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9020" tabRatio="500" activeTab="3"/>
  </bookViews>
  <sheets>
    <sheet name="2013" sheetId="1" r:id="rId1"/>
    <sheet name="2014" sheetId="2" r:id="rId2"/>
    <sheet name="2015" sheetId="3" r:id="rId3"/>
    <sheet name="2016" sheetId="4" r:id="rId4"/>
  </sheets>
  <definedNames>
    <definedName name="_2013" localSheetId="0">'2013'!$A$1:$Q$5843</definedName>
    <definedName name="_2014" localSheetId="1">'2014'!$A$1:$Q$10545</definedName>
    <definedName name="_2015" localSheetId="2">'2015'!$A$1:$Q$10608</definedName>
    <definedName name="_2016" localSheetId="3">'2016'!$A$1:$Q$39461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4226" i="4" l="1"/>
  <c r="A648" i="4"/>
  <c r="A7" i="4"/>
  <c r="A1" i="4"/>
  <c r="A4107" i="3"/>
  <c r="A134" i="3"/>
  <c r="A7" i="3"/>
  <c r="A1" i="3"/>
  <c r="A4091" i="2"/>
  <c r="A134" i="2"/>
  <c r="A7" i="2"/>
  <c r="A1" i="2"/>
  <c r="A2619" i="1"/>
  <c r="A76" i="1"/>
  <c r="A7" i="1"/>
  <c r="A1" i="1"/>
</calcChain>
</file>

<file path=xl/connections.xml><?xml version="1.0" encoding="utf-8"?>
<connections xmlns="http://schemas.openxmlformats.org/spreadsheetml/2006/main">
  <connection id="1" name="2013.txt" type="6" refreshedVersion="0" background="1" saveData="1">
    <textPr fileType="mac" codePage="10000" sourceFile="Macintosh HD:Users:ludovicopincini:Downloads:Telegram Desktop:colink:2013.txt" decimal="," thousands="." comma="1" semicolon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2014.txt" type="6" refreshedVersion="0" background="1" saveData="1">
    <textPr fileType="mac" codePage="10000" sourceFile="Macintosh HD:Users:ludovicopincini:Downloads:Telegram Desktop:colink:2014.txt" decimal="," thousands=".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2015.txt" type="6" refreshedVersion="0" background="1" saveData="1">
    <textPr fileType="mac" codePage="10000" sourceFile="Macintosh HD:Users:ludovicopincini:Downloads:Telegram Desktop:colink:2015.txt" decimal="," thousands=".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2016.txt" type="6" refreshedVersion="0" background="1" saveData="1">
    <textPr fileType="mac" codePage="10000" sourceFile="Macintosh HD:Users:ludovicopincini:Downloads:Telegram Desktop:colink:2016.txt" decimal="," thousands=".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<sst xmlns="http://schemas.openxmlformats.org/spreadsheetml/2006/main" count="27004" uniqueCount="16775">
  <si>
    <t>id</t>
  </si>
  <si>
    <t xml:space="preserve"> schedule_id</t>
  </si>
  <si>
    <t xml:space="preserve"> schedule_index</t>
  </si>
  <si>
    <t xml:space="preserve"> crawl_queued</t>
  </si>
  <si>
    <t xml:space="preserve"> crawl_start</t>
  </si>
  <si>
    <t xml:space="preserve"> crawl_end</t>
  </si>
  <si>
    <t xml:space="preserve"> crawl_timeouts</t>
  </si>
  <si>
    <t xml:space="preserve"> page_downloads</t>
  </si>
  <si>
    <t xml:space="preserve"> excluded_pages</t>
  </si>
  <si>
    <t xml:space="preserve"> num_starting_points</t>
  </si>
  <si>
    <t xml:space="preserve"> starting_point_privilege</t>
  </si>
  <si>
    <t xml:space="preserve"> iterations</t>
  </si>
  <si>
    <t xml:space="preserve"> depth</t>
  </si>
  <si>
    <t xml:space="preserve"> co_link_analysis</t>
  </si>
  <si>
    <t xml:space="preserve"> title</t>
  </si>
  <si>
    <t xml:space="preserve"> minimum_diversity</t>
  </si>
  <si>
    <t xml:space="preserve"> required_authority</t>
  </si>
  <si>
    <t>2016-12-12 10:25:51.118427</t>
  </si>
  <si>
    <t>50 attori principali_2013_prova2</t>
  </si>
  <si>
    <t xml:space="preserve"> url</t>
  </si>
  <si>
    <t xml:space="preserve"> host</t>
  </si>
  <si>
    <t xml:space="preserve"> name</t>
  </si>
  <si>
    <t xml:space="preserve"> category</t>
  </si>
  <si>
    <t xml:space="preserve"> authority</t>
  </si>
  <si>
    <t xml:space="preserve"> knowledge</t>
  </si>
  <si>
    <t xml:space="preserve"> in_network</t>
  </si>
  <si>
    <t>worldcat.org</t>
  </si>
  <si>
    <t>ORG</t>
  </si>
  <si>
    <t>f</t>
  </si>
  <si>
    <t>who.int</t>
  </si>
  <si>
    <t>washington.edu</t>
  </si>
  <si>
    <t>EDU</t>
  </si>
  <si>
    <t>umd.libanswers.com</t>
  </si>
  <si>
    <t>COM</t>
  </si>
  <si>
    <t>ucla.edu</t>
  </si>
  <si>
    <t>spl.org</t>
  </si>
  <si>
    <t>questionpoint.org</t>
  </si>
  <si>
    <t>oecd.org</t>
  </si>
  <si>
    <t>oclc.org</t>
  </si>
  <si>
    <t>ndl.go.jp</t>
  </si>
  <si>
    <t>GOV</t>
  </si>
  <si>
    <t>mcgill.worldcat.org</t>
  </si>
  <si>
    <t>mcgill.ca</t>
  </si>
  <si>
    <t>CA</t>
  </si>
  <si>
    <t>library.ucla.edu</t>
  </si>
  <si>
    <t>lib.washington.edu</t>
  </si>
  <si>
    <t>lib.umd.edu</t>
  </si>
  <si>
    <t>lexisnexis.com</t>
  </si>
  <si>
    <t>ingentaconnect.com</t>
  </si>
  <si>
    <t>crl.edu</t>
  </si>
  <si>
    <t>chroniclingamerica.loc.gov</t>
  </si>
  <si>
    <t>artstor.org</t>
  </si>
  <si>
    <t>ala.org</t>
  </si>
  <si>
    <t>acm.org</t>
  </si>
  <si>
    <t>t</t>
  </si>
  <si>
    <t>twitter.com</t>
  </si>
  <si>
    <t>soros.org</t>
  </si>
  <si>
    <t>pinsentmasons.com</t>
  </si>
  <si>
    <t>oecdtokyo.org</t>
  </si>
  <si>
    <t>oecd-ilibrary.org</t>
  </si>
  <si>
    <t>ndltd.org</t>
  </si>
  <si>
    <t>ncbi.nlm.nih.gov</t>
  </si>
  <si>
    <t>loc.gov</t>
  </si>
  <si>
    <t>library.ubc.ca</t>
  </si>
  <si>
    <t>henrystewartpublications.com</t>
  </si>
  <si>
    <t>hathitrust.org</t>
  </si>
  <si>
    <t>get.adobe.com</t>
  </si>
  <si>
    <t>firstsearch.oclc.org</t>
  </si>
  <si>
    <t>facebook.com</t>
  </si>
  <si>
    <t>e-stat.go.jp</t>
  </si>
  <si>
    <t>doaj.org</t>
  </si>
  <si>
    <t>dl.ndl.go.jp</t>
  </si>
  <si>
    <t>catalog.loc.gov</t>
  </si>
  <si>
    <t>catalog.library.ucla.edu</t>
  </si>
  <si>
    <t>bl.uk</t>
  </si>
  <si>
    <t>UK</t>
  </si>
  <si>
    <t>arxiv.org</t>
  </si>
  <si>
    <t>arl.org</t>
  </si>
  <si>
    <t>amturing.acm.org</t>
  </si>
  <si>
    <t>allaboutcookies.org</t>
  </si>
  <si>
    <t>aeaweb.org</t>
  </si>
  <si>
    <t>adt.caul.edu.au</t>
  </si>
  <si>
    <t xml:space="preserve"> site_id</t>
  </si>
  <si>
    <t xml:space="preserve"> date_stamp</t>
  </si>
  <si>
    <t>http://www.worldcat.org/webservices/root/search/lists</t>
  </si>
  <si>
    <t>http://www.worldcat.org/toolbars/default.jsp</t>
  </si>
  <si>
    <t>http://www.worldcat.org/title/web-directory/oclc/173354996?referer=list_view</t>
  </si>
  <si>
    <t>http://www.worldcat.org/title/vermont-family-vital-and-church-records-1789-19/oclc/70266004?referer=list_view</t>
  </si>
  <si>
    <t>http://www.worldcat.org/title/time-resolved-inverse-gas-chromatography-and-its-applications/oclc/66631770?referer=list_view</t>
  </si>
  <si>
    <t>http://www.worldcat.org/title/surveiller-et-punir-naissance-de-la-prison/oclc/1504053?referer=list_view</t>
  </si>
  <si>
    <t>http://www.worldcat.org/title/statistics-of-cotton-mills-of-fall-river-mass/oclc/229477428?referer=list_view</t>
  </si>
  <si>
    <t>http://www.worldcat.org/title/stagecoach-north-being-an-account-of-the-first-generation-in-the-state-of-vermont/oclc/2666874?referer=list_view</t>
  </si>
  <si>
    <t>http://www.worldcat.org/title/scenic-and-historic-vermont/oclc/22290016?referer=list_view</t>
  </si>
  <si>
    <t>http://www.worldcat.org/title/return-to-sender/oclc/226357648?referer=list_view</t>
  </si>
  <si>
    <t>http://www.worldcat.org/title/records-of-the-congregational-church-of-rutland-vermont-from-1788-1842/oclc/70666053?referer=list_view</t>
  </si>
  <si>
    <t>http://www.worldcat.org/title/records-1821-1909-inclusive/oclc/122556968?referer=list_view</t>
  </si>
  <si>
    <t>http://www.worldcat.org/title/private-affair/oclc/67375293?referer=list_view</t>
  </si>
  <si>
    <t>http://www.worldcat.org/title/photoacoustic-ir-spectroscopy-instrumentation-applications-and-data-analysis/oclc/492093233?referer=list_view</t>
  </si>
  <si>
    <t>http://www.worldcat.org/title/one-step-ahead-a-jewish-fugitive-in-hitlers-europe/oclc/45845498?referer=list_view</t>
  </si>
  <si>
    <t>http://www.worldcat.org/title/never-give-in-the-italian-resistance-and-politics/oclc/34282629?referer=list_view</t>
  </si>
  <si>
    <t>http://www.worldcat.org/title/moon-and-the-bonfires/oclc/50155672?referer=list_view</t>
  </si>
  <si>
    <t>http://www.worldcat.org/title/molecular-orbitals-and-organic-chemical-reactions/oclc/436030637?referer=list_view</t>
  </si>
  <si>
    <t>http://www.worldcat.org/title/molecular-modeling-of-inorganic-compounds/oclc/436259918?referer=list_view</t>
  </si>
  <si>
    <t>http://www.worldcat.org/title/mathematics-companion-for-science-and-engineering-students/oclc/122715417?referer=list_view</t>
  </si>
  <si>
    <t>http://www.worldcat.org/title/inventory-1833-1834/oclc/28498761?referer=list_view</t>
  </si>
  <si>
    <t>http://www.worldcat.org/title/horse-show-hurdles/oclc/1811877?referer=list_view</t>
  </si>
  <si>
    <t>http://www.worldcat.org/title/green-chemistry-an-introductory-text/oclc/559847075?referer=list_view</t>
  </si>
  <si>
    <t>http://www.worldcat.org/title/fall-river-versus-the-massachusetts-bureau-of-statistics-reply-of-the-manufacturers-board-of-trade-of-fall-river-to-part-iii-of-the-thirteenth-annual-report-of-the-massachusetts-bureau-of-statistics-of-labor-april-1882/oclc/21380199?referer=list_view</t>
  </si>
  <si>
    <t>http://www.worldcat.org/title/fall-river-outrage-life-murder-and-justice-in-early-industrial-new-england/oclc/12805696?referer=list_view</t>
  </si>
  <si>
    <t>http://www.worldcat.org/title/fall-river-and-its-industries-an-historical-and-statistical-record-of-village-town-and-city-from-the-date-of-the-original-charter-of-the-freemens-purchase-in-1656-to-the-present-time-with-valuable-statistical-tables-family-genealogies-etc-illustrated-by-views-and-portraits-on-steel/oclc/1804120?referer=list_view</t>
  </si>
  <si>
    <t>http://www.worldcat.org/title/early-families-of-rutland-vermont/oclc/733973694?referer=list_view</t>
  </si>
  <si>
    <t>http://www.worldcat.org/title/discover-vermont-the-vermont-life-guide-to-exploring-our-rural-landscape/oclc/58563540?referer=list_view</t>
  </si>
  <si>
    <t>http://www.worldcat.org/title/cotton-and-its-manufacture-the-industries-of-fall-river-mass/oclc/29037328?referer=list_view</t>
  </si>
  <si>
    <t>http://www.worldcat.org/title/correspondence/oclc/48447885?referer=list_view</t>
  </si>
  <si>
    <t>http://www.worldcat.org/title/chemistry-of-organic-selenium-and-tellurium-compounds/oclc/12370833?referer=list_view</t>
  </si>
  <si>
    <t>http://www.worldcat.org/title/centennial-history-of-fall-river-mass-comprising-a-record-of-its-corporate-progress-from-1656-to-1876-with-sketches-of-its-manufacturing-industries-local-and-general-characteristics-valuable-statistical-tables-etc/oclc/962446393?referer=list_view</t>
  </si>
  <si>
    <t>http://www.worldcat.org/title/catcher-in-the-rye</t>
  </si>
  <si>
    <t>http://www.worldcat.org/title/benevolence-and-betrayal-five-italian-jewish-families-under-fascism/oclc/24429306?referer=list_view</t>
  </si>
  <si>
    <t>http://www.worldcat.org/title/bandits-of-cisterna/oclc/27172708?referer=list_view</t>
  </si>
  <si>
    <t>http://www.worldcat.org/title/annotated-cemetery-book-ii-stowe-vermont-1798-1915-four-burial-record-books/oclc/232150045?referer=list_view</t>
  </si>
  <si>
    <t>http://www.worldcat.org/tags/young adult</t>
  </si>
  <si>
    <t>http://www.worldcat.org/tags/werelate</t>
  </si>
  <si>
    <t>http://www.worldcat.org/tags/vermont</t>
  </si>
  <si>
    <t>http://www.worldcat.org/tags/vermont college of fine arts</t>
  </si>
  <si>
    <t>http://www.worldcat.org/tags/vcfa</t>
  </si>
  <si>
    <t>http://www.worldcat.org/tags/vacation</t>
  </si>
  <si>
    <t>http://www.worldcat.org/tags/ucbchem</t>
  </si>
  <si>
    <t>http://www.worldcat.org/tags/travel</t>
  </si>
  <si>
    <t>http://www.worldcat.org/tags/traducci√É¬≥n</t>
  </si>
  <si>
    <t>http://www.worldcat.org/tags/traducci√É¬É√Ç¬≥n</t>
  </si>
  <si>
    <t>http://www.worldcat.org/tags/traduccion</t>
  </si>
  <si>
    <t>http://www.worldcat.org/tags/teor√É¬≠a</t>
  </si>
  <si>
    <t>http://www.worldcat.org/tags/teor√É¬É√Ç¬≠a</t>
  </si>
  <si>
    <t>http://www.worldcat.org/tags/stowe+vermont</t>
  </si>
  <si>
    <t>http://www.worldcat.org/tags/social emotional</t>
  </si>
  <si>
    <t>http://www.worldcat.org/tags/sell</t>
  </si>
  <si>
    <t>http://www.worldcat.org/tags/science</t>
  </si>
  <si>
    <t>http://www.worldcat.org/tags/scgs</t>
  </si>
  <si>
    <t>http://www.worldcat.org/tags/satirical non-fiction</t>
  </si>
  <si>
    <t>http://www.worldcat.org/tags/romance</t>
  </si>
  <si>
    <t>http://www.worldcat.org/tags/religion</t>
  </si>
  <si>
    <t>http://www.worldcat.org/tags/read3224</t>
  </si>
  <si>
    <t>http://www.worldcat.org/tags/read</t>
  </si>
  <si>
    <t>http://www.worldcat.org/tags/portuguese studies</t>
  </si>
  <si>
    <t>http://www.worldcat.org/tags/portugal</t>
  </si>
  <si>
    <t>http://www.worldcat.org/tags/poetry</t>
  </si>
  <si>
    <t>http://www.worldcat.org/tags/philo</t>
  </si>
  <si>
    <t>http://www.worldcat.org/tags/phil</t>
  </si>
  <si>
    <t>http://www.worldcat.org/tags/pepperdine law dvds</t>
  </si>
  <si>
    <t>http://www.worldcat.org/tags/pbl</t>
  </si>
  <si>
    <t>http://www.worldcat.org/tags/own</t>
  </si>
  <si>
    <t>http://www.worldcat.org/tags/non-fiction</t>
  </si>
  <si>
    <t>http://www.worldcat.org/tags/mystery</t>
  </si>
  <si>
    <t>http://www.worldcat.org/tags/music</t>
  </si>
  <si>
    <t>http://www.worldcat.org/tags/middleburry</t>
  </si>
  <si>
    <t>http://www.worldcat.org/tags/mary+doria+russell+reference</t>
  </si>
  <si>
    <t>http://www.worldcat.org/tags/manners+and+customs</t>
  </si>
  <si>
    <t>http://www.worldcat.org/tags/luigi silva</t>
  </si>
  <si>
    <t>http://www.worldcat.org/tags/luigi silva cello music collection</t>
  </si>
  <si>
    <t>http://www.worldcat.org/tags/literature</t>
  </si>
  <si>
    <t>http://www.worldcat.org/tags/life+and+customs</t>
  </si>
  <si>
    <t>http://www.worldcat.org/tags/leveledbks</t>
  </si>
  <si>
    <t>http://www.worldcat.org/tags/keep</t>
  </si>
  <si>
    <t>http://www.worldcat.org/tags/jds</t>
  </si>
  <si>
    <t>http://www.worldcat.org/tags/jack schwem cds</t>
  </si>
  <si>
    <t>http://www.worldcat.org/tags/italian+jews</t>
  </si>
  <si>
    <t>http://www.worldcat.org/tags/horses</t>
  </si>
  <si>
    <t>http://www.worldcat.org/tags/holder+borden</t>
  </si>
  <si>
    <t>http://www.worldcat.org/tags/history</t>
  </si>
  <si>
    <t>http://www.worldcat.org/tags/historical+novel</t>
  </si>
  <si>
    <t>http://www.worldcat.org/tags/gile</t>
  </si>
  <si>
    <t>http://www.worldcat.org/tags/genealogy</t>
  </si>
  <si>
    <t>http://www.worldcat.org/tags/friendship</t>
  </si>
  <si>
    <t>http://www.worldcat.org/tags/fr</t>
  </si>
  <si>
    <t>http://www.worldcat.org/tags/fr tom books</t>
  </si>
  <si>
    <t>http://www.worldcat.org/tags/follinsbee</t>
  </si>
  <si>
    <t>http://www.worldcat.org/tags/first+edition</t>
  </si>
  <si>
    <t>http://www.worldcat.org/tags/fiction</t>
  </si>
  <si>
    <t>http://www.worldcat.org/tags/farm+life</t>
  </si>
  <si>
    <t>http://www.worldcat.org/tags/fantasy</t>
  </si>
  <si>
    <t>http://www.worldcat.org/tags/families</t>
  </si>
  <si>
    <t>http://www.worldcat.org/tags/exhibition catalog</t>
  </si>
  <si>
    <t>http://www.worldcat.org/tags/estudos portugueses</t>
  </si>
  <si>
    <t>http://www.worldcat.org/tags/english</t>
  </si>
  <si>
    <t>http://www.worldcat.org/tags/education</t>
  </si>
  <si>
    <t>http://www.worldcat.org/tags/duc--multicultural</t>
  </si>
  <si>
    <t>http://www.worldcat.org/tags/documentaci√É¬≥n</t>
  </si>
  <si>
    <t>http://www.worldcat.org/tags/documentaci√É¬É√Ç¬≥n</t>
  </si>
  <si>
    <t>http://www.worldcat.org/tags/documentacion</t>
  </si>
  <si>
    <t>http://www.worldcat.org/tags/diabetes and you naheed ali</t>
  </si>
  <si>
    <t>http://www.worldcat.org/tags/deaccession</t>
  </si>
  <si>
    <t>http://www.worldcat.org/tags/cotton+mills</t>
  </si>
  <si>
    <t>http://www.worldcat.org/tags/children</t>
  </si>
  <si>
    <t>http://www.worldcat.org/tags/cello music collections at uncg</t>
  </si>
  <si>
    <t>http://www.worldcat.org/tags/cataloging</t>
  </si>
  <si>
    <t>http://www.worldcat.org/tags/bnf</t>
  </si>
  <si>
    <t>http://www.worldcat.org/tags/biography</t>
  </si>
  <si>
    <t>http://www.worldcat.org/tags/available</t>
  </si>
  <si>
    <t>http://www.worldcat.org/tags/available online</t>
  </si>
  <si>
    <t>http://www.worldcat.org/tags/art</t>
  </si>
  <si>
    <t>http://www.worldcat.org/tags/area+code+802</t>
  </si>
  <si>
    <t>http://www.worldcat.org/tags/architecture</t>
  </si>
  <si>
    <t>http://www.worldcat.org/tags/[list_link]</t>
  </si>
  <si>
    <t>http://www.worldcat.org/tags/Vermont</t>
  </si>
  <si>
    <t>http://www.worldcat.org/tags/802</t>
  </si>
  <si>
    <t>http://www.worldcat.org/tags/802+area+code</t>
  </si>
  <si>
    <t>http://www.worldcat.org/oclc/944380499</t>
  </si>
  <si>
    <t>http://www.worldcat.org/oclc/938924029</t>
  </si>
  <si>
    <t>http://www.worldcat.org/oclc/30894082</t>
  </si>
  <si>
    <t>http://www.worldcat.org/oclc/2666874/tags</t>
  </si>
  <si>
    <t>http://www.worldcat.org/oclc/226357648/tags</t>
  </si>
  <si>
    <t>http://www.worldcat.org/oclc/10694032</t>
  </si>
  <si>
    <t>http://www.worldcat.org/libraries/86</t>
  </si>
  <si>
    <t>http://www.worldcat.org/libraries/5725?&amp;lang=zh-tw</t>
  </si>
  <si>
    <t>http://www.worldcat.org/libraries/5725?&amp;lang=zh-cn</t>
  </si>
  <si>
    <t>http://www.worldcat.org/libraries/5725?&amp;lang=th</t>
  </si>
  <si>
    <t>http://www.worldcat.org/libraries/5725?&amp;lang=pt</t>
  </si>
  <si>
    <t>http://www.worldcat.org/libraries/5725?&amp;lang=nl</t>
  </si>
  <si>
    <t>http://www.worldcat.org/libraries/5725?&amp;lang=ko</t>
  </si>
  <si>
    <t>http://www.worldcat.org/libraries/5725?&amp;lang=ja</t>
  </si>
  <si>
    <t>http://www.worldcat.org/libraries/5725?&amp;lang=it</t>
  </si>
  <si>
    <t>http://www.worldcat.org/libraries/5725?&amp;lang=fr</t>
  </si>
  <si>
    <t>http://www.worldcat.org/libraries/5725?&amp;lang=es</t>
  </si>
  <si>
    <t>http://www.worldcat.org/libraries/5725?&amp;lang=de</t>
  </si>
  <si>
    <t>http://www.worldcat.org/libraries/5725?&amp;lang=cs</t>
  </si>
  <si>
    <t>http://www.worldcat.org/libraries/5725</t>
  </si>
  <si>
    <t>http://www.worldcat.org/libraries/5689</t>
  </si>
  <si>
    <t>http://www.worldcat.org/libraries/53639?&amp;lang=zh-tw</t>
  </si>
  <si>
    <t>http://www.worldcat.org/libraries/53639?&amp;lang=zh-cn</t>
  </si>
  <si>
    <t>http://www.worldcat.org/libraries/53639?&amp;lang=th</t>
  </si>
  <si>
    <t>http://www.worldcat.org/libraries/53639?&amp;lang=pt</t>
  </si>
  <si>
    <t>http://www.worldcat.org/libraries/53639?&amp;lang=nl</t>
  </si>
  <si>
    <t>http://www.worldcat.org/libraries/53639?&amp;lang=ko</t>
  </si>
  <si>
    <t>http://www.worldcat.org/libraries/53639?&amp;lang=ja</t>
  </si>
  <si>
    <t>http://www.worldcat.org/libraries/53639?&amp;lang=it</t>
  </si>
  <si>
    <t>http://www.worldcat.org/libraries/53639?&amp;lang=fr</t>
  </si>
  <si>
    <t>http://www.worldcat.org/libraries/53639?&amp;lang=es</t>
  </si>
  <si>
    <t>http://www.worldcat.org/libraries/53639?&amp;lang=de</t>
  </si>
  <si>
    <t>http://www.worldcat.org/libraries/53639?&amp;lang=cs</t>
  </si>
  <si>
    <t>http://www.worldcat.org/libraries/53639</t>
  </si>
  <si>
    <t>http://www.worldcat.org/libraries/3913</t>
  </si>
  <si>
    <t>http://www.worldcat.org/libraries/2433</t>
  </si>
  <si>
    <t>http://www.worldcat.org/libraries/2315</t>
  </si>
  <si>
    <t>http://www.worldcat.org/libraries/207?&amp;lang=zh-tw</t>
  </si>
  <si>
    <t>http://www.worldcat.org/libraries/207?&amp;lang=zh-cn</t>
  </si>
  <si>
    <t>http://www.worldcat.org/libraries/207?&amp;lang=th</t>
  </si>
  <si>
    <t>http://www.worldcat.org/libraries/207?&amp;lang=pt</t>
  </si>
  <si>
    <t>http://www.worldcat.org/libraries/207?&amp;lang=nl</t>
  </si>
  <si>
    <t>http://www.worldcat.org/libraries/207?&amp;lang=ko</t>
  </si>
  <si>
    <t>http://www.worldcat.org/libraries/207?&amp;lang=ja</t>
  </si>
  <si>
    <t>http://www.worldcat.org/libraries/207?&amp;lang=it</t>
  </si>
  <si>
    <t>http://www.worldcat.org/libraries/207?&amp;lang=fr</t>
  </si>
  <si>
    <t>http://www.worldcat.org/libraries/207?&amp;lang=es</t>
  </si>
  <si>
    <t>http://www.worldcat.org/libraries/207?&amp;lang=de</t>
  </si>
  <si>
    <t>http://www.worldcat.org/libraries/207?&amp;lang=cs</t>
  </si>
  <si>
    <t>http://www.worldcat.org/libraries/207</t>
  </si>
  <si>
    <t>http://www.worldcat.org/libraries/132980</t>
  </si>
  <si>
    <t>http://www.worldcat.org/libraries/1284?&amp;lang=zh-tw</t>
  </si>
  <si>
    <t>http://www.worldcat.org/libraries/1284?&amp;lang=zh-cn</t>
  </si>
  <si>
    <t>http://www.worldcat.org/libraries/1284?&amp;lang=th</t>
  </si>
  <si>
    <t>http://www.worldcat.org/libraries/1284?&amp;lang=pt</t>
  </si>
  <si>
    <t>http://www.worldcat.org/libraries/1284?&amp;lang=nl</t>
  </si>
  <si>
    <t>http://www.worldcat.org/libraries/1284?&amp;lang=ko</t>
  </si>
  <si>
    <t>http://www.worldcat.org/libraries/1284?&amp;lang=ja</t>
  </si>
  <si>
    <t>http://www.worldcat.org/libraries/1284?&amp;lang=it</t>
  </si>
  <si>
    <t>http://www.worldcat.org/libraries/1284?&amp;lang=fr</t>
  </si>
  <si>
    <t>http://www.worldcat.org/libraries/1284?&amp;lang=es</t>
  </si>
  <si>
    <t>http://www.worldcat.org/libraries/1284?&amp;lang=de</t>
  </si>
  <si>
    <t>http://www.worldcat.org/libraries/1284?&amp;lang=cs</t>
  </si>
  <si>
    <t>http://www.worldcat.org/libraries/1284</t>
  </si>
  <si>
    <t>http://www.worldcat.org/libraries/12177</t>
  </si>
  <si>
    <t>http://www.worldcat.org/issn/15381730</t>
  </si>
  <si>
    <t>http://www.worldcat.org/isbn/9780060817084</t>
  </si>
  <si>
    <t>http://www.worldcat.org/isbn/006073132X&amp;loc=Florida</t>
  </si>
  <si>
    <t>http://www.worldcat.org/isbn/006073132X&amp;loc=FL</t>
  </si>
  <si>
    <t>http://www.worldcat.org/isbn/006073132X&amp;loc=90101</t>
  </si>
  <si>
    <t>http://www.worldcat.org/default.jsp</t>
  </si>
  <si>
    <t>http://www.worldcat.org/advancedsearch</t>
  </si>
  <si>
    <t>http://www.who.int/entity/gho/women_and_health/en/index.html</t>
  </si>
  <si>
    <t>http://www.who.int/entity/gho/substance_abuse/en/index.html</t>
  </si>
  <si>
    <t>http://www.who.int/entity/gho/health_workforce/physicians_density/en/index.html</t>
  </si>
  <si>
    <t>http://www.washington.edu/students/servicesforstudents/</t>
  </si>
  <si>
    <t>http://www.washington.edu/students/</t>
  </si>
  <si>
    <t>http://www.washington.edu/directory/</t>
  </si>
  <si>
    <t>http://www.washington.edu/admin/rules/policies/</t>
  </si>
  <si>
    <t>http://www.washington.edu/admin/pb/home/opb-tuition.htm</t>
  </si>
  <si>
    <t>http://umd.libanswers.com/search/?t=0&amp;g=527&amp;topics=Periodicals&amp;adv=1</t>
  </si>
  <si>
    <t>http://umd.libanswers.com/search/?t=0&amp;g=527&amp;topics=Off-site%20storage&amp;adv=1</t>
  </si>
  <si>
    <t>http://umd.libanswers.com/search/?t=0&amp;g=527&amp;topics=Off-campus%20access&amp;adv=1</t>
  </si>
  <si>
    <t>http://umd.libanswers.com/search/?t=0&amp;g=527&amp;topics=My%20library%20account&amp;adv=1</t>
  </si>
  <si>
    <t>http://umd.libanswers.com/search/?t=0&amp;g=527&amp;topics=Makerspace&amp;adv=1</t>
  </si>
  <si>
    <t>http://umd.libanswers.com/search/?t=0&amp;g=527&amp;topics=Library%20Policies&amp;adv=1</t>
  </si>
  <si>
    <t>http://umd.libanswers.com/search/?t=0&amp;g=527&amp;topics=Library%20Media%20Services&amp;adv=1</t>
  </si>
  <si>
    <t>http://umd.libanswers.com/search/?t=0&amp;g=527&amp;topics=Library%20Hours&amp;adv=1</t>
  </si>
  <si>
    <t>http://umd.libanswers.com/search/?t=0&amp;g=527&amp;topics=Library%20101&amp;adv=1</t>
  </si>
  <si>
    <t>http://umd.libanswers.com/search/?t=0&amp;g=527&amp;topics=Late%20Night%20Study&amp;adv=1</t>
  </si>
  <si>
    <t>http://umd.libanswers.com/search/?t=0&amp;g=527&amp;topics=Interlibrary%20loan%20%28ILL%29&amp;adv=1</t>
  </si>
  <si>
    <t>http://umd.libanswers.com/search/?t=0&amp;g=527&amp;topics=In-depth%20assistance&amp;adv=1</t>
  </si>
  <si>
    <t>http://umd.libanswers.com/search/?t=0&amp;g=527&amp;topics=Government%20Documents&amp;adv=1</t>
  </si>
  <si>
    <t>http://umd.libanswers.com/search/?t=0&amp;g=527&amp;topics=Google%20Scholar&amp;adv=1</t>
  </si>
  <si>
    <t>http://umd.libanswers.com/search/?t=0&amp;g=527&amp;topics=For%20Visitors&amp;adv=1</t>
  </si>
  <si>
    <t>http://umd.libanswers.com/search/?t=0&amp;g=527&amp;topics=For%20Undergraduate%20Students&amp;adv=1</t>
  </si>
  <si>
    <t>http://umd.libanswers.com/search/?t=0&amp;g=527&amp;topics=For%20Graduate%20Students&amp;adv=1</t>
  </si>
  <si>
    <t>http://umd.libanswers.com/search/?t=0&amp;g=527&amp;topics=For%20Faculty&amp;adv=1</t>
  </si>
  <si>
    <t>http://umd.libanswers.com/search/?t=0&amp;g=527&amp;topics=For%20Alumni&amp;adv=1</t>
  </si>
  <si>
    <t>http://umd.libanswers.com/search/?t=0&amp;g=527&amp;topics=Fines&amp;adv=1</t>
  </si>
  <si>
    <t>http://umd.libanswers.com/search/?t=0&amp;g=527&amp;topics=Finding%20a%20book%20on%20the%20shelf&amp;adv=1</t>
  </si>
  <si>
    <t>http://umd.libanswers.com/search/?t=0&amp;g=527&amp;topics=Finding%20Resources&amp;adv=1</t>
  </si>
  <si>
    <t>http://umd.libanswers.com/search/?t=0&amp;g=527&amp;topics=Equipment%20Loan&amp;adv=1</t>
  </si>
  <si>
    <t>http://umd.libanswers.com/search/?t=0&amp;g=527&amp;topics=Ebooks&amp;adv=1</t>
  </si>
  <si>
    <t>http://umd.libanswers.com/search/?t=0&amp;g=527&amp;topics=Donations&amp;adv=1</t>
  </si>
  <si>
    <t>http://umd.libanswers.com/search/?t=0&amp;g=527&amp;topics=Do%20you%20have...%3F&amp;adv=1</t>
  </si>
  <si>
    <t>http://umd.libanswers.com/search/?t=0&amp;g=527&amp;topics=Directions&amp;adv=1</t>
  </si>
  <si>
    <t>http://umd.libanswers.com/search/?t=0&amp;g=527&amp;topics=Digital%20Collections&amp;adv=1</t>
  </si>
  <si>
    <t>http://umd.libanswers.com/search/?t=0&amp;g=527&amp;topics=Databases&amp;adv=1</t>
  </si>
  <si>
    <t>http://umd.libanswers.com/search/?t=0&amp;g=527&amp;topics=Course%20Reserves&amp;adv=1</t>
  </si>
  <si>
    <t>http://umd.libanswers.com/search/?t=0&amp;g=527&amp;topics=Course%20Catalogs&amp;adv=1</t>
  </si>
  <si>
    <t>http://umd.libanswers.com/search/?t=0&amp;g=527&amp;topics=Community%20Borrowers&amp;adv=1</t>
  </si>
  <si>
    <t>http://umd.libanswers.com/search/?t=0&amp;g=527&amp;topics=Citations&amp;adv=1</t>
  </si>
  <si>
    <t>http://umd.libanswers.com/search/?t=0&amp;g=527&amp;topics=Children%27s%20Books&amp;adv=1</t>
  </si>
  <si>
    <t>http://umd.libanswers.com/search/?t=0&amp;g=527&amp;topics=Catalog&amp;adv=1</t>
  </si>
  <si>
    <t>http://umd.libanswers.com/search/?t=0&amp;g=527&amp;topics=Campus%20Information&amp;adv=1</t>
  </si>
  <si>
    <t>http://umd.libanswers.com/search/?t=0&amp;g=527&amp;topics=Borrowing&amp;adv=1</t>
  </si>
  <si>
    <t>http://umd.libanswers.com/search/?t=0&amp;g=527&amp;topics=Audiovisual&amp;adv=1</t>
  </si>
  <si>
    <t>http://umd.libanswers.com/search/?t=0&amp;g=527&amp;topics=Article%20Express&amp;adv=1</t>
  </si>
  <si>
    <t>http://umd.libanswers.com/search/?t=0&amp;adv=1&amp;topics=Viewing%20books%20and%20articles%20online</t>
  </si>
  <si>
    <t>http://umd.libanswers.com/search/?t=0&amp;g=527&amp;topics=h-index&amp;adv=1</t>
  </si>
  <si>
    <t>http://umd.libanswers.com/search/?t=0&amp;g=527&amp;topics=WorldCat%20UMD&amp;adv=1</t>
  </si>
  <si>
    <t>http://umd.libanswers.com/search/?t=0&amp;g=527&amp;topics=WorldCat%20UMD%20known%20issue&amp;adv=1</t>
  </si>
  <si>
    <t>http://umd.libanswers.com/search/?t=0&amp;g=527&amp;topics=Workshops&amp;adv=1</t>
  </si>
  <si>
    <t>http://umd.libanswers.com/search/?t=0&amp;g=527&amp;topics=Wireless&amp;adv=1</t>
  </si>
  <si>
    <t>http://umd.libanswers.com/search/?t=0&amp;g=527&amp;topics=Viewing%20books%20and%20articles%20online&amp;adv=1</t>
  </si>
  <si>
    <t>http://umd.libanswers.com/search/?t=0&amp;g=527&amp;topics=UMD%20Theses%2FDissertations&amp;adv=1</t>
  </si>
  <si>
    <t>http://umd.libanswers.com/search/?t=0&amp;g=527&amp;topics=UMD%20History&amp;adv=1</t>
  </si>
  <si>
    <t>http://umd.libanswers.com/search/?t=0&amp;g=527&amp;topics=Textbooks&amp;adv=1</t>
  </si>
  <si>
    <t>http://umd.libanswers.com/search/?t=0&amp;g=527&amp;topics=Technology&amp;adv=1</t>
  </si>
  <si>
    <t>http://umd.libanswers.com/search/?t=0&amp;g=527&amp;topics=Technical%20Difficulties&amp;adv=1</t>
  </si>
  <si>
    <t>http://umd.libanswers.com/search/?t=0&amp;g=527&amp;topics=Study%20Space&amp;adv=1</t>
  </si>
  <si>
    <t>http://umd.libanswers.com/search/?t=0&amp;g=527&amp;topics=Special%20Collections&amp;adv=1</t>
  </si>
  <si>
    <t>http://umd.libanswers.com/search/?t=0&amp;g=527&amp;topics=Software&amp;adv=1</t>
  </si>
  <si>
    <t>http://umd.libanswers.com/search/?t=0&amp;g=527&amp;topics=Scholarly%20Resources&amp;adv=1</t>
  </si>
  <si>
    <t>http://umd.libanswers.com/search/?t=0&amp;g=527&amp;topics=Scanning&amp;adv=1</t>
  </si>
  <si>
    <t>http://umd.libanswers.com/search/?t=0&amp;g=527&amp;topics=Scan%20%26%20Deliver&amp;adv=1</t>
  </si>
  <si>
    <t>http://umd.libanswers.com/search/?t=0&amp;g=527&amp;topics=Reserves&amp;adv=1</t>
  </si>
  <si>
    <t>http://umd.libanswers.com/search/?t=0&amp;g=527&amp;topics=ResearchPort&amp;adv=1</t>
  </si>
  <si>
    <t>http://umd.libanswers.com/search/?t=0&amp;g=527&amp;topics=Research%20Port&amp;adv=1</t>
  </si>
  <si>
    <t>http://umd.libanswers.com/search/?t=0&amp;g=527&amp;topics=Research%20Help&amp;adv=1</t>
  </si>
  <si>
    <t>http://umd.libanswers.com/search/?t=0&amp;g=527&amp;topics=Provisional%20Answer&amp;adv=1</t>
  </si>
  <si>
    <t>http://umd.libanswers.com/search/?t=0&amp;g=527&amp;topics=Printing&amp;adv=1</t>
  </si>
  <si>
    <t>http://umd.libanswers.com/search/?t=0&amp;g=527&amp;topics=Prange%20Collection&amp;adv=1</t>
  </si>
  <si>
    <t>http://umd.libanswers.com/search/?t=0&amp;g=527&amp;topics=Popular%20Reading&amp;adv=1</t>
  </si>
  <si>
    <t>http://umd.libanswers.com/search/?t=0&amp;g=527&amp;topics=Photocopying&amp;adv=1</t>
  </si>
  <si>
    <t>http://umd.libanswers.com/search/?t=0&amp;adv=1&amp;topics=Study%20Space</t>
  </si>
  <si>
    <t>http://umd.libanswers.com/search/?t=0&amp;adv=1&amp;topics=Software</t>
  </si>
  <si>
    <t>http://umd.libanswers.com/search/?t=0&amp;adv=1&amp;topics=Scan%20%26%20Deliver</t>
  </si>
  <si>
    <t>http://umd.libanswers.com/search/?t=0&amp;adv=1&amp;topics=Research%20Help</t>
  </si>
  <si>
    <t>http://umd.libanswers.com/search/?t=0&amp;adv=1&amp;topics=Printing</t>
  </si>
  <si>
    <t>http://umd.libanswers.com/search/?t=0&amp;adv=1&amp;topics=Photocopying</t>
  </si>
  <si>
    <t>http://umd.libanswers.com/search/?t=0&amp;adv=1&amp;topics=Periodicals</t>
  </si>
  <si>
    <t>http://umd.libanswers.com/search/?t=0&amp;adv=1&amp;topics=Off-campus%20access</t>
  </si>
  <si>
    <t>http://umd.libanswers.com/search/?t=0&amp;adv=1&amp;topics=Library%20Policies</t>
  </si>
  <si>
    <t>http://umd.libanswers.com/search/?t=0&amp;adv=1&amp;topics=Library%20101</t>
  </si>
  <si>
    <t>http://umd.libanswers.com/search/?t=0&amp;adv=1&amp;topics=Interlibrary%20loan%20%28ILL%29</t>
  </si>
  <si>
    <t>http://umd.libanswers.com/search/?t=0&amp;adv=1&amp;topics=For%20Visitors</t>
  </si>
  <si>
    <t>http://umd.libanswers.com/search/?t=0&amp;adv=1&amp;topics=For%20Alumni</t>
  </si>
  <si>
    <t>http://umd.libanswers.com/search/?t=0&amp;adv=1&amp;topics=Finding%20Resources</t>
  </si>
  <si>
    <t>http://umd.libanswers.com/search/?t=0&amp;adv=1&amp;topics=Do%20you%20have...%3F</t>
  </si>
  <si>
    <t>http://umd.libanswers.com/search/?t=0&amp;adv=1&amp;topics=Databases</t>
  </si>
  <si>
    <t>http://umd.libanswers.com/search/?t=0&amp;adv=1&amp;topics=Community%20Borrowers</t>
  </si>
  <si>
    <t>http://umd.libanswers.com/search/?t=0&amp;adv=1&amp;topics=Citations</t>
  </si>
  <si>
    <t>http://umd.libanswers.com/search/?t=0&amp;adv=1&amp;topics=Campus%20Information</t>
  </si>
  <si>
    <t>http://umd.libanswers.com/search/?t=0&amp;adv=1&amp;topics=Borrowing</t>
  </si>
  <si>
    <t>http://umd.libanswers.com/search/</t>
  </si>
  <si>
    <t>http://umd.libanswers.com/faq/66483</t>
  </si>
  <si>
    <t>http://umd.libanswers.com/faq/66380</t>
  </si>
  <si>
    <t>http://umd.libanswers.com/faq/66362</t>
  </si>
  <si>
    <t>http://umd.libanswers.com/faq/66259</t>
  </si>
  <si>
    <t>http://umd.libanswers.com/faq/66203</t>
  </si>
  <si>
    <t>http://umd.libanswers.com/faq/66177</t>
  </si>
  <si>
    <t>http://umd.libanswers.com/faq/66174</t>
  </si>
  <si>
    <t>http://umd.libanswers.com/faq/66148</t>
  </si>
  <si>
    <t>http://umd.libanswers.com/faq/66122</t>
  </si>
  <si>
    <t>http://umd.libanswers.com/faq/66082</t>
  </si>
  <si>
    <t>http://umd.libanswers.com/faq/66072</t>
  </si>
  <si>
    <t>http://umd.libanswers.com/faq/66048</t>
  </si>
  <si>
    <t>http://umd.libanswers.com/faq/66026</t>
  </si>
  <si>
    <t>http://umd.libanswers.com/faq/66014</t>
  </si>
  <si>
    <t>http://umd.libanswers.com/faq/158995</t>
  </si>
  <si>
    <t>http://umd.libanswers.com/faq/148570</t>
  </si>
  <si>
    <t>http://umd.libanswers.com/faq/148432</t>
  </si>
  <si>
    <t>http://umd.libanswers.com/faq/146557</t>
  </si>
  <si>
    <t>http://umd.libanswers.com/faq/134100</t>
  </si>
  <si>
    <t>http://umd.libanswers.com/faq/134039</t>
  </si>
  <si>
    <t>http://umd.libanswers.com/ask</t>
  </si>
  <si>
    <t>http://www.ucla.edu/research/libraries</t>
  </si>
  <si>
    <t>http://www.ucla.edu/academics/libraries</t>
  </si>
  <si>
    <t>http://www.ucla.edu/about/awards-and-honors/faculty-honors</t>
  </si>
  <si>
    <t>http://www.ucla.edu/about/awards-and-honors/alumni-and-student-honors</t>
  </si>
  <si>
    <t>http://www.spl.org/library-collection/articles-and-research/magazines-and-newspapers</t>
  </si>
  <si>
    <t>http://www.spl.org/library-collection/articles-and-research/local-history</t>
  </si>
  <si>
    <t>http://www.spl.org/library-collection/articles-and-research/genealogy</t>
  </si>
  <si>
    <t>http://www.spl.org/library-collection/articles-and-research/books-and-reading</t>
  </si>
  <si>
    <t>http://www.questionpoint.org/crs/servlet/org.oclc.admin.BuildForm?&amp;page=banner&amp;type=1&amp;language=1&amp;institution=10082</t>
  </si>
  <si>
    <t>http://www.oecd.org/youth.htm</t>
  </si>
  <si>
    <t>http://www.oecd.org/unitedstates/</t>
  </si>
  <si>
    <t>http://www.oecd.org/unitedkingdom/</t>
  </si>
  <si>
    <t>http://www.oecd.org/turkey/</t>
  </si>
  <si>
    <t>http://www.oecd.org/trade/xcred/crc.htm</t>
  </si>
  <si>
    <t>http://www.oecd.org/trade/</t>
  </si>
  <si>
    <t>http://www.oecd.org/termsandconditions/</t>
  </si>
  <si>
    <t>http://www.oecd.org/tax/tax-revenues-reach-new-high-as-the-tax-mix-shifts-further-towards-labour-and-consumption-taxes.htm</t>
  </si>
  <si>
    <t>http://www.oecd.org/tax/beps.htm</t>
  </si>
  <si>
    <t>http://www.oecd.org/tax/</t>
  </si>
  <si>
    <t>http://www.oecd.org/switzerland/</t>
  </si>
  <si>
    <t>http://www.oecd.org/sweden/</t>
  </si>
  <si>
    <t>http://www.oecd.org/statistics/unemployment.htm</t>
  </si>
  <si>
    <t>http://www.oecd.org/statistics/oecddata.htm</t>
  </si>
  <si>
    <t>http://www.oecd.org/statistics/inflation.htm</t>
  </si>
  <si>
    <t>http://www.oecd.org/statistics/health.htm</t>
  </si>
  <si>
    <t>http://www.oecd.org/statistics/gini.htm</t>
  </si>
  <si>
    <t>http://www.oecd.org/statistics/gdp.htm</t>
  </si>
  <si>
    <t>http://www.oecd.org/statistics/debt.htm</t>
  </si>
  <si>
    <t>http://www.oecd.org/statistics/better-life-initiative.htm</t>
  </si>
  <si>
    <t>http://www.oecd.org/spain/</t>
  </si>
  <si>
    <t>http://www.oecd.org/southafrica/</t>
  </si>
  <si>
    <t>http://www.oecd.org/social/</t>
  </si>
  <si>
    <t>http://www.oecd.org/social-media/</t>
  </si>
  <si>
    <t>http://www.oecd.org/slovenia/</t>
  </si>
  <si>
    <t>http://www.oecd.org/slovakia/</t>
  </si>
  <si>
    <t>http://www.oecd.org/sitemap/</t>
  </si>
  <si>
    <t>http://www.oecd.org/science/lower-public-r-d-spending-and-protectionist-risks-may-pose-a-threat-to-innovation.htm</t>
  </si>
  <si>
    <t>http://www.oecd.org/science/</t>
  </si>
  <si>
    <t>http://www.oecd.org/russia/</t>
  </si>
  <si>
    <t>http://www.oecd.org/regreform/</t>
  </si>
  <si>
    <t>http://www.oecd.org/regional/</t>
  </si>
  <si>
    <t>http://www.oecd.org/privacy/</t>
  </si>
  <si>
    <t>http://www.oecd.org/portugal/</t>
  </si>
  <si>
    <t>http://www.oecd.org/policy-briefs/</t>
  </si>
  <si>
    <t>http://www.oecd.org/poland/</t>
  </si>
  <si>
    <t>http://www.oecd.org/pensions/design-of-funded-private-pensions-needs-to-be-improved.htm</t>
  </si>
  <si>
    <t>http://www.oecd.org/pensions/</t>
  </si>
  <si>
    <t>http://www.oecd.org/norway/</t>
  </si>
  <si>
    <t>http://www.oecd.org/newzealand/</t>
  </si>
  <si>
    <t>http://www.oecd.org/newsroom/publicationsdocuments/bydate/</t>
  </si>
  <si>
    <t>http://oecd.org/newsroom/</t>
  </si>
  <si>
    <t>http://www.oecd.org/netherlands/</t>
  </si>
  <si>
    <t>http://www.oecd.org/migration/</t>
  </si>
  <si>
    <t>http://www.oecd.org/mexico/</t>
  </si>
  <si>
    <t>http://www.oecd.org/luxembourg/</t>
  </si>
  <si>
    <t>http://www.oecd.org/latvia/</t>
  </si>
  <si>
    <t>http://www.oecd.org/korea/</t>
  </si>
  <si>
    <t>http://www.oecd.org/japan/</t>
  </si>
  <si>
    <t>http://www.oecd.org/italy/</t>
  </si>
  <si>
    <t>http://www.oecd.org/israel/</t>
  </si>
  <si>
    <t>http://www.oecd.org/ireland/</t>
  </si>
  <si>
    <t>http://www.oecd.org/investment/</t>
  </si>
  <si>
    <t>http://www.oecd.org/internet/</t>
  </si>
  <si>
    <t>http://www.oecd.org/innovation/</t>
  </si>
  <si>
    <t>http://www.oecd.org/inequality.htm</t>
  </si>
  <si>
    <t>http://www.oecd.org/industry/</t>
  </si>
  <si>
    <t>http://www.oecd.org/indonesia/</t>
  </si>
  <si>
    <t>http://www.oecd.org/india/</t>
  </si>
  <si>
    <t>http://www.oecd.org/iceland/</t>
  </si>
  <si>
    <t>http://www.oecd.org/hungary/</t>
  </si>
  <si>
    <t>http://www.oecd.org/health/</t>
  </si>
  <si>
    <t>http://www.oecd.org/greengrowth/</t>
  </si>
  <si>
    <t>http://www.oecd.org/greece/</t>
  </si>
  <si>
    <t>http://www.oecd.org/governance/</t>
  </si>
  <si>
    <t>http://www.oecd.org/germany/</t>
  </si>
  <si>
    <t>http://www.oecd.org/general/oecdarchives.htm</t>
  </si>
  <si>
    <t>http://www.oecd.org/france/</t>
  </si>
  <si>
    <t>http://www.oecd.org/fr/japon/</t>
  </si>
  <si>
    <t>http://www.oecd.org/finland/</t>
  </si>
  <si>
    <t>http://www.oecd.org/finance/</t>
  </si>
  <si>
    <t>http://www.oecd.org/eu/</t>
  </si>
  <si>
    <t>http://www.oecd.org/estonia/</t>
  </si>
  <si>
    <t>http://www.oecd.org/environment/</t>
  </si>
  <si>
    <t>http://www.oecd.org/employment/</t>
  </si>
  <si>
    <t>http://www.oecd.org/education/singapore-tops-latest-oecd-pisa-global-education-survey.htm</t>
  </si>
  <si>
    <t>http://www.oecd.org/education/</t>
  </si>
  <si>
    <t>http://www.oecd.org/economy/make-better-use-of-fiscal-initiatives-to-escape-low-growth-trap-oecd-says-in-latest-global-economic-outlook.htm</t>
  </si>
  <si>
    <t>http://www.oecd.org/economy/</t>
  </si>
  <si>
    <t>http://www.oecd.org/development/better-international-co-ordination-could-lead-to-more-worldwide-benefits-from-migration.htm</t>
  </si>
  <si>
    <t>http://www.oecd.org/development/</t>
  </si>
  <si>
    <t>http://www.oecd.org/dev/</t>
  </si>
  <si>
    <t>http://www.oecd.org/denmark/</t>
  </si>
  <si>
    <t>http://www.oecd.org/czech/</t>
  </si>
  <si>
    <t>http://www.oecd.org/countries/zimbabwe/</t>
  </si>
  <si>
    <t>http://www.oecd.org/countries/zambia/</t>
  </si>
  <si>
    <t>http://www.oecd.org/countries/yemen/</t>
  </si>
  <si>
    <t>http://www.oecd.org/countries/westernsahara/</t>
  </si>
  <si>
    <t>http://www.oecd.org/countries/wallisandfutuna/</t>
  </si>
  <si>
    <t>http://www.oecd.org/countries/vietnam/</t>
  </si>
  <si>
    <t>http://www.oecd.org/countries/venezuela/</t>
  </si>
  <si>
    <t>http://www.oecd.org/countries/vanuatu/</t>
  </si>
  <si>
    <t>http://www.oecd.org/countries/uzbekistan/</t>
  </si>
  <si>
    <t>http://www.oecd.org/countries/uruguay/</t>
  </si>
  <si>
    <t>http://www.oecd.org/countries/unitedstatesvirginislands/</t>
  </si>
  <si>
    <t>http://www.oecd.org/countries/unitedarabemirates/</t>
  </si>
  <si>
    <t>http://www.oecd.org/countries/ukraine/</t>
  </si>
  <si>
    <t>http://www.oecd.org/countries/uganda/</t>
  </si>
  <si>
    <t>http://www.oecd.org/countries/tuvalu/</t>
  </si>
  <si>
    <t>http://www.oecd.org/countries/turksandcaicosislands/</t>
  </si>
  <si>
    <t>http://www.oecd.org/countries/turkmenistan/</t>
  </si>
  <si>
    <t>http://www.oecd.org/countries/tunisia/</t>
  </si>
  <si>
    <t>http://www.oecd.org/countries/trinidadandtobago/</t>
  </si>
  <si>
    <t>http://www.oecd.org/countries/tonga/</t>
  </si>
  <si>
    <t>http://www.oecd.org/countries/tokelau/</t>
  </si>
  <si>
    <t>http://www.oecd.org/countries/togo/</t>
  </si>
  <si>
    <t>http://www.oecd.org/countries/timor-leste/</t>
  </si>
  <si>
    <t>http://www.oecd.org/countries/thailand/</t>
  </si>
  <si>
    <t>http://www.oecd.org/countries/tanzania/</t>
  </si>
  <si>
    <t>http://www.oecd.org/countries/tajikistan/</t>
  </si>
  <si>
    <t>http://www.oecd.org/countries/syrianarabrepublic/</t>
  </si>
  <si>
    <t>http://www.oecd.org/countries/swaziland/</t>
  </si>
  <si>
    <t>http://www.oecd.org/countries/suriname/</t>
  </si>
  <si>
    <t>http://www.oecd.org/countries/sudan/</t>
  </si>
  <si>
    <t>http://www.oecd.org/countries/srilanka/</t>
  </si>
  <si>
    <t>http://www.oecd.org/countries/southsudan/</t>
  </si>
  <si>
    <t>http://www.oecd.org/countries/somalia/</t>
  </si>
  <si>
    <t>http://www.oecd.org/countries/solomonislands/</t>
  </si>
  <si>
    <t>http://www.oecd.org/countries/singapore/</t>
  </si>
  <si>
    <t>http://www.oecd.org/countries/sierraleone/</t>
  </si>
  <si>
    <t>http://www.oecd.org/countries/seychelles/</t>
  </si>
  <si>
    <t>http://www.oecd.org/countries/serbiaandmontenegropre-june2006/</t>
  </si>
  <si>
    <t>http://www.oecd.org/countries/serbia/</t>
  </si>
  <si>
    <t>http://www.oecd.org/countries/senegal/</t>
  </si>
  <si>
    <t>http://www.oecd.org/countries/saudiarabia/</t>
  </si>
  <si>
    <t>http://www.oecd.org/countries/saotomeandprincipe/</t>
  </si>
  <si>
    <t>http://www.oecd.org/countries/sanmarino/</t>
  </si>
  <si>
    <t>http://www.oecd.org/countries/samoa/</t>
  </si>
  <si>
    <t>http://www.oecd.org/countries/saintvincentandthegrenadines/</t>
  </si>
  <si>
    <t>http://www.oecd.org/countries/saintlucia/</t>
  </si>
  <si>
    <t>http://www.oecd.org/countries/saintkittsandnevis/</t>
  </si>
  <si>
    <t>http://www.oecd.org/countries/sainthelena/</t>
  </si>
  <si>
    <t>http://www.oecd.org/countries/rwanda/</t>
  </si>
  <si>
    <t>http://www.oecd.org/countries/romania/</t>
  </si>
  <si>
    <t>http://www.oecd.org/countries/qatar/</t>
  </si>
  <si>
    <t>http://www.oecd.org/countries/puertorico/</t>
  </si>
  <si>
    <t>http://www.oecd.org/countries/philippines/</t>
  </si>
  <si>
    <t>http://www.oecd.org/countries/peru/</t>
  </si>
  <si>
    <t>http://www.oecd.org/countries/paraguay/</t>
  </si>
  <si>
    <t>http://www.oecd.org/countries/papuanewguinea/</t>
  </si>
  <si>
    <t>http://www.oecd.org/countries/panama/</t>
  </si>
  <si>
    <t>http://www.oecd.org/countries/palestinianauthority/</t>
  </si>
  <si>
    <t>http://www.oecd.org/countries/palau/</t>
  </si>
  <si>
    <t>http://www.oecd.org/countries/pakistan/</t>
  </si>
  <si>
    <t>http://www.oecd.org/countries/oman/</t>
  </si>
  <si>
    <t>http://www.oecd.org/countries/niue/</t>
  </si>
  <si>
    <t>http://www.oecd.org/countries/nigeria/</t>
  </si>
  <si>
    <t>http://www.oecd.org/countries/niger/</t>
  </si>
  <si>
    <t>http://www.oecd.org/countries/nicaragua/</t>
  </si>
  <si>
    <t>http://www.oecd.org/countries/nepal/</t>
  </si>
  <si>
    <t>http://www.oecd.org/countries/nauru/</t>
  </si>
  <si>
    <t>http://www.oecd.org/countries/namibia/</t>
  </si>
  <si>
    <t>http://www.oecd.org/countries/myanmar/</t>
  </si>
  <si>
    <t>http://www.oecd.org/countries/mozambique/</t>
  </si>
  <si>
    <t>http://www.oecd.org/countries/morocco/</t>
  </si>
  <si>
    <t>http://www.oecd.org/countries/montserrat/</t>
  </si>
  <si>
    <t>http://www.oecd.org/countries/montenegro/</t>
  </si>
  <si>
    <t>http://www.oecd.org/countries/mongolia/</t>
  </si>
  <si>
    <t>http://www.oecd.org/countries/monaco/</t>
  </si>
  <si>
    <t>http://www.oecd.org/countries/moldova/</t>
  </si>
  <si>
    <t>http://www.oecd.org/countries/micronesia/</t>
  </si>
  <si>
    <t>http://www.oecd.org/countries/mayotte/</t>
  </si>
  <si>
    <t>http://www.oecd.org/countries/mauritius/</t>
  </si>
  <si>
    <t>http://www.oecd.org/countries/mauritania/</t>
  </si>
  <si>
    <t>http://www.oecd.org/countries/marshallislands/</t>
  </si>
  <si>
    <t>http://www.oecd.org/countries/malta/</t>
  </si>
  <si>
    <t>http://www.oecd.org/countries/mali/</t>
  </si>
  <si>
    <t>http://www.oecd.org/countries/maldives/</t>
  </si>
  <si>
    <t>http://www.oecd.org/countries/malaysia/</t>
  </si>
  <si>
    <t>http://www.oecd.org/countries/malawi/</t>
  </si>
  <si>
    <t>http://www.oecd.org/countries/madagascar/</t>
  </si>
  <si>
    <t>http://www.oecd.org/countries/macauchina/</t>
  </si>
  <si>
    <t>http://www.oecd.org/countries/lithuania/</t>
  </si>
  <si>
    <t>http://www.oecd.org/countries/liechtenstein/</t>
  </si>
  <si>
    <t>http://www.oecd.org/countries/libya/</t>
  </si>
  <si>
    <t>http://www.oecd.org/countries/liberia/</t>
  </si>
  <si>
    <t>http://www.oecd.org/countries/lesotho/</t>
  </si>
  <si>
    <t>http://www.oecd.org/countries/lebanon/</t>
  </si>
  <si>
    <t>http://www.oecd.org/countries/laopeoplesdemocraticrepublic/</t>
  </si>
  <si>
    <t>http://www.oecd.org/countries/kyrgyzstan/</t>
  </si>
  <si>
    <t>http://www.oecd.org/countries/kuwait/</t>
  </si>
  <si>
    <t>http://www.oecd.org/countries/kiribati/</t>
  </si>
  <si>
    <t>http://www.oecd.org/countries/kenya/</t>
  </si>
  <si>
    <t>http://www.oecd.org/countries/kazakhstan/</t>
  </si>
  <si>
    <t>http://www.oecd.org/countries/jordan/</t>
  </si>
  <si>
    <t>http://www.oecd.org/countries/jersey/</t>
  </si>
  <si>
    <t>http://www.oecd.org/countries/jamaica/</t>
  </si>
  <si>
    <t>http://www.oecd.org/countries/isleofman/</t>
  </si>
  <si>
    <t>http://www.oecd.org/countries/iraq/</t>
  </si>
  <si>
    <t>http://www.oecd.org/countries/iran/</t>
  </si>
  <si>
    <t>http://www.oecd.org/countries/hongkongchina/</t>
  </si>
  <si>
    <t>http://www.oecd.org/countries/honduras/</t>
  </si>
  <si>
    <t>http://www.oecd.org/countries/haiti/</t>
  </si>
  <si>
    <t>http://www.oecd.org/countries/guyana/</t>
  </si>
  <si>
    <t>http://www.oecd.org/countries/guinea/</t>
  </si>
  <si>
    <t>http://www.oecd.org/countries/guinea-bissau/</t>
  </si>
  <si>
    <t>http://www.oecd.org/countries/guernsey/</t>
  </si>
  <si>
    <t>http://www.oecd.org/countries/guatemala/</t>
  </si>
  <si>
    <t>http://www.oecd.org/countries/grenada/</t>
  </si>
  <si>
    <t>http://www.oecd.org/countries/greenland/</t>
  </si>
  <si>
    <t>http://www.oecd.org/countries/gibraltar/</t>
  </si>
  <si>
    <t>http://www.oecd.org/countries/ghana/</t>
  </si>
  <si>
    <t>http://www.oecd.org/countries/georgia/</t>
  </si>
  <si>
    <t>http://www.oecd.org/countries/gambia/</t>
  </si>
  <si>
    <t>http://www.oecd.org/countries/gabon/</t>
  </si>
  <si>
    <t>http://www.oecd.org/countries/frenchguiana/</t>
  </si>
  <si>
    <t>http://www.oecd.org/countries/formeryugoslavrepublicofmacedonia/</t>
  </si>
  <si>
    <t>http://www.oecd.org/countries/fiji/</t>
  </si>
  <si>
    <t>http://www.oecd.org/countries/faroeislands/</t>
  </si>
  <si>
    <t>http://www.oecd.org/countries/ethiopia/</t>
  </si>
  <si>
    <t>http://www.oecd.org/countries/eritrea/</t>
  </si>
  <si>
    <t>http://www.oecd.org/countries/equatorialguinea/</t>
  </si>
  <si>
    <t>http://www.oecd.org/countries/elsalvador/</t>
  </si>
  <si>
    <t>http://www.oecd.org/countries/egypt/</t>
  </si>
  <si>
    <t>http://www.oecd.org/countries/ecuador/</t>
  </si>
  <si>
    <t>http://www.oecd.org/countries/dominicanrepublic/</t>
  </si>
  <si>
    <t>http://www.oecd.org/countries/dominica/</t>
  </si>
  <si>
    <t>http://www.oecd.org/countries/djibouti/</t>
  </si>
  <si>
    <t>http://www.oecd.org/countries/democraticrepublicofthecongo/</t>
  </si>
  <si>
    <t>http://www.oecd.org/countries/democraticpeoplesrepublicofkorea/</t>
  </si>
  <si>
    <t>http://www.oecd.org/countries/cyprus/</t>
  </si>
  <si>
    <t>http://www.oecd.org/countries/cuba/</t>
  </si>
  <si>
    <t>http://www.oecd.org/countries/croatia/</t>
  </si>
  <si>
    <t>http://www.oecd.org/countries/cotedivoire/</t>
  </si>
  <si>
    <t>http://www.oecd.org/countries/costarica/</t>
  </si>
  <si>
    <t>http://www.oecd.org/countries/cookislands/</t>
  </si>
  <si>
    <t>http://www.oecd.org/countries/congo/</t>
  </si>
  <si>
    <t>http://www.oecd.org/countries/comoros/</t>
  </si>
  <si>
    <t>http://www.oecd.org/countries/colombia/</t>
  </si>
  <si>
    <t>http://www.oecd.org/countries/chinesetaipei/</t>
  </si>
  <si>
    <t>http://www.oecd.org/countries/chad/</t>
  </si>
  <si>
    <t>http://www.oecd.org/countries/centralafricanrepublic/</t>
  </si>
  <si>
    <t>http://www.oecd.org/countries/caymanislands/</t>
  </si>
  <si>
    <t>http://www.oecd.org/countries/cameroon/</t>
  </si>
  <si>
    <t>http://www.oecd.org/countries/cambodia/</t>
  </si>
  <si>
    <t>http://www.oecd.org/countries/caboverde/</t>
  </si>
  <si>
    <t>http://www.oecd.org/countries/burundi/</t>
  </si>
  <si>
    <t>http://www.oecd.org/countries/burkinafaso/</t>
  </si>
  <si>
    <t>http://www.oecd.org/countries/bulgaria/</t>
  </si>
  <si>
    <t>http://www.oecd.org/countries/bruneidarussalam/</t>
  </si>
  <si>
    <t>http://www.oecd.org/countries/britishvirginislands/</t>
  </si>
  <si>
    <t>http://www.oecd.org/countries/botswana/</t>
  </si>
  <si>
    <t>http://www.oecd.org/countries/bosniaandherzegovina/</t>
  </si>
  <si>
    <t>http://www.oecd.org/countries/bolivia/</t>
  </si>
  <si>
    <t>http://www.oecd.org/countries/bhutan/</t>
  </si>
  <si>
    <t>http://www.oecd.org/countries/bermuda/</t>
  </si>
  <si>
    <t>http://www.oecd.org/countries/benin/</t>
  </si>
  <si>
    <t>http://www.oecd.org/countries/belize/</t>
  </si>
  <si>
    <t>http://www.oecd.org/countries/belarus/</t>
  </si>
  <si>
    <t>http://www.oecd.org/countries/barbados/</t>
  </si>
  <si>
    <t>http://www.oecd.org/countries/bangladesh/</t>
  </si>
  <si>
    <t>http://www.oecd.org/countries/bahrain/</t>
  </si>
  <si>
    <t>http://www.oecd.org/countries/bahamas/</t>
  </si>
  <si>
    <t>http://www.oecd.org/countries/azerbaijan/</t>
  </si>
  <si>
    <t>http://www.oecd.org/countries/aruba/</t>
  </si>
  <si>
    <t>http://www.oecd.org/countries/armenia/</t>
  </si>
  <si>
    <t>http://www.oecd.org/countries/argentina/</t>
  </si>
  <si>
    <t>http://www.oecd.org/countries/antiguaandbarbuda/</t>
  </si>
  <si>
    <t>http://www.oecd.org/countries/anguilla/</t>
  </si>
  <si>
    <t>http://www.oecd.org/countries/angola/</t>
  </si>
  <si>
    <t>http://www.oecd.org/countries/andorra/</t>
  </si>
  <si>
    <t>http://www.oecd.org/countries/algeria/</t>
  </si>
  <si>
    <t>http://www.oecd.org/countries/albania/</t>
  </si>
  <si>
    <t>http://www.oecd.org/countries/afghanistan/</t>
  </si>
  <si>
    <t>http://www.oecd.org/corruption/new-oecd-guidance-aims-to-reduce-corruption-in-aid-sector.htm</t>
  </si>
  <si>
    <t>http://www.oecd.org/corruption/</t>
  </si>
  <si>
    <t>http://www.oecd.org/corporate/</t>
  </si>
  <si>
    <t>http://www.oecd.org/contact/</t>
  </si>
  <si>
    <t>http://www.oecd.org/competition/</t>
  </si>
  <si>
    <t>http://www.oecd.org/china/</t>
  </si>
  <si>
    <t>http://www.oecd.org/chile/</t>
  </si>
  <si>
    <t>http://www.oecd.org/chemicalsafety/</t>
  </si>
  <si>
    <t>http://www.oecd.org/canada/</t>
  </si>
  <si>
    <t>http://www.oecd.org/brazil/</t>
  </si>
  <si>
    <t>http://www.oecd.org/belgium/</t>
  </si>
  <si>
    <t>http://www.oecd.org/austria/</t>
  </si>
  <si>
    <t>http://www.oecd.org/australia/</t>
  </si>
  <si>
    <t>http://www.oecd.org/agriculture/</t>
  </si>
  <si>
    <t>http://www.oecd.org/about/whodoeswhat/</t>
  </si>
  <si>
    <t>http://www.oecd.org/about/whatwedoandhow/</t>
  </si>
  <si>
    <t>http://www.oecd.org/about/secretary-general/secretary-general-s-report-to-ministers-22223843.htm</t>
  </si>
  <si>
    <t>http://www.oecd.org/about/secretary-general/</t>
  </si>
  <si>
    <t>http://www.oecd.org/about/publishing/whatsnew.htm</t>
  </si>
  <si>
    <t>http://www.oecd.org/about/publishing/oecdobservermagazine.htm</t>
  </si>
  <si>
    <t>http://www.oecd.org/about/publishing/oecdeconomiccountrysurveys.htm</t>
  </si>
  <si>
    <t>http://www.oecd.org/about/publishing/oecddirect.htm</t>
  </si>
  <si>
    <t>http://www.oecd.org/about/publishing/oecd-working-papers-series.htm</t>
  </si>
  <si>
    <t>http://www.oecd.org/about/publishing/ilibrary.htm</t>
  </si>
  <si>
    <t>http://www.oecd.org/about/publishing/betterpoliciesseries.htm</t>
  </si>
  <si>
    <t>http://www.oecd.org/about/publishing/</t>
  </si>
  <si>
    <t>http://www.oecd.org/about/membersandpartners/</t>
  </si>
  <si>
    <t>http://www.oecd.org/about/list-of-departments-and-special-bodies.htm</t>
  </si>
  <si>
    <t>http://www.oecd.org/about/history/</t>
  </si>
  <si>
    <t>http://www.oecd.org/about/careersattheoecd/</t>
  </si>
  <si>
    <t>http://www.oecd.org/about/budget/</t>
  </si>
  <si>
    <t>http://www.oecd.org/about/atozindexa-b-c.htm</t>
  </si>
  <si>
    <t>http://www.oecd.org/about/</t>
  </si>
  <si>
    <t>http://www.oclc.org/worldshare.en.html</t>
  </si>
  <si>
    <t>http://www.oclc.org/worldshare-report-designer.en.html</t>
  </si>
  <si>
    <t>http://www.oclc.org/worldshare-record-manager.en.html</t>
  </si>
  <si>
    <t>http://www.oclc.org/worldshare-metadata/ordering.en.html</t>
  </si>
  <si>
    <t>http://www.oclc.org/worldshare-metadata/news.en.html</t>
  </si>
  <si>
    <t>http://www.oclc.org/worldshare-metadata/learn-more.en.html</t>
  </si>
  <si>
    <t>http://www.oclc.org/worldshare-metadata.en.html</t>
  </si>
  <si>
    <t>http://www.oclc.org/worldshare-management-services.en.html</t>
  </si>
  <si>
    <t>http://www.oclc.org/worldshare-ill/success.en.html</t>
  </si>
  <si>
    <t>http://www.oclc.org/worldshare-ill/resources.en.html</t>
  </si>
  <si>
    <t>http://www.oclc.org/worldshare-ill/ordering.en.html</t>
  </si>
  <si>
    <t>http://www.oclc.org/worldshare-ill/features.en.html</t>
  </si>
  <si>
    <t>http://www.oclc.org/worldshare-ill.en.html</t>
  </si>
  <si>
    <t>http://www.oclc.org/worldshare-collection-manager.en.html</t>
  </si>
  <si>
    <t>http://www.oclc.org/worldshare-circulation.en.html</t>
  </si>
  <si>
    <t>http://www.oclc.org/worldshare-acquisitions.en.html</t>
  </si>
  <si>
    <t>http://www.oclc.org/worldcat/cooperative-quality/policy.en.html</t>
  </si>
  <si>
    <t>http://www.oclc.org/worldcat.en.html</t>
  </si>
  <si>
    <t>http://www.oclc.org/worldcat-org.en.html</t>
  </si>
  <si>
    <t>http://www.oclc.org/worldcat-local.en.html</t>
  </si>
  <si>
    <t>http://www.oclc.org/worldcat-discovery.en.html</t>
  </si>
  <si>
    <t>http://www.oclc.org/webjunction.en.html</t>
  </si>
  <si>
    <t>http://www.oclc.org/viaf.en.html</t>
  </si>
  <si>
    <t>http://www.oclc.org/vdx.en.html</t>
  </si>
  <si>
    <t>http://www.oclc.org/user/create-account.en.html</t>
  </si>
  <si>
    <t>http://www.oclc.org/technology.en.html</t>
  </si>
  <si>
    <t>http://www.oclc.org/sustainable-collections.en.html</t>
  </si>
  <si>
    <t>http://www.oclc.org/support/services/firstsearch.en.html</t>
  </si>
  <si>
    <t>http://www.oclc.org/special.en.html</t>
  </si>
  <si>
    <t>http://www.oclc.org/services/logon.en.html</t>
  </si>
  <si>
    <t>http://www.oclc.org/services/a-z.en.html</t>
  </si>
  <si>
    <t>http://www.oclc.org/services.en.html</t>
  </si>
  <si>
    <t>http://www.oclc.org/rss.en.html</t>
  </si>
  <si>
    <t>http://www.oclc.org/rlibs.en.html</t>
  </si>
  <si>
    <t>http://www.oclc.org/research/events.html</t>
  </si>
  <si>
    <t>http://www.oclc.org/reports/webscale.en.html</t>
  </si>
  <si>
    <t>http://www.oclc.org/reports.en.html</t>
  </si>
  <si>
    <t>http://www.oclc.org/questionpoint.en.html</t>
  </si>
  <si>
    <t>http://oclc.org/publications.en.html</t>
  </si>
  <si>
    <t>http://www.oclc.org/public.en.html</t>
  </si>
  <si>
    <t>http://www.oclc.org/policies/trademarks.en.html</t>
  </si>
  <si>
    <t>http://www.oclc.org/policies/security.en.html</t>
  </si>
  <si>
    <t>http://www.oclc.org/policies/privacy.en.html</t>
  </si>
  <si>
    <t>http://oclc.org/policies/iso.en.html</t>
  </si>
  <si>
    <t>http://www.oclc.org/policies/copyright.en.html</t>
  </si>
  <si>
    <t>http://www.oclc.org/policies/cookies.en.html</t>
  </si>
  <si>
    <t>http://www.oclc.org/policies/accessibility.en.html</t>
  </si>
  <si>
    <t>http://www.oclc.org/partnerships/worldcat.en.html</t>
  </si>
  <si>
    <t>http://www.oclc.org/partnerships/service.en.html</t>
  </si>
  <si>
    <t>http://www.oclc.org/partnerships/material.en.html</t>
  </si>
  <si>
    <t>http://www.oclc.org/partnerships/ils.en.html</t>
  </si>
  <si>
    <t>http://www.oclc.org/partnerships/econtent.en.html</t>
  </si>
  <si>
    <t>http://www.oclc.org/partnerships.en.html</t>
  </si>
  <si>
    <t>http://www.oclc.org/partners-for-libraries/news.en.html</t>
  </si>
  <si>
    <t>http://www.oclc.org/partners-for-libraries.en.html</t>
  </si>
  <si>
    <t>http://www.oclc.org/oaister/questions.en.html</t>
  </si>
  <si>
    <t>http://www.oclc.org/oaister/contributors.en.html</t>
  </si>
  <si>
    <t>http://www.oclc.org/oaister/contribute.en.html</t>
  </si>
  <si>
    <t>http://www.oclc.org/oaister/access.en.html</t>
  </si>
  <si>
    <t>http://www.oclc.org/oaister/about.en.html</t>
  </si>
  <si>
    <t>http://www.oclc.org/oaister</t>
  </si>
  <si>
    <t>http://www.oclc.org/oaister.en.html</t>
  </si>
  <si>
    <t>http://www.oclc.org/news/releases/2016/201627dublin.en.html</t>
  </si>
  <si>
    <t>http://www.oclc.org/news/releases/2016/201626dublin.en.html</t>
  </si>
  <si>
    <t>http://www.oclc.org/news/releases/2016/201625dublin.en.html</t>
  </si>
  <si>
    <t>http://www.oclc.org/news/releases/2016/201624dublin.en.html</t>
  </si>
  <si>
    <t>http://www.oclc.org/news/releases/2016/201623dublin.en.html</t>
  </si>
  <si>
    <t>http://www.oclc.org/news/releases/2016/201622dublin.en.html</t>
  </si>
  <si>
    <t>http://www.oclc.org/news/releases/2016/201621dublin.en.html</t>
  </si>
  <si>
    <t>http://www.oclc.org/news/releases/2016/201610dublin.en.html</t>
  </si>
  <si>
    <t>http://www.oclc.org/news/releases/2016/201607oberhaching.en.html</t>
  </si>
  <si>
    <t>http://www.oclc.org/news/releases/2016/201604sheffield.en.html</t>
  </si>
  <si>
    <t>http://www.oclc.org/news/releases/2016/201603sheffield.en.html</t>
  </si>
  <si>
    <t>http://www.oclc.org/news/releases/2016/201602sheffield.en.html</t>
  </si>
  <si>
    <t>http://www.oclc.org/news/releases/2016/201601dublin.en.html</t>
  </si>
  <si>
    <t>http://www.oclc.org/news/releases/2015/201527dublin.en.html</t>
  </si>
  <si>
    <t>http://www.oclc.org/news/releases/2015/201502dublin.en.html</t>
  </si>
  <si>
    <t>http://www.oclc.org/news/releases/2013/201344dublin.en.html</t>
  </si>
  <si>
    <t>http://oclc.org/news/releases.en.html</t>
  </si>
  <si>
    <t>http://oclc.org/news/media-kit/trademarks.en.html</t>
  </si>
  <si>
    <t>http://www.oclc.org/news/media-kit.en.html</t>
  </si>
  <si>
    <t>http://www.oclc.org/news/latest-news.en.html?cc92e5eb-28a5-4630-a5f7-a48c0ff4afc1.offset=20</t>
  </si>
  <si>
    <t>http://www.oclc.org/news/latest-news.en.html</t>
  </si>
  <si>
    <t>http://www.oclc.org/news/announcements/2016/global-council-election-results.en.html</t>
  </si>
  <si>
    <t>http://www.oclc.org/news/announcements/2016/contentdm-featured-collections-october2016.en.html</t>
  </si>
  <si>
    <t>http://www.oclc.org/news/announcements/2016/contentdm-featured-collections-november-2016.en.html</t>
  </si>
  <si>
    <t>http://www.oclc.org/news/announcements/2016/contentdm-featured-collections-december-2016.en.html</t>
  </si>
  <si>
    <t>http://www.oclc.org/news/announcements/2016/EZproxy_622.en.html</t>
  </si>
  <si>
    <t>http://www.oclc.org/news/announcements/2016/CONTENTdmUpdate13.en.html</t>
  </si>
  <si>
    <t>http://www.oclc.org/news/announcements/2016/CONTENTdmUpdate12.en.html</t>
  </si>
  <si>
    <t>http://www.oclc.org/news/announcements/2016/CONTENTdm-news-item-October-2016.en.html</t>
  </si>
  <si>
    <t>http://www.oclc.org/news/announcements/2015/ElectionResultsAnnounced.en.html</t>
  </si>
  <si>
    <t>http://www.oclc.org/news/announcements.en.html</t>
  </si>
  <si>
    <t>http://www.oclc.org/news.en.html</t>
  </si>
  <si>
    <t>http://www.oclc.org/membership/member-resources.en.html</t>
  </si>
  <si>
    <t>http://www.oclc.org/membership/groups.en.html</t>
  </si>
  <si>
    <t>http://www.oclc.org/membership/credit-program.en.html</t>
  </si>
  <si>
    <t>http://www.oclc.org/membership/councils/directory/emea.en.html</t>
  </si>
  <si>
    <t>http://www.oclc.org/membership/councils/directory/asia-pacific.en.html</t>
  </si>
  <si>
    <t>http://www.oclc.org/membership/councils/directory/americas.en.html</t>
  </si>
  <si>
    <t>http://www.oclc.org/membership/councils/directory.en.html</t>
  </si>
  <si>
    <t>http://www.oclc.org/membership/councils.en.html</t>
  </si>
  <si>
    <t>http://www.oclc.org/membership/benefits.en.html</t>
  </si>
  <si>
    <t>http://www.oclc.org/member-stories/miami-public.en.html</t>
  </si>
  <si>
    <t>http://www.oclc.org/member-stories/mcgill.en.html</t>
  </si>
  <si>
    <t>http://www.oclc.org/member-stories/libros.en.html</t>
  </si>
  <si>
    <t>http://www.oclc.org/member-stories/la-trobe.en.html</t>
  </si>
  <si>
    <t>http://www.oclc.org/member-stories/keio.en.html</t>
  </si>
  <si>
    <t>http://www.oclc.org/member-stories/high-point.en.html</t>
  </si>
  <si>
    <t>http://www.oclc.org/member-stories/henry-ford-hospital.en.html</t>
  </si>
  <si>
    <t>http://www.oclc.org/member-stories/harper-adams.en.html</t>
  </si>
  <si>
    <t>http://www.oclc.org/member-stories/glasgow.en.html</t>
  </si>
  <si>
    <t>http://www.oclc.org/member-stories/evansville.en.html</t>
  </si>
  <si>
    <t>http://www.oclc.org/member-stories/drexel.en.html</t>
  </si>
  <si>
    <t>http://www.oclc.org/member-stories/dakota-state.en.html</t>
  </si>
  <si>
    <t>http://www.oclc.org/member-stories/ci-cci.en.html</t>
  </si>
  <si>
    <t>http://www.oclc.org/member-stories/charlotte-mecklenburg.en.html</t>
  </si>
  <si>
    <t>http://www.oclc.org/member-stories/bucknell.en.html</t>
  </si>
  <si>
    <t>http://www.oclc.org/member-stories/bryant.en.html</t>
  </si>
  <si>
    <t>http://www.oclc.org/member-stories/bavarian-state.en.html</t>
  </si>
  <si>
    <t>http://www.oclc.org/member-stories/askwa.en.html</t>
  </si>
  <si>
    <t>http://www.oclc.org/member-stories/anabaptist.en.html</t>
  </si>
  <si>
    <t>http://www.oclc.org/member-stories/ada.en.html</t>
  </si>
  <si>
    <t>http://www.oclc.org/member-stories/CSIRO.en.html</t>
  </si>
  <si>
    <t>http://www.oclc.org/member-stories.en.html</t>
  </si>
  <si>
    <t>http://www.oclc.org/license-manager.en.html</t>
  </si>
  <si>
    <t>http://www.oclc.org/illiad.en.html</t>
  </si>
  <si>
    <t>http://www.oclc.org/home.en.html</t>
  </si>
  <si>
    <t>http://www.oclc.org/groups.en.html</t>
  </si>
  <si>
    <t>http://www.oclc.org/firstsearch.en.html</t>
  </si>
  <si>
    <t>http://www.oclc.org/ezproxy.en.html</t>
  </si>
  <si>
    <t>http://www.oclc.org/events/webinars.en.html</t>
  </si>
  <si>
    <t>http://www.oclc.org/events/member-forums.en.html</t>
  </si>
  <si>
    <t>http://www.oclc.org/events/councils.en.html</t>
  </si>
  <si>
    <t>http://www.oclc.org/events/conferences/resource-sharing-conference/2017.en.html</t>
  </si>
  <si>
    <t>http://www.oclc.org/events/conferences.en.html</t>
  </si>
  <si>
    <t>http://www.oclc.org/events/2017/wj_TechSavvyTrustees_2016-11-26.en.html</t>
  </si>
  <si>
    <t>http://www.oclc.org/events/2017/wj_ServiceExcellence_2016-01-11.en.html</t>
  </si>
  <si>
    <t>http://www.oclc.org/events/2017/emea-annual-2017/emea-2017.en.html</t>
  </si>
  <si>
    <t>http://www.oclc.org/events/2017/emea-annual-2017.en.html</t>
  </si>
  <si>
    <t>http://www.oclc.org/events/2017/ResourceSharingConf_2017-03-14.en.html</t>
  </si>
  <si>
    <t>http://www.oclc.org/events/2017/Connecting_Cooperative_170207.en.html</t>
  </si>
  <si>
    <t>http://www.oclc.org/events/2017/ALAMW_2017.en.html</t>
  </si>
  <si>
    <t>http://www.oclc.org/events/2016/global-council-mtg-201611.en.html</t>
  </si>
  <si>
    <t>http://www.oclc.org/events/2016/ezproxy_presales_QA_Dec.en.html</t>
  </si>
  <si>
    <t>http://www.oclc.org/events/2016/emea-annual-2016.en.html</t>
  </si>
  <si>
    <t>http://www.oclc.org/events/2016/apac-annual-2016.en.html</t>
  </si>
  <si>
    <t>http://www.oclc.org/events/2016/WorldShareInterlibraryLoanNewinCurrencyFeatureDemo101116.en.html</t>
  </si>
  <si>
    <t>http://www.oclc.org/events/2016/WorldCatDiscoveryRelevanceImpactofconfigurationsettingsonsearchresults120816.en.html</t>
  </si>
  <si>
    <t>http://www.oclc.org/events/2016/WMS_Print_Serials_Demo_Dec_14.en.html</t>
  </si>
  <si>
    <t>http://www.oclc.org/events/2016/UnlockingtheInterlibraryLoanCodefortheUnitedStates071916.en.html</t>
  </si>
  <si>
    <t>http://www.oclc.org/events/2016/QuestionPointVirtualUserGroupMeeting121416.en.html</t>
  </si>
  <si>
    <t>http://www.oclc.org/events/2016/MemberForums_SanJuan_PuertoRico_Dec16.en.html</t>
  </si>
  <si>
    <t>http://www.oclc.org/events/2016/MemberForums_Philadelphia_Pennsylvania_Dec14.en.html</t>
  </si>
  <si>
    <t>http://www.oclc.org/events/2015/aprc-annual-2015.en.html</t>
  </si>
  <si>
    <t>http://www.oclc.org/events/2015/EMEARC2015.en.html</t>
  </si>
  <si>
    <t>http://www.oclc.org/events/2015/CanadianLibraryAssociation/SymposiumOnInnovationInCanadianLibraries.en.html</t>
  </si>
  <si>
    <t>http://www.oclc.org/events/2014/aprc-annual-2014.en.html</t>
  </si>
  <si>
    <t>http://www.oclc.org/events/2014/ALA_Annual_2014/symposium.en.html</t>
  </si>
  <si>
    <t>http://www.oclc.org/events.en.html</t>
  </si>
  <si>
    <t>http://www.oclc.org/en-US/illiad/oclcupdate.html</t>
  </si>
  <si>
    <t>http://www.oclc.org/email/subscribe/discussion-lists.en.html</t>
  </si>
  <si>
    <t>http://www.oclc.org/email/subscribe.en.html</t>
  </si>
  <si>
    <t>http://www.oclc.org/email.en.html</t>
  </si>
  <si>
    <t>http://www.oclc.org/digital-gateway/resources.en.html</t>
  </si>
  <si>
    <t>http://www.oclc.org/digital-gateway/getting-started.en.html</t>
  </si>
  <si>
    <t>http://www.oclc.org/digital-gateway/features.en.html</t>
  </si>
  <si>
    <t>http://www.oclc.org/digital-gateway.en.html</t>
  </si>
  <si>
    <t>http://www.oclc.org/dewey.en.html</t>
  </si>
  <si>
    <t>http://www.oclc.org/developer/home.en.html</t>
  </si>
  <si>
    <t>http://oclc.org/developer/</t>
  </si>
  <si>
    <t>http://www.oclc.org/contract-cataloging.en.html</t>
  </si>
  <si>
    <t>http://www.oclc.org/contentdm.en.html</t>
  </si>
  <si>
    <t>http://www.oclc.org/content/support/worldwide/en_us/toolbox</t>
  </si>
  <si>
    <t>http://www.oclc.org/content/mainoclc/worldwide/en_us/news/releases/2016/201608leiden.html</t>
  </si>
  <si>
    <t>http://www.oclc.org/content/mainoclc/worldwide/en_us/news/releases/2016/201607leiden.html</t>
  </si>
  <si>
    <t>http://www.oclc.org/content/mainoclc/worldwide/en_us/home</t>
  </si>
  <si>
    <t>http://www.oclc.org/content/mainoclc/worldwide/en_us/about/leadership/members/tise-ellen.html</t>
  </si>
  <si>
    <t>http://www.oclc.org/content/mainoclc/worldwide/en_us/about/leadership/members/keane-kathleen.html</t>
  </si>
  <si>
    <t>http://www.oclc.org/content/developer/worldwide/en_us/home</t>
  </si>
  <si>
    <t>http://www.oclc.org/content/developer/worldwide/en_us/home.html</t>
  </si>
  <si>
    <t>http://www.oclc.org/content/annual-report/en_us/2016/home.html</t>
  </si>
  <si>
    <t>http://www.oclc.org/content/annual-report/en_us/2015/home.html</t>
  </si>
  <si>
    <t>http://www.oclc.org/contacts/offices.en.html</t>
  </si>
  <si>
    <t>http://www.oclc.org/contacts/libraries.en.html</t>
  </si>
  <si>
    <t>http://www.oclc.org/contacts/distributors.en.html</t>
  </si>
  <si>
    <t>http://www.oclc.org/contacts/campus-map.en.html</t>
  </si>
  <si>
    <t>http://www.oclc.org/contacts.en.html</t>
  </si>
  <si>
    <t>http://www.oclc.org/collection-evaluation.en.html</t>
  </si>
  <si>
    <t>http://www.oclc.org/catexpress.en.html</t>
  </si>
  <si>
    <t>http://www.oclc.org/cataloging-subscription.en.html</t>
  </si>
  <si>
    <t>http://www.oclc.org/cataloging-partners.en.html</t>
  </si>
  <si>
    <t>http://www.oclc.org/careers.en.html</t>
  </si>
  <si>
    <t>http://www.oclc.org/blog/main/we-are-stronger-when-we-can-solve-problems-together/</t>
  </si>
  <si>
    <t>http://www.oclc.org/blog/main/topic/workflows/</t>
  </si>
  <si>
    <t>http://www.oclc.org/blog/main/topic/trends/</t>
  </si>
  <si>
    <t>http://www.oclc.org/blog/main/topic/technology/</t>
  </si>
  <si>
    <t>http://www.oclc.org/blog/main/topic/strategy/</t>
  </si>
  <si>
    <t>http://www.oclc.org/blog/main/topic/society/</t>
  </si>
  <si>
    <t>http://www.oclc.org/blog/main/topic/resource-sharing/</t>
  </si>
  <si>
    <t>http://www.oclc.org/blog/main/topic/research/</t>
  </si>
  <si>
    <t>http://www.oclc.org/blog/main/topic/print-collections/</t>
  </si>
  <si>
    <t>http://www.oclc.org/blog/main/topic/partnerships/</t>
  </si>
  <si>
    <t>http://www.oclc.org/blog/main/topic/organizational-culture/</t>
  </si>
  <si>
    <t>http://www.oclc.org/blog/main/topic/membership/</t>
  </si>
  <si>
    <t>http://www.oclc.org/blog/main/topic/linked-data/</t>
  </si>
  <si>
    <t>http://www.oclc.org/blog/main/topic/librarianship/</t>
  </si>
  <si>
    <t>http://www.oclc.org/blog/main/topic/learning/</t>
  </si>
  <si>
    <t>http://www.oclc.org/blog/main/topic/grants/</t>
  </si>
  <si>
    <t>http://www.oclc.org/blog/main/topic/genealogy/</t>
  </si>
  <si>
    <t>http://www.oclc.org/blog/main/topic/customer-experience/</t>
  </si>
  <si>
    <t>http://www.oclc.org/blog/main/topic/community/</t>
  </si>
  <si>
    <t>http://www.oclc.org/blog/main/topic/change/</t>
  </si>
  <si>
    <t>http://www.oclc.org/blog/main/topic/big-data/</t>
  </si>
  <si>
    <t>http://www.oclc.org/blog/main/the-power-of-library-content-to-connect-uspersonally/</t>
  </si>
  <si>
    <t>http://www.oclc.org/blog/main/ranganathan-on-shyness-get-over-it/</t>
  </si>
  <si>
    <t>http://www.oclc.org/blog/main/page/6/</t>
  </si>
  <si>
    <t>http://www.oclc.org/blog/main/page/5/</t>
  </si>
  <si>
    <t>http://www.oclc.org/blog/main/page/4/</t>
  </si>
  <si>
    <t>http://www.oclc.org/blog/main/page/3/</t>
  </si>
  <si>
    <t>http://www.oclc.org/blog/main/page/2/</t>
  </si>
  <si>
    <t>http://www.oclc.org/blog/main/happy-customer-service-week-wow-moments/</t>
  </si>
  <si>
    <t>http://www.oclc.org/blog/main/happy-customer-service-week-hitting-the-mark/</t>
  </si>
  <si>
    <t>http://www.oclc.org/blog/main/getting-a-million-dollar-digital-collection-grant-in-six-easy-steps/</t>
  </si>
  <si>
    <t>http://www.oclc.org/blog/main/beating-watson-at-a-different-game/</t>
  </si>
  <si>
    <t>http://www.oclc.org/blog/main/author/tony-melvyn/</t>
  </si>
  <si>
    <t>http://www.oclc.org/blog/main/author/taylor-surface/</t>
  </si>
  <si>
    <t>http://www.oclc.org/blog/main/author/tammi-spayde/</t>
  </si>
  <si>
    <t>http://www.oclc.org/blog/main/author/skip-prichard/</t>
  </si>
  <si>
    <t>http://www.oclc.org/blog/main/author/sharon-streams/</t>
  </si>
  <si>
    <t>http://www.oclc.org/blog/main/author/saskia-leferink/</t>
  </si>
  <si>
    <t>http://www.oclc.org/blog/main/author/roy-tennant/</t>
  </si>
  <si>
    <t>http://www.oclc.org/blog/main/author/rick-lugg/</t>
  </si>
  <si>
    <t>http://www.oclc.org/blog/main/author/nancy-lensenmayer/</t>
  </si>
  <si>
    <t>http://www.oclc.org/blog/main/author/mike-showalter/</t>
  </si>
  <si>
    <t>http://www.oclc.org/blog/main/author/merrilee-proffitt/</t>
  </si>
  <si>
    <t>http://www.oclc.org/blog/main/author/mary-sauer-games/</t>
  </si>
  <si>
    <t>http://www.oclc.org/blog/main/author/lynn-connaway/</t>
  </si>
  <si>
    <t>http://www.oclc.org/blog/main/author/katie-birch/</t>
  </si>
  <si>
    <t>http://www.oclc.org/blog/main/author/kathleen-gesinger/</t>
  </si>
  <si>
    <t>http://www.oclc.org/blog/main/author/jeff-mixter/</t>
  </si>
  <si>
    <t>http://www.oclc.org/blog/main/author/jeff-jacobs/</t>
  </si>
  <si>
    <t>http://www.oclc.org/blog/main/author/jay-weitz/</t>
  </si>
  <si>
    <t>http://www.oclc.org/blog/main/author/irene-hoffman/</t>
  </si>
  <si>
    <t>http://www.oclc.org/blog/main/author/helene-blowers/</t>
  </si>
  <si>
    <t>http://www.oclc.org/blog/main/author/eric-van-lubeek/</t>
  </si>
  <si>
    <t>http://www.oclc.org/blog/main/author/drew-bordas/</t>
  </si>
  <si>
    <t>http://www.oclc.org/blog/main/author/christa-starck/</t>
  </si>
  <si>
    <t>http://www.oclc.org/blog/main/author/chip-nilges/</t>
  </si>
  <si>
    <t>http://www.oclc.org/blog/main/author/brian-lavoie/</t>
  </si>
  <si>
    <t>http://www.oclc.org/blog/main/author/bonnie-allen/</t>
  </si>
  <si>
    <t>http://www.oclc.org/blog/main/author/andrew-k-pace/</t>
  </si>
  <si>
    <t>http://www.oclc.org/blog/main/are-you-too-comfortable-in-your-culture/</t>
  </si>
  <si>
    <t>http://www.oclc.org/blog/main/about-next/</t>
  </si>
  <si>
    <t>http://www.oclc.org/blog/main/a-library-collection-of-mysteries-murder-and-mayhem/</t>
  </si>
  <si>
    <t>http://www.oclc.org/blog/main/a-cooperative-approach-to-naming-help-name-our-new-ill-service/</t>
  </si>
  <si>
    <t>http://www.oclc.org/blog/main/2016/12/</t>
  </si>
  <si>
    <t>http://www.oclc.org/blog/main/2016/11/</t>
  </si>
  <si>
    <t>http://www.oclc.org/blog/main/2016/10/</t>
  </si>
  <si>
    <t>http://www.oclc.org/blog/main/2016/09/</t>
  </si>
  <si>
    <t>http://www.oclc.org/membership/become-a-member.en.html</t>
  </si>
  <si>
    <t>http://www.oclc.org/membership.en.html</t>
  </si>
  <si>
    <t>http://www.oclc.org/member-stories/warwick.en.html</t>
  </si>
  <si>
    <t>http://www.oclc.org/member-stories/vancouver-aquarium.en.html</t>
  </si>
  <si>
    <t>http://www.oclc.org/member-stories/utrecht.en.html</t>
  </si>
  <si>
    <t>http://www.oclc.org/member-stories/ut-austin.en.html</t>
  </si>
  <si>
    <t>http://www.oclc.org/member-stories/university-washington.en.html</t>
  </si>
  <si>
    <t>http://www.oclc.org/member-stories/university-of-winchester.en.html</t>
  </si>
  <si>
    <t>http://www.oclc.org/member-stories/university-maryland.en.html</t>
  </si>
  <si>
    <t>http://www.oclc.org/member-stories/ucla.en.html</t>
  </si>
  <si>
    <t>http://www.oclc.org/member-stories/stow-munroe.en.html</t>
  </si>
  <si>
    <t>http://www.oclc.org/member-stories/south-perth.en.html</t>
  </si>
  <si>
    <t>http://www.oclc.org/member-stories/seattle.en.html</t>
  </si>
  <si>
    <t>http://www.oclc.org/member-stories/rijksmuseum.en.html</t>
  </si>
  <si>
    <t>http://www.oclc.org/member-stories/palni.en.html</t>
  </si>
  <si>
    <t>http://www.oclc.org/member-stories/onondaga.en.html</t>
  </si>
  <si>
    <t>http://www.oclc.org/member-stories/national-academies.en.html</t>
  </si>
  <si>
    <t>http://www.oclc.org/member-stories/montana-state.en.html</t>
  </si>
  <si>
    <t>http://www.oclc.org/blog/main/2016/08/</t>
  </si>
  <si>
    <t>http://www.oclc.org/blog/main/2016/07/</t>
  </si>
  <si>
    <t>http://www.oclc.org/blog/main/2016/06/</t>
  </si>
  <si>
    <t>http://www.oclc.org/blog/main/2016/05/</t>
  </si>
  <si>
    <t>http://www.oclc.org/blog/main/2016/04/</t>
  </si>
  <si>
    <t>http://www.oclc.org/blog/main/2016/03/</t>
  </si>
  <si>
    <t>http://www.oclc.org/blog/main/2016/02/</t>
  </si>
  <si>
    <t>http://www.oclc.org/blog/main/</t>
  </si>
  <si>
    <t>http://oclc.org/blog</t>
  </si>
  <si>
    <t>http://www.oclc.org/academic.en.html</t>
  </si>
  <si>
    <t>http://www.oclc.org/about/leadership/presidents.en.html</t>
  </si>
  <si>
    <t>http://www.oclc.org/about/leadership/minutes.en.html</t>
  </si>
  <si>
    <t>http://www.oclc.org/about/leadership/members/yee-sandra.en.html</t>
  </si>
  <si>
    <t>http://www.oclc.org/about/leadership/members/szabo-john.en.html</t>
  </si>
  <si>
    <t>http://www.oclc.org/about/leadership/members/preece-barbara.en.html</t>
  </si>
  <si>
    <t>http://www.oclc.org/about/leadership/members/patrick-john.en.html</t>
  </si>
  <si>
    <t>http://www.oclc.org/about/leadership/members/parham-loretta.en.html</t>
  </si>
  <si>
    <t>http://www.oclc.org/about/leadership/members/neal-james.en.html</t>
  </si>
  <si>
    <t>http://www.oclc.org/about/leadership/members/malschaert-jacques.en.html</t>
  </si>
  <si>
    <t>http://www.oclc.org/about/leadership/members/lison-barbara.en.html</t>
  </si>
  <si>
    <t>http://www.oclc.org/about/leadership/members/lefebvre-madeleine.en.html</t>
  </si>
  <si>
    <t>http://www.oclc.org/about/leadership/members/hilsheimer-cindy.en.html</t>
  </si>
  <si>
    <t>http://www.oclc.org/about/leadership/members/dugall-berndt.en.html</t>
  </si>
  <si>
    <t>http://www.oclc.org/about/leadership/members/deaton-brady.en.html</t>
  </si>
  <si>
    <t>http://www.oclc.org/about/leadership/executives/van_lubeek-eric.en.html</t>
  </si>
  <si>
    <t>http://www.oclc.org/about/leadership/executives/spayde-tammi.en.html</t>
  </si>
  <si>
    <t>http://www.oclc.org/about/leadership/executives/sauer-games-mary.en.html</t>
  </si>
  <si>
    <t>http://www.oclc.org/about/leadership/executives/rozek-bill.en.html</t>
  </si>
  <si>
    <t>http://www.oclc.org/about/leadership/executives/prichard-skip.en.html</t>
  </si>
  <si>
    <t>http://www.oclc.org/about/leadership/executives/presas-julie.en.html</t>
  </si>
  <si>
    <t>http://www.oclc.org/about/leadership/executives/nilges-chip.en.html</t>
  </si>
  <si>
    <t>http://www.oclc.org/about/leadership/executives/jacobs-jeff.en.html</t>
  </si>
  <si>
    <t>http://www.oclc.org/about/leadership/executives/dempsey-lorcan.en.html</t>
  </si>
  <si>
    <t>http://www.oclc.org/about/leadership/executives/crocco-bruce.en.html</t>
  </si>
  <si>
    <t>http://www.oclc.org/about/leadership/executives/bordas-drew.en.html</t>
  </si>
  <si>
    <t>http://www.oclc.org/about/leadership.en.html</t>
  </si>
  <si>
    <t>http://www.oclc.org/about/finance/mergers.en.html</t>
  </si>
  <si>
    <t>http://www.oclc.org/about/finance/executive_compensation.en.html</t>
  </si>
  <si>
    <t>http://www.oclc.org/about/finance/compensation_q_and_a.en.html</t>
  </si>
  <si>
    <t>http://www.oclc.org/about/finance.en.html</t>
  </si>
  <si>
    <t>http://www.oclc.org/about.en.html</t>
  </si>
  <si>
    <t>http://www.oclc.org</t>
  </si>
  <si>
    <t>http://www.ndl.go.jp/jp/diet/link_kokusai.html</t>
  </si>
  <si>
    <t>http://www.ndl.go.jp/en/service/rssemag.html</t>
  </si>
  <si>
    <t>http://www.ndl.go.jp/en/service/online_service.html</t>
  </si>
  <si>
    <t>http://www.ndl.go.jp/en/index.html</t>
  </si>
  <si>
    <t>http://www.ndl.go.jp/en/aboutus/cooperation/exchange/ematerials.html</t>
  </si>
  <si>
    <t>http://mcgill.worldcat.org/webservices/root/search/lists</t>
  </si>
  <si>
    <t>http://mcgill.worldcat.org/default.jsp</t>
  </si>
  <si>
    <t>http://mcgill.worldcat.org/advancedsearch?&amp;lang=zh-tw</t>
  </si>
  <si>
    <t>http://mcgill.worldcat.org/advancedsearch?&amp;lang=zh-cn</t>
  </si>
  <si>
    <t>http://mcgill.worldcat.org/advancedsearch?&amp;lang=th</t>
  </si>
  <si>
    <t>http://mcgill.worldcat.org/advancedsearch?&amp;lang=pt</t>
  </si>
  <si>
    <t>http://mcgill.worldcat.org/advancedsearch?&amp;lang=nl</t>
  </si>
  <si>
    <t>http://mcgill.worldcat.org/advancedsearch?&amp;lang=ko</t>
  </si>
  <si>
    <t>http://mcgill.worldcat.org/advancedsearch?&amp;lang=ja</t>
  </si>
  <si>
    <t>http://mcgill.worldcat.org/advancedsearch?&amp;lang=it</t>
  </si>
  <si>
    <t>http://mcgill.worldcat.org/advancedsearch?&amp;lang=fr</t>
  </si>
  <si>
    <t>http://mcgill.worldcat.org/advancedsearch?&amp;lang=es</t>
  </si>
  <si>
    <t>http://mcgill.worldcat.org/advancedsearch?&amp;lang=de</t>
  </si>
  <si>
    <t>http://mcgill.worldcat.org/advancedsearch?&amp;lang=cs</t>
  </si>
  <si>
    <t>http://mcgill.worldcat.org/advancedsearch</t>
  </si>
  <si>
    <t>http://mcgill.worldcat.org/?&amp;lang=zh-tw</t>
  </si>
  <si>
    <t>http://mcgill.worldcat.org/?&amp;lang=zh-cn</t>
  </si>
  <si>
    <t>http://mcgill.worldcat.org/?&amp;lang=th</t>
  </si>
  <si>
    <t>http://mcgill.worldcat.org/?&amp;lang=pt</t>
  </si>
  <si>
    <t>http://mcgill.worldcat.org/?&amp;lang=nl</t>
  </si>
  <si>
    <t>http://mcgill.worldcat.org/?&amp;lang=ko</t>
  </si>
  <si>
    <t>http://mcgill.worldcat.org/?&amp;lang=ja</t>
  </si>
  <si>
    <t>http://mcgill.worldcat.org/?&amp;lang=it</t>
  </si>
  <si>
    <t>http://mcgill.worldcat.org/?&amp;lang=fr</t>
  </si>
  <si>
    <t>http://mcgill.worldcat.org/?&amp;lang=es</t>
  </si>
  <si>
    <t>http://mcgill.worldcat.org/?&amp;lang=en</t>
  </si>
  <si>
    <t>http://mcgill.worldcat.org/?&amp;lang=de</t>
  </si>
  <si>
    <t>http://mcgill.worldcat.org/?&amp;lang=cs</t>
  </si>
  <si>
    <t>http://www.mcgill.ca/students/housing</t>
  </si>
  <si>
    <t>http://www.mcgill.ca/ssom/</t>
  </si>
  <si>
    <t>http://www.mcgill.ca/oss/</t>
  </si>
  <si>
    <t>http://www.mcgill.ca/newsroom/socialmedia/</t>
  </si>
  <si>
    <t>http://mcgill.ca/newsroom/channels/news/two-rhodes-264300</t>
  </si>
  <si>
    <t>http://www.mcgill.ca/microimm/</t>
  </si>
  <si>
    <t>http://www.mcgill.ca/library/webdirectory</t>
  </si>
  <si>
    <t>http://www.mcgill.ca/library/services/workshops</t>
  </si>
  <si>
    <t>http://www.mcgill.ca/library/services/teaching/course-reserves/request</t>
  </si>
  <si>
    <t>http://www.mcgill.ca/library/services/teaching/class-screening</t>
  </si>
  <si>
    <t>http://www.mcgill.ca/library/services/teaching</t>
  </si>
  <si>
    <t>http://www.mcgill.ca/library/services/studyareas</t>
  </si>
  <si>
    <t>http://www.mcgill.ca/library/services/scholarly-publishing</t>
  </si>
  <si>
    <t>http://www.mcgill.ca/library/services/scan-print-copy</t>
  </si>
  <si>
    <t>http://www.mcgill.ca/library/services/research</t>
  </si>
  <si>
    <t>http://www.mcgill.ca/library/services/request-scan</t>
  </si>
  <si>
    <t>http://www.mcgill.ca/library/services/otherloans/othercatalogues/</t>
  </si>
  <si>
    <t>http://www.mcgill.ca/library/services/otherloans/interlibrary</t>
  </si>
  <si>
    <t>http://www.mcgill.ca/library/services/otherloans</t>
  </si>
  <si>
    <t>http://www.mcgill.ca/library/services/open-access</t>
  </si>
  <si>
    <t>http://www.mcgill.ca/library/services/multilingual</t>
  </si>
  <si>
    <t>http://www.mcgill.ca/library/services/hours</t>
  </si>
  <si>
    <t>http://www.mcgill.ca/library/services/data-services</t>
  </si>
  <si>
    <t>http://www.mcgill.ca/library/services/connect</t>
  </si>
  <si>
    <t>http://www.mcgill.ca/library/services/computers</t>
  </si>
  <si>
    <t>http://www.mcgill.ca/library/services/citation</t>
  </si>
  <si>
    <t>http://www.mcgill.ca/library/services/borrowing/faculty-staff/other-branches</t>
  </si>
  <si>
    <t>http://www.mcgill.ca/library/services/borrowing</t>
  </si>
  <si>
    <t>http://www.mcgill.ca/library/services/alumni</t>
  </si>
  <si>
    <t>http://www.mcgill.ca/library/services/access</t>
  </si>
  <si>
    <t>http://www.mcgill.ca/library/services</t>
  </si>
  <si>
    <t>http://www.mcgill.ca/library/report-copyright-concern</t>
  </si>
  <si>
    <t>http://www.mcgill.ca/library/orientation</t>
  </si>
  <si>
    <t>http://www.mcgill.ca/library/find/theses</t>
  </si>
  <si>
    <t>http://www.mcgill.ca/library/find/subjects/science</t>
  </si>
  <si>
    <t>http://www.mcgill.ca/library/find/subjects/music</t>
  </si>
  <si>
    <t>http://www.mcgill.ca/library/find/subjects/management</t>
  </si>
  <si>
    <t>http://www.mcgill.ca/library/find/subjects/law</t>
  </si>
  <si>
    <t>http://www.mcgill.ca/library/find/subjects/humanities</t>
  </si>
  <si>
    <t>http://www.mcgill.ca/library/find/subjects/health</t>
  </si>
  <si>
    <t>http://www.mcgill.ca/library/find/subjects/education</t>
  </si>
  <si>
    <t>http://www.mcgill.ca/library/find/subjects/art</t>
  </si>
  <si>
    <t>http://www.mcgill.ca/library/find/subjects/agriculture</t>
  </si>
  <si>
    <t>http://www.mcgill.ca/library/find/subjects</t>
  </si>
  <si>
    <t>http://www.mcgill.ca/library/find/reference</t>
  </si>
  <si>
    <t>http://www.mcgill.ca/library/find/newspapers</t>
  </si>
  <si>
    <t>http://www.mcgill.ca/library/find/maps</t>
  </si>
  <si>
    <t>http://www.mcgill.ca/library/find/journals</t>
  </si>
  <si>
    <t>http://www.mcgill.ca/library/find/govinfo</t>
  </si>
  <si>
    <t>http://www.mcgill.ca/library/find/escholarship</t>
  </si>
  <si>
    <t>http://www.mcgill.ca/library/find/edrs</t>
  </si>
  <si>
    <t>http://www.mcgill.ca/library/find/ebooks</t>
  </si>
  <si>
    <t>http://www.mcgill.ca/library/find/digitization</t>
  </si>
  <si>
    <t>http://www.mcgill.ca/library/find/databases</t>
  </si>
  <si>
    <t>http://www.mcgill.ca/library/find/courses/guides</t>
  </si>
  <si>
    <t>http://www.mcgill.ca/library/find/courses/course-reserves</t>
  </si>
  <si>
    <t>http://www.mcgill.ca/library/find/courses</t>
  </si>
  <si>
    <t>http://www.mcgill.ca/library/find/books</t>
  </si>
  <si>
    <t>http://www.mcgill.ca/library/find/articles</t>
  </si>
  <si>
    <t>http://www.mcgill.ca/library/find</t>
  </si>
  <si>
    <t>http://www.mcgill.ca/library/contact/askus/text/</t>
  </si>
  <si>
    <t>http://www.mcgill.ca/library/contact/askus/suggestionform</t>
  </si>
  <si>
    <t>http://www.mcgill.ca/library/contact/askus/suggest</t>
  </si>
  <si>
    <t>http://www.mcgill.ca/library/contact/askus/report-problem</t>
  </si>
  <si>
    <t>http://www.mcgill.ca/library/contact/askus/liaison</t>
  </si>
  <si>
    <t>http://www.mcgill.ca/library/contact/askus/email/</t>
  </si>
  <si>
    <t>http://www.mcgill.ca/library/contact/askus/chat</t>
  </si>
  <si>
    <t>http://www.mcgill.ca/library/contact/askus</t>
  </si>
  <si>
    <t>http://www.mcgill.ca/library/contact</t>
  </si>
  <si>
    <t>http://www.mcgill.ca/library/channels/news/renaming-announcement-schulich-library-physical-sciences-life-sciences-and-engineering-263596/</t>
  </si>
  <si>
    <t>http://www.mcgill.ca/library/channels/news/access-nahum-gelber-law-library-during-exam-period-december-7-20-264278</t>
  </si>
  <si>
    <t>http://www.mcgill.ca/library/channels/event/exhibition-remembering-nuremberg-trials-70-years-later-262560</t>
  </si>
  <si>
    <t>http://www.mcgill.ca/library/channels/event/exhibition-jewish-bibliophilia-sacred-and-secular-261091</t>
  </si>
  <si>
    <t>http://www.mcgill.ca/library/channels/event/exhibition-illuminated-qurans-261065</t>
  </si>
  <si>
    <t>http://www.mcgill.ca/library/channels/event/exhibition-celebrating-edward-lear-262578</t>
  </si>
  <si>
    <t>http://www.mcgill.ca/library/channels/event/exhibit-opening-lecture-every-stamp-story-264054</t>
  </si>
  <si>
    <t>http://www.mcgill.ca/library/branches/schulich</t>
  </si>
  <si>
    <t>http://www.mcgill.ca/library/branches/research-commons</t>
  </si>
  <si>
    <t>http://www.mcgill.ca/library/branches/rarebooks</t>
  </si>
  <si>
    <t>http://www.mcgill.ca/library/branches/osler</t>
  </si>
  <si>
    <t>http://www.mcgill.ca/library/branches/music</t>
  </si>
  <si>
    <t>http://www.mcgill.ca/library/branches/mua</t>
  </si>
  <si>
    <t>http://www.mcgill.ca/library/branches/macdonald</t>
  </si>
  <si>
    <t>http://www.mcgill.ca/library/branches/law</t>
  </si>
  <si>
    <t>http://www.mcgill.ca/library/branches/islamic</t>
  </si>
  <si>
    <t>http://www.mcgill.ca/library/branches/hssl</t>
  </si>
  <si>
    <t>http://www.mcgill.ca/library/branches/gic</t>
  </si>
  <si>
    <t>http://www.mcgill.ca/library/branches/education</t>
  </si>
  <si>
    <t>http://www.mcgill.ca/library/branches/birks</t>
  </si>
  <si>
    <t>http://www.mcgill.ca/library/branches/affiliated</t>
  </si>
  <si>
    <t>http://www.mcgill.ca/library/branches</t>
  </si>
  <si>
    <t>http://www.mcgill.ca/library/about/vivre-mcgill</t>
  </si>
  <si>
    <t>http://www.mcgill.ca/library/about/smoke-free</t>
  </si>
  <si>
    <t>http://www.mcgill.ca/library/about/shared-platform</t>
  </si>
  <si>
    <t>http://www.mcgill.ca/library/about/pubs</t>
  </si>
  <si>
    <t>http://www.mcgill.ca/library/about/planning</t>
  </si>
  <si>
    <t>http://www.mcgill.ca/library/about/news/follow</t>
  </si>
  <si>
    <t>http://www.mcgill.ca/library/about/news</t>
  </si>
  <si>
    <t>http://www.mcgill.ca/library/about/library-assessment</t>
  </si>
  <si>
    <t>http://www.mcgill.ca/library/about/jobs</t>
  </si>
  <si>
    <t>http://www.mcgill.ca/library/about/fiat-lux</t>
  </si>
  <si>
    <t>http://www.mcgill.ca/library/about/donors</t>
  </si>
  <si>
    <t>http://www.mcgill.ca/library/about/committees</t>
  </si>
  <si>
    <t>http://www.mcgill.ca/library/about/collections</t>
  </si>
  <si>
    <t>http://www.mcgill.ca/library/about/awards</t>
  </si>
  <si>
    <t>http://www.mcgill.ca/library/about</t>
  </si>
  <si>
    <t>http://www.mcgill.ca/foodservices</t>
  </si>
  <si>
    <t>http://www.mcgill.ca/economics/</t>
  </si>
  <si>
    <t>http://www.mcgill.ca/desautels/programs/impm</t>
  </si>
  <si>
    <t>http://www.library.ucla.edu/support/publishing-data-management/scholarly-communication-services/copyright-classroom</t>
  </si>
  <si>
    <t>http://www.library.ucla.edu/support/publishing-data-management/scholarly-communication-resources-education/ucla-library-copyright-policies/appropriate-use-licensed-electronic-resources</t>
  </si>
  <si>
    <t>http://www.library.ucla.edu/support/publishing-data-management/scholarly-communication-resources-education/protect-your-author-rights</t>
  </si>
  <si>
    <t>http://www.library.ucla.edu/support/publishing-data-management/scholarly-communication-resources-education/learn-about-copyright</t>
  </si>
  <si>
    <t>http://www.library.ucla.edu/support/publishing-data-management/information-authors/uc-open-access-policy</t>
  </si>
  <si>
    <t>http://www.library.ucla.edu/support/publishing-data-management/information-authors/dissertation-book-separating-truth-fiction</t>
  </si>
  <si>
    <t>http://www.library.ucla.edu/support/copyright-data-publishing/scholarly-communication-services/university-california-publication-management-system</t>
  </si>
  <si>
    <t>http://www.library.ucla.edu/support/copyright-data-publishing/scholarly-communication-services</t>
  </si>
  <si>
    <t>http://www.library.ucla.edu/support/copyright-data-publishing</t>
  </si>
  <si>
    <t>http://www.library.ucla.edu/support</t>
  </si>
  <si>
    <t>http://www.library.ucla.edu/staff?f%5B0%5D=field_staff_location%3A409</t>
  </si>
  <si>
    <t>http://www.library.ucla.edu/staff?f%5B0%5D=field_staff_location%3A406</t>
  </si>
  <si>
    <t>http://www.library.ucla.edu/staff</t>
  </si>
  <si>
    <t>http://www.library.ucla.edu/srlf/how-request-items-stored-srlf</t>
  </si>
  <si>
    <t>http://www.library.ucla.edu/srlf/about</t>
  </si>
  <si>
    <t>http://www.library.ucla.edu/srlf</t>
  </si>
  <si>
    <t>http://www.library.ucla.edu/special-collections/short-term-research-fellowships</t>
  </si>
  <si>
    <t>http://www.library.ucla.edu/special-collections/programs-projects</t>
  </si>
  <si>
    <t>http://www.library.ucla.edu/special-collections/plan-visit</t>
  </si>
  <si>
    <t>http://www.library.ucla.edu/special-collections/lecture-series</t>
  </si>
  <si>
    <t>http://www.library.ucla.edu/special-collections/discover-collections/research-guides</t>
  </si>
  <si>
    <t>http://www.library.ucla.edu/special-collections/discover-collections/online-exhibits</t>
  </si>
  <si>
    <t>http://www.library.ucla.edu/special-collections/discover-collections</t>
  </si>
  <si>
    <t>http://www.library.ucla.edu/special-collections/at-this-location</t>
  </si>
  <si>
    <t>http://www.library.ucla.edu/special-collections/about</t>
  </si>
  <si>
    <t>http://www.library.ucla.edu/special-collections</t>
  </si>
  <si>
    <t>http://www.library.ucla.edu/social-science-data-archive</t>
  </si>
  <si>
    <t>http://www.library.ucla.edu/sel/at-this-location</t>
  </si>
  <si>
    <t>http://www.library.ucla.edu/sel/about</t>
  </si>
  <si>
    <t>http://www.library.ucla.edu/sel</t>
  </si>
  <si>
    <t>http://www.library.ucla.edu/sel-research-commons</t>
  </si>
  <si>
    <t>http://www.library.ucla.edu/sel-geology</t>
  </si>
  <si>
    <t>http://www.library.ucla.edu/search/new-books/arts-feeds</t>
  </si>
  <si>
    <t>http://www.library.ucla.edu/search</t>
  </si>
  <si>
    <t>http://www.library.ucla.edu/rosenfeld/collections</t>
  </si>
  <si>
    <t>http://www.library.ucla.edu/rosenfeld/at-this-location</t>
  </si>
  <si>
    <t>http://www.library.ucla.edu/rosenfeld/about</t>
  </si>
  <si>
    <t>http://www.library.ucla.edu/rosenfeld</t>
  </si>
  <si>
    <t>http://www.library.ucla.edu/quick-article-search</t>
  </si>
  <si>
    <t>http://www.library.ucla.edu/powell/music-dances</t>
  </si>
  <si>
    <t>http://www.library.ucla.edu/powell/inqlab-1</t>
  </si>
  <si>
    <t>http://www.library.ucla.edu/powell/inqdesk</t>
  </si>
  <si>
    <t>http://www.library.ucla.edu/powell/exhibits-events</t>
  </si>
  <si>
    <t>http://www.library.ucla.edu/powell/community-collections</t>
  </si>
  <si>
    <t>http://www.library.ucla.edu/powell/clicc-laptop-lending-powell-library</t>
  </si>
  <si>
    <t>http://www.library.ucla.edu/powell/clicc-computer-lab</t>
  </si>
  <si>
    <t>http://www.library.ucla.edu/powell/clicc-classrooms-office</t>
  </si>
  <si>
    <t>http://www.library.ucla.edu/powell/at-this-location</t>
  </si>
  <si>
    <t>http://www.library.ucla.edu/powell/about</t>
  </si>
  <si>
    <t>http://www.library.ucla.edu/powell</t>
  </si>
  <si>
    <t>http://www.library.ucla.edu/node/943</t>
  </si>
  <si>
    <t>http://www.library.ucla.edu/node/942</t>
  </si>
  <si>
    <t>http://www.library.ucla.edu/node/941</t>
  </si>
  <si>
    <t>http://www.library.ucla.edu/node/827</t>
  </si>
  <si>
    <t>http://www.library.ucla.edu/node/821</t>
  </si>
  <si>
    <t>http://www.library.ucla.edu/node/805</t>
  </si>
  <si>
    <t>http://www.library.ucla.edu/node/804</t>
  </si>
  <si>
    <t>http://www.library.ucla.edu/node/803</t>
  </si>
  <si>
    <t>http://www.library.ucla.edu/node/801</t>
  </si>
  <si>
    <t>http://www.library.ucla.edu/node/800</t>
  </si>
  <si>
    <t>http://www.library.ucla.edu/node/799</t>
  </si>
  <si>
    <t>http://www.library.ucla.edu/node/798</t>
  </si>
  <si>
    <t>http://www.library.ucla.edu/node/797</t>
  </si>
  <si>
    <t>http://www.library.ucla.edu/node/796</t>
  </si>
  <si>
    <t>http://www.library.ucla.edu/node/770</t>
  </si>
  <si>
    <t>http://www.library.ucla.edu/node/736</t>
  </si>
  <si>
    <t>http://www.library.ucla.edu/node/716</t>
  </si>
  <si>
    <t>http://www.library.ucla.edu/node/703</t>
  </si>
  <si>
    <t>http://www.library.ucla.edu/node/674</t>
  </si>
  <si>
    <t>http://www.library.ucla.edu/node/672</t>
  </si>
  <si>
    <t>http://www.library.ucla.edu/node/571</t>
  </si>
  <si>
    <t>http://www.library.ucla.edu/node/412</t>
  </si>
  <si>
    <t>http://www.library.ucla.edu/node/411</t>
  </si>
  <si>
    <t>http://www.library.ucla.edu/node/397</t>
  </si>
  <si>
    <t>http://www.library.ucla.edu/node/391</t>
  </si>
  <si>
    <t>http://www.library.ucla.edu/node/385</t>
  </si>
  <si>
    <t>http://www.library.ucla.edu/node/380</t>
  </si>
  <si>
    <t>http://www.library.ucla.edu/node/374</t>
  </si>
  <si>
    <t>http://www.library.ucla.edu/node/371</t>
  </si>
  <si>
    <t>http://www.library.ucla.edu/node/368</t>
  </si>
  <si>
    <t>http://www.library.ucla.edu/node/365</t>
  </si>
  <si>
    <t>http://www.library.ucla.edu/node/356</t>
  </si>
  <si>
    <t>http://www.library.ucla.edu/node/331</t>
  </si>
  <si>
    <t>http://www.library.ucla.edu/node/2728</t>
  </si>
  <si>
    <t>http://www.library.ucla.edu/node/1976</t>
  </si>
  <si>
    <t>http://www.library.ucla.edu/node/1907</t>
  </si>
  <si>
    <t>http://www.library.ucla.edu/node/1557</t>
  </si>
  <si>
    <t>http://www.library.ucla.edu/node/1501</t>
  </si>
  <si>
    <t>http://www.library.ucla.edu/node/1432</t>
  </si>
  <si>
    <t>http://www.library.ucla.edu/node/1428/</t>
  </si>
  <si>
    <t>http://www.library.ucla.edu/node/1335</t>
  </si>
  <si>
    <t>http://www.library.ucla.edu/node/1311</t>
  </si>
  <si>
    <t>http://www.library.ucla.edu/news?f[0]=field_news_location%3A734</t>
  </si>
  <si>
    <t>http://www.library.ucla.edu/news?f[0]=field_news_location%3A412</t>
  </si>
  <si>
    <t>http://www.library.ucla.edu/news?f[0]=field_news_location%3A406</t>
  </si>
  <si>
    <t>http://www.library.ucla.edu/news?f[0]=field_news_location%3A378</t>
  </si>
  <si>
    <t>http://www.library.ucla.edu/news?f[0]=field_news_location%3A375</t>
  </si>
  <si>
    <t>http://www.library.ucla.edu/news?f[0]=field_news_location%3A1381</t>
  </si>
  <si>
    <t>http://www.library.ucla.edu/news?f[0]=field_news_categoriesInvalid inputAall&amp;f[1]=field_news_locationInvalid inputAall</t>
  </si>
  <si>
    <t>http://www.library.ucla.edu/news?f[0]=field_news_categoriesInvalid inputAall&amp;f[1]=field_news_locationInvalid inputA412</t>
  </si>
  <si>
    <t>http://www.library.ucla.edu/news?f[0]=field_news_categoriesInvalid inputAall&amp;f[1]=field_news_locationInvalid inputA409</t>
  </si>
  <si>
    <t>http://www.library.ucla.edu/news?f[0]=field_news_categoriesInvalid inputAall&amp;f[1]=field_news_locationInvalid inputA406</t>
  </si>
  <si>
    <t>http://www.library.ucla.edu/news?f[0]=field_news_categoriesInvalid inputAall&amp;f[1]=field_news_locationInvalid inputA392</t>
  </si>
  <si>
    <t>http://www.library.ucla.edu/news?f[0]=field_news_categoriesInvalid inputAall&amp;f[1]=field_news_locationInvalid inputA378</t>
  </si>
  <si>
    <t>http://www.library.ucla.edu/news?f[0]=field_news_categoriesInvalid inputAall&amp;f[1]=field_news_locationInvalid inputA375</t>
  </si>
  <si>
    <t>http://www.library.ucla.edu/news?f[0]=field_news_categoriesInvalid inputAall&amp;f[1]=field_news_locationInvalid inputA366</t>
  </si>
  <si>
    <t>http://www.library.ucla.edu/news?f[0]=field_news_categoriesA1090+63+1091&amp;f[1]=field_news_locationAall</t>
  </si>
  <si>
    <t>http://www.library.ucla.edu/news?f[0]=field_news_categoriesA1036&amp;f[1]=field_news_locationAall</t>
  </si>
  <si>
    <t>http://www.library.ucla.edu/news/winners-2016-ucla-library-prize-undergraduate-research</t>
  </si>
  <si>
    <t>http://www.library.ucla.edu/news/winners-2015-ucla-library-prize-undergraduate-research</t>
  </si>
  <si>
    <t>http://www.library.ucla.edu/news/ucla-now-has-access-browzine-web</t>
  </si>
  <si>
    <t>http://www.library.ucla.edu/news/ucla-librarian-interviewed-huffington-post</t>
  </si>
  <si>
    <t>http://www.library.ucla.edu/news/ucla-biomechatronics-lab-featured-science-news-article</t>
  </si>
  <si>
    <t>http://www.library.ucla.edu/news/uc-presidential-open-access-policy-issued</t>
  </si>
  <si>
    <t>http://www.library.ucla.edu/news/tufte-style-charts-r</t>
  </si>
  <si>
    <t>http://www.library.ucla.edu/news/summer-ucla-library</t>
  </si>
  <si>
    <t>http://www.library.ucla.edu/news/search-destroy-southern-california-edition</t>
  </si>
  <si>
    <t>http://www.library.ucla.edu/news/robots-are-taking-over-ucla-library</t>
  </si>
  <si>
    <t>http://www.library.ucla.edu/news/research-submissions-proposals</t>
  </si>
  <si>
    <t>http://www.library.ucla.edu/news/recent-updates-web-science</t>
  </si>
  <si>
    <t>http://www.library.ucla.edu/news/part-exciting-team-student-perspective-2</t>
  </si>
  <si>
    <t>http://www.library.ucla.edu/news/open-access-week</t>
  </si>
  <si>
    <t>http://www.library.ucla.edu/news/nominate-librarian-2015-lauc-la-librarian-year-award</t>
  </si>
  <si>
    <t>http://www.library.ucla.edu/news/new-writing-tool-authorea-0</t>
  </si>
  <si>
    <t>http://www.library.ucla.edu/news/new-visualization-library-collections-language</t>
  </si>
  <si>
    <t>http://www.library.ucla.edu/news/new-licensed-electronic-encyclopedias-handbooks-reference-works-physical-sciences-engineering</t>
  </si>
  <si>
    <t>http://www.library.ucla.edu/news/new-ebook-series-materials-energy</t>
  </si>
  <si>
    <t>http://www.library.ucla.edu/news/marianne-abdelmonem-afifi-rising-challenge</t>
  </si>
  <si>
    <t>http://www.library.ucla.edu/news/listen-rare-radio-interview-harper-lee</t>
  </si>
  <si>
    <t>http://www.library.ucla.edu/news/library-publishes-brexit-web-archive</t>
  </si>
  <si>
    <t>http://www.library.ucla.edu/news/letter-university-librarian-ginny-steel-fall-2016</t>
  </si>
  <si>
    <t>http://www.library.ucla.edu/news/japanese-thanksgiving-relocation-center</t>
  </si>
  <si>
    <t>http://www.library.ucla.edu/news/interested-3d-printing</t>
  </si>
  <si>
    <t>http://www.library.ucla.edu/news/engineering-formally-knovel-academic-challenge-oct-10-nov-13</t>
  </si>
  <si>
    <t>http://www.library.ucla.edu/news/driving-student-success-innovative-research</t>
  </si>
  <si>
    <t>http://www.library.ucla.edu/news/dan-curry-star-trek%E2%80%99s-unsung-hero</t>
  </si>
  <si>
    <t>http://www.library.ucla.edu/news/chinese-special-opportunity-purchase</t>
  </si>
  <si>
    <t>http://www.library.ucla.edu/news/capturing-campaigns</t>
  </si>
  <si>
    <t>http://www.library.ucla.edu/news/bruinprint-now-available</t>
  </si>
  <si>
    <t>http://www.library.ucla.edu/news/boldly-go-hurried-evolution-star-treks-opening-narration</t>
  </si>
  <si>
    <t>http://www.library.ucla.edu/news/ahmanson-foundation-funds-project-make-ancient-manuscripts-accessible</t>
  </si>
  <si>
    <t>http://www.library.ucla.edu/news/2016-ucla-library-prize-undergraduate-research</t>
  </si>
  <si>
    <t>http://www.library.ucla.edu/news/2016-lauc-la-librarian-year-maria-jankowska</t>
  </si>
  <si>
    <t>http://www.library.ucla.edu/news</t>
  </si>
  <si>
    <t>http://www.library.ucla.edu/news-events/exhibits</t>
  </si>
  <si>
    <t>http://www.library.ucla.edu/news-events/events-agenda</t>
  </si>
  <si>
    <t>http://www.library.ucla.edu/news-events</t>
  </si>
  <si>
    <t>http://www.library.ucla.edu/news-categories/development</t>
  </si>
  <si>
    <t>http://www.library.ucla.edu/music/hugo-davise-fund-contemporary-music</t>
  </si>
  <si>
    <t>http://www.library.ucla.edu/music/giving-music-library</t>
  </si>
  <si>
    <t>http://www.library.ucla.edu/music/events</t>
  </si>
  <si>
    <t>http://www.library.ucla.edu/music/drop-research-help</t>
  </si>
  <si>
    <t>http://www.library.ucla.edu/music/collections</t>
  </si>
  <si>
    <t>http://www.library.ucla.edu/music/clicc-laptop-lending-music-library</t>
  </si>
  <si>
    <t>http://www.library.ucla.edu/music/at-this-location</t>
  </si>
  <si>
    <t>http://www.library.ucla.edu/music/about</t>
  </si>
  <si>
    <t>http://www.library.ucla.edu/music</t>
  </si>
  <si>
    <t>http://www.library.ucla.edu/locations?search_api_views_fulltext=&amp;open_now=0&amp;page=7</t>
  </si>
  <si>
    <t>http://www.library.ucla.edu/locations?search_api_views_fulltext=&amp;open_now=0&amp;page=6</t>
  </si>
  <si>
    <t>http://www.library.ucla.edu/locations?search_api_views_fulltext=&amp;open_now=0&amp;page=5</t>
  </si>
  <si>
    <t>http://www.library.ucla.edu/locations?search_api_views_fulltext=&amp;open_now=0&amp;page=4</t>
  </si>
  <si>
    <t>http://www.library.ucla.edu/locations?search_api_views_fulltext=&amp;open_now=0&amp;page=3</t>
  </si>
  <si>
    <t>http://www.library.ucla.edu/locations?search_api_views_fulltext=&amp;open_now=0&amp;page=2</t>
  </si>
  <si>
    <t>http://www.library.ucla.edu/locations?search_api_views_fulltext=&amp;open_now=0&amp;page=2&amp;f[0]=field_equipment%3A19</t>
  </si>
  <si>
    <t>http://www.library.ucla.edu/locations?search_api_views_fulltext=&amp;open_now=0&amp;page=1</t>
  </si>
  <si>
    <t>http://www.library.ucla.edu/locations?search_api_views_fulltext=&amp;open_now=0&amp;page=1&amp;f[0]=field_equipment%3A19</t>
  </si>
  <si>
    <t>http://www.library.ucla.edu/locations?f[0]=type%3Alocation</t>
  </si>
  <si>
    <t>http://www.library.ucla.edu/locations?f[0]=field_study_areas%3A776</t>
  </si>
  <si>
    <t>http://www.library.ucla.edu/locations?f[0]=field_study_areas%3A42</t>
  </si>
  <si>
    <t>http://www.library.ucla.edu/locations?f[0]=field_study_areas%3A41</t>
  </si>
  <si>
    <t>http://www.library.ucla.edu/locations?f[0]=field_study_areas%3A38</t>
  </si>
  <si>
    <t>http://www.library.ucla.edu/locations?f[0]=field_study_areas%3A37</t>
  </si>
  <si>
    <t>http://www.library.ucla.edu/locations?f[0]=field_study_areas%3A36</t>
  </si>
  <si>
    <t>http://www.library.ucla.edu/locations?f[0]=field_study_areas%3A35</t>
  </si>
  <si>
    <t>http://www.library.ucla.edu/locations?f[0]=field_study_areas%3A34</t>
  </si>
  <si>
    <t>http://www.library.ucla.edu/locations?f[0]=field_study_areas%3A108</t>
  </si>
  <si>
    <t>http://www.library.ucla.edu/locations?f[0]=field_location_building%3AUCLA%20Library</t>
  </si>
  <si>
    <t>http://www.library.ucla.edu/locations?f[0]=field_location_building%3ASouthern%20Regional%20Library%20Facility</t>
  </si>
  <si>
    <t>http://www.library.ucla.edu/locations?f[0]=field_location_building%3ASchoenberg%20Music%20Building</t>
  </si>
  <si>
    <t>http://www.library.ucla.edu/locations?f[0]=field_location_building%3ARolfe%20Hall</t>
  </si>
  <si>
    <t>http://www.library.ucla.edu/locations?f[0]=field_location_building%3APublic%20Affairs%20Building</t>
  </si>
  <si>
    <t>http://www.library.ucla.edu/locations?f[0]=field_location_building%3APowell%20Library%20Building</t>
  </si>
  <si>
    <t>http://www.library.ucla.edu/locations?f[0]=field_location_building%3ALaw%20Building</t>
  </si>
  <si>
    <t>http://www.library.ucla.edu/locations?f[0]=field_location_building%3AHumanities%20Building</t>
  </si>
  <si>
    <t>http://www.library.ucla.edu/locations?f[0]=field_location_building%3AGeology%20Building</t>
  </si>
  <si>
    <t>http://www.library.ucla.edu/locations?f[0]=field_location_building%3ACharles%20E.%20Young%20Research%20Library</t>
  </si>
  <si>
    <t>http://www.library.ucla.edu/locations?f[0]=field_location_building%3ACenter%20for%20Health%20Sciences</t>
  </si>
  <si>
    <t>http://www.library.ucla.edu/locations?f[0]=field_location_building%3ABoelter%20Hall</t>
  </si>
  <si>
    <t>http://www.library.ucla.edu/locations?f[0]=field_location_building%3AAnderson%20Complex</t>
  </si>
  <si>
    <t>http://www.library.ucla.edu/locations?f[0]=field_location_building%3A20%20Powell%20Library</t>
  </si>
  <si>
    <t>http://www.library.ucla.edu/locations?f[0]=field_equipment%3A99</t>
  </si>
  <si>
    <t>http://www.library.ucla.edu/locations?f[0]=field_equipment%3A83</t>
  </si>
  <si>
    <t>http://www.library.ucla.edu/locations?f[0]=field_equipment%3A74</t>
  </si>
  <si>
    <t>http://www.library.ucla.edu/locations?f[0]=field_equipment%3A363</t>
  </si>
  <si>
    <t>http://www.library.ucla.edu/locations?f[0]=field_equipment%3A33</t>
  </si>
  <si>
    <t>http://www.library.ucla.edu/locations?f[0]=field_equipment%3A32</t>
  </si>
  <si>
    <t>http://www.library.ucla.edu/locations?f[0]=field_equipment%3A30</t>
  </si>
  <si>
    <t>http://www.library.ucla.edu/locations?f[0]=field_equipment%3A29</t>
  </si>
  <si>
    <t>http://www.library.ucla.edu/locations?f[0]=field_equipment%3A26</t>
  </si>
  <si>
    <t>http://www.library.ucla.edu/locations?f[0]=field_equipment%3A25</t>
  </si>
  <si>
    <t>http://www.library.ucla.edu/locations?f[0]=field_equipment%3A24</t>
  </si>
  <si>
    <t>http://www.library.ucla.edu/locations?f[0]=field_equipment%3A23</t>
  </si>
  <si>
    <t>http://www.library.ucla.edu/locations?f[0]=field_equipment%3A22</t>
  </si>
  <si>
    <t>http://www.library.ucla.edu/locations?f[0]=field_equipment%3A21</t>
  </si>
  <si>
    <t>http://www.library.ucla.edu/locations?f[0]=field_equipment%3A20</t>
  </si>
  <si>
    <t>http://www.library.ucla.edu/locations?f[0]=field_equipment%3A19</t>
  </si>
  <si>
    <t>http://www.library.ucla.edu/locations?f[0]=field_equipment%3A19&amp;f[1]=type%3Alocation</t>
  </si>
  <si>
    <t>http://www.library.ucla.edu/locations?f[0]=field_equipment%3A19&amp;f[1]=field_study_areas%3A776</t>
  </si>
  <si>
    <t>http://www.library.ucla.edu/locations?f[0]=field_equipment%3A19&amp;f[1]=field_study_areas%3A42</t>
  </si>
  <si>
    <t>http://www.library.ucla.edu/locations?f[0]=field_equipment%3A19&amp;f[1]=field_study_areas%3A41</t>
  </si>
  <si>
    <t>http://www.library.ucla.edu/locations?f[0]=field_equipment%3A19&amp;f[1]=field_study_areas%3A38</t>
  </si>
  <si>
    <t>http://www.library.ucla.edu/locations?f[0]=field_equipment%3A19&amp;f[1]=field_study_areas%3A37</t>
  </si>
  <si>
    <t>http://www.library.ucla.edu/locations?f[0]=field_equipment%3A19&amp;f[1]=field_study_areas%3A36</t>
  </si>
  <si>
    <t>http://www.library.ucla.edu/locations?f[0]=field_equipment%3A19&amp;f[1]=field_study_areas%3A35</t>
  </si>
  <si>
    <t>http://www.library.ucla.edu/locations?f[0]=field_equipment%3A19&amp;f[1]=field_study_areas%3A34</t>
  </si>
  <si>
    <t>http://www.library.ucla.edu/locations?f[0]=field_equipment%3A19&amp;f[1]=field_study_areas%3A108</t>
  </si>
  <si>
    <t>http://www.library.ucla.edu/locations?f[0]=field_equipment%3A19&amp;f[1]=field_location_building%3AUCLA%20Library</t>
  </si>
  <si>
    <t>http://www.library.ucla.edu/locations?f[0]=field_equipment%3A19&amp;f[1]=field_location_building%3ASchoenberg%20Music%20Building</t>
  </si>
  <si>
    <t>http://www.library.ucla.edu/locations?f[0]=field_equipment%3A19&amp;f[1]=field_location_building%3APublic%20Affairs%20Building</t>
  </si>
  <si>
    <t>http://www.library.ucla.edu/locations?f[0]=field_equipment%3A19&amp;f[1]=field_location_building%3APowell%20Library%20Building</t>
  </si>
  <si>
    <t>http://www.library.ucla.edu/locations?f[0]=field_equipment%3A19&amp;f[1]=field_location_building%3ALaw%20Building</t>
  </si>
  <si>
    <t>http://www.library.ucla.edu/locations?f[0]=field_equipment%3A19&amp;f[1]=field_location_building%3AHumanities%20Building</t>
  </si>
  <si>
    <t>http://www.library.ucla.edu/locations?f[0]=field_equipment%3A19&amp;f[1]=field_location_building%3ACharles%20E.%20Young%20Research%20Library</t>
  </si>
  <si>
    <t>http://www.library.ucla.edu/locations?f[0]=field_equipment%3A19&amp;f[1]=field_location_building%3ACenter%20for%20Health%20Sciences</t>
  </si>
  <si>
    <t>http://www.library.ucla.edu/locations?f[0]=field_equipment%3A19&amp;f[1]=field_location_building%3ABoelter%20Hall</t>
  </si>
  <si>
    <t>http://www.library.ucla.edu/locations?f[0]=field_equipment%3A19&amp;f[1]=field_location_building%3AAnderson%20Complex</t>
  </si>
  <si>
    <t>http://www.library.ucla.edu/locations?f[0]=field_equipment%3A19&amp;f[1]=field_equipment%3A99</t>
  </si>
  <si>
    <t>http://www.library.ucla.edu/locations?f[0]=field_equipment%3A19&amp;f[1]=field_equipment%3A83</t>
  </si>
  <si>
    <t>http://www.library.ucla.edu/locations?f[0]=field_equipment%3A19&amp;f[1]=field_equipment%3A74</t>
  </si>
  <si>
    <t>http://www.library.ucla.edu/locations?f[0]=field_equipment%3A19&amp;f[1]=field_equipment%3A363</t>
  </si>
  <si>
    <t>http://www.library.ucla.edu/locations?f[0]=field_equipment%3A19&amp;f[1]=field_equipment%3A33</t>
  </si>
  <si>
    <t>http://www.library.ucla.edu/locations?f[0]=field_equipment%3A19&amp;f[1]=field_equipment%3A32</t>
  </si>
  <si>
    <t>http://www.library.ucla.edu/locations?f[0]=field_equipment%3A19&amp;f[1]=field_equipment%3A30</t>
  </si>
  <si>
    <t>http://www.library.ucla.edu/locations?f[0]=field_equipment%3A19&amp;f[1]=field_equipment%3A29</t>
  </si>
  <si>
    <t>http://www.library.ucla.edu/locations?f[0]=field_equipment%3A19&amp;f[1]=field_equipment%3A26</t>
  </si>
  <si>
    <t>http://www.library.ucla.edu/locations?f[0]=field_equipment%3A19&amp;f[1]=field_equipment%3A25</t>
  </si>
  <si>
    <t>http://www.library.ucla.edu/locations?f[0]=field_equipment%3A19&amp;f[1]=field_equipment%3A24</t>
  </si>
  <si>
    <t>http://www.library.ucla.edu/locations?f[0]=field_equipment%3A19&amp;f[1]=field_equipment%3A23</t>
  </si>
  <si>
    <t>http://www.library.ucla.edu/locations?f[0]=field_equipment%3A19&amp;f[1]=field_equipment%3A22</t>
  </si>
  <si>
    <t>http://www.library.ucla.edu/locations?f[0]=field_equipment%3A19&amp;f[1]=field_equipment%3A21</t>
  </si>
  <si>
    <t>http://www.library.ucla.edu/locations?f[0]=field_equipment%3A19&amp;f[1]=field_equipment%3A20</t>
  </si>
  <si>
    <t>http://www.library.ucla.edu/locations?f[0]=field_equipment%3A19&amp;f[1]=field_equipment%3A17</t>
  </si>
  <si>
    <t>http://www.library.ucla.edu/locations?f[0]=field_equipment%3A19&amp;f[1]=field_equipment%3A100</t>
  </si>
  <si>
    <t>http://www.library.ucla.edu/locations?f[0]=field_equipment%3A19&amp;f[1]=field_amenities%3A9</t>
  </si>
  <si>
    <t>http://www.library.ucla.edu/locations?f[0]=field_equipment%3A19&amp;f[1]=field_amenities%3A8</t>
  </si>
  <si>
    <t>http://www.library.ucla.edu/locations?f[0]=field_equipment%3A19&amp;f[1]=field_amenities%3A7</t>
  </si>
  <si>
    <t>http://www.library.ucla.edu/locations?f[0]=field_equipment%3A19&amp;f[1]=field_amenities%3A3</t>
  </si>
  <si>
    <t>http://www.library.ucla.edu/locations?f[0]=field_equipment%3A19&amp;f[1]=field_amenities%3A16</t>
  </si>
  <si>
    <t>http://www.library.ucla.edu/locations?f[0]=field_equipment%3A19&amp;f[1]=field_amenities%3A13</t>
  </si>
  <si>
    <t>http://www.library.ucla.edu/locations?f[0]=field_equipment%3A19&amp;f[1]=field_amenities%3A11</t>
  </si>
  <si>
    <t>http://www.library.ucla.edu/locations?f[0]=field_equipment%3A19&amp;f[1]=field_amenities%3A10</t>
  </si>
  <si>
    <t>http://www.library.ucla.edu/locations?f[0]=field_equipment%3A19&amp;f[1]=field_amenities%3A1</t>
  </si>
  <si>
    <t>http://www.library.ucla.edu/locations?f[0]=field_equipment%3A17</t>
  </si>
  <si>
    <t>http://www.library.ucla.edu/locations?f[0]=field_equipment%3A100</t>
  </si>
  <si>
    <t>http://www.library.ucla.edu/locations?f[0]=field_amenities%3A9</t>
  </si>
  <si>
    <t>http://www.library.ucla.edu/locations?f[0]=field_amenities%3A8</t>
  </si>
  <si>
    <t>http://www.library.ucla.edu/locations?f[0]=field_amenities%3A7</t>
  </si>
  <si>
    <t>http://www.library.ucla.edu/locations?f[0]=field_amenities%3A3</t>
  </si>
  <si>
    <t>http://www.library.ucla.edu/locations?f[0]=field_amenities%3A16</t>
  </si>
  <si>
    <t>http://www.library.ucla.edu/locations?f[0]=field_amenities%3A13</t>
  </si>
  <si>
    <t>http://www.library.ucla.edu/locations?f[0]=field_amenities%3A11</t>
  </si>
  <si>
    <t>http://www.library.ucla.edu/locations?f[0]=field_amenities%3A10</t>
  </si>
  <si>
    <t>http://www.library.ucla.edu/locations?f[0]=field_amenities%3A1</t>
  </si>
  <si>
    <t>http://www.library.ucla.edu/locations?f%5B0%5D=field_equipment%3A26&amp;f%5B1%5D=field_equipment%3A100</t>
  </si>
  <si>
    <t>http://www.library.ucla.edu/locations?f%5B0%5D=field_equipment%3A19</t>
  </si>
  <si>
    <t>http://www.library.ucla.edu/locations</t>
  </si>
  <si>
    <t>http://www.library.ucla.edu/location/science-engineering-library/key-resources</t>
  </si>
  <si>
    <t>http://www.library.ucla.edu/location/preservation-program</t>
  </si>
  <si>
    <t>http://www.library.ucla.edu/law/reference-desk</t>
  </si>
  <si>
    <t>http://www.library.ucla.edu/law/location</t>
  </si>
  <si>
    <t>http://www.library.ucla.edu/law/about</t>
  </si>
  <si>
    <t>http://www.library.ucla.edu/law</t>
  </si>
  <si>
    <t>http://www.library.ucla.edu/hours</t>
  </si>
  <si>
    <t>http://www.library.ucla.edu/gonda-family-library</t>
  </si>
  <si>
    <t>http://www.library.ucla.edu/events/ucla-libraries-closed-dec-23-jan-2</t>
  </si>
  <si>
    <t>http://www.library.ucla.edu/events/type-design-typography-and-typographers-selections-arts-library</t>
  </si>
  <si>
    <t>http://www.library.ucla.edu/events/spirit-ucla</t>
  </si>
  <si>
    <t>http://www.library.ucla.edu/events/sharing-your-research-0</t>
  </si>
  <si>
    <t>http://www.library.ucla.edu/events/roll-filmcue-tape-legacy-moving-image-formats</t>
  </si>
  <si>
    <t>http://www.library.ucla.edu/events/recent-arts-faculty-publications</t>
  </si>
  <si>
    <t>http://www.library.ucla.edu/events/recent-acquisitions-artists-books</t>
  </si>
  <si>
    <t>http://www.library.ucla.edu/events/norton-family-christmas-project</t>
  </si>
  <si>
    <t>http://www.library.ucla.edu/events/montage-exhibit</t>
  </si>
  <si>
    <t>http://www.library.ucla.edu/events/managing-research-process-2</t>
  </si>
  <si>
    <t>http://www.library.ucla.edu/events/just-recently-acquired-gifts-purchases-0</t>
  </si>
  <si>
    <t>http://www.library.ucla.edu/events/john-marilyn-neuhart-archive-mid-century-graphic-design</t>
  </si>
  <si>
    <t>http://www.library.ucla.edu/events/finding-sources-ucla-library-2</t>
  </si>
  <si>
    <t>http://www.library.ucla.edu/events/early-literary-photobooks</t>
  </si>
  <si>
    <t>http://www.library.ucla.edu/events/developing-research-question-2</t>
  </si>
  <si>
    <t>http://www.library.ucla.edu/events/collecting-citing-sources</t>
  </si>
  <si>
    <t>http://www.library.ucla.edu/ethnomusicology</t>
  </si>
  <si>
    <t>http://www.library.ucla.edu/err</t>
  </si>
  <si>
    <t>http://www.library.ucla.edu/eastasian/staff-directory</t>
  </si>
  <si>
    <t>http://www.library.ucla.edu/eastasian/service-desk</t>
  </si>
  <si>
    <t>http://www.library.ucla.edu/eastasian/korean-studies</t>
  </si>
  <si>
    <t>http://www.library.ucla.edu/eastasian/japanese-studies</t>
  </si>
  <si>
    <t>http://www.library.ucla.edu/eastasian/e-resources</t>
  </si>
  <si>
    <t>http://www.library.ucla.edu/eastasian/collections</t>
  </si>
  <si>
    <t>http://www.library.ucla.edu/eastasian/chinese-studies</t>
  </si>
  <si>
    <t>http://www.library.ucla.edu/eastasian/at-this-location</t>
  </si>
  <si>
    <t>http://www.library.ucla.edu/eastasian/about</t>
  </si>
  <si>
    <t>http://www.library.ucla.edu/eastasian</t>
  </si>
  <si>
    <t>http://www.library.ucla.edu/destination/technology-learning-center</t>
  </si>
  <si>
    <t>http://www.library.ucla.edu/destination/research-call</t>
  </si>
  <si>
    <t>http://www.library.ucla.edu/destination/night-powell</t>
  </si>
  <si>
    <t>http://www.library.ucla.edu/destination/library-special-collections-research-library</t>
  </si>
  <si>
    <t>http://www.library.ucla.edu/destination/library-special-collections-medicine-sciences-biomedical-library</t>
  </si>
  <si>
    <t>http://www.library.ucla.edu/destination/library-conference-center</t>
  </si>
  <si>
    <t>http://www.library.ucla.edu/destination/inqspace</t>
  </si>
  <si>
    <t>http://www.library.ucla.edu/destination/drop-research-help</t>
  </si>
  <si>
    <t>http://www.library.ucla.edu/csrc</t>
  </si>
  <si>
    <t>http://www.library.ucla.edu/content/graduate-student-portal</t>
  </si>
  <si>
    <t>http://www.library.ucla.edu/contact</t>
  </si>
  <si>
    <t>http://www.library.ucla.edu/clicc/study-rooms</t>
  </si>
  <si>
    <t>http://www.library.ucla.edu/clicc/software</t>
  </si>
  <si>
    <t>http://www.library.ucla.edu/clicc/software-list</t>
  </si>
  <si>
    <t>http://www.library.ucla.edu/clicc/lending</t>
  </si>
  <si>
    <t>http://www.library.ucla.edu/clicc/equipment-reservations</t>
  </si>
  <si>
    <t>http://www.library.ucla.edu/clicc/clicc-classrooms</t>
  </si>
  <si>
    <t>http://www.library.ucla.edu/clicc</t>
  </si>
  <si>
    <t>http://www.library.ucla.edu/clicc-laptop-lending-sel-boelter</t>
  </si>
  <si>
    <t>http://www.library.ucla.edu/clicc-laptop-lending-geology-library</t>
  </si>
  <si>
    <t>http://www.library.ucla.edu/clark</t>
  </si>
  <si>
    <t>http://www.library.ucla.edu/bunche-center</t>
  </si>
  <si>
    <t>http://www.library.ucla.edu/biomed/subject-guides</t>
  </si>
  <si>
    <t>http://www.library.ucla.edu/biomed/reference-services</t>
  </si>
  <si>
    <t>http://www.library.ucla.edu/biomed/key-resources</t>
  </si>
  <si>
    <t>http://www.library.ucla.edu/biomed/graduate-reading-room</t>
  </si>
  <si>
    <t>http://www.library.ucla.edu/biomed/clinical-resources</t>
  </si>
  <si>
    <t>http://www.library.ucla.edu/biomed/clicc-laptop-lending-biomedical-library</t>
  </si>
  <si>
    <t>http://www.library.ucla.edu/biomed/at-this-location</t>
  </si>
  <si>
    <t>http://www.library.ucla.edu/biomed/about</t>
  </si>
  <si>
    <t>http://www.library.ucla.edu/yrl/location</t>
  </si>
  <si>
    <t>http://www.library.ucla.edu/yrl/collections</t>
  </si>
  <si>
    <t>http://www.library.ucla.edu/yrl/clicc-laptop-lending-research-library</t>
  </si>
  <si>
    <t>http://www.library.ucla.edu/yrl/about</t>
  </si>
  <si>
    <t>http://www.library.ucla.edu/yrl</t>
  </si>
  <si>
    <t>http://www.library.ucla.edu/use/computers-computing-services/wi-fi</t>
  </si>
  <si>
    <t>http://www.library.ucla.edu/use/computers-computing-services/desktop-computers</t>
  </si>
  <si>
    <t>http://www.library.ucla.edu/use/computers-computing-services/connect-campus</t>
  </si>
  <si>
    <t>http://www.library.ucla.edu/use/computers-computing-services</t>
  </si>
  <si>
    <t>http://www.library.ucla.edu/use/borrow-renew-return/renewing-and-returning-items</t>
  </si>
  <si>
    <t>http://www.library.ucla.edu/use/borrow-renew-return/loan-periods</t>
  </si>
  <si>
    <t>http://www.library.ucla.edu/use/borrow-renew-return/items-not-shelf-or-checked-out</t>
  </si>
  <si>
    <t>http://www.library.ucla.edu/use/borrow-renew-return/interlibrary-loan-document-delivery</t>
  </si>
  <si>
    <t>http://www.library.ucla.edu/use/borrow-renew-return/fees-fines</t>
  </si>
  <si>
    <t>http://www.library.ucla.edu/use/borrow-renew-return/course-reserves</t>
  </si>
  <si>
    <t>http://www.library.ucla.edu/use/borrow-renew-return</t>
  </si>
  <si>
    <t>http://www.library.ucla.edu/use/access-privileges/visit-ucla-library/services-general-public</t>
  </si>
  <si>
    <t>http://www.library.ucla.edu/use/access-privileges/visit-ucla-library</t>
  </si>
  <si>
    <t>http://www.library.ucla.edu/use/access-privileges/study-learning-spaces</t>
  </si>
  <si>
    <t>http://www.library.ucla.edu/use/access-privileges/print-copy-scan/special-collections-reproductions</t>
  </si>
  <si>
    <t>http://www.library.ucla.edu/use/access-privileges/print-copy-scan/map-reproduction</t>
  </si>
  <si>
    <t>http://www.library.ucla.edu/use/access-privileges/print-copy-scan</t>
  </si>
  <si>
    <t>http://www.library.ucla.edu/use/access-privileges/library-payments-online</t>
  </si>
  <si>
    <t>http://www.library.ucla.edu/use/access-privileges/library-cards/ucla-extension</t>
  </si>
  <si>
    <t>http://www.library.ucla.edu/use/access-privileges/library-cards/ucla-bruincard</t>
  </si>
  <si>
    <t>http://www.library.ucla.edu/use/access-privileges/library-cards/uc-csu-community-college-students</t>
  </si>
  <si>
    <t>http://www.library.ucla.edu/use/access-privileges/library-cards/uc-alumni</t>
  </si>
  <si>
    <t>http://www.library.ucla.edu/use/access-privileges/library-cards/library-associates</t>
  </si>
  <si>
    <t>http://www.library.ucla.edu/use/access-privileges/library-cards/fee-cards-non-uc-users</t>
  </si>
  <si>
    <t>http://www.library.ucla.edu/use/access-privileges/library-cards/faculty-authorization-proxy-card</t>
  </si>
  <si>
    <t>http://www.library.ucla.edu/use/access-privileges/library-cards/external-users-eligible-free-cards</t>
  </si>
  <si>
    <t>http://www.library.ucla.edu/use/access-privileges/library-cards/ap-high-school-students</t>
  </si>
  <si>
    <t>http://www.library.ucla.edu/use/access-privileges/library-cards/access-only-card</t>
  </si>
  <si>
    <t>http://www.library.ucla.edu/use/access-privileges/library-cards</t>
  </si>
  <si>
    <t>http://www.library.ucla.edu/use/access-privileges/disability-resources</t>
  </si>
  <si>
    <t>http://www.library.ucla.edu/use/access-privileges/connect-campus</t>
  </si>
  <si>
    <t>http://www.library.ucla.edu/use/access-privileges/conduct-ucla-libraries</t>
  </si>
  <si>
    <t>http://www.library.ucla.edu/use/access-privileges/borrower-responsibilities</t>
  </si>
  <si>
    <t>http://www.library.ucla.edu/use/access-privileges</t>
  </si>
  <si>
    <t>http://www.library.ucla.edu/use</t>
  </si>
  <si>
    <t>http://www.library.ucla.edu/support/support-students/welcome-ucla-library</t>
  </si>
  <si>
    <t>http://www.library.ucla.edu/support/support-students/tour-ucla-library</t>
  </si>
  <si>
    <t>http://www.library.ucla.edu/support/support-students/get-help-your-papers-projects</t>
  </si>
  <si>
    <t>http://www.library.ucla.edu/support/support-students/find-places-study-collaborate</t>
  </si>
  <si>
    <t>http://www.library.ucla.edu/support/support-instructors/workshops-events-about-teaching-learning</t>
  </si>
  <si>
    <t>http://www.library.ucla.edu/support/support-instructors/teaching-consultations-assignment-design</t>
  </si>
  <si>
    <t>http://www.library.ucla.edu/support/support-instructors/request-instruction-session</t>
  </si>
  <si>
    <t>http://www.library.ucla.edu/support/support-instructors/library-teaching-toolkit</t>
  </si>
  <si>
    <t>http://www.library.ucla.edu/support/support-instructors/affordable-course-materials-initiative</t>
  </si>
  <si>
    <t>http://www.library.ucla.edu/support/support-instructors</t>
  </si>
  <si>
    <t>http://www.library.ucla.edu/support/students/stressbusters-night-libraries</t>
  </si>
  <si>
    <t>http://www.library.ucla.edu/support/students</t>
  </si>
  <si>
    <t>http://www.library.ucla.edu/support/research-help/start-your-own-research-guide-or-tutorial</t>
  </si>
  <si>
    <t>http://www.library.ucla.edu/support/research-help/hire-researcher</t>
  </si>
  <si>
    <t>http://www.library.ucla.edu/support/research-help/drop-scheduled-research-assistance</t>
  </si>
  <si>
    <t>http://www.library.ucla.edu/support/research-help/drop-and-scheduled-research-assistance/music-library</t>
  </si>
  <si>
    <t>http://www.library.ucla.edu/support/research-help/drop-and-scheduled-research-assistance/charles-e-young-research-library</t>
  </si>
  <si>
    <t>http://www.library.ucla.edu/support/research-help/drop-and-scheduled-research-assistance/arts-library</t>
  </si>
  <si>
    <t>http://www.library.ucla.edu/support/research-help/digital-research-start-partnerships-graduate-students-dressup</t>
  </si>
  <si>
    <t>http://www.library.ucla.edu/support/research-help/contact-subject-librarian</t>
  </si>
  <si>
    <t>http://www.library.ucla.edu/support/research-help/attend-research-workshop/cornerstone-research-workshop-series</t>
  </si>
  <si>
    <t>http://www.library.ucla.edu/support/research-help/attend-research-workshop</t>
  </si>
  <si>
    <t>http://www.library.ucla.edu/support/research-help</t>
  </si>
  <si>
    <t>http://www.library.ucla.edu/support/publishing-data-management/scholarly-communication-services/publish-escholarship</t>
  </si>
  <si>
    <t>http://www.library.ucla.edu/support/publishing-data-management/scholarly-communication-services/data-management-curation-services</t>
  </si>
  <si>
    <t>http://www.library.ucla.edu/biomed</t>
  </si>
  <si>
    <t>http://www.library.ucla.edu/arts/reference-desk</t>
  </si>
  <si>
    <t>http://www.library.ucla.edu/arts/exhibits</t>
  </si>
  <si>
    <t>http://www.library.ucla.edu/arts/elmer-belt-library-vinciana</t>
  </si>
  <si>
    <t>http://www.library.ucla.edu/arts/collections</t>
  </si>
  <si>
    <t>http://www.library.ucla.edu/arts/clicc-laptop-ipad-lending-arts-library</t>
  </si>
  <si>
    <t>http://www.library.ucla.edu/arts/at-this-location</t>
  </si>
  <si>
    <t>http://www.library.ucla.edu/arts/about</t>
  </si>
  <si>
    <t>http://www.library.ucla.edu/arts</t>
  </si>
  <si>
    <t>http://www.library.ucla.edu/aiscl</t>
  </si>
  <si>
    <t>http://www.library.ucla.edu/about/want-give-us-feedback</t>
  </si>
  <si>
    <t>http://www.library.ucla.edu/about/social-media-directory</t>
  </si>
  <si>
    <t>http://www.library.ucla.edu/about/lauc-la</t>
  </si>
  <si>
    <t>http://www.library.ucla.edu/about/jobs-ucla-library/student-jobs</t>
  </si>
  <si>
    <t>http://www.library.ucla.edu/about/jobs-ucla-library/new-hires</t>
  </si>
  <si>
    <t>http://www.library.ucla.edu/about/jobs-ucla-library/job-opportunities</t>
  </si>
  <si>
    <t>http://www.library.ucla.edu/about/jobs-ucla-library/benefits-belonging</t>
  </si>
  <si>
    <t>http://www.library.ucla.edu/about/jobs-ucla-library</t>
  </si>
  <si>
    <t>http://www.library.ucla.edu/about/giving-library/ways-give</t>
  </si>
  <si>
    <t>http://www.library.ucla.edu/about/giving-library/library-news</t>
  </si>
  <si>
    <t>http://www.library.ucla.edu/about/giving-library/library-associates</t>
  </si>
  <si>
    <t>http://www.library.ucla.edu/about/giving-library/honor-books</t>
  </si>
  <si>
    <t>http://www.library.ucla.edu/about/giving-library/gifts-materials</t>
  </si>
  <si>
    <t>http://www.library.ucla.edu/about/giving-library/events-0</t>
  </si>
  <si>
    <t>http://www.library.ucla.edu/about/giving-library/contact-us</t>
  </si>
  <si>
    <t>http://www.library.ucla.edu/about/giving-library/collection-endowment-initiative</t>
  </si>
  <si>
    <t>http://www.library.ucla.edu/about/giving-library</t>
  </si>
  <si>
    <t>http://www.library.ucla.edu/about/collections/suggest-purchase</t>
  </si>
  <si>
    <t>http://www.library.ucla.edu/about/collections/other-campus-collections</t>
  </si>
  <si>
    <t>http://www.library.ucla.edu/about/collections/collections-location</t>
  </si>
  <si>
    <t>http://www.library.ucla.edu/about/collections/collection-development-initiatives</t>
  </si>
  <si>
    <t>http://www.library.ucla.edu/about/administration-organization/strategic-plan-2015/missionvision</t>
  </si>
  <si>
    <t>http://www.library.ucla.edu/about/administration-organization</t>
  </si>
  <si>
    <t>http://www.library.ucla.edu/about/about-collections/ucla-library-digital-collections</t>
  </si>
  <si>
    <t>http://www.library.ucla.edu/about/about-collections/preservation-program</t>
  </si>
  <si>
    <t>http://www.library.ucla.edu/about/about-collections/cataloging-metadata-center</t>
  </si>
  <si>
    <t>http://www.library.ucla.edu/about/about-collections</t>
  </si>
  <si>
    <t>http://www.library.ucla.edu/about</t>
  </si>
  <si>
    <t>http://www.library.ucla.edu/about-ucla-library/news-faculty</t>
  </si>
  <si>
    <t>http://www.library.ucla.edu/about-articlesplus</t>
  </si>
  <si>
    <t>http://www.library.ucla.edu/aasc</t>
  </si>
  <si>
    <t>http://www.library.ucla.edu/LuxLab</t>
  </si>
  <si>
    <t>http://www.lib.washington.edu/static/public/teaching/instruct</t>
  </si>
  <si>
    <t>http://www.lib.washington.edu/static/public/specialcollections/forms/funeralhome.html</t>
  </si>
  <si>
    <t>http://www.lib.washington.edu/static/public/specialcollections/forms/contact.html</t>
  </si>
  <si>
    <t>http://www.lib.washington.edu/services/k12/public</t>
  </si>
  <si>
    <t>http://www.lib.washington.edu/search</t>
  </si>
  <si>
    <t>http://www.lib.washington.edu/scholpub/options/change</t>
  </si>
  <si>
    <t>http://www.lib.washington.edu/scholpub/facts/faq</t>
  </si>
  <si>
    <t>http://www.lib.washington.edu/scholpub/actions/uw-libraries-support-for-open-access</t>
  </si>
  <si>
    <t>http://www.lib.washington.edu/scholpub/actions/researchworks-services</t>
  </si>
  <si>
    <t>http://www.lib.washington.edu/ill/faq</t>
  </si>
  <si>
    <t>http://www.lib.washington.edu/help/consult/</t>
  </si>
  <si>
    <t>http://www.lib.washington.edu/dean</t>
  </si>
  <si>
    <t>http://www.lib.washington.edu/be/seattle-links</t>
  </si>
  <si>
    <t>http://www.lib.washington.edu/about/strategicplan/2014/directions/teaching-learning</t>
  </si>
  <si>
    <t>http://www.lib.washington.edu/about/strategicplan/2014/directions/full</t>
  </si>
  <si>
    <t>http://www.lib.washington.edu/about/news/newsletter/news/</t>
  </si>
  <si>
    <t>http://www.lib.washington.edu/about/news/newsletter/archive/e-news-winter-2015</t>
  </si>
  <si>
    <t>http://www.lib.washington.edu/about/news/newsletter/archive/e-news-spring-2015</t>
  </si>
  <si>
    <t>http://www.lib.washington.edu/about/news/newsletter/archive/e-news-spring-2014</t>
  </si>
  <si>
    <t>http://www.lib.washington.edu/about/news/newsletter</t>
  </si>
  <si>
    <t>http://www.lib.washington.edu/about/employment/fellowships/guy-and-charlotte-springsteel-graduate-fellowship</t>
  </si>
  <si>
    <t>http://www.lib.washington.edu/about/contacts.html</t>
  </si>
  <si>
    <t>http://www.lib.washington.edu/about/contact/contact-the-uw-libraries/</t>
  </si>
  <si>
    <t>http://www.lib.washington.edu/about/contact</t>
  </si>
  <si>
    <t>http://www.lib.washington.edu/about/about/</t>
  </si>
  <si>
    <t>http://www.lib.washington.edu/about</t>
  </si>
  <si>
    <t>http://www.lib.umd.edu/univarchives</t>
  </si>
  <si>
    <t>http://www.lib.umd.edu/tlc/tlc-tech-desk</t>
  </si>
  <si>
    <t>http://www.lib.umd.edu/tlc/home</t>
  </si>
  <si>
    <t>http://www.lib.umd.edu/tlc/equipment</t>
  </si>
  <si>
    <t>http://www.lib.umd.edu/tlc/equipment-policies</t>
  </si>
  <si>
    <t>http://www.lib.umd.edu/tlc/equipment-availability</t>
  </si>
  <si>
    <t>http://www.lib.umd.edu/tlc</t>
  </si>
  <si>
    <t>http://www.lib.umd.edu/tl/workshops/teaching--learning-workshops</t>
  </si>
  <si>
    <t>http://www.lib.umd.edu/tl/welcome/undergraduate</t>
  </si>
  <si>
    <t>http://www.lib.umd.edu/tl/welcome/library-skills-guides</t>
  </si>
  <si>
    <t>http://www.lib.umd.edu/tl/welcome/i-have-a-question</t>
  </si>
  <si>
    <t>http://www.lib.umd.edu/tl/welcome</t>
  </si>
  <si>
    <t>http://www.lib.umd.edu/tl/school/k12-visit-policies</t>
  </si>
  <si>
    <t>http://www.lib.umd.edu/tl/request-a-session</t>
  </si>
  <si>
    <t>http://www.lib.umd.edu/tl/labs/reserving-spaces</t>
  </si>
  <si>
    <t>http://www.lib.umd.edu/tl/instruction</t>
  </si>
  <si>
    <t>http://www.lib.umd.edu/tl/guides/call-numbers</t>
  </si>
  <si>
    <t>http://www.lib.umd.edu/tl/first-year/engl-101</t>
  </si>
  <si>
    <t>http://www.lib.umd.edu/tl/fellowship</t>
  </si>
  <si>
    <t>http://www.lib.umd.edu/tl/faculty-and-grads</t>
  </si>
  <si>
    <t>http://www.lib.umd.edu/tl/about/policies</t>
  </si>
  <si>
    <t>http://www.lib.umd.edu/tl</t>
  </si>
  <si>
    <t>http://www.lib.umd.edu/suggestions</t>
  </si>
  <si>
    <t>http://www.lib.umd.edu/special/policies/home</t>
  </si>
  <si>
    <t>http://www.lib.umd.edu/special/outreach/home</t>
  </si>
  <si>
    <t>http://www.lib.umd.edu/special/home</t>
  </si>
  <si>
    <t>http://www.lib.umd.edu/special/guides/women</t>
  </si>
  <si>
    <t>http://www.lib.umd.edu/special/guides/preservation</t>
  </si>
  <si>
    <t>http://www.lib.umd.edu/special/guides/labor</t>
  </si>
  <si>
    <t>http://www.lib.umd.edu/special/guides/home</t>
  </si>
  <si>
    <t>http://www.lib.umd.edu/special/formats</t>
  </si>
  <si>
    <t>http://www.lib.umd.edu/special/exhibits/home</t>
  </si>
  <si>
    <t>http://www.lib.umd.edu/special/donate/home</t>
  </si>
  <si>
    <t>http://www.lib.umd.edu/special/contact/home</t>
  </si>
  <si>
    <t>http://www.lib.umd.edu/special/collections/rare/home</t>
  </si>
  <si>
    <t>http://www.lib.umd.edu/special/collections/massmedia/home</t>
  </si>
  <si>
    <t>http://www.lib.umd.edu/special/collections/maryland/home</t>
  </si>
  <si>
    <t>http://www.lib.umd.edu/special/about/visit-us</t>
  </si>
  <si>
    <t>http://www.lib.umd.edu/special/about/home</t>
  </si>
  <si>
    <t>http://www.lib.umd.edu/special</t>
  </si>
  <si>
    <t>http://www.lib.umd.edu/speakingofbooks</t>
  </si>
  <si>
    <t>http://www.lib.umd.edu/speakerseries</t>
  </si>
  <si>
    <t>http://www.lib.umd.edu/severn/contact</t>
  </si>
  <si>
    <t>http://www.lib.umd.edu/severn/about</t>
  </si>
  <si>
    <t>http://www.lib.umd.edu/severn</t>
  </si>
  <si>
    <t>http://www.lib.umd.edu/services/reserve-a-room</t>
  </si>
  <si>
    <t>http://www.lib.umd.edu/services/remote-access</t>
  </si>
  <si>
    <t>http://www.lib.umd.edu/services/periodicals-services</t>
  </si>
  <si>
    <t>http://www.lib.umd.edu/services/library-services-desk</t>
  </si>
  <si>
    <t>http://www.lib.umd.edu/services/library-computer</t>
  </si>
  <si>
    <t>http://www.lib.umd.edu/services/library-computer-availability</t>
  </si>
  <si>
    <t>http://www.lib.umd.edu/services/disabilities</t>
  </si>
  <si>
    <t>http://www.lib.umd.edu/services/copying-and-printing/printing-from-your-laptop</t>
  </si>
  <si>
    <t>http://www.lib.umd.edu/services/copying-and-printing/printing-from-umd-libraries-computers</t>
  </si>
  <si>
    <t>http://www.lib.umd.edu/services/copying-and-printing/printing-faqs</t>
  </si>
  <si>
    <t>http://www.lib.umd.edu/services/copying-and-printing/photocopy-card</t>
  </si>
  <si>
    <t>http://www.lib.umd.edu/services/copying-and-printing/home</t>
  </si>
  <si>
    <t>http://www.lib.umd.edu/services/computing</t>
  </si>
  <si>
    <t>http://www.lib.umd.edu/services/carrels/home</t>
  </si>
  <si>
    <t>http://www.lib.umd.edu/scpa/contact</t>
  </si>
  <si>
    <t>http://www.lib.umd.edu/scpa</t>
  </si>
  <si>
    <t>http://www.lib.umd.edu/researchport</t>
  </si>
  <si>
    <t>http://www.lib.umd.edu/rc/statistical-consulting</t>
  </si>
  <si>
    <t>http://www.lib.umd.edu/rc/speaking-of-books</t>
  </si>
  <si>
    <t>http://www.lib.umd.edu/rc/spaces</t>
  </si>
  <si>
    <t>http://www.lib.umd.edu/rc/services</t>
  </si>
  <si>
    <t>http://www.lib.umd.edu/rc/research-writing-events</t>
  </si>
  <si>
    <t>http://www.lib.umd.edu/rc/meet-your-librarian</t>
  </si>
  <si>
    <t>http://www.lib.umd.edu/rc/interdisciplinary-dialogue</t>
  </si>
  <si>
    <t>http://www.lib.umd.edu/rc/events</t>
  </si>
  <si>
    <t>http://www.lib.umd.edu/rc/events-at-epsl</t>
  </si>
  <si>
    <t>http://www.lib.umd.edu/rc/data-and-text-mining</t>
  </si>
  <si>
    <t>http://www.lib.umd.edu/rc/citation-tools</t>
  </si>
  <si>
    <t>http://www.lib.umd.edu/rc/assignment</t>
  </si>
  <si>
    <t>http://www.lib.umd.edu/rc</t>
  </si>
  <si>
    <t>http://www.lib.umd.edu/publish/digscholservices</t>
  </si>
  <si>
    <t>http://www.lib.umd.edu/publish</t>
  </si>
  <si>
    <t>http://www.lib.umd.edu/prange/index.jsp</t>
  </si>
  <si>
    <t>http://www.lib.umd.edu/prange</t>
  </si>
  <si>
    <t>http://www.lib.umd.edu/oa/openaccessweek</t>
  </si>
  <si>
    <t>http://www.lib.umd.edu/oa/openaccessfund</t>
  </si>
  <si>
    <t>http://www.lib.umd.edu/oa</t>
  </si>
  <si>
    <t>http://www.lib.umd.edu/nonprint/services/other-equipment-sources</t>
  </si>
  <si>
    <t>http://www.lib.umd.edu/nonprint/services/media-room-request-page</t>
  </si>
  <si>
    <t>http://www.lib.umd.edu/nonprint/services/equipment-loan</t>
  </si>
  <si>
    <t>http://www.lib.umd.edu/nonprint/facilities/spaces</t>
  </si>
  <si>
    <t>http://www.lib.umd.edu/nonprint/facilities/equipment-information</t>
  </si>
  <si>
    <t>http://www.lib.umd.edu/nonprint</t>
  </si>
  <si>
    <t>http://www.lib.umd.edu/news/2016/12/yoga</t>
  </si>
  <si>
    <t>http://www.lib.umd.edu/news/2016/11/safe-place</t>
  </si>
  <si>
    <t>http://www.lib.umd.edu/news/2016/11/gis-mapathon</t>
  </si>
  <si>
    <t>http://www.lib.umd.edu/news/2016/11/colony</t>
  </si>
  <si>
    <t>http://www.lib.umd.edu/news/2016/09/speaking-of-books-11-2-2016</t>
  </si>
  <si>
    <t>http://www.lib.umd.edu/news/2016/09/sony</t>
  </si>
  <si>
    <t>http://www.lib.umd.edu/news/2016/09/irroc</t>
  </si>
  <si>
    <t>http://www.lib.umd.edu/news/2016/09/florence-film</t>
  </si>
  <si>
    <t>http://www.lib.umd.edu/news/2016/09/elections-2016</t>
  </si>
  <si>
    <t>http://www.lib.umd.edu/news/2016/08/100</t>
  </si>
  <si>
    <t>http://www.lib.umd.edu/news</t>
  </si>
  <si>
    <t>http://www.lib.umd.edu/mspal/staff</t>
  </si>
  <si>
    <t>http://www.lib.umd.edu/mspal/resources</t>
  </si>
  <si>
    <t>http://www.lib.umd.edu/mspal/reserves</t>
  </si>
  <si>
    <t>http://www.lib.umd.edu/mspal/reserve-a-room</t>
  </si>
  <si>
    <t>http://www.lib.umd.edu/mspal/related-links</t>
  </si>
  <si>
    <t>http://www.lib.umd.edu/mspal/reference-and-library-instruction</t>
  </si>
  <si>
    <t>http://www.lib.umd.edu/mspal/publications-and-recordings</t>
  </si>
  <si>
    <t>http://www.lib.umd.edu/mspal/newsletters</t>
  </si>
  <si>
    <t>http://www.lib.umd.edu/mspal/mspal-previews/spring-2016/heavy-metal-parking-lot</t>
  </si>
  <si>
    <t>http://www.lib.umd.edu/mspal/mspal-previews</t>
  </si>
  <si>
    <t>http://www.lib.umd.edu/mspal/equipment</t>
  </si>
  <si>
    <t>http://www.lib.umd.edu/mspal/databases</t>
  </si>
  <si>
    <t>http://www.lib.umd.edu/mspal/circulation</t>
  </si>
  <si>
    <t>http://www.lib.umd.edu/mspal/about-us</t>
  </si>
  <si>
    <t>http://www.lib.umd.edu/mspal</t>
  </si>
  <si>
    <t>http://www.lib.umd.edu/mckeldin/specialevents/room-setup</t>
  </si>
  <si>
    <t>http://www.lib.umd.edu/mckeldin/specialevents/portico-room-information</t>
  </si>
  <si>
    <t>http://www.lib.umd.edu/mckeldin/specialevents/info</t>
  </si>
  <si>
    <t>http://www.lib.umd.edu/mckeldin/specialevents/faqs</t>
  </si>
  <si>
    <t>http://www.lib.umd.edu/mckeldin/specialevents/equipment-and-fees</t>
  </si>
  <si>
    <t>http://www.lib.umd.edu/mckeldin/specialevents/contact-us</t>
  </si>
  <si>
    <t>http://www.lib.umd.edu/mckeldin/popular-reading</t>
  </si>
  <si>
    <t>http://www.lib.umd.edu/mckeldin/lactation</t>
  </si>
  <si>
    <t>http://www.lib.umd.edu/mckeldin/info/catalogs</t>
  </si>
  <si>
    <t>http://www.lib.umd.edu/mckeldin/hssl/library-of-congress</t>
  </si>
  <si>
    <t>http://www.lib.umd.edu/mckeldin/general-collections</t>
  </si>
  <si>
    <t>http://www.lib.umd.edu/mckeldin/directions</t>
  </si>
  <si>
    <t>http://www.lib.umd.edu/mckeldin</t>
  </si>
  <si>
    <t>http://www.lib.umd.edu/lms/services/suggestions</t>
  </si>
  <si>
    <t>http://www.lib.umd.edu/lms/services/media-room-request-page</t>
  </si>
  <si>
    <t>http://www.lib.umd.edu/lms/services/media-production-instruction-request</t>
  </si>
  <si>
    <t>http://www.lib.umd.edu/lms/services/external-loan</t>
  </si>
  <si>
    <t>http://www.lib.umd.edu/lms/services/equipment-loan</t>
  </si>
  <si>
    <t>http://www.lib.umd.edu/lms/services/elms-request-page</t>
  </si>
  <si>
    <t>http://www.lib.umd.edu/lms/services/course-reserves-in-library-page</t>
  </si>
  <si>
    <t>http://www.lib.umd.edu/lms/learn-more/where-are-we-copy</t>
  </si>
  <si>
    <t>http://www.lib.umd.edu/lms/learn-more/rooms-details-copy</t>
  </si>
  <si>
    <t>http://www.lib.umd.edu/lms/learn-more/nonprint-media-staff-directory-copy</t>
  </si>
  <si>
    <t>http://www.lib.umd.edu/lms/learn-more/home-copy</t>
  </si>
  <si>
    <t>http://www.lib.umd.edu/lms/learn-more/equipment-at-the-library-copy</t>
  </si>
  <si>
    <t>http://www.lib.umd.edu/lms/getting-started</t>
  </si>
  <si>
    <t>http://www.lib.umd.edu/lms/facilities/spaces</t>
  </si>
  <si>
    <t>http://www.lib.umd.edu/lms/community/home</t>
  </si>
  <si>
    <t>http://www.lib.umd.edu/lms/collections/additional-streaming-video-collections</t>
  </si>
  <si>
    <t>http://www.lib.umd.edu/lms</t>
  </si>
  <si>
    <t>http://www.lib.umd.edu/libraryaward</t>
  </si>
  <si>
    <t>http://www.lib.umd.edu/ipam</t>
  </si>
  <si>
    <t>http://www.lib.umd.edu/info</t>
  </si>
  <si>
    <t>http://www.lib.umd.edu/hr/home</t>
  </si>
  <si>
    <t>http://www.lib.umd.edu/hr/employment-opportunities/staff-faculty-positions</t>
  </si>
  <si>
    <t>http://www.lib.umd.edu/hr/employment-opportunities/shady-grove</t>
  </si>
  <si>
    <t>http://www.lib.umd.edu/hr/employment-opportunities/hourly-student-jobs</t>
  </si>
  <si>
    <t>http://www.lib.umd.edu/hr/employment-opportunities/home</t>
  </si>
  <si>
    <t>http://www.lib.umd.edu/hr/employment-opportunities/graduate-assistantship</t>
  </si>
  <si>
    <t>http://www.lib.umd.edu/hr/employment-opportunities/field-study-opportunities</t>
  </si>
  <si>
    <t>http://www.lib.umd.edu/hours</t>
  </si>
  <si>
    <t>http://www.lib.umd.edu/hornbake/gettohornbake</t>
  </si>
  <si>
    <t>http://www.lib.umd.edu/hornbake</t>
  </si>
  <si>
    <t>http://www.lib.umd.edu/help.html</t>
  </si>
  <si>
    <t>http://www.lib.umd.edu/guides/specialists.html</t>
  </si>
  <si>
    <t>http://www.lib.umd.edu/groupvisits</t>
  </si>
  <si>
    <t>http://www.lib.umd.edu/gov-info-gis/us-government-info/home</t>
  </si>
  <si>
    <t>http://www.lib.umd.edu/gov-info-gis/research-and-instruction/home</t>
  </si>
  <si>
    <t>http://www.lib.umd.edu/gov-info-gis/news/geoblog1</t>
  </si>
  <si>
    <t>http://www.lib.umd.edu/gov-info-gis/maps-and-gis/maps-and-gis-home</t>
  </si>
  <si>
    <t>http://www.lib.umd.edu/gov-info-gis/about-us/home</t>
  </si>
  <si>
    <t>http://www.lib.umd.edu/gov-info-gis</t>
  </si>
  <si>
    <t>http://www.lib.umd.edu/gis</t>
  </si>
  <si>
    <t>http://www.lib.umd.edu/find/books</t>
  </si>
  <si>
    <t>http://www.lib.umd.edu/find/articles</t>
  </si>
  <si>
    <t>http://www.lib.umd.edu/feedback</t>
  </si>
  <si>
    <t>http://www.lib.umd.edu/epsl/services/scan-copy-print</t>
  </si>
  <si>
    <t>http://www.lib.umd.edu/epsl/services/reserve-a-room</t>
  </si>
  <si>
    <t>http://www.lib.umd.edu/epsl/services/home</t>
  </si>
  <si>
    <t>http://www.lib.umd.edu/epsl/green-office</t>
  </si>
  <si>
    <t>http://www.lib.umd.edu/epsl/forms/suggest-a-purchase</t>
  </si>
  <si>
    <t>http://www.lib.umd.edu/epsl/forms/instruction-request</t>
  </si>
  <si>
    <t>http://www.lib.umd.edu/epsl/forms/home</t>
  </si>
  <si>
    <t>http://www.lib.umd.edu/epsl/employment/home</t>
  </si>
  <si>
    <t>http://www.lib.umd.edu/epsl/donating-to-epsl/home</t>
  </si>
  <si>
    <t>http://www.lib.umd.edu/epsl/contact-epsl/staff</t>
  </si>
  <si>
    <t>http://www.lib.umd.edu/epsl/contact-epsl/home</t>
  </si>
  <si>
    <t>http://www.lib.umd.edu/epsl/computing/printing</t>
  </si>
  <si>
    <t>http://www.lib.umd.edu/epsl/computing/library-computer-availability</t>
  </si>
  <si>
    <t>http://www.lib.umd.edu/epsl/computing/equipment-for-loan</t>
  </si>
  <si>
    <t>http://www.lib.umd.edu/epsl/collections/science-databases</t>
  </si>
  <si>
    <t>http://www.lib.umd.edu/epsl/collections/recentumd</t>
  </si>
  <si>
    <t>http://www.lib.umd.edu/epsl/collections/journals</t>
  </si>
  <si>
    <t>http://www.lib.umd.edu/epsl/collections/home</t>
  </si>
  <si>
    <t>http://www.lib.umd.edu/epsl/collections/e-books</t>
  </si>
  <si>
    <t>http://www.lib.umd.edu/epsl/collections/dissertations-and-theses</t>
  </si>
  <si>
    <t>http://www.lib.umd.edu/epsl/about-epsl/virtual-tour</t>
  </si>
  <si>
    <t>http://www.lib.umd.edu/epsl/about-epsl/layout</t>
  </si>
  <si>
    <t>http://www.lib.umd.edu/epsl/about-epsl/home</t>
  </si>
  <si>
    <t>http://www.lib.umd.edu/epsl/about-epsl/associated-departments</t>
  </si>
  <si>
    <t>http://www.lib.umd.edu/epsl/about-epsl/360-images</t>
  </si>
  <si>
    <t>http://www.lib.umd.edu/epsl</t>
  </si>
  <si>
    <t>http://www.lib.umd.edu/eastasia</t>
  </si>
  <si>
    <t>http://www.lib.umd.edu/dss/support</t>
  </si>
  <si>
    <t>http://www.lib.umd.edu/dss/software</t>
  </si>
  <si>
    <t>http://www.lib.umd.edu/dss/digitization</t>
  </si>
  <si>
    <t>http://www.lib.umd.edu/dss/contact-us</t>
  </si>
  <si>
    <t>http://www.lib.umd.edu/dss/consortial</t>
  </si>
  <si>
    <t>http://www.lib.umd.edu/dss</t>
  </si>
  <si>
    <t>http://www.lib.umd.edu/directory/specialists</t>
  </si>
  <si>
    <t>http://www.lib.umd.edu/directory/dss</t>
  </si>
  <si>
    <t>http://www.lib.umd.edu/directory</t>
  </si>
  <si>
    <t>http://www.lib.umd.edu/digital/publications</t>
  </si>
  <si>
    <t>http://www.lib.umd.edu/digital/projects</t>
  </si>
  <si>
    <t>http://www.lib.umd.edu/digital/contact/digital-feedback</t>
  </si>
  <si>
    <t>http://www.lib.umd.edu/digital</t>
  </si>
  <si>
    <t>http://www.lib.umd.edu/dbfinder/list?query=</t>
  </si>
  <si>
    <t>http://www.lib.umd.edu/dbfinder/id/UMD08174</t>
  </si>
  <si>
    <t>http://www.lib.umd.edu/dbfinder/id/UMD04150</t>
  </si>
  <si>
    <t>http://www.lib.umd.edu/dbfinder/id/UMD01846</t>
  </si>
  <si>
    <t>http://www.lib.umd.edu/dbfinder/id/UMD01840</t>
  </si>
  <si>
    <t>http://www.lib.umd.edu/dbfinder/id/UMD01797</t>
  </si>
  <si>
    <t>http://www.lib.umd.edu/dbfinder/id/UMD01788</t>
  </si>
  <si>
    <t>http://www.lib.umd.edu/dbfinder/id/UMD01785</t>
  </si>
  <si>
    <t>http://www.lib.umd.edu/dbfinder/id/UMD01775</t>
  </si>
  <si>
    <t>http://www.lib.umd.edu/dbfinder/id/UMD01506</t>
  </si>
  <si>
    <t>http://www.lib.umd.edu/dbfinder</t>
  </si>
  <si>
    <t>http://www.lib.umd.edu/data</t>
  </si>
  <si>
    <t>http://www.lib.umd.edu/collections/policies</t>
  </si>
  <si>
    <t>http://www.lib.umd.edu/collections/new-resources</t>
  </si>
  <si>
    <t>http://www.lib.umd.edu/collections/gifts/for-donors</t>
  </si>
  <si>
    <t>http://www.lib.umd.edu/collections/gifts</t>
  </si>
  <si>
    <t>http://www.lib.umd.edu/collections/general-collections</t>
  </si>
  <si>
    <t>http://www.lib.umd.edu/collections/cd</t>
  </si>
  <si>
    <t>http://www.lib.umd.edu/collections/book-request-form</t>
  </si>
  <si>
    <t>http://www.lib.umd.edu/chemistry/staff</t>
  </si>
  <si>
    <t>http://www.lib.umd.edu/chemistry/hours</t>
  </si>
  <si>
    <t>http://www.lib.umd.edu/chemistry/guides--tools/scientific-writing/home</t>
  </si>
  <si>
    <t>http://www.lib.umd.edu/chemistry/guides--tools/safety-in-chemistry-labs</t>
  </si>
  <si>
    <t>http://www.lib.umd.edu/chemistry/guides--tools/guides/home</t>
  </si>
  <si>
    <t>http://www.lib.umd.edu/chemistry/guides--tools/course-materials</t>
  </si>
  <si>
    <t>http://www.lib.umd.edu/chemistry/guides--tools/citations/home</t>
  </si>
  <si>
    <t>http://www.lib.umd.edu/chemistry/equipment</t>
  </si>
  <si>
    <t>http://www.lib.umd.edu/chemistry/electronic-resources/web/home</t>
  </si>
  <si>
    <t>http://www.lib.umd.edu/chemistry/electronic-resources/spectral-resources/home</t>
  </si>
  <si>
    <t>http://www.lib.umd.edu/chemistry/electronic-resources/properties-chemical-compounds/home</t>
  </si>
  <si>
    <t>http://www.lib.umd.edu/chemistry/electronic-resources/home</t>
  </si>
  <si>
    <t>http://www.lib.umd.edu/chemistry/electronic-resources/ejournals/home</t>
  </si>
  <si>
    <t>http://www.lib.umd.edu/chemistry/electronic-resources/ebooks/home</t>
  </si>
  <si>
    <t>http://www.lib.umd.edu/chemistry/electronic-resources/databases/scifinder</t>
  </si>
  <si>
    <t>http://www.lib.umd.edu/chemistry/electronic-resources/databases/reaxys</t>
  </si>
  <si>
    <t>http://www.lib.umd.edu/chemistry/electronic-resources/databases/home</t>
  </si>
  <si>
    <t>http://www.lib.umd.edu/chemistry/directions</t>
  </si>
  <si>
    <t>http://www.lib.umd.edu/chemistry</t>
  </si>
  <si>
    <t>http://www.lib.umd.edu/calendar</t>
  </si>
  <si>
    <t>http://www.lib.umd.edu/bookplate</t>
  </si>
  <si>
    <t>http://www.lib.umd.edu/art/staff</t>
  </si>
  <si>
    <t>http://www.lib.umd.edu/art/services</t>
  </si>
  <si>
    <t>http://www.lib.umd.edu/art/resources</t>
  </si>
  <si>
    <t>http://www.lib.umd.edu/art/outreach</t>
  </si>
  <si>
    <t>http://www.lib.umd.edu/art/kiosks</t>
  </si>
  <si>
    <t>http://www.lib.umd.edu/art/home</t>
  </si>
  <si>
    <t>http://www.lib.umd.edu/art/exhibits-and-installations</t>
  </si>
  <si>
    <t>http://www.lib.umd.edu/art/directions</t>
  </si>
  <si>
    <t>http://www.lib.umd.edu/art/campus-partnerships</t>
  </si>
  <si>
    <t>http://www.lib.umd.edu/art/art-library-advisory-committee</t>
  </si>
  <si>
    <t>http://www.lib.umd.edu/art</t>
  </si>
  <si>
    <t>http://www.lib.umd.edu/architecture/contact</t>
  </si>
  <si>
    <t>http://www.lib.umd.edu/architecture/about</t>
  </si>
  <si>
    <t>http://www.lib.umd.edu/architecture</t>
  </si>
  <si>
    <t>http://www.lib.umd.edu/alumniandfriends/ways-to-give</t>
  </si>
  <si>
    <t>http://www.lib.umd.edu/alumniandfriends/illumination</t>
  </si>
  <si>
    <t>http://www.lib.umd.edu/alumniandfriends/friends-of-the-libraries</t>
  </si>
  <si>
    <t>http://www.lib.umd.edu/alumniandfriends/fearless-conversations</t>
  </si>
  <si>
    <t>http://www.lib.umd.edu/alumniandfriends/adopt-a-book</t>
  </si>
  <si>
    <t>http://www.lib.umd.edu/alumniandfriends</t>
  </si>
  <si>
    <t>http://www.lib.umd.edu/access/update-contact-info</t>
  </si>
  <si>
    <t>http://www.lib.umd.edu/access/uborrowinstructions</t>
  </si>
  <si>
    <t>http://www.lib.umd.edu/access/uborrow</t>
  </si>
  <si>
    <t>http://www.lib.umd.edu/access/top-textbooks</t>
  </si>
  <si>
    <t>http://www.lib.umd.edu/access/severn-request</t>
  </si>
  <si>
    <t>http://www.lib.umd.edu/access/scan-deliver</t>
  </si>
  <si>
    <t>http://www.lib.umd.edu/access/rfb</t>
  </si>
  <si>
    <t>http://www.lib.umd.edu/access/reserves</t>
  </si>
  <si>
    <t>http://www.lib.umd.edu/access/reserves-students</t>
  </si>
  <si>
    <t>http://www.lib.umd.edu/access/reserves-help</t>
  </si>
  <si>
    <t>http://www.lib.umd.edu/access/reserves-faculty</t>
  </si>
  <si>
    <t>http://www.lib.umd.edu/access/request</t>
  </si>
  <si>
    <t>http://www.lib.umd.edu/access/request-catalog</t>
  </si>
  <si>
    <t>http://www.lib.umd.edu/access/renew</t>
  </si>
  <si>
    <t>http://www.lib.umd.edu/access/my-account-at-the-university-libraries-copy</t>
  </si>
  <si>
    <t>http://www.lib.umd.edu/access/late-night-study</t>
  </si>
  <si>
    <t>http://www.lib.umd.edu/access/laptops</t>
  </si>
  <si>
    <t>http://www.lib.umd.edu/access/ill_pickup_return</t>
  </si>
  <si>
    <t>http://www.lib.umd.edu/access/ill</t>
  </si>
  <si>
    <t>http://www.lib.umd.edu/access/ill-policy</t>
  </si>
  <si>
    <t>http://www.lib.umd.edu/access/ill-instructions</t>
  </si>
  <si>
    <t>http://www.lib.umd.edu/access/ill-faqs</t>
  </si>
  <si>
    <t>http://www.lib.umd.edu/access/ill-classic</t>
  </si>
  <si>
    <t>http://www.lib.umd.edu/access/home</t>
  </si>
  <si>
    <t>http://www.lib.umd.edu/access/fines</t>
  </si>
  <si>
    <t>http://www.lib.umd.edu/access/faculty-borrowing</t>
  </si>
  <si>
    <t>http://www.lib.umd.edu/access/facgrad</t>
  </si>
  <si>
    <t>http://www.lib.umd.edu/access/equipment/availability</t>
  </si>
  <si>
    <t>http://www.lib.umd.edu/access/equipment</t>
  </si>
  <si>
    <t>http://www.lib.umd.edu/tlc/makerspace</t>
  </si>
  <si>
    <t>http://www.lib.umd.edu/tlc/makerspace-policies</t>
  </si>
  <si>
    <t>http://www.lib.umd.edu/tlc/list-of-makerspaces-at-umd</t>
  </si>
  <si>
    <t>http://www.lib.umd.edu/tlc/ipad-software</t>
  </si>
  <si>
    <t>http://www.lib.umd.edu/epsl/about-epsl/history</t>
  </si>
  <si>
    <t>http://www.lib.umd.edu/epsl/about-epsl/directions-and-parking</t>
  </si>
  <si>
    <t>http://www.lib.umd.edu/access/department_delivery</t>
  </si>
  <si>
    <t>http://www.lib.umd.edu/access/community-borrowers</t>
  </si>
  <si>
    <t>http://www.lib.umd.edu/access/cirla</t>
  </si>
  <si>
    <t>http://www.lib.umd.edu/access/borrow-policies</t>
  </si>
  <si>
    <t>http://www.lib.umd.edu/access/bookdrops</t>
  </si>
  <si>
    <t>http://www.lib.umd.edu/access/billing-inquiry-form</t>
  </si>
  <si>
    <t>http://www.lib.umd.edu/access/big-ten-reciprocal-borrowing</t>
  </si>
  <si>
    <t>http://www.lib.umd.edu/access/altr</t>
  </si>
  <si>
    <t>http://www.lib.umd.edu/access/access-privileges</t>
  </si>
  <si>
    <t>http://www.lib.umd.edu/about/visitors</t>
  </si>
  <si>
    <t>http://www.lib.umd.edu/about/spaces</t>
  </si>
  <si>
    <t>http://www.lib.umd.edu/about/privacy</t>
  </si>
  <si>
    <t>http://www.lib.umd.edu/about/pride-points</t>
  </si>
  <si>
    <t>http://www.lib.umd.edu/about/posting</t>
  </si>
  <si>
    <t>http://www.lib.umd.edu/about/policies</t>
  </si>
  <si>
    <t>http://www.lib.umd.edu/about/photography</t>
  </si>
  <si>
    <t>http://www.lib.umd.edu/about/map-8-libraries</t>
  </si>
  <si>
    <t>http://www.lib.umd.edu/about/eight-libraries</t>
  </si>
  <si>
    <t>http://www.lib.umd.edu/about/diversity/home</t>
  </si>
  <si>
    <t>http://www.lib.umd.edu/about/deans-office/student-advisory-group</t>
  </si>
  <si>
    <t>http://www.lib.umd.edu/about/deans-office/partners</t>
  </si>
  <si>
    <t>http://www.lib.umd.edu/about/deans-office/mission</t>
  </si>
  <si>
    <t>http://www.lib.umd.edu/about/deans-office/hamidzadeh</t>
  </si>
  <si>
    <t>http://www.lib.umd.edu/about/deans-office/deans-welcome</t>
  </si>
  <si>
    <t>http://www.lib.umd.edu/about/contact-us/tech</t>
  </si>
  <si>
    <t>http://www.lib.umd.edu/about/contact-us/services</t>
  </si>
  <si>
    <t>http://www.lib.umd.edu/about/contact-us/phone</t>
  </si>
  <si>
    <t>http://www.lib.umd.edu/about/contact-us/emeritus</t>
  </si>
  <si>
    <t>http://www.lib.umd.edu/about/contact-us</t>
  </si>
  <si>
    <t>http://www.lib.umd.edu/about/connect</t>
  </si>
  <si>
    <t>http://www.lib.umd.edu/about/conduct</t>
  </si>
  <si>
    <t>http://www.lib.umd.edu/about/awards</t>
  </si>
  <si>
    <t>http://www.lib.umd.edu/about</t>
  </si>
  <si>
    <t>http://www.lib.umd.edu/ILL/Welcome.html</t>
  </si>
  <si>
    <t>http://www.lib.umd.edu/?query=&amp;pageNumber=4&amp;pageSize=25&amp;sortBy=public%3Apost_date&amp;order=desc</t>
  </si>
  <si>
    <t>http://www.lib.umd.edu/?query=&amp;pageNumber=3&amp;pageSize=25&amp;sortBy=public%3Apost_date&amp;order=desc</t>
  </si>
  <si>
    <t>http://www.lib.umd.edu/?query=&amp;pageNumber=2&amp;pageSize=25&amp;sortBy=public%3Apost_date&amp;order=desc</t>
  </si>
  <si>
    <t>http://www.lib.umd.edu/?query=&amp;pageNumber=19&amp;pageSize=25&amp;sortBy=public%3Apost_date&amp;order=desc</t>
  </si>
  <si>
    <t>http://www.lib.umd.edu/?query=&amp;pageNumber=1&amp;pageSize=50&amp;sortBy=public%3Apost_date&amp;order=desc</t>
  </si>
  <si>
    <t>http://www.lib.umd.edu/?query=&amp;pageNumber=1&amp;pageSize=25&amp;sortBy=public%3Apost_date&amp;order=desc</t>
  </si>
  <si>
    <t>http://www.lib.umd.edu/?query=&amp;pageNumber=1&amp;pageSize=25&amp;sortBy=public%3Apost_date&amp;order=asc</t>
  </si>
  <si>
    <t>http://www.lib.umd.edu/?query=&amp;pageNumber=1&amp;pageSize=100&amp;sortBy=public%3Apost_date&amp;order=desc</t>
  </si>
  <si>
    <t>http://www.lexisnexis.com/sites/en-us/support/courtlink/tracks-and-alerts.page</t>
  </si>
  <si>
    <t>http://www.lexisnexis.com/sites/en-us/support/courtlink/search-basics.page</t>
  </si>
  <si>
    <t>http://www.lexisnexis.com/sites/en-us/support/courtlink/default.page</t>
  </si>
  <si>
    <t>http://www.lexisnexis.com/sites/en-us/products/lexis-practice-advisor/market-tracker.page</t>
  </si>
  <si>
    <t>http://www.lexisnexis.com/risk/cookies.aspx</t>
  </si>
  <si>
    <t>http://www.lexisnexis.com/en-us/support/lexis-securities-mosaic/default.page</t>
  </si>
  <si>
    <t>http://www.lexisnexis.com/en-us/support/lexis-practice-advisor/default.page</t>
  </si>
  <si>
    <t>http://www.lexisnexis.com/en-us/support/lexis-advance/default.page</t>
  </si>
  <si>
    <t>http://www.lexisnexis.com/en-us/support/courtlink/default.page</t>
  </si>
  <si>
    <t>http://www.lexisnexis.com/en-us/rule-of-law/default.page</t>
  </si>
  <si>
    <t>http://www.lexisnexis.com/en-us/products/tax-center.page</t>
  </si>
  <si>
    <t>http://www.lexisnexis.com/en-us/products/state-net.page</t>
  </si>
  <si>
    <t>http://www.lexisnexis.com/en-us/products/search-advantage.page</t>
  </si>
  <si>
    <t>http://www.lexisnexis.com/en-us/products/prospect-portfolio.page</t>
  </si>
  <si>
    <t>http://www.lexisnexis.com/en-us/products/nexis.page</t>
  </si>
  <si>
    <t>http://www.lexisnexis.com/en-us/products/newsdesk.page</t>
  </si>
  <si>
    <t>http://www.lexisnexis.com/en-us/products/mobile.page</t>
  </si>
  <si>
    <t>http://www.lexisnexis.com/en-us/products/ln-development-professionals.page</t>
  </si>
  <si>
    <t>http://www.lexisnexis.com/en-us/products/lexisnexis-medmal-navigator.page</t>
  </si>
  <si>
    <t>http://www.lexisnexis.com/en-us/products/lexis-securities-mosaic.page</t>
  </si>
  <si>
    <t>http://www.lexisnexis.com/en-us/products/lexis-practice-advisor/market-tracker.page</t>
  </si>
  <si>
    <t>http://www.lexisnexis.com/en-us/products/lexis-practice-advisor.page</t>
  </si>
  <si>
    <t>http://www.lexisnexis.com/en-us/products/lexis-for-microsoft-office/term-risks.page</t>
  </si>
  <si>
    <t>http://www.lexisnexis.com/en-us/products/lexis-for-microsoft-office/summary.page</t>
  </si>
  <si>
    <t>http://www.lexisnexis.com/en-us/products/lexis-for-microsoft-office/shepards-cited-docs.page</t>
  </si>
  <si>
    <t>http://www.lexisnexis.com/en-us/products/lexis-for-microsoft-office/search-lexis-advance.page</t>
  </si>
  <si>
    <t>http://www.lexisnexis.com/en-us/products/lexis-for-microsoft-office/search-background-suggest.page</t>
  </si>
  <si>
    <t>http://www.lexisnexis.com/en-us/products/lexis-for-microsoft-office/references.page</t>
  </si>
  <si>
    <t>http://www.lexisnexis.com/en-us/products/lexis-for-microsoft-office/prepare-table-of-authorities.page</t>
  </si>
  <si>
    <t>http://www.lexisnexis.com/en-us/products/lexis-for-microsoft-office/practical-guidance.page</t>
  </si>
  <si>
    <t>http://www.lexisnexis.com/en-us/products/lexis-for-microsoft-office/pdf-conversion-word.page</t>
  </si>
  <si>
    <t>http://www.lexisnexis.com/en-us/products/lexis-for-microsoft-office/mark-incomplete.page</t>
  </si>
  <si>
    <t>http://www.lexisnexis.com/en-us/products/lexis-for-microsoft-office/link-to-cites.page</t>
  </si>
  <si>
    <t>http://www.lexisnexis.com/en-us/products/lexis-for-microsoft-office/folders.page</t>
  </si>
  <si>
    <t>http://www.lexisnexis.com/en-us/products/lexis-for-microsoft-office/check-cite-format-check-quotes.page</t>
  </si>
  <si>
    <t>http://www.lexisnexis.com/en-us/products/lexis-for-microsoft-office.page?utm_campaign=177759_MLMOContractCompanionHeroBannerPromoTileWeb&amp;utm_medium=digital+non-LN&amp;utm_source=content+link&amp;utm_content=177759LMO_0pct_ss&amp;utm_term=pm&amp;access=1-1894375605&amp;treatcd=1-1894376138&amp;=C-HP-LMO-P02</t>
  </si>
  <si>
    <t>http://www.lexisnexis.com/en-us/products/lexis-for-microsoft-office.page</t>
  </si>
  <si>
    <t>http://www.lexisnexis.com/en-us/products/lexis-diligence.page</t>
  </si>
  <si>
    <t>http://www.lexisnexis.com/en-us/products/lexis-advance/search.page</t>
  </si>
  <si>
    <t>http://www.lexisnexis.com/en-us/products/lexis-advance/search-term-maps.page?access=1-1667991871&amp;treatcd=1-1667864501&amp;=C-HP-STM-P01</t>
  </si>
  <si>
    <t>http://www.lexisnexis.com/en-us/products/lexis-advance/search-term-maps.page</t>
  </si>
  <si>
    <t>http://www.lexisnexis.com/en-us/products/lexis-advance/mobile.page</t>
  </si>
  <si>
    <t>http://www.lexisnexis.com/en-us/products/lexis-advance/feature-more-solutions.page</t>
  </si>
  <si>
    <t>http://www.lexisnexis.com/en-us/products/lexis-advance/feature-good-law.page</t>
  </si>
  <si>
    <t>http://www.lexisnexis.com/en-us/products/lexis-advance/feature-bold-design.page</t>
  </si>
  <si>
    <t>http://www.lexisnexis.com/en-us/products/lexis-advance.page</t>
  </si>
  <si>
    <t>http://www.lexisnexis.com/en-us/products/lexis-advance-tax.page</t>
  </si>
  <si>
    <t>http://www.lexisnexis.com/en-us/products/dossier.page</t>
  </si>
  <si>
    <t>http://www.lexisnexis.com/en-us/products/courtlink-for-corporate-or-professionals.page</t>
  </si>
  <si>
    <t>http://www.lexisnexis.com/en-us/practice-advisor-authors/banking-finance.page</t>
  </si>
  <si>
    <t>http://www.lexisnexis.com/en-us/about-us/rule-of-law/overview.page</t>
  </si>
  <si>
    <t>http://www.lexisnexis.com/en-us/about-us/rule-of-law.page</t>
  </si>
  <si>
    <t>http://www.ingentaconnect.com/content/oecd</t>
  </si>
  <si>
    <t>jsessionid=2mmanr7g0do78.x-ic-live-03</t>
  </si>
  <si>
    <t>http://www.ingentaconnect.com/content/hsp</t>
  </si>
  <si>
    <t>http://www.ingentaconnect.com/content/aea</t>
  </si>
  <si>
    <t>http://www.crl.edu/print/6953</t>
  </si>
  <si>
    <t>http://chroniclingamerica.loc.gov/search/titles/results/?terms=michigan</t>
  </si>
  <si>
    <t>http://chroniclingamerica.loc.gov/search/titles/</t>
  </si>
  <si>
    <t>http://chroniclingamerica.loc.gov/search/pages/results/list/?date1=12%2F12%2F1916&amp;date2=12%2F12%2F1916%2F&amp;dateFilterType=range&amp;page=1&amp;sort=relevance</t>
  </si>
  <si>
    <t>http://chroniclingamerica.loc.gov/search/pages/results/?dateFilterType=range&amp;date1=12/12/1916&amp;date2=12/12/1916/</t>
  </si>
  <si>
    <t>http://chroniclingamerica.loc.gov/search/pages/results/?date1=12%2F12%2F1916&amp;date2=12%2F12%2F1916%2F&amp;dateFilterType=range&amp;page=39&amp;sort=relevance</t>
  </si>
  <si>
    <t>http://chroniclingamerica.loc.gov/search/pages/results/?date1=12%2F12%2F1916&amp;date2=12%2F12%2F1916%2F&amp;dateFilterType=range&amp;page=38&amp;sort=relevance</t>
  </si>
  <si>
    <t>http://chroniclingamerica.loc.gov/search/pages/results/?date1=12%2F12%2F1916&amp;date2=12%2F12%2F1916%2F&amp;dateFilterType=range&amp;page=37&amp;sort=relevance</t>
  </si>
  <si>
    <t>http://chroniclingamerica.loc.gov/search/pages/results/?date1=12%2F12%2F1916&amp;date2=12%2F12%2F1916%2F&amp;dateFilterType=range&amp;page=3&amp;sort=relevance</t>
  </si>
  <si>
    <t>http://chroniclingamerica.loc.gov/search/pages/results/?date1=12%2F12%2F1916&amp;date2=12%2F12%2F1916%2F&amp;dateFilterType=range&amp;page=2</t>
  </si>
  <si>
    <t>http://chroniclingamerica.loc.gov/search/pages/results/?date1=12%2F12%2F1916&amp;date2=12%2F12%2F1916%2F&amp;dateFilterType=range&amp;page=2&amp;sort=relevance</t>
  </si>
  <si>
    <t>http://chroniclingamerica.loc.gov/search/pages/results/?andtext=thomas</t>
  </si>
  <si>
    <t>http://chroniclingamerica.loc.gov/search/pages/results/</t>
  </si>
  <si>
    <t>http://chroniclingamerica.loc.gov/ocr/</t>
  </si>
  <si>
    <t>http://chroniclingamerica.loc.gov/newspapers/</t>
  </si>
  <si>
    <t>http://chroniclingamerica.loc.gov/lccn/sn96088180/1916-12-12/ed-1/seq-4/</t>
  </si>
  <si>
    <t>http://chroniclingamerica.loc.gov/lccn/sn96088180/1916-12-12/ed-1/seq-3/</t>
  </si>
  <si>
    <t>http://chroniclingamerica.loc.gov/lccn/sn96088180/1916-12-12/ed-1/seq-2/</t>
  </si>
  <si>
    <t>http://chroniclingamerica.loc.gov/lccn/sn96088180/1916-12-12/ed-1/seq-1/</t>
  </si>
  <si>
    <t>http://chroniclingamerica.loc.gov/lccn/sn86088651/1916-12-12/ed-1/seq-6/</t>
  </si>
  <si>
    <t>http://chroniclingamerica.loc.gov/lccn/sn86088651/1916-12-12/ed-1/seq-5/</t>
  </si>
  <si>
    <t>http://chroniclingamerica.loc.gov/lccn/sn86088651/1916-12-12/ed-1/seq-4/</t>
  </si>
  <si>
    <t>http://chroniclingamerica.loc.gov/lccn/sn86088651/1916-12-12/ed-1/seq-3/</t>
  </si>
  <si>
    <t>http://chroniclingamerica.loc.gov/lccn/sn86088651/1916-12-12/ed-1/seq-2/</t>
  </si>
  <si>
    <t>http://chroniclingamerica.loc.gov/lccn/sn86088651/1916-12-12/ed-1/seq-1/</t>
  </si>
  <si>
    <t>http://chroniclingamerica.loc.gov/lccn/sn86069873/issues/first_pages/</t>
  </si>
  <si>
    <t>http://chroniclingamerica.loc.gov/lccn/sn86069873/issues/</t>
  </si>
  <si>
    <t>http://chroniclingamerica.loc.gov/lccn/sn86069873/1900-01-05/ed-1/seq-3/</t>
  </si>
  <si>
    <t>http://chroniclingamerica.loc.gov/lccn/sn86069873/1900-01-05/ed-1/</t>
  </si>
  <si>
    <t>http://chroniclingamerica.loc.gov/lccn/sn86069873/</t>
  </si>
  <si>
    <t>http://chroniclingamerica.loc.gov/lccn/sn85066387/1906-04-19/ed-1/</t>
  </si>
  <si>
    <t>http://chroniclingamerica.loc.gov/lccn/sn85038615/</t>
  </si>
  <si>
    <t>http://chroniclingamerica.loc.gov/lccn/sn84024441/1901-12-16/ed-1/seq-1</t>
  </si>
  <si>
    <t>http://chroniclingamerica.loc.gov/lccn/sn83045555/1889-11-21/ed-1/</t>
  </si>
  <si>
    <t>http://chroniclingamerica.loc.gov/lccn/sn83045433/1916-12-12/ed-1/seq-2/</t>
  </si>
  <si>
    <t>http://chroniclingamerica.loc.gov/lccn/sn83045433/1916-12-12/ed-1/seq-1/</t>
  </si>
  <si>
    <t>http://chroniclingamerica.loc.gov/lccn/sn83030214/1905-01-15/ed-1/seq-25/</t>
  </si>
  <si>
    <t>http://chroniclingamerica.loc.gov/lccn/sn83025121/1916-12-12/ed-1/seq-8/</t>
  </si>
  <si>
    <t>http://chroniclingamerica.loc.gov/lccn/sn83025121/1916-12-12/ed-1/seq-7/</t>
  </si>
  <si>
    <t>http://chroniclingamerica.loc.gov/lccn/sn83025121/1916-12-12/ed-1/seq-6/</t>
  </si>
  <si>
    <t>http://chroniclingamerica.loc.gov/lccn/sn83025121/1916-12-12/ed-1/seq-5/</t>
  </si>
  <si>
    <t>http://chroniclingamerica.loc.gov/lccn/sn83025121/1916-12-12/ed-1/seq-4/</t>
  </si>
  <si>
    <t>http://chroniclingamerica.loc.gov/lccn/sn83025121/1916-12-12/ed-1/seq-3/</t>
  </si>
  <si>
    <t>http://chroniclingamerica.loc.gov/lccn/sn83025121/1916-12-12/ed-1/seq-2/</t>
  </si>
  <si>
    <t>http://chroniclingamerica.loc.gov/lccn/sn83025121/1916-12-12/ed-1/seq-1/</t>
  </si>
  <si>
    <t>http://chroniclingamerica.loc.gov/help/</t>
  </si>
  <si>
    <t>http://chroniclingamerica.loc.gov/batches/</t>
  </si>
  <si>
    <t>http://chroniclingamerica.loc.gov/awardees/mohi/</t>
  </si>
  <si>
    <t>http://chroniclingamerica.loc.gov/about/api/</t>
  </si>
  <si>
    <t>http://chroniclingamerica.loc.gov/about/</t>
  </si>
  <si>
    <t>http://artstor.org/webinars?view=SS</t>
  </si>
  <si>
    <t>http://www.artstor.org/webinars?order=title&amp;sort=desc</t>
  </si>
  <si>
    <t>http://www.artstor.org/webinars?order=field_date_1&amp;sort=desc</t>
  </si>
  <si>
    <t>http://www.artstor.org/webinars</t>
  </si>
  <si>
    <t>http://www.artstor.org/trial</t>
  </si>
  <si>
    <t>http://www.artstor.org/terms</t>
  </si>
  <si>
    <t>http://www.artstor.org/support</t>
  </si>
  <si>
    <t>http://www.artstor.org/sharedshelf</t>
  </si>
  <si>
    <t>http://www.artstor.org/shared-shelf/subscribers?field_country_tid_selective=All&amp;field_state_province_tid_selective=All&amp;order=title&amp;sort=desc</t>
  </si>
  <si>
    <t>http://www.artstor.org/shared-shelf/subscribers</t>
  </si>
  <si>
    <t>http://www.artstor.org/shared-shelf/?q=user</t>
  </si>
  <si>
    <t>http://www.artstor.org/resources-overview</t>
  </si>
  <si>
    <t>http://www.artstor.org/privacy-policy</t>
  </si>
  <si>
    <t>http://www.artstor.org/press-release/shared-shelf-commons-collections-now-available-alongside-artstor-digital-library</t>
  </si>
  <si>
    <t>http://www.artstor.org/press-release/roy-lichtenstein-foundation-awards-75000-artstor</t>
  </si>
  <si>
    <t>http://www.artstor.org/press-release/new-consortium-benefit-42-independent-colleges-and-universities</t>
  </si>
  <si>
    <t>http://www.artstor.org/content/shangri-la-doris-duke-foundation-islamic-art-0</t>
  </si>
  <si>
    <t>http://www.artstor.org/content/shakespeare-text-and-performance</t>
  </si>
  <si>
    <t>http://www.artstor.org/content/secondary-schools</t>
  </si>
  <si>
    <t>http://www.artstor.org/content/seattle-art-museum-0</t>
  </si>
  <si>
    <t>http://www.artstor.org/content/schlesinger-history-women-america-collection</t>
  </si>
  <si>
    <t>http://www.artstor.org/content/san-francisco-museum-modern-art-0</t>
  </si>
  <si>
    <t>http://www.artstor.org/content/san-anto-cultural-arts</t>
  </si>
  <si>
    <t>http://www.artstor.org/content/samuel-p-harn-museum-art-university-florida</t>
  </si>
  <si>
    <t>http://www.artstor.org/content/samuel-h-kress-collection</t>
  </si>
  <si>
    <t>http://www.artstor.org/content/samuel-h-kress-collection-lantern-slides</t>
  </si>
  <si>
    <t>http://www.artstor.org/content/saint-louis-art-museum-0</t>
  </si>
  <si>
    <t>http://www.artstor.org/content/sahara-0</t>
  </si>
  <si>
    <t>http://www.artstor.org/content/ruth-chandler-williamson-gallery-scripps-college-0</t>
  </si>
  <si>
    <t>http://www.artstor.org/content/roy-lichtenstein</t>
  </si>
  <si>
    <t>http://www.artstor.org/content/romare-bearden-foundation</t>
  </si>
  <si>
    <t>http://www.artstor.org/content/robert-winter-architecture-california-occidental-college</t>
  </si>
  <si>
    <t>http://www.artstor.org/content/rob-linrothe-tibetan-and-buddhist-art</t>
  </si>
  <si>
    <t>http://www.artstor.org/content/ringling-theater-collection-university-florida</t>
  </si>
  <si>
    <t>http://www.artstor.org/content/rijksmuseum</t>
  </si>
  <si>
    <t>http://www.artstor.org/content/richard-f-brush-art-gallery-st-lawrence-university-0</t>
  </si>
  <si>
    <t>http://www.artstor.org/content/rhizome</t>
  </si>
  <si>
    <t>http://www.artstor.org/content/rescue-public-murals-heritage-preservation</t>
  </si>
  <si>
    <t>http://www.artstor.org/content/renzo-piano-building-workshop</t>
  </si>
  <si>
    <t>http://www.artstor.org/content/renaissance-studies</t>
  </si>
  <si>
    <t>http://www.artstor.org/content/religious-studies</t>
  </si>
  <si>
    <t>http://www.artstor.org/content/rebecca-hackemann</t>
  </si>
  <si>
    <t>http://www.artstor.org/content/ralph-lieberman-archive-harvard-university</t>
  </si>
  <si>
    <t>http://www.artstor.org/content/ralph-lieberman-architectural-photography</t>
  </si>
  <si>
    <t>http://www.artstor.org/content/r%C3%A9union-des-mus%C3%A9es-nationaux</t>
  </si>
  <si>
    <t>http://www.artstor.org/content/qtvr-panoramas-world-architecture-columbia-university</t>
  </si>
  <si>
    <t>http://www.artstor.org/content/princeton-university-john-pinto-collection</t>
  </si>
  <si>
    <t>http://www.artstor.org/content/princeton-university-art-museum</t>
  </si>
  <si>
    <t>http://www.artstor.org/content/preservation-support</t>
  </si>
  <si>
    <t>http://www.artstor.org/content/portland-art-museum-0</t>
  </si>
  <si>
    <t>http://www.artstor.org/content/policy-metadata-standards</t>
  </si>
  <si>
    <t>http://www.artstor.org/content/plans-ancient-and-medieval-buildings-and-archaeological-sites-bryn-mawr-college</t>
  </si>
  <si>
    <t>http://www.artstor.org/content/photography</t>
  </si>
  <si>
    <t>http://www.artstor.org/content/phillips-collection-0</t>
  </si>
  <si>
    <t>http://www.artstor.org/content/philadelphia-museum-art-collection</t>
  </si>
  <si>
    <t>http://www.artstor.org/content/peabody-museum-natural-history-yale-university-0</t>
  </si>
  <si>
    <t>http://www.artstor.org/content/panos-pictures</t>
  </si>
  <si>
    <t>http://www.artstor.org/content/northwestern-university-library-ram%C3%B3n-casas-sketchbooks</t>
  </si>
  <si>
    <t>http://www.artstor.org/content/node/177</t>
  </si>
  <si>
    <t>http://www.artstor.org/content/new-york-school-interior-design</t>
  </si>
  <si>
    <t>http://www.artstor.org/content/new-museum-contemporary-art-collection</t>
  </si>
  <si>
    <t>http://www.artstor.org/content/native-american-art-and-culture-national-anthropological-archives-smithsonian-institution</t>
  </si>
  <si>
    <t>http://www.artstor.org/content/native-american-and-indigenous-studies</t>
  </si>
  <si>
    <t>http://www.artstor.org/content/national-gallery-london</t>
  </si>
  <si>
    <t>http://www.artstor.org/content/national-gallery-art-0</t>
  </si>
  <si>
    <t>http://www.artstor.org/content/music-history</t>
  </si>
  <si>
    <t>http://www.artstor.org/content/museum-modern-art-painting-and-sculpture</t>
  </si>
  <si>
    <t>http://www.artstor.org/content/museum-modern-art-architecture-and-design</t>
  </si>
  <si>
    <t>http://www.artstor.org/content/museum-fit</t>
  </si>
  <si>
    <t>http://www.artstor.org/content/museum-fine-arts-houston-0</t>
  </si>
  <si>
    <t>http://www.artstor.org/content/museum-fine-arts-boston-collection</t>
  </si>
  <si>
    <t>http://www.artstor.org/content/museum-city-new-york-0</t>
  </si>
  <si>
    <t>http://www.artstor.org/content/mott-warsh-collection</t>
  </si>
  <si>
    <t>http://www.artstor.org/content/moreen-obrien-maser-memorial-collection-skidmore-college</t>
  </si>
  <si>
    <t>http://www.artstor.org/content/modern-latin-american-art-jacqueline-barnitz-art-and-art-history-department-university-texas</t>
  </si>
  <si>
    <t>http://www.artstor.org/content/minneapolis-institute-arts-collection</t>
  </si>
  <si>
    <t>http://www.artstor.org/content/minneapolis-college-art-and-design-faculty-artists</t>
  </si>
  <si>
    <t>http://www.artstor.org/content/minneapolis-college-art-and-design-collection</t>
  </si>
  <si>
    <t>http://www.artstor.org/content/milton-rogovin-social-documentary-photographs</t>
  </si>
  <si>
    <t>http://www.artstor.org/content/middle-eastern-studies</t>
  </si>
  <si>
    <t>http://www.artstor.org/content/mexican-retablos-jorge-durand-and-douglas-massey</t>
  </si>
  <si>
    <t>http://www.artstor.org/content/metropolitan-museum-art-william-keighley</t>
  </si>
  <si>
    <t>http://www.artstor.org/content/metropolitan-museum-art-exhibition-installation-photographs</t>
  </si>
  <si>
    <t>http://www.artstor.org/content/metropolitan-museum-art-brooklyn-museum-costumes</t>
  </si>
  <si>
    <t>http://www.artstor.org/content/metropolitan-museum-art-0</t>
  </si>
  <si>
    <t>http://www.artstor.org/content/mellon-international-dunhuang-archive</t>
  </si>
  <si>
    <t>http://www.artstor.org/content/mellink-archive-bryn-mawr-college</t>
  </si>
  <si>
    <t>http://www.artstor.org/content/medieval-studies</t>
  </si>
  <si>
    <t>http://www.artstor.org/content/mauritshuis</t>
  </si>
  <si>
    <t>http://www.artstor.org/content/mattress-factory</t>
  </si>
  <si>
    <t>http://www.artstor.org/content/mark-rothko</t>
  </si>
  <si>
    <t>http://www.artstor.org/content/mark-rogovin-mexican-murals</t>
  </si>
  <si>
    <t>http://www.artstor.org/content/maps-and-geography</t>
  </si>
  <si>
    <t>http://www.artstor.org/content/manuscripts-and-early-printed-books-bodleian-library-university-oxford</t>
  </si>
  <si>
    <t>http://www.artstor.org/content/majolica-international-society</t>
  </si>
  <si>
    <t>http://www.artstor.org/content/magnum-photos</t>
  </si>
  <si>
    <t>http://www.artstor.org/content/madeline-caviness-medieval-stained-glass</t>
  </si>
  <si>
    <t>http://www.artstor.org/content/lukas-%E2%80%93-art-flanders</t>
  </si>
  <si>
    <t>http://www.artstor.org/content/lucis</t>
  </si>
  <si>
    <t>http://www.artstor.org/content/los-angeles-county-museum-art-collection</t>
  </si>
  <si>
    <t>http://www.artstor.org/content/library-congress-collection</t>
  </si>
  <si>
    <t>http://www.artstor.org/content/le-corbusier-dalhousie-university</t>
  </si>
  <si>
    <t>http://www.artstor.org/content/latin-american-studies</t>
  </si>
  <si>
    <t>http://www.artstor.org/content/languages-and-literature</t>
  </si>
  <si>
    <t>http://www.artstor.org/content/kerr-archive</t>
  </si>
  <si>
    <t>http://www.artstor.org/content/julia-jacquette</t>
  </si>
  <si>
    <t>http://www.artstor.org/content/judy-chicago</t>
  </si>
  <si>
    <t>http://www.artstor.org/content/judith-and-holofernes-jessica-e-smith-and-kevin-r-brine-charitable-trust</t>
  </si>
  <si>
    <t>http://www.artstor.org/content/jon-schueler</t>
  </si>
  <si>
    <t>http://www.artstor.org/content/join-our-mailings</t>
  </si>
  <si>
    <t>http://www.artstor.org/content/john-r-fischetti-cartoon-archive-columbia-college-chicago</t>
  </si>
  <si>
    <t>http://www.artstor.org/content/john-and-mable-ringling-museum-art-circus-collection</t>
  </si>
  <si>
    <t>http://www.artstor.org/content/john-and-mable-ringling-museum-art-0</t>
  </si>
  <si>
    <t>http://www.artstor.org/content/jingfan-wang</t>
  </si>
  <si>
    <t>http://www.artstor.org/content/jean-charlot-collection-university-hawaii-manoa</t>
  </si>
  <si>
    <t>http://www.artstor.org/content/james-j-odonnell-deir-mar-musa-syria</t>
  </si>
  <si>
    <t>http://www.artstor.org/content/james-conlon-mali-and-yemen-sites-and-architecture</t>
  </si>
  <si>
    <t>http://www.artstor.org/content/j-paul-getty-museum-collection</t>
  </si>
  <si>
    <t>http://www.artstor.org/content/italian-and-other-european-art-scala-archives</t>
  </si>
  <si>
    <t>http://www.artstor.org/content/islamic-art-and-architecture-collection-sheila-blair-jonathan-bloom-walter-denny</t>
  </si>
  <si>
    <t>http://www.artstor.org/content/introduction-philosophy</t>
  </si>
  <si>
    <t>http://www.artstor.org/content/indianapolis-museum-art-collection</t>
  </si>
  <si>
    <t>http://www.artstor.org/content/image-black-western-art-harvard-university</t>
  </si>
  <si>
    <t>http://www.artstor.org/content/illustrated-bartsch</t>
  </si>
  <si>
    <t>http://www.artstor.org/content/illuminated-manuscript-collection-princeton-university-library</t>
  </si>
  <si>
    <t>http://www.artstor.org/content/huntington-archive-asian-art</t>
  </si>
  <si>
    <t>http://www.artstor.org/content/houston-community-college-0</t>
  </si>
  <si>
    <t>http://www.artstor.org/content/history-medicine-and-science</t>
  </si>
  <si>
    <t>http://www.artstor.org/content/historical-scenic-design-alexander-adducci</t>
  </si>
  <si>
    <t>http://www.artstor.org/content/historic-illustrations-art-architecture-minneapolis-college-art-and-design</t>
  </si>
  <si>
    <t>http://www.artstor.org/content/historic-campus-architecture-project-council-independent-colleges</t>
  </si>
  <si>
    <t>http://www.artstor.org/content/historic-american-sheet-music-covers-minneapolis-college-art-and-design</t>
  </si>
  <si>
    <t>http://www.artstor.org/content/historic-american-buildings-surveyhistoric-american-engineering-record-library-congress</t>
  </si>
  <si>
    <t>http://www.artstor.org/content/hillwood-estate-museum-gardens</t>
  </si>
  <si>
    <t>http://www.artstor.org/content/hill-ornithology-collection-cornell-university-library</t>
  </si>
  <si>
    <t>http://www.artstor.org/content/herbert-cole-african-art-architecture-and-culture-university-california-santa-barbara</t>
  </si>
  <si>
    <t>http://www.artstor.org/content/harvard-art-museums</t>
  </si>
  <si>
    <t>http://www.artstor.org/content/hartill-archive-architecture-and-allied-arts</t>
  </si>
  <si>
    <t>http://www.artstor.org/content/harry-ransom-center-university-texas-austin</t>
  </si>
  <si>
    <t>http://www.artstor.org/content/hal-box-and-logan-wagner-mexican-architecture-and-urban-design-university-texas-austin</t>
  </si>
  <si>
    <t>http://www.artstor.org/content/graphic-design-collection-cooper-union-advancement-science-and-art</t>
  </si>
  <si>
    <t>http://www.artstor.org/content/gothic-literature</t>
  </si>
  <si>
    <t>http://www.artstor.org/content/giza-archaeological-expedition-archive</t>
  </si>
  <si>
    <t>http://www.artstor.org/content/ghibertis-gates-paradise-collection</t>
  </si>
  <si>
    <t>http://www.artstor.org/content/getty-research-institute</t>
  </si>
  <si>
    <t>http://www.artstor.org/content/gernsheim-photographic-corpus-drawings</t>
  </si>
  <si>
    <t>http://www.artstor.org/content/georgia-okeeffe-museum-0</t>
  </si>
  <si>
    <t>http://www.artstor.org/content/george-eastman-house-0</t>
  </si>
  <si>
    <t>http://www.artstor.org/content/gender-restoration-and-early-eighteenth-century-literature</t>
  </si>
  <si>
    <t>http://www.artstor.org/content/gazette-du-bon-ton</t>
  </si>
  <si>
    <t>http://www.artstor.org/content/frick-collection-0</t>
  </si>
  <si>
    <t>http://www.artstor.org/content/frick-art-reference-library-photoarchives</t>
  </si>
  <si>
    <t>http://www.artstor.org/content/freedman-gallery-albright-college-0</t>
  </si>
  <si>
    <t>http://www.artstor.org/content/frank-cancian-university-california-irvine</t>
  </si>
  <si>
    <t>http://www.artstor.org/content/francis-newton-souza-estate</t>
  </si>
  <si>
    <t>http://www.artstor.org/content/fowler-museum-university-california-los-angeles-0</t>
  </si>
  <si>
    <t>http://www.artstor.org/content/foundation-landscape-studies</t>
  </si>
  <si>
    <t>http://www.artstor.org/content/foto-reali-archive-national-gallery-art-department-image-collections</t>
  </si>
  <si>
    <t>http://www.artstor.org/content/fondazione-federico-zeri-universit%C3%A0-di-bologna</t>
  </si>
  <si>
    <t>http://www.artstor.org/content/flint-institute-arts-0</t>
  </si>
  <si>
    <t>http://www.artstor.org/content/fine-arts-museums-san-francisco-collection</t>
  </si>
  <si>
    <t>http://www.artstor.org/content/ferguson-royce-pre-columbian-photography-university-texas-austin</t>
  </si>
  <si>
    <t>http://www.artstor.org/content/fashion-and-costume</t>
  </si>
  <si>
    <t>http://www.artstor.org/content/farber-gravestone-collection-american-antiquarian-society</t>
  </si>
  <si>
    <t>http://www.artstor.org/content/ezra-stoller-archive-esto</t>
  </si>
  <si>
    <t>http://www.artstor.org/content/eyes-nation-visual-history-united-states-library-congress</t>
  </si>
  <si>
    <t>http://www.artstor.org/content/experimental-printmaking-institute-lafayette-college</t>
  </si>
  <si>
    <t>http://www.artstor.org/content/european-architecture-and-sculpture-sara-n-james</t>
  </si>
  <si>
    <t>http://www.artstor.org/content/eugene-james-martin</t>
  </si>
  <si>
    <t>http://www.artstor.org/content/emilio-sanchez-foundation</t>
  </si>
  <si>
    <t>http://www.artstor.org/content/ellsworth-kelly</t>
  </si>
  <si>
    <t>http://www.artstor.org/content/elizabeth-peyton</t>
  </si>
  <si>
    <t>http://www.artstor.org/content/egyptian-and-other-ancient-art-arielle-kozloff-brodkey</t>
  </si>
  <si>
    <t>http://www.artstor.org/content/eduardo-carrillo-museum-0</t>
  </si>
  <si>
    <t>http://www.artstor.org/content/dura-europos-and-gerasa-archives-yale-university</t>
  </si>
  <si>
    <t>http://www.artstor.org/content/dov-friedman-american-and-european-architecture</t>
  </si>
  <si>
    <t>http://www.artstor.org/content/donald-woodman</t>
  </si>
  <si>
    <t>http://www.artstor.org/content/dmitry-borshch</t>
  </si>
  <si>
    <t>http://www.artstor.org/content/digital-humanities-awards</t>
  </si>
  <si>
    <t>http://www.artstor.org/content/diego-rivera-detroit-institute-arts</t>
  </si>
  <si>
    <t>http://www.artstor.org/content/detroit-institute-arts-collection</t>
  </si>
  <si>
    <t>http://www.artstor.org/content/design-0</t>
  </si>
  <si>
    <t>http://www.artstor.org/content/decorative-arts-0</t>
  </si>
  <si>
    <t>http://www.artstor.org/content/davison-art-center-wesleyan-university</t>
  </si>
  <si>
    <t>http://www.artstor.org/content/davis-museum-and-cultural-center-collection-wellesley-college</t>
  </si>
  <si>
    <t>http://www.artstor.org/content/david-wade-pattern-islamic-art</t>
  </si>
  <si>
    <t>http://www.artstor.org/content/david-efurd</t>
  </si>
  <si>
    <t>http://www.artstor.org/content/david-boggett-art-architecture-and-festivals-japan</t>
  </si>
  <si>
    <t>http://www.artstor.org/content/dallas-museum-art-0</t>
  </si>
  <si>
    <t>http://www.artstor.org/content/cuban-heritage-collection-university-miami-libraries</t>
  </si>
  <si>
    <t>http://www.artstor.org/content/courtauld-institute-art-courtauld-gallery</t>
  </si>
  <si>
    <t>http://www.artstor.org/content/courtauld-institute-art-conway-library-0</t>
  </si>
  <si>
    <t>http://www.artstor.org/content/corpus-vitrearum-medii-aevi-great-britain</t>
  </si>
  <si>
    <t>http://www.artstor.org/content/cornell-fine-arts-museum-collection-rollins-college</t>
  </si>
  <si>
    <t>http://www.artstor.org/content/corcoran-gallery-art-0</t>
  </si>
  <si>
    <t>http://www.artstor.org/content/cooper-hewitt-national-design-museum-0</t>
  </si>
  <si>
    <t>http://www.artstor.org/content/cooks-voyages-south-seas</t>
  </si>
  <si>
    <t>http://www.artstor.org/content/contributors</t>
  </si>
  <si>
    <t>http://www.artstor.org/content/contemporary-art-larry-qualls-archive</t>
  </si>
  <si>
    <t>http://www.artstor.org/content/contemporary-art-franklin-furnace-archives</t>
  </si>
  <si>
    <t>http://www.artstor.org/content/contemporary-architecture-urban-design-and-public-art-art-file-collection</t>
  </si>
  <si>
    <t>http://www.artstor.org/content/contact-us</t>
  </si>
  <si>
    <t>http://www.artstor.org/content/connecticut-college</t>
  </si>
  <si>
    <t>http://www.artstor.org/content/cond%C3%A9-nast</t>
  </si>
  <si>
    <t>http://www.artstor.org/content/community-murals-timothy-drescher</t>
  </si>
  <si>
    <t>http://www.artstor.org/content/columbia-university-architecture</t>
  </si>
  <si>
    <t>http://www.artstor.org/content/collaborations</t>
  </si>
  <si>
    <t>http://www.artstor.org/content/colecci%C3%B3n-patricia-phelps-de-cisneros</t>
  </si>
  <si>
    <t>http://www.artstor.org/content/colby-college-museum-art-1</t>
  </si>
  <si>
    <t>http://www.artstor.org/content/coffeehouse-english-literature-and-culture-public-sphere-1660-1740</t>
  </si>
  <si>
    <t>http://www.artstor.org/content/cleveland-museum-art-0</t>
  </si>
  <si>
    <t>http://www.artstor.org/content/classical-studies-0</t>
  </si>
  <si>
    <t>http://www.artstor.org/content/classical-antiquity-lantern-slide-collection-bryn-mawr-college</t>
  </si>
  <si>
    <t>http://www.artstor.org/content/clarence-ward-archive-national-gallery-art-department-image-collections</t>
  </si>
  <si>
    <t>http://www.artstor.org/content/city-college-new-york</t>
  </si>
  <si>
    <t>http://www.artstor.org/content/christopher-roy-african-art-and-field-photography</t>
  </si>
  <si>
    <t>http://www.artstor.org/content/christopher-long-central-european-architecture-university-texas-austin</t>
  </si>
  <si>
    <t>http://www.artstor.org/content/chinese-culture-center-san-francisco</t>
  </si>
  <si>
    <t>http://www.artstor.org/content/charles-moore-archive</t>
  </si>
  <si>
    <t>http://www.artstor.org/content/century-magazine-illustrations-american-civil-war-minneapolis-college-art-and-design</t>
  </si>
  <si>
    <t>http://www.artstor.org/content/cemal-ekin-hagia-sophia</t>
  </si>
  <si>
    <t>http://www.artstor.org/content/cedric-van-eenoo</t>
  </si>
  <si>
    <t>http://www.artstor.org/content/cave-temples-ellora-india-deepanjana-danda-klein-and-arno-klein</t>
  </si>
  <si>
    <t>http://www.artstor.org/content/carnegie-survey-architecture-south-library-congress</t>
  </si>
  <si>
    <t>http://www.artstor.org/content/carnegie-institution-washington-photographs-mayan-excavations-peabody-museum-archaeology-and</t>
  </si>
  <si>
    <t>http://www.artstor.org/content/carnegie-arts-united-states</t>
  </si>
  <si>
    <t>http://www.artstor.org/content/carl-strom-and-jennifer-strom-korean-buddhist-monasteries</t>
  </si>
  <si>
    <t>http://www.artstor.org/content/careers</t>
  </si>
  <si>
    <t>http://www.artstor.org/content/california-college-arts-0</t>
  </si>
  <si>
    <t>http://www.artstor.org/content/british-romantic-poetry</t>
  </si>
  <si>
    <t>http://www.artstor.org/content/brian-davis-architecture-britain</t>
  </si>
  <si>
    <t>http://www.artstor.org/content/bob-schalkwijk</t>
  </si>
  <si>
    <t>http://www.artstor.org/content/beyond-taj-architectural-traditions-and-landscape-experience-south-asia-cornell-university</t>
  </si>
  <si>
    <t>http://www.artstor.org/content/beverly-willis</t>
  </si>
  <si>
    <t>http://www.artstor.org/content/berlin-state-museums-staatliche-museen-zu-berlin-0</t>
  </si>
  <si>
    <t>http://www.artstor.org/content/barnes-foundation-0</t>
  </si>
  <si>
    <t>http://www.artstor.org/content/barbara-anello-photographs-southeast-asia-and-morocco</t>
  </si>
  <si>
    <t>http://www.artstor.org/content/baltimore-museum-art-archives</t>
  </si>
  <si>
    <t>http://www.artstor.org/content/baltimore-museum-art-0</t>
  </si>
  <si>
    <t>http://www.artstor.org/content/asian-studies</t>
  </si>
  <si>
    <t>http://www.artstor.org/content/asian-art-photographic-distribution-aapd-university-michigan</t>
  </si>
  <si>
    <t>http://www.artstor.org/content/asia-society-collection</t>
  </si>
  <si>
    <t>http://www.artstor.org/content/asia-art-archive</t>
  </si>
  <si>
    <t>http://www.artstor.org/content/artstor-slide-gallery</t>
  </si>
  <si>
    <t>http://www.artstor.org/content/artstor-digital-library-features-benefits</t>
  </si>
  <si>
    <t>http://www.artstor.org/content/art-institute-chicago-0</t>
  </si>
  <si>
    <t>http://www.artstor.org/content/art-history-survey-collection</t>
  </si>
  <si>
    <t>http://www.artstor.org/content/art-gallery-ontario</t>
  </si>
  <si>
    <t>http://www.artstor.org/content/art-archaeology-and-architecture-erich-lessing-culture-and-fine-arts-archives</t>
  </si>
  <si>
    <t>http://www.artstor.org/content/art-archaeology-and-architecture-canyonlights-world-art-image-bank</t>
  </si>
  <si>
    <t>http://www.artstor.org/content/architecture-venice-sarah-quill</t>
  </si>
  <si>
    <t>http://www.artstor.org/content/architecture-dublin-university-college-dublin</t>
  </si>
  <si>
    <t>http://www.artstor.org/content/architecture-and-built-environment</t>
  </si>
  <si>
    <t>http://www.artstor.org/content/ap-teaching-resources</t>
  </si>
  <si>
    <t>http://www.artstor.org/content/anthropology-0</t>
  </si>
  <si>
    <t>http://www.artstor.org/content/andrew-spence</t>
  </si>
  <si>
    <t>http://www.artstor.org/content/andrew-dickson-white-collection-architectural-photographs-cornell-university-library</t>
  </si>
  <si>
    <t>http://www.artstor.org/content/amon-carter-museum-american</t>
  </si>
  <si>
    <t>http://www.artstor.org/content/amistad-research-center</t>
  </si>
  <si>
    <t>http://www.artstor.org/content/american-institute-indian-studies</t>
  </si>
  <si>
    <t>http://www.artstor.org/content/american-folk-art-museum-0</t>
  </si>
  <si>
    <t>http://www.artstor.org/content/allan-langdale</t>
  </si>
  <si>
    <t>http://www.artstor.org/content/alka-patel-south-asian-and-cuban-art-and-architecture</t>
  </si>
  <si>
    <t>http://www.artstor.org/content/aida-laleian-architecture-romania-and-armenia</t>
  </si>
  <si>
    <t>http://www.artstor.org/content/african-and-african-american-studies</t>
  </si>
  <si>
    <t>http://www.artstor.org/content/advisory-groups</t>
  </si>
  <si>
    <t>http://www.artstor.org/content/advanced-placement-united-states-history</t>
  </si>
  <si>
    <t>http://artstor.org/content/advanced-placement-european-history</t>
  </si>
  <si>
    <t>http://www.artstor.org/content/advanced-placement-art-history</t>
  </si>
  <si>
    <t>http://www.artstor.org/content/?q=webinars</t>
  </si>
  <si>
    <t>http://www.artstor.org/content/?q=user</t>
  </si>
  <si>
    <t>http://www.artstor.org/content/?q=content/emet</t>
  </si>
  <si>
    <t>http://www.artstor.org/content/?q=content/curriculum-guides</t>
  </si>
  <si>
    <t>http://www.artstor.org/content/?q=collections</t>
  </si>
  <si>
    <t>http://www.artstor.org/collections?sort_by=title&amp;sort_order=ASC&amp;page=9</t>
  </si>
  <si>
    <t>http://www.artstor.org/collections?sort_by=title&amp;sort_order=ASC&amp;page=8</t>
  </si>
  <si>
    <t>http://www.artstor.org/collections?sort_by=title&amp;sort_order=ASC&amp;page=7</t>
  </si>
  <si>
    <t>http://www.artstor.org/collections?sort_by=title&amp;sort_order=ASC&amp;page=6</t>
  </si>
  <si>
    <t>http://www.artstor.org/collections?sort_by=title&amp;sort_order=ASC&amp;page=5</t>
  </si>
  <si>
    <t>http://www.artstor.org/collections?sort_by=title&amp;sort_order=ASC&amp;page=4</t>
  </si>
  <si>
    <t>http://www.artstor.org/collections?sort_by=title&amp;sort_order=ASC&amp;page=3</t>
  </si>
  <si>
    <t>http://www.artstor.org/collections?sort_by=title&amp;sort_order=ASC&amp;page=2</t>
  </si>
  <si>
    <t>http://www.artstor.org/collections?sort_by=title&amp;sort_order=ASC&amp;page=1</t>
  </si>
  <si>
    <t>http://www.artstor.org/collections?order=title&amp;sort=desc</t>
  </si>
  <si>
    <t>http://www.artstor.org/collections</t>
  </si>
  <si>
    <t>http://www.artstor.org/collection/worcester-art-museum</t>
  </si>
  <si>
    <t>http://www.artstor.org/collection/william-randolph-hearst-archive-long-island-university</t>
  </si>
  <si>
    <t>http://www.artstor.org/collection/university-british-columbia-museum-anthropology</t>
  </si>
  <si>
    <t>http://www.artstor.org/collection/university-british-columbia-library</t>
  </si>
  <si>
    <t>http://www.artstor.org/collection/tufts-university-art-gallery</t>
  </si>
  <si>
    <t>http://www.artstor.org/collection/risd-museum</t>
  </si>
  <si>
    <t>http://www.artstor.org/press-release/artstor-awarded-imls-grant-dpla-museum-hub</t>
  </si>
  <si>
    <t>http://www.artstor.org/press-release/artstor-and-ithaka-will-join-forces</t>
  </si>
  <si>
    <t>http://www.artstor.org/policies</t>
  </si>
  <si>
    <t>http://www.artstor.org/personnel/xiaoli-ma</t>
  </si>
  <si>
    <t>http://www.artstor.org/personnel/wynston-francis</t>
  </si>
  <si>
    <t>http://www.artstor.org/personnel/william-w-ying</t>
  </si>
  <si>
    <t>http://www.artstor.org/personnel/william-g-bowen</t>
  </si>
  <si>
    <t>http://www.artstor.org/personnel/william-f-groppe</t>
  </si>
  <si>
    <t>http://www.artstor.org/personnel/susan-gibbons</t>
  </si>
  <si>
    <t>http://www.artstor.org/personnel/steven-g-poskanzer</t>
  </si>
  <si>
    <t>http://www.artstor.org/personnel/stephen-m-stigler</t>
  </si>
  <si>
    <t>http://www.artstor.org/personnel/shannon-doyle</t>
  </si>
  <si>
    <t>http://www.artstor.org/personnel/samantha-moreno</t>
  </si>
  <si>
    <t>http://www.artstor.org/personnel/riadh-amari</t>
  </si>
  <si>
    <t>http://www.artstor.org/personnel/rebecca-m-blank</t>
  </si>
  <si>
    <t>http://www.artstor.org/personnel/rajesh-dwarika</t>
  </si>
  <si>
    <t>http://www.artstor.org/personnel/piotr-adamczyk</t>
  </si>
  <si>
    <t>http://www.artstor.org/personnel/perry-hewitt</t>
  </si>
  <si>
    <t>http://www.artstor.org/personnel/nicole-nieves</t>
  </si>
  <si>
    <t>http://www.artstor.org/personnel/nghi-lam</t>
  </si>
  <si>
    <t>http://www.artstor.org/personnel/neelima-tatineni</t>
  </si>
  <si>
    <t>http://www.artstor.org/personnel/nancy-minty</t>
  </si>
  <si>
    <t>http://www.artstor.org/personnel/nancy-kopans</t>
  </si>
  <si>
    <t>http://www.artstor.org/personnel/nabil-amari</t>
  </si>
  <si>
    <t>http://www.artstor.org/personnel/michael-h-schill</t>
  </si>
  <si>
    <t>http://www.artstor.org/personnel/megan-o%E2%80%99hearn-0</t>
  </si>
  <si>
    <t>http://www.artstor.org/personnel/megan-marler</t>
  </si>
  <si>
    <t>http://www.artstor.org/personnel/mary-finer</t>
  </si>
  <si>
    <t>http://www.artstor.org/personnel/lucy-sawyer</t>
  </si>
  <si>
    <t>http://www.artstor.org/personnel/lisa-gavell</t>
  </si>
  <si>
    <t>http://www.artstor.org/personnel/lee-caron</t>
  </si>
  <si>
    <t>http://www.artstor.org/personnel/kristine-heid-santiago</t>
  </si>
  <si>
    <t>http://www.artstor.org/personnel/kevin-m-guthrie-0</t>
  </si>
  <si>
    <t>http://www.artstor.org/personnel/kerry-gaertner-gerbracht</t>
  </si>
  <si>
    <t>http://www.artstor.org/personnel/kenneth-parler</t>
  </si>
  <si>
    <t>http://www.artstor.org/personnel/kelly-smith</t>
  </si>
  <si>
    <t>http://www.artstor.org/personnel/katherine-elston</t>
  </si>
  <si>
    <t>http://www.artstor.org/personnel/karyn-anonia</t>
  </si>
  <si>
    <t>http://www.artstor.org/personnel/judith-shapiro</t>
  </si>
  <si>
    <t>http://www.artstor.org/personnel/josephine-mekersi</t>
  </si>
  <si>
    <t>http://www.artstor.org/personnel/jessica-wall</t>
  </si>
  <si>
    <t>http://www.artstor.org/personnel/jenny-lu</t>
  </si>
  <si>
    <t>http://www.artstor.org/personnel/jeffrey-sine</t>
  </si>
  <si>
    <t>http://www.artstor.org/personnel/janelle-pelaez</t>
  </si>
  <si>
    <t>http://www.artstor.org/personnel/ira-h-fuchs</t>
  </si>
  <si>
    <t>http://www.artstor.org/personnel/holland-behrens</t>
  </si>
  <si>
    <t>http://www.artstor.org/personnel/herbert-s-winokur-jr</t>
  </si>
  <si>
    <t>http://www.artstor.org/personnel/henry-s-bienen</t>
  </si>
  <si>
    <t>http://www.artstor.org/personnel/hannah-marshall</t>
  </si>
  <si>
    <t>http://www.artstor.org/personnel/gretchen-witthuhn</t>
  </si>
  <si>
    <t>http://www.artstor.org/personnel/gregory-avis</t>
  </si>
  <si>
    <t>http://www.artstor.org/personnel/giovanni-garcia-fenech</t>
  </si>
  <si>
    <t>http://www.artstor.org/personnel/gerard-aurigemma</t>
  </si>
  <si>
    <t>http://www.artstor.org/personnel/gene-plaks</t>
  </si>
  <si>
    <t>http://www.artstor.org/personnel/gail-goldfarb</t>
  </si>
  <si>
    <t>http://www.artstor.org/personnel/evita-rodrigues</t>
  </si>
  <si>
    <t>http://www.artstor.org/personnel/evan-towle</t>
  </si>
  <si>
    <t>http://www.artstor.org/personnel/eugene-y-lowe-jr</t>
  </si>
  <si>
    <t>http://www.artstor.org/personnel/erin-mccall</t>
  </si>
  <si>
    <t>http://www.artstor.org/personnel/eric-li</t>
  </si>
  <si>
    <t>http://www.artstor.org/personnel/elizabeth-darocha-berenz</t>
  </si>
  <si>
    <t>http://www.artstor.org/personnel/dana-howard</t>
  </si>
  <si>
    <t>http://www.artstor.org/personnel/damian-shand</t>
  </si>
  <si>
    <t>http://www.artstor.org/personnel/cody-pumper</t>
  </si>
  <si>
    <t>http://www.artstor.org/personnel/christopher-l-eisgruber</t>
  </si>
  <si>
    <t>http://www.artstor.org/personnel/chi-mui</t>
  </si>
  <si>
    <t>http://www.artstor.org/personnel/chelsy-hall-melvin</t>
  </si>
  <si>
    <t>http://www.artstor.org/personnel/charles-zeng</t>
  </si>
  <si>
    <t>http://www.artstor.org/personnel/catharine-bond-hill</t>
  </si>
  <si>
    <t>http://www.artstor.org/personnel/caspar-lam</t>
  </si>
  <si>
    <t>http://www.artstor.org/personnel/caroline-caviness</t>
  </si>
  <si>
    <t>http://www.artstor.org/personnel/carol-mandel</t>
  </si>
  <si>
    <t>http://www.artstor.org/personnel/bruce-heterick</t>
  </si>
  <si>
    <t>http://www.artstor.org/personnel/ayesha-akhtar</t>
  </si>
  <si>
    <t>http://www.artstor.org/personnel/athmane-bouazzouni</t>
  </si>
  <si>
    <t>http://www.artstor.org/personnel/ananda-iyappan</t>
  </si>
  <si>
    <t>http://www.artstor.org/personnel/allison-smith</t>
  </si>
  <si>
    <t>http://www.artstor.org/personnel/alexandra-w-logue</t>
  </si>
  <si>
    <t>http://www.artstor.org/node/history-and-theory-architecture-and-urbanism-i-world-architecture-global-settlements-0</t>
  </si>
  <si>
    <t>http://www.artstor.org/node/colonial-latin-america-first-encounters-independence</t>
  </si>
  <si>
    <t>http://www.artstor.org/node/4310</t>
  </si>
  <si>
    <t>http://www.artstor.org/node/3</t>
  </si>
  <si>
    <t>http://www.artstor.org/node/2</t>
  </si>
  <si>
    <t>http://www.artstor.org/node/1</t>
  </si>
  <si>
    <t>http://www.artstor.org/news?page=5</t>
  </si>
  <si>
    <t>http://www.artstor.org/news?page=4</t>
  </si>
  <si>
    <t>http://www.artstor.org/news?page=3</t>
  </si>
  <si>
    <t>http://www.artstor.org/news?page=2</t>
  </si>
  <si>
    <t>http://www.artstor.org/news?page=1</t>
  </si>
  <si>
    <t>http://www.artstor.org/news?order=title&amp;sort=desc</t>
  </si>
  <si>
    <t>http://www.artstor.org/news?order=field_newsletter_date&amp;sort=asc</t>
  </si>
  <si>
    <t>http://www.artstor.org/news</t>
  </si>
  <si>
    <t>http://www.artstor.org/news-overview</t>
  </si>
  <si>
    <t>http://www.artstor.org/mission</t>
  </si>
  <si>
    <t>http://www.artstor.org/job/shared-shelf-product-specialist</t>
  </si>
  <si>
    <t>http://www.artstor.org/job/senior-institutional-participation-coordinator-k12-secondary-schools</t>
  </si>
  <si>
    <t>http://www.artstor.org/job/quality-automation-engineer-ithaka</t>
  </si>
  <si>
    <t>http://www.artstor.org/job/marketing-intern-%E2%80%93-part-time</t>
  </si>
  <si>
    <t>http://www.artstor.org/job/manager-human-resources-ithaka-0</t>
  </si>
  <si>
    <t>http://www.artstor.org/initiatives</t>
  </si>
  <si>
    <t>http://www.artstor.org/form/contact-us</t>
  </si>
  <si>
    <t>http://www.artstor.org/form/?q=user</t>
  </si>
  <si>
    <t>http://www.artstor.org/form/?q=copyright</t>
  </si>
  <si>
    <t>http://www.artstor.org/curriculum-guides?order=title&amp;sort=desc</t>
  </si>
  <si>
    <t>http://www.artstor.org/curriculum-guides?order=field_guide_creator&amp;sort=asc</t>
  </si>
  <si>
    <t>http://www.artstor.org/curriculum-guides</t>
  </si>
  <si>
    <t>http://www.artstor.org/copyright</t>
  </si>
  <si>
    <t>http://www.artstor.org/content/zimmerli-art-museum-rutgers-university-0</t>
  </si>
  <si>
    <t>http://www.artstor.org/content/yao-ceremonial-artifacts-ohio-university</t>
  </si>
  <si>
    <t>http://www.artstor.org/content/yale-university-art-gallery-0</t>
  </si>
  <si>
    <t>http://www.artstor.org/content/yale-center-british-art-0</t>
  </si>
  <si>
    <t>http://www.artstor.org/content/wriston-art-center-galleries-lawrence-university-0</t>
  </si>
  <si>
    <t>http://www.artstor.org/content/world-war-i-and-ii-posters-and-postcards-university-minnesota-libraries</t>
  </si>
  <si>
    <t>http://www.artstor.org/content/world-monuments-fund</t>
  </si>
  <si>
    <t>http://www.artstor.org/content/womens-studies</t>
  </si>
  <si>
    <t>http://www.artstor.org/content/williams-college-museum-art-collection</t>
  </si>
  <si>
    <t>http://www.artstor.org/content/william-l-macdonald-architecture-princeton-university</t>
  </si>
  <si>
    <t>http://www.artstor.org/content/wilfried-wang-modern-architecture-university-texas-austin</t>
  </si>
  <si>
    <t>http://www.artstor.org/content/wayne-andrews-architecture-esto</t>
  </si>
  <si>
    <t>http://www.artstor.org/content/warburg-institute</t>
  </si>
  <si>
    <t>http://www.artstor.org/content/wangechi-mutu</t>
  </si>
  <si>
    <t>http://www.artstor.org/content/walters-art-museum-0</t>
  </si>
  <si>
    <t>http://www.artstor.org/content/victoria-and-albert-museum-collection</t>
  </si>
  <si>
    <t>http://www.artstor.org/content/vesalius-anatomical-illustrations-northwestern-university</t>
  </si>
  <si>
    <t>http://www.artstor.org/content/university-north-carolina-chapel-hill-ackland-art-museum</t>
  </si>
  <si>
    <t>http://www.artstor.org/content/university-illinois-urbana-champaign-university-library</t>
  </si>
  <si>
    <t>http://www.artstor.org/content/university-chicago-renaissance-society</t>
  </si>
  <si>
    <t>http://www.artstor.org/content/trustees-staff</t>
  </si>
  <si>
    <t>http://www.artstor.org/content/trout-gallery-dickinson-college-0</t>
  </si>
  <si>
    <t>http://www.artstor.org/content/trial-request-artstor-digital-library</t>
  </si>
  <si>
    <t>http://www.artstor.org/content/tom-muir</t>
  </si>
  <si>
    <t>http://www.artstor.org/content/thomas-mcgovern</t>
  </si>
  <si>
    <t>http://www.artstor.org/content/thomas-k-seligman-archive</t>
  </si>
  <si>
    <t>http://www.artstor.org/content/theater-and-dance</t>
  </si>
  <si>
    <t>http://www.artstor.org/content/terra-foundation-american-art-collection</t>
  </si>
  <si>
    <t>http://www.artstor.org/content/tenniel-civil-war-cartoon-collection-minneapolis-college-art-and-design</t>
  </si>
  <si>
    <t>http://www.artstor.org/content/teaching-resources-overview</t>
  </si>
  <si>
    <t>http://www.artstor.org/content/survey-western-art-2-renaissance-postmodern</t>
  </si>
  <si>
    <t>http://www.artstor.org/content/survey-western-art-1-prehistoric-gothic</t>
  </si>
  <si>
    <t>http://www.artstor.org/content/subscribers?field_country_tid_selective=All&amp;field_state_province_tid_selective=All</t>
  </si>
  <si>
    <t>http://www.artstor.org/content/subscribers?field_country_tid_selective=All&amp;field_state_province_tid_selective=All&amp;order=title&amp;sort=desc</t>
  </si>
  <si>
    <t>http://www.artstor.org/content/subscribers</t>
  </si>
  <si>
    <t>http://www.artstor.org/content/subject-guides</t>
  </si>
  <si>
    <t>http://www.artstor.org/content/sterling-and-francine-clark-art-institute-collection</t>
  </si>
  <si>
    <t>http://www.artstor.org/content/statens-museum-kunst</t>
  </si>
  <si>
    <t>http://www.artstor.org/content/special-projects</t>
  </si>
  <si>
    <t>http://www.artstor.org/content/southeast-asia-visions-john-m-echols-collection-cornell-university-library</t>
  </si>
  <si>
    <t>http://www.artstor.org/content/solomon-r-guggenheim-foundation-1</t>
  </si>
  <si>
    <t>http://www.artstor.org/content/smithsonian-american-art-museum-collection</t>
  </si>
  <si>
    <t>http://www.artstor.org/content/smith-college-museum-art-0</t>
  </si>
  <si>
    <t>http://www.artstor.org/content/sites-and-photos</t>
  </si>
  <si>
    <t>http://www.artstor.org/content/shuiluan-temple-northwestern-university</t>
  </si>
  <si>
    <t>http://www.artstor.org/content/shared-shelf-commons</t>
  </si>
  <si>
    <t>http://www.artstor.org/collection/restoration-cultural-monuments-oaxaca-mexico-school-architecture-university-texas-austin</t>
  </si>
  <si>
    <t>http://www.artstor.org/collection/peabody-museum-archaeology-and-ethnology-harvard-university</t>
  </si>
  <si>
    <t>http://www.artstor.org/collection/pacita-abad-art-estate</t>
  </si>
  <si>
    <t>http://www.artstor.org/collection/oregon-college-art-and-craft-faculty</t>
  </si>
  <si>
    <t>http://www.artstor.org/collection/norton-simon-museum</t>
  </si>
  <si>
    <t>http://www.artstor.org/collection/new-york-historical-society</t>
  </si>
  <si>
    <t>http://www.artstor.org/collection/morgan-library-museum</t>
  </si>
  <si>
    <t>http://www.artstor.org/collection/menil-collection</t>
  </si>
  <si>
    <t>http://www.artstor.org/collection/joseph-peller</t>
  </si>
  <si>
    <t>http://www.artstor.org/collection/josef-and-anni-albers-foundation</t>
  </si>
  <si>
    <t>http://www.artstor.org/collection/international-museum-children%E2%80%99s-art</t>
  </si>
  <si>
    <t>http://www.artstor.org/collection/howardena-pindell</t>
  </si>
  <si>
    <t>http://www.artstor.org/collection/hofstra-university-museum</t>
  </si>
  <si>
    <t>http://www.artstor.org/collection/glenstone</t>
  </si>
  <si>
    <t>http://www.artstor.org/collection/first-fleet-collection-natural-history-museum-london</t>
  </si>
  <si>
    <t>http://www.artstor.org/collection/d-james-dee-archive-contemporary-art</t>
  </si>
  <si>
    <t>http://www.artstor.org/collection/colonial-williamsburg-foundation</t>
  </si>
  <si>
    <t>http://www.artstor.org/collection/colby-college-museum-art</t>
  </si>
  <si>
    <t>http://www.artstor.org/collection/cincinnati-art-museum</t>
  </si>
  <si>
    <t>http://www.artstor.org/collection/bard-graduate-center</t>
  </si>
  <si>
    <t>http://www.artstor.org/collection/barbara-anello-photographs-ladakh-india</t>
  </si>
  <si>
    <t>http://www.artstor.org/collection/barbara-anello-photographs-graffiti-new-york-city</t>
  </si>
  <si>
    <t>http://www.artstor.org/collection/averygsapp-architectural-plans-and-sections-columbia-university</t>
  </si>
  <si>
    <t>http://www.artstor.org/collection/archive-research-archetypal-symbolism</t>
  </si>
  <si>
    <t>http://www.artstor.org/collection/american-museum-natural-history</t>
  </si>
  <si>
    <t>http://www.artstor.org/collection/albright-knox-art-gallery</t>
  </si>
  <si>
    <t>http://www.artstor.org/collection/ada-karmi-melamede-architects</t>
  </si>
  <si>
    <t>http://www.artstor.org/collection/acsaa-michigan</t>
  </si>
  <si>
    <t>http://www.artstor.org/collection/abby-williams-hill-collection-university-puget-sound</t>
  </si>
  <si>
    <t>http://www.artstor.org/?q=user</t>
  </si>
  <si>
    <t>http://www.artstor.org/?q=node/177</t>
  </si>
  <si>
    <t>http://www.artstor.org/?q=content/whistleblower-policy</t>
  </si>
  <si>
    <t>http://www.artstor.org/?q=content/terms-and-conditions-use-shared-shelf</t>
  </si>
  <si>
    <t>http://www.artstor.org/?q=content/terms-and-conditions-use-shared-shelf-individual-user</t>
  </si>
  <si>
    <t>http://www.artstor.org/?q=content/terms-and-conditions-use-shared-shelf-commons</t>
  </si>
  <si>
    <t>http://www.artstor.org/?q=content/terms-and-conditions-use-open-artstor</t>
  </si>
  <si>
    <t>http://www.artstor.org/?q=content/terms-and-conditions-use-artstor-digital-library</t>
  </si>
  <si>
    <t>http://www.artstor.org/?q=content/terms-and-conditions-use-artstor-digital-library-k-12</t>
  </si>
  <si>
    <t>http://www.artstor.org/?q=content/terms-and-conditions-use-artstor-digital-library-french</t>
  </si>
  <si>
    <t>http://www.artstor.org/?q=content/privacy-policy</t>
  </si>
  <si>
    <t>http://www.artstor.org/?q=content/permitted-prohibited-uses</t>
  </si>
  <si>
    <t>http://www.artstor.org/?q=content/intellectual-property-policies</t>
  </si>
  <si>
    <t>http://www.ala.org/yalsa/</t>
  </si>
  <si>
    <t>http://www.ala.org/yaforum</t>
  </si>
  <si>
    <t>http://www.ala.org/news/member-news/2016/11/acrl-ala-arl-joint-advisory-task-force-continues-clarify-academic-library</t>
  </si>
  <si>
    <t>http://www.ala.org/lhrt/</t>
  </si>
  <si>
    <t>http://www.ala.org/irrt/</t>
  </si>
  <si>
    <t>http://www.ala.org/ascla/</t>
  </si>
  <si>
    <t>http://www.ala.org/acrl/aboutacrl/directoryofleadership/sections/sts/stswebsite/mentors/mentorinfo</t>
  </si>
  <si>
    <t>http://www.ala.org/aboutala/tax591</t>
  </si>
  <si>
    <t>http://www.ala.org/aboutala/tax584</t>
  </si>
  <si>
    <t>http://www.acm.org/membership/student/sqt</t>
  </si>
  <si>
    <t>http://www.acm.org/awards/turing-laureates-spotlight</t>
  </si>
  <si>
    <t>http://www.worldcat.org/</t>
  </si>
  <si>
    <t>http://www.washington.edu/</t>
  </si>
  <si>
    <t>http://umd.libanswers.com/</t>
  </si>
  <si>
    <t>http://www.ucla.edu/</t>
  </si>
  <si>
    <t>http://twitter.com/oclc</t>
  </si>
  <si>
    <t>http://twitter.com/</t>
  </si>
  <si>
    <t>http://www.spl.org/</t>
  </si>
  <si>
    <t>http://www.soros.org/openaccess/read.shtml</t>
  </si>
  <si>
    <t>http://www.questionpoint.org/crs/servlet/org.oclc.admin.BuildForm?&amp;institution=10082&amp;type=1&amp;language=1</t>
  </si>
  <si>
    <t>http://www.pinsentmasons.com/</t>
  </si>
  <si>
    <t>http://www.oecdtokyo.org/</t>
  </si>
  <si>
    <t>http://www.oecd.org/</t>
  </si>
  <si>
    <t>http://www.oecd-ilibrary.org/</t>
  </si>
  <si>
    <t>http://www.ndltd.org/</t>
  </si>
  <si>
    <t>http://www.ncbi.nlm.nih.gov/pubmed/</t>
  </si>
  <si>
    <t>http://mcgill.worldcat.org/</t>
  </si>
  <si>
    <t>http://www.mcgill.ca/library/</t>
  </si>
  <si>
    <t>http://www.loc.gov/</t>
  </si>
  <si>
    <t>http://www.library.ucla.edu/</t>
  </si>
  <si>
    <t>http://www.library.ubc.ca/</t>
  </si>
  <si>
    <t>http://www.lib.washington.edu/</t>
  </si>
  <si>
    <t>http://www.lib.umd.edu/</t>
  </si>
  <si>
    <t>http://www.henrystewartpublications.com/</t>
  </si>
  <si>
    <t>http://www.hathitrust.org/</t>
  </si>
  <si>
    <t>http://get.adobe.com/flashplayer/</t>
  </si>
  <si>
    <t>http://firstsearch.oclc.org/</t>
  </si>
  <si>
    <t>http://www.facebook.com/</t>
  </si>
  <si>
    <t>http://www.facebook.com/pages/OCLC/20530435726</t>
  </si>
  <si>
    <t>http://www.e-stat.go.jp/SG1/estat/eStatTopPortalE.do</t>
  </si>
  <si>
    <t>http://www.doaj.org/</t>
  </si>
  <si>
    <t>http://dl.ndl.go.jp/?__lang=en</t>
  </si>
  <si>
    <t>http://www.crl.edu/collections/topics/dissertations</t>
  </si>
  <si>
    <t>http://www.crl.edu/</t>
  </si>
  <si>
    <t>http://chroniclingamerica.loc.gov/</t>
  </si>
  <si>
    <t>http://catalog.loc.gov/</t>
  </si>
  <si>
    <t>http://catalog.library.ucla.edu/</t>
  </si>
  <si>
    <t>http://www.bl.uk/</t>
  </si>
  <si>
    <t>http://arxiv.org/</t>
  </si>
  <si>
    <t>http://www.artstor.org</t>
  </si>
  <si>
    <t>http://www.arl.org/</t>
  </si>
  <si>
    <t>http://amturing.acm.org/award_winners/cerf_1083211.cfm</t>
  </si>
  <si>
    <t>http://amturing.acm.org/award_winners/pearl_2658896.cfm</t>
  </si>
  <si>
    <t>http://www.allaboutcookies.org/</t>
  </si>
  <si>
    <t>http://www.ala.org/acrl/standards/ilframework</t>
  </si>
  <si>
    <t>http://www.aeaweb.org/</t>
  </si>
  <si>
    <t>http://adt.caul.edu.au/</t>
  </si>
  <si>
    <t>page_id</t>
  </si>
  <si>
    <t xml:space="preserve"> target_page_id</t>
  </si>
  <si>
    <t>2016-12-11 17:49:50.249252</t>
  </si>
  <si>
    <t>Attori_principali_2014_co-link(prova11dic)</t>
  </si>
  <si>
    <t>2016.ifla.org</t>
  </si>
  <si>
    <t>lyondeclaration.org</t>
  </si>
  <si>
    <t>library.ifla.org</t>
  </si>
  <si>
    <t>jla.or.jp</t>
  </si>
  <si>
    <t>intgovforum.org</t>
  </si>
  <si>
    <t>ifla.org</t>
  </si>
  <si>
    <t>wipo.int</t>
  </si>
  <si>
    <t>wikipedia.org</t>
  </si>
  <si>
    <t>vimeo.com</t>
  </si>
  <si>
    <t>uspto.gov</t>
  </si>
  <si>
    <t>unhabitat.org</t>
  </si>
  <si>
    <t>un.org</t>
  </si>
  <si>
    <t>thomasnet.com</t>
  </si>
  <si>
    <t>sabinet.co.za</t>
  </si>
  <si>
    <t>publicaccess.nih.gov</t>
  </si>
  <si>
    <t>openarchives.org</t>
  </si>
  <si>
    <t>oaspa.org</t>
  </si>
  <si>
    <t>ntis.gov</t>
  </si>
  <si>
    <t>naseej.com</t>
  </si>
  <si>
    <t>library.yale.edu</t>
  </si>
  <si>
    <t>serialssolutions.com</t>
  </si>
  <si>
    <t>library.pitt.edu</t>
  </si>
  <si>
    <t>data.worldbank.org</t>
  </si>
  <si>
    <t>data.un.org</t>
  </si>
  <si>
    <t>conference.ifla.org</t>
  </si>
  <si>
    <t>cas.org</t>
  </si>
  <si>
    <t>arlstatistics.org</t>
  </si>
  <si>
    <t>flickr.com</t>
  </si>
  <si>
    <t>fdlp.gov</t>
  </si>
  <si>
    <t>emeraldinsight.com</t>
  </si>
  <si>
    <t>educopia.org</t>
  </si>
  <si>
    <t>doi.org</t>
  </si>
  <si>
    <t>creativecommons.org</t>
  </si>
  <si>
    <t>copyright.gov</t>
  </si>
  <si>
    <t>compactmemory.de</t>
  </si>
  <si>
    <t>DE</t>
  </si>
  <si>
    <t>columbusconventions.com</t>
  </si>
  <si>
    <t>clir.org</t>
  </si>
  <si>
    <t>chicano.ucla.edu</t>
  </si>
  <si>
    <t>cdnl.info</t>
  </si>
  <si>
    <t>INFO</t>
  </si>
  <si>
    <t>agricola.nal.usda.gov</t>
  </si>
  <si>
    <t>addtoany.com</t>
  </si>
  <si>
    <t>aasianst.org</t>
  </si>
  <si>
    <t>2016.alaannual.org</t>
  </si>
  <si>
    <t>http://2016.ifla.org/your-checklist-for-ifla-wlic-2016</t>
  </si>
  <si>
    <t>http://2016.ifla.org/travel-accommodation-tours/tours-for-accompanying-persons</t>
  </si>
  <si>
    <t>http://2016.ifla.org/travel-accommodation-tours/tours-during-congress</t>
  </si>
  <si>
    <t>http://2016.ifla.org/travel-accommodation-tours/post-congress-tours</t>
  </si>
  <si>
    <t>http://2016.ifla.org/travel-accommodation-tours/hotel-reservation</t>
  </si>
  <si>
    <t>http://2016.ifla.org/travel-accommodation-tours/hotel-overview-locations-prices</t>
  </si>
  <si>
    <t>http://2016.ifla.org/travel-accommodation-tours</t>
  </si>
  <si>
    <t>http://2016.ifla.org/the-other-half-libraries-as-enablers-for-getting-the-next-4-billion-online</t>
  </si>
  <si>
    <t>http://2016.ifla.org/the-challenge-of-bridging-the-digital-divide</t>
  </si>
  <si>
    <t>http://2016.ifla.org/taking-access-to-the-next-level-for-the-visually-impaired</t>
  </si>
  <si>
    <t>http://2016.ifla.org/social-events</t>
  </si>
  <si>
    <t>http://2016.ifla.org/registration/registration-fees-and-payment-methods</t>
  </si>
  <si>
    <t>http://2016.ifla.org/registration/letter-of-invitation-visa-requirements</t>
  </si>
  <si>
    <t>http://2016.ifla.org/registration/cancellations</t>
  </si>
  <si>
    <t>http://2016.ifla.org/registration</t>
  </si>
  <si>
    <t>http://2016.ifla.org/programme/satellite-meetings/calls-for-papers-for-satellite-meetings</t>
  </si>
  <si>
    <t>http://2016.ifla.org/programme/satellite-meetings</t>
  </si>
  <si>
    <t>http://2016.ifla.org/programme/poster-sessions/instructions-for-accepted-posters</t>
  </si>
  <si>
    <t>http://2016.ifla.org/programme/poster-sessions/call-for-posters</t>
  </si>
  <si>
    <t>http://2016.ifla.org/programme/poster-sessions</t>
  </si>
  <si>
    <t>http://2016.ifla.org/programme/plenary-speakers-announced</t>
  </si>
  <si>
    <t>http://2016.ifla.org/programme/library-visits/non-local-library-visits</t>
  </si>
  <si>
    <t>http://2016.ifla.org/programme/library-visits/local-library-visits</t>
  </si>
  <si>
    <t>http://2016.ifla.org/programme/library-visits</t>
  </si>
  <si>
    <t>http://2016.ifla.org/programme/guidelines-for-paper-authors-and-presenters/for-wlic-translators-and-interpreters</t>
  </si>
  <si>
    <t>http://2016.ifla.org/programme/guidelines-for-paper-authors-and-presenters/for-wlic-session-chairs</t>
  </si>
  <si>
    <t>http://2016.ifla.org/programme/guidelines-for-paper-authors-and-presenters</t>
  </si>
  <si>
    <t>http://2016.ifla.org/programme/congress-outline</t>
  </si>
  <si>
    <t>http://2016.ifla.org/programme/calls-for-papers</t>
  </si>
  <si>
    <t>http://2016.ifla.org/principles-on-public-access-in-libraries</t>
  </si>
  <si>
    <t>http://2016.ifla.org/please-be-aware-of-fraudulent-websites</t>
  </si>
  <si>
    <t>http://2016.ifla.org/opening-session-address-by-ifla-secretary-general-gerald-leitner</t>
  </si>
  <si>
    <t>http://2016.ifla.org/opening-address-by-ifla-president-donna-scheeder</t>
  </si>
  <si>
    <t>http://2016.ifla.org/now-available-unesco-persist-guidelines-for-the-selection-of-digital-heritage-for-long-term-preservation</t>
  </si>
  <si>
    <t>http://2016.ifla.org/news</t>
  </si>
  <si>
    <t>http://2016.ifla.org/news-archive</t>
  </si>
  <si>
    <t>http://2016.ifla.org/new-ifla-standard-now-available</t>
  </si>
  <si>
    <t>http://2016.ifla.org/message-from-us-president-barack-obama</t>
  </si>
  <si>
    <t>http://2016.ifla.org/mediapress-materials</t>
  </si>
  <si>
    <t>http://2016.ifla.org/libraries-make-an-essential-contribution-to-development</t>
  </si>
  <si>
    <t>http://2016.ifla.org/just-published-three-new-ifla-publications-from-de-gruyter</t>
  </si>
  <si>
    <t>http://2016.ifla.org/ifla-wlic-2018-kuala-lumpur-malaysia</t>
  </si>
  <si>
    <t>http://2016.ifla.org/ifla-wlic-2016-opening-session-videos-addresses-speeches-performances</t>
  </si>
  <si>
    <t>http://2016.ifla.org/ifla-wlic-2016-delegate-totals</t>
  </si>
  <si>
    <t>http://2016.ifla.org/ifla-wlic-2016-congress-app-is-now-available</t>
  </si>
  <si>
    <t>http://2016.ifla.org/ifla-trend-report-update</t>
  </si>
  <si>
    <t>http://2016.ifla.org/honours-and-awards-at-the-ifla-wlic-2016-closing-session</t>
  </si>
  <si>
    <t>http://2016.ifla.org/help-shape-the-future-of-preservation-standards</t>
  </si>
  <si>
    <t>http://2016.ifla.org/five-librarians-selected-as-2017-iflaoclc-fellows</t>
  </si>
  <si>
    <t>http://2016.ifla.org/exhibition-sponsorship/sponsorship-opportunities</t>
  </si>
  <si>
    <t>http://2016.ifla.org/exhibition-sponsorship/product-demonstrations</t>
  </si>
  <si>
    <t>http://2016.ifla.org/exhibition-sponsorship/important-dates-for-exhibitors-sponsors</t>
  </si>
  <si>
    <t>http://2016.ifla.org/exhibition-sponsorship/floor-plan-exhibition-listing</t>
  </si>
  <si>
    <t>http://2016.ifla.org/exhibition-sponsorship/exhibition-technical-manual</t>
  </si>
  <si>
    <t>http://2016.ifla.org/exhibition-sponsorship/apply-to-exhibit-and-sponsorship</t>
  </si>
  <si>
    <t>http://2016.ifla.org/exhibition-sponsorship</t>
  </si>
  <si>
    <t>http://2016.ifla.org/dont-get-stuck-in-the-slow-lane-libraries-call-for-action-on-net-neutrality</t>
  </si>
  <si>
    <t>http://2016.ifla.org/congress-information/wlic-2016-downloads</t>
  </si>
  <si>
    <t>http://2016.ifla.org/congress-information/u-s-national-committee</t>
  </si>
  <si>
    <t>http://2016.ifla.org/congress-information/the-mayor-of-columbus-invites-you</t>
  </si>
  <si>
    <t>http://2016.ifla.org/congress-information/official-invitation-of-the-national-committee</t>
  </si>
  <si>
    <t>http://2016.ifla.org/congress-information/important-dates-to-remember</t>
  </si>
  <si>
    <t>http://2016.ifla.org/congress-information/general-information-a-z</t>
  </si>
  <si>
    <t>http://2016.ifla.org/congress-information/contact</t>
  </si>
  <si>
    <t>http://2016.ifla.org/congress-information/conference-participation-grants/rovelstad-scholarship-in-international-librarianship-2016</t>
  </si>
  <si>
    <t>http://2016.ifla.org/congress-information/conference-participation-grants/reisekostenzuschusse-zur-teilnahme-ifla-wlic</t>
  </si>
  <si>
    <t>http://2016.ifla.org/congress-information/conference-participation-grants/national-committee-fellowship-grant-winners-announced</t>
  </si>
  <si>
    <t>http://2016.ifla.org/congress-information/conference-participation-grants/naseej-grant-for-ifla-wlic-2016</t>
  </si>
  <si>
    <t>http://2016.ifla.org/congress-information/conference-participation-grants/kwarim-grant-2016</t>
  </si>
  <si>
    <t>http://2016.ifla.org/congress-information/conference-participation-grants/ifla-world-library-and-information-congress-participation-grants</t>
  </si>
  <si>
    <t>http://2016.ifla.org/congress-information/conference-participation-grants/ifla-wlic-participation-grants</t>
  </si>
  <si>
    <t>http://2016.ifla.org/congress-information/conference-participation-grants/ifla-2016-national-committee-fellowship-grant-application</t>
  </si>
  <si>
    <t>http://2016.ifla.org/congress-information/conference-participation-grants/ifla-2016-national-committee-fellowship-grant-application-2</t>
  </si>
  <si>
    <t>http://2016.ifla.org/congress-information/conference-participation-grants/dr-shawky-salem-conference-grant-2016</t>
  </si>
  <si>
    <t>http://2016.ifla.org/congress-information/conference-participation-grants/biblibre-international-library-marketing-award</t>
  </si>
  <si>
    <t>http://2016.ifla.org/congress-information/conference-participation-grants</t>
  </si>
  <si>
    <t>http://2016.ifla.org/congress-information</t>
  </si>
  <si>
    <t>http://2016.ifla.org/conference-programme/conference-papers-posters</t>
  </si>
  <si>
    <t>http://2016.ifla.org/conference-programme</t>
  </si>
  <si>
    <t>http://2016.ifla.org/cfp-calls/social-sciences-libraries-section-joint-with-asia-and-oceania-section</t>
  </si>
  <si>
    <t>http://2016.ifla.org/cfp-calls/serials-and-other-continuing-resources-section</t>
  </si>
  <si>
    <t>http://2016.ifla.org/cfp-calls/science-and-technology-section</t>
  </si>
  <si>
    <t>http://2016.ifla.org/cfp-calls/school-libraries-section</t>
  </si>
  <si>
    <t>http://2016.ifla.org/cfp-calls/religions-libraries-in-dialogue-special-interest-group</t>
  </si>
  <si>
    <t>http://2016.ifla.org/cfp-calls/religions-libraries-in-dialogue-special-interest-gro</t>
  </si>
  <si>
    <t>http://2016.ifla.org/cfp-calls/reference-and-information-services-section</t>
  </si>
  <si>
    <t>http://2016.ifla.org/cfp-calls/rare-books-and-special-collections-joint-with-pac</t>
  </si>
  <si>
    <t>http://2016.ifla.org/cfp-calls/public-libraries-section</t>
  </si>
  <si>
    <t>http://2016.ifla.org/cfp-calls/preservation-and-conservation-section-with-pac</t>
  </si>
  <si>
    <t>http://2016.ifla.org/cfp-calls/preservation-and-conservation-section-joint-with</t>
  </si>
  <si>
    <t>http://2016.ifla.org/cfp-calls/preservation-and-conservation-core-activity</t>
  </si>
  <si>
    <t>http://2016.ifla.org/cfp-calls/news-media-section</t>
  </si>
  <si>
    <t>http://2016.ifla.org/cfp-calls/new-professionals-special-interest-group</t>
  </si>
  <si>
    <t>http://2016.ifla.org/cfp-calls/national-information-and-library-policy-special-interest-group</t>
  </si>
  <si>
    <t>http://2016.ifla.org/cfp-calls/metropolitan-libraries-section</t>
  </si>
  <si>
    <t>http://2016.ifla.org/cfp-calls/management-and-marketing-section</t>
  </si>
  <si>
    <t>http://2016.ifla.org/cfp-calls/lis-education-in-developing-countries-special-interest-group</t>
  </si>
  <si>
    <t>http://2016.ifla.org/cfp-calls/library-theory-and-research-section</t>
  </si>
  <si>
    <t>http://2016.ifla.org/cfp-calls/library-history-sig-joint</t>
  </si>
  <si>
    <t>http://2016.ifla.org/cfp-calls/library-buildings-and-equipment-section</t>
  </si>
  <si>
    <t>http://2016.ifla.org/cfp-calls/library-buildings-and-equipment-open-session</t>
  </si>
  <si>
    <t>http://2016.ifla.org/cfp-calls/library-and-research-services-for-parliaments-section</t>
  </si>
  <si>
    <t>http://2016.ifla.org/cfp-calls/libraries-serving-persons-with-print-disabilities-section</t>
  </si>
  <si>
    <t>http://2016.ifla.org/cfp-calls/libraries-for-children-and-young-adults</t>
  </si>
  <si>
    <t>http://2016.ifla.org/cfp-calls/lgbtq-users-special-interest-group</t>
  </si>
  <si>
    <t>http://2016.ifla.org/cfp-calls/law-libraries-section-joint-with</t>
  </si>
  <si>
    <t>http://2016.ifla.org/cfp-calls/latin-america-and-the-caribbean</t>
  </si>
  <si>
    <t>http://2016.ifla.org/cfp-calls/latin-america-and-the-caribbean-section</t>
  </si>
  <si>
    <t>http://2016.ifla.org/cfp-calls/knowledge-management</t>
  </si>
  <si>
    <t>http://2016.ifla.org/cfp-calls/knowledge-management-section</t>
  </si>
  <si>
    <t>http://2016.ifla.org/cfp-calls/information-technology-section</t>
  </si>
  <si>
    <t>http://2016.ifla.org/cfp-calls/information-technology-joint-with-women-information-and-libraries-sig</t>
  </si>
  <si>
    <t>http://2016.ifla.org/cfp-calls/information-technology-joint-with-preservation-and-news-media</t>
  </si>
  <si>
    <t>http://2016.ifla.org/cfp-calls/information-technology-joint-with-academic-and-research-libraries-big-data-special-interest-group-and-semantic-web-special-interest-group</t>
  </si>
  <si>
    <t>http://2016.ifla.org/cfp-calls/information-literacy-section</t>
  </si>
  <si>
    <t>http://2016.ifla.org/cfp-calls/indigenous-matters-section</t>
  </si>
  <si>
    <t>http://2016.ifla.org/cfp-calls/ifla-religions-libraries-in-dialogue-special-interest-group</t>
  </si>
  <si>
    <t>http://2016.ifla.org/cfp-calls/health-and-biosciences-libraries-section</t>
  </si>
  <si>
    <t>http://2016.ifla.org/cfp-calls/government-libraries-joint-with-library-research-services-for-parliaments-sections</t>
  </si>
  <si>
    <t>http://2016.ifla.org/cfp-calls/government-information-and-official-publications-section</t>
  </si>
  <si>
    <t>http://2016.ifla.org/cfp-calls/genealogy-and-local-history-section-joint-with-the-asia-oceania-section</t>
  </si>
  <si>
    <t>http://2016.ifla.org/cfp-calls/environmental-sustainability-and-libraries-sig</t>
  </si>
  <si>
    <t>http://2016.ifla.org/cfp-calls/education-and-training-with-continuing-professional-development-and-workplace-learning-and-information-technology</t>
  </si>
  <si>
    <t>http://2016.ifla.org/cfp-calls/education-and-training-section-joint-with-library-theory-and-research-sections</t>
  </si>
  <si>
    <t>http://2016.ifla.org/cfp-calls/document-delivery-and-resource-sharing-section</t>
  </si>
  <si>
    <t>http://2016.ifla.org/cfp-calls/document-delivery-and-resource-sharing-section-2</t>
  </si>
  <si>
    <t>http://2016.ifla.org/cfp-calls/continuing-professional-development-and-workplace-learning-section</t>
  </si>
  <si>
    <t>http://2016.ifla.org/cfp-calls/committee-on-standards</t>
  </si>
  <si>
    <t>http://2016.ifla.org/cfp-calls/classification-indexing-section</t>
  </si>
  <si>
    <t>http://2016.ifla.org/cfp-calls/classification-and-indexing</t>
  </si>
  <si>
    <t>http://2016.ifla.org/cfp-calls/cataloguing-section-joint-with-serials-and-other-continuing-resources-section</t>
  </si>
  <si>
    <t>http://2016.ifla.org/cfp-calls/cataloguing-section-joint-with-information-technology-section</t>
  </si>
  <si>
    <t>http://2016.ifla.org/cfp-calls/bibliography-section</t>
  </si>
  <si>
    <t>http://2016.ifla.org/cfp-calls/audiovisual-and-multimedia-section-information-technology-and-classification</t>
  </si>
  <si>
    <t>http://2016.ifla.org/cfp-calls/asia-and-oceania-section</t>
  </si>
  <si>
    <t>http://2016.ifla.org/cfp-calls/asia-and-oceania-section-satellite-meeting</t>
  </si>
  <si>
    <t>http://2016.ifla.org/cfp-calls/art-libraries-section</t>
  </si>
  <si>
    <t>http://2016.ifla.org/cfp-calls/art-libraries-section-2</t>
  </si>
  <si>
    <t>http://2016.ifla.org/cfp-calls/agricultural-libraries-special-interest-group</t>
  </si>
  <si>
    <t>http://2016.ifla.org/cfp-calls/africa-section-3</t>
  </si>
  <si>
    <t>http://2016.ifla.org/cfp-calls/africa-section-2</t>
  </si>
  <si>
    <t>http://2016.ifla.org/cfp-calls/acquisition-and-collection-development-section</t>
  </si>
  <si>
    <t>http://2016.ifla.org/cfp-calls/acquisition-and-collection-development-joint-with-serials-and-other-continuing-resources</t>
  </si>
  <si>
    <t>http://2016.ifla.org/cfp-calls/access-to-information-network-africa-atina-sig</t>
  </si>
  <si>
    <t>http://2016.ifla.org/cfp-calls/academic-and-research-libraries-metropolitan-libraries-with-school-libraries</t>
  </si>
  <si>
    <t>http://2016.ifla.org/cfp-calls/32nd-pre-conference-of-the-library-and-research-services-for-parliaments-section</t>
  </si>
  <si>
    <t>http://2016.ifla.org/calls-for-papers-for-satellite-meetings/</t>
  </si>
  <si>
    <t>http://2016.ifla.org/acknowledgements</t>
  </si>
  <si>
    <t>http://2016.ifla.org/a-leaders-journey-begins</t>
  </si>
  <si>
    <t>http://www.oclc.org/</t>
  </si>
  <si>
    <t>http://www.lyondeclaration.org/</t>
  </si>
  <si>
    <t>http://library.ifla.org/</t>
  </si>
  <si>
    <t>http://www.jla.or.jp/</t>
  </si>
  <si>
    <t>http://www.intgovforum.org/cms/component/content/article?id=1003:dynamic-coalition-on-public-libraries</t>
  </si>
  <si>
    <t>http://www.ifla.org/</t>
  </si>
  <si>
    <t>http://www.wipo.int/</t>
  </si>
  <si>
    <t>http://www.wikipedia.org</t>
  </si>
  <si>
    <t>http://vimeo.com/ifla</t>
  </si>
  <si>
    <t>http://www.uspto.gov/</t>
  </si>
  <si>
    <t>http://www.unhabitat.org/</t>
  </si>
  <si>
    <t>http://www.un.org/sustainabledevelopment/</t>
  </si>
  <si>
    <t>http://www.thomasnet.com/</t>
  </si>
  <si>
    <t>http://www.sabinet.co.za/</t>
  </si>
  <si>
    <t>http://publicaccess.nih.gov/</t>
  </si>
  <si>
    <t>http://www.openarchives.org/</t>
  </si>
  <si>
    <t>http://oaspa.org/</t>
  </si>
  <si>
    <t>http://www.ntis.gov/</t>
  </si>
  <si>
    <t>http://www.naseej.com/</t>
  </si>
  <si>
    <t>http://www.library.yale.edu/NERLpublic/</t>
  </si>
  <si>
    <t>http://www.worldcat.org/title/deciphering-the-senses-the-expanding-world-of-human-perception/oclc/10374761?referer=list_view</t>
  </si>
  <si>
    <t>http://www.worldcat.org/title/artists-in-spite-of-art/oclc/103644?referer=list_view</t>
  </si>
  <si>
    <t>http://www.worldcat.org/title/analytical-methods-in-combinatorial-chemistry/oclc/149512456?referer=list_view</t>
  </si>
  <si>
    <t>http://www.worldcat.org/tags/no+drake</t>
  </si>
  <si>
    <t>http://www.worldcat.org/partnership/default.jsp</t>
  </si>
  <si>
    <t>http://www.worldcat.org/oclc/955640342</t>
  </si>
  <si>
    <t>http://www.worldcat.org/oclc/909776965</t>
  </si>
  <si>
    <t>http://www.worldcat.org/oclc/26834943</t>
  </si>
  <si>
    <t>http://www.worldcat.org/links/default.jsp</t>
  </si>
  <si>
    <t>http://www.worldcat.org/whatis/default.jsp</t>
  </si>
  <si>
    <t>http://www.worldcat.org/whatis/</t>
  </si>
  <si>
    <t>http://www.worldcat.org/wcpa/content/ldap/terms.jsp</t>
  </si>
  <si>
    <t>http://www.worldcat.org/wcpa/content/affiliate/default.jsp</t>
  </si>
  <si>
    <t>http://www.worldcat.org/title/second-view-the-rephotographic-survey-project/oclc/10457588?referer=list_view</t>
  </si>
  <si>
    <t>http://www.worldcat.org/title/science-of-defoaming-theory-experiment-and-applications/oclc/148877379?referer=list_view</t>
  </si>
  <si>
    <t>http://www.worldcat.org/title/rediscovering-french-film/oclc/10131075?referer=list_view</t>
  </si>
  <si>
    <t>http://www.worldcat.org/title/recently-deflowered-girl-the-right-thing-to-say-on-every-dubious-occasion/oclc/1203948?referer=list_view</t>
  </si>
  <si>
    <t>http://www.worldcat.org/title/postminimalism/oclc/10420876?referer=list_view</t>
  </si>
  <si>
    <t>http://www.worldcat.org/title/lives-ive-never-lived-a-portrait-of-minor-white/oclc/10035472?referer=list_view</t>
  </si>
  <si>
    <t>http://www.worldcat.org/title/international-photography-year-book-1969/oclc/10088898?referer=list_view</t>
  </si>
  <si>
    <t>http://www.worldcat.org/title/handbook-of-essential-oils-science-technology-and-applications/oclc/154683829?referer=list_view</t>
  </si>
  <si>
    <t>http://www.worldcat.org/title/great-american-cliche-our-national-experience-so-to-speak/oclc/1976155?referer=list_view</t>
  </si>
  <si>
    <t>http://www.worldcat.org/title/duane-michals-photographies-de-1958-a-1982/oclc/10282831?referer=list_view</t>
  </si>
  <si>
    <t>http://www.worldcat.org/librarians/default.jsp</t>
  </si>
  <si>
    <t>http://www.worldcat.org/affiliate/tools?atype=text</t>
  </si>
  <si>
    <t>http://www.worldcat.org/affiliate/tools?atype=regdetail</t>
  </si>
  <si>
    <t>http://www.worldcat.org/affiliate/tools?atype=listwidget</t>
  </si>
  <si>
    <t>http://www.worldcat.org/affiliate/tools?atype=keywordwidget</t>
  </si>
  <si>
    <t>http://www.worldcat.org/affiliate/tools</t>
  </si>
  <si>
    <t>http://www.wipo.int/directory/en/urls.jsp</t>
  </si>
  <si>
    <t>http://www.who.int/topics/urban_health/en</t>
  </si>
  <si>
    <t>http://www.who.int/topics/sustainable-development-goals/en/index.html</t>
  </si>
  <si>
    <t>http://www.who.int/topics/sustainable-development-goals/en</t>
  </si>
  <si>
    <t>http://www.un.org/sustainabledevelopment/zh/infrastructure-industrialization/</t>
  </si>
  <si>
    <t>http://www.un.org/sustainabledevelopment/zh/cities/</t>
  </si>
  <si>
    <t>http://www.un.org/sustainabledevelopment/ru/issues/prosperity/infrastructure/</t>
  </si>
  <si>
    <t>http://www.un.org/sustainabledevelopment/ru/issues/prosperity/cities/</t>
  </si>
  <si>
    <t>http://www.un.org/sustainabledevelopment/infrastructure-industrialization/</t>
  </si>
  <si>
    <t>http://www.un.org/sustainabledevelopment/globalpartnerships/</t>
  </si>
  <si>
    <t>http://www.un.org/sustainabledevelopment/fr/globalpartnerships/</t>
  </si>
  <si>
    <t>http://www.un.org/sustainabledevelopment/fr/cities/</t>
  </si>
  <si>
    <t>http://www.un.org/sustainabledevelopment/es/water-and-sanitation/</t>
  </si>
  <si>
    <t>http://www.un.org/sustainabledevelopment/es/videos/</t>
  </si>
  <si>
    <t>http://www.un.org/sustainabledevelopment/es/takeaction/</t>
  </si>
  <si>
    <t>http://www.un.org/sustainabledevelopment/es/sustainable-consumption-production/</t>
  </si>
  <si>
    <t>http://www.un.org/sustainabledevelopment/es/secretario-general/</t>
  </si>
  <si>
    <t>http://www.un.org/sustainabledevelopment/es/poverty/</t>
  </si>
  <si>
    <t>http://www.un.org/sustainabledevelopment/es/peace-justice/</t>
  </si>
  <si>
    <t>http://www.un.org/sustainabledevelopment/es/oceans/</t>
  </si>
  <si>
    <t>http://www.un.org/sustainabledevelopment/es/objetivos-de-desarrollo-sostenible/</t>
  </si>
  <si>
    <t>http://www.un.org/sustainabledevelopment/es/news/press-releases/</t>
  </si>
  <si>
    <t>http://www.un.org/sustainabledevelopment/es/news/media-contacts/</t>
  </si>
  <si>
    <t>http://www.un.org/sustainabledevelopment/es/news/communications-material/</t>
  </si>
  <si>
    <t>http://www.un.org/sustainabledevelopment/es/news/</t>
  </si>
  <si>
    <t>http://www.un.org/sustainabledevelopment/es/la-agenda-de-desarrollo-sostenible/</t>
  </si>
  <si>
    <t>http://www.un.org/sustainabledevelopment/es/infrastructure/</t>
  </si>
  <si>
    <t>http://www.un.org/sustainabledevelopment/es/inequality/</t>
  </si>
  <si>
    <t>http://www.un.org/sustainabledevelopment/es/hunger/</t>
  </si>
  <si>
    <t>http://www.un.org/sustainabledevelopment/es/health/</t>
  </si>
  <si>
    <t>http://www.un.org/sustainabledevelopment/es/habitat3/</t>
  </si>
  <si>
    <t>http://www.un.org/sustainabledevelopment/es/grupo-de-promotores-de-los-objetivos-de-desarrollo-sostenible/</t>
  </si>
  <si>
    <t>http://www.un.org/sustainabledevelopment/es/globalpartnerships/</t>
  </si>
  <si>
    <t>http://www.un.org/sustainabledevelopment/es/gender-equality/</t>
  </si>
  <si>
    <t>http://www.un.org/sustainabledevelopment/es/ffd/</t>
  </si>
  <si>
    <t>http://www.un.org/sustainabledevelopment/es/energy/</t>
  </si>
  <si>
    <t>http://www.un.org/sustainabledevelopment/es/el-ano-que-vivimos-sosteniblemente/</t>
  </si>
  <si>
    <t>http://www.un.org/sustainabledevelopment/es/education/</t>
  </si>
  <si>
    <t>http://www.un.org/sustainabledevelopment/es/economic-growth/</t>
  </si>
  <si>
    <t>http://www.un.org/sustainabledevelopment/es/combatir-el-cambio-climatico/</t>
  </si>
  <si>
    <t>http://www.un.org/sustainabledevelopment/es/climate-change-2/</t>
  </si>
  <si>
    <t>http://www.un.org/sustainabledevelopment/es/cities/</t>
  </si>
  <si>
    <t>http://www.un.org/sustainabledevelopment/es/category/water-and-sanitation/</t>
  </si>
  <si>
    <t>http://www.un.org/sustainabledevelopment/es/category/video-oceanos/</t>
  </si>
  <si>
    <t>http://www.un.org/sustainabledevelopment/es/category/video-justicia-y-paz/</t>
  </si>
  <si>
    <t>http://www.un.org/sustainabledevelopment/es/category/video-infraestructura-industrializacion/</t>
  </si>
  <si>
    <t>http://www.un.org/sustainabledevelopment/es/category/video-igualdad-de-genero-y-empoderamiento-de-la-mujer/</t>
  </si>
  <si>
    <t>http://www.un.org/sustainabledevelopment/es/category/video-hambre-y-seguridad-alimentaria/</t>
  </si>
  <si>
    <t>http://www.un.org/sustainabledevelopment/es/category/video-financiacion-para-el-desarrollo/</t>
  </si>
  <si>
    <t>http://www.un.org/sustainabledevelopment/es/category/video-energia/</t>
  </si>
  <si>
    <t>http://www.un.org/sustainabledevelopment/es/category/video-educacion/</t>
  </si>
  <si>
    <t>http://www.un.org/sustainabledevelopment/es/category/video-desigualdad/</t>
  </si>
  <si>
    <t>http://www.un.org/sustainabledevelopment/es/category/video-crecimiento-economico/</t>
  </si>
  <si>
    <t>http://www.un.org/sustainabledevelopment/es/category/video-ciudades/</t>
  </si>
  <si>
    <t>http://www.un.org/sustainabledevelopment/es/category/video-cambio-climatico/</t>
  </si>
  <si>
    <t>http://www.un.org/sustainabledevelopment/es/category/video-bosques-desertificacion-y-biodiversidad/</t>
  </si>
  <si>
    <t>http://www.un.org/sustainabledevelopment/es/category/video-asociaciones/</t>
  </si>
  <si>
    <t>http://www.un.org/sustainabledevelopment/es/category/video-agua-y-saneamiento/</t>
  </si>
  <si>
    <t>http://www.un.org/sustainabledevelopment/es/category/uncategorized/</t>
  </si>
  <si>
    <t>http://www.un.org/sustainabledevelopment/es/category/sustainable-consumption-and-production/</t>
  </si>
  <si>
    <t>http://www.un.org/sustainabledevelopment/es/category/secretario-general/</t>
  </si>
  <si>
    <t>http://www.un.org/sustainabledevelopment/es/category/programa-de-desarrollo-sostenible/</t>
  </si>
  <si>
    <t>http://www.un.org/sustainabledevelopment/es/category/press-releases/</t>
  </si>
  <si>
    <t>http://www.un.org/sustainabledevelopment/es/category/poverty/</t>
  </si>
  <si>
    <t>http://www.un.org/sustainabledevelopment/es/category/peace-and-justice/</t>
  </si>
  <si>
    <t>http://www.un.org/sustainabledevelopment/es/category/partnerships/</t>
  </si>
  <si>
    <t>http://www.un.org/sustainabledevelopment/es/category/oceans/</t>
  </si>
  <si>
    <t>http://www.un.org/sustainabledevelopment/es/category/news/</t>
  </si>
  <si>
    <t>http://www.un.org/sustainabledevelopment/es/category/mdgs/</t>
  </si>
  <si>
    <t>http://www.un.org/sustainabledevelopment/es/category/infrastructure/</t>
  </si>
  <si>
    <t>http://www.un.org/sustainabledevelopment/es/category/inequality/</t>
  </si>
  <si>
    <t>http://www.un.org/sustainabledevelopment/es/category/hunger/</t>
  </si>
  <si>
    <t>http://www.un.org/sustainabledevelopment/es/category/health/</t>
  </si>
  <si>
    <t>http://www.un.org/sustainabledevelopment/es/category/gender-equality/</t>
  </si>
  <si>
    <t>http://www.un.org/sustainabledevelopment/es/category/forests-desertification-and-biodiversity/</t>
  </si>
  <si>
    <t>http://www.un.org/sustainabledevelopment/es/category/financiacion-para-el-desarrollo/</t>
  </si>
  <si>
    <t>http://www.un.org/sustainabledevelopment/es/category/energy/</t>
  </si>
  <si>
    <t>http://www.un.org/sustainabledevelopment/es/category/el-ano-que-vivimos-sosteniblemente/</t>
  </si>
  <si>
    <t>http://www.un.org/sustainabledevelopment/es/category/education/</t>
  </si>
  <si>
    <t>http://www.un.org/sustainabledevelopment/es/category/economic-growth/</t>
  </si>
  <si>
    <t>http://www.un.org/sustainabledevelopment/es/category/destacadas-cumbre/</t>
  </si>
  <si>
    <t>http://www.un.org/sustainabledevelopment/es/category/derechos-de-las-personas-con-discapacidad/</t>
  </si>
  <si>
    <t>http://www.un.org/sustainabledevelopment/es/category/climate-change/</t>
  </si>
  <si>
    <t>http://www.un.org/sustainabledevelopment/es/category/cities/</t>
  </si>
  <si>
    <t>http://www.un.org/sustainabledevelopment/es/category/agricultura-y-medios-de-vida/</t>
  </si>
  <si>
    <t>http://www.un.org/sustainabledevelopment/es/calendar-events/key-dates/</t>
  </si>
  <si>
    <t>http://www.un.org/sustainabledevelopment/es/calendar-events/</t>
  </si>
  <si>
    <t>http://www.un.org/sustainabledevelopment/es/biodiversity/</t>
  </si>
  <si>
    <t>http://www.un.org/sustainabledevelopment/es/author/mirtha-moran/</t>
  </si>
  <si>
    <t>http://www.un.org/sustainabledevelopment/es/action2015/</t>
  </si>
  <si>
    <t>http://www.un.org/sustainabledevelopment/es/?ajaxCalendar=1&amp;mo=11&amp;yr=2016&amp;</t>
  </si>
  <si>
    <t>http://www.un.org/sustainabledevelopment/es/?ajaxCalendar=1&amp;mo=1&amp;yr=2017&amp;</t>
  </si>
  <si>
    <t>http://www.un.org/sustainabledevelopment/es/2016/11/ban-ki-moon-llama-a-la-accion-tras-la-entrada-en-vigor-del-acuerdo-de-paris/</t>
  </si>
  <si>
    <t>http://www.un.org/sustainabledevelopment/es/2016/10/oms-lanza-campana-contra-la-contaminacion-del-aire-en-las-ciudades/</t>
  </si>
  <si>
    <t>http://www.un.org/sustainabledevelopment/es/2016/10/cerca-de-150-paises-se-comprometen-en-habitat-iii-a-construir-ciudades-sostenibles/</t>
  </si>
  <si>
    <t>http://www.un.org/sustainabledevelopment/es/2015/09/la-republica-dominicana-se-suma-al-programa-contra-el-hambre/</t>
  </si>
  <si>
    <t>http://www.un.org/sustainabledevelopment/es/2015/09/el-presidente-de-la-asamblea-general-confia-en-que-el-70o-periodo-de-sesiones-sea-historico/</t>
  </si>
  <si>
    <t>http://www.un.org/sustainabledevelopment/es/2015/09/ban-ki-moon-ofrecera-conferencia-de-prensa-previa-al-debate-de-la-asamblea-general/</t>
  </si>
  <si>
    <t>http://www.un.org/sustainabledevelopment/es</t>
  </si>
  <si>
    <t>http://www.un.org/sustainabledevelopment/climatechange/</t>
  </si>
  <si>
    <t>http://www.un.org/sustainabledevelopment/cities/</t>
  </si>
  <si>
    <t>http://www.un.org/sustainabledevelopment/ar/infrastructure-industrialization/</t>
  </si>
  <si>
    <t>http://www.un.org/sustainabledevelopment/ar/globalpartnerships/</t>
  </si>
  <si>
    <t>http://www.un.org/sustainabledevelopment/ar/cities/</t>
  </si>
  <si>
    <t>http://umd.libanswers.com/search/?t=0&amp;adv=1&amp;topics=Provisional%20Answer</t>
  </si>
  <si>
    <t>http://umd.libanswers.com/faq/66249</t>
  </si>
  <si>
    <t>http://www.ucla.edu/ucla-in-the-community/arts-and-culture</t>
  </si>
  <si>
    <t>http://www.ucla.edu/about/centers-and-institutes</t>
  </si>
  <si>
    <t>http://www.spl.org/library-collection/articles-and-research/business-finance-and-fundraising</t>
  </si>
  <si>
    <t>http://www.serialssolutions.com/en/services/ulrichs</t>
  </si>
  <si>
    <t>http://www.openarchives.org/rs/resourcesync</t>
  </si>
  <si>
    <t>http://www.openarchives.org/rs/1.0/resourcesync</t>
  </si>
  <si>
    <t>http://www.oecd.org/trade/rates.htm</t>
  </si>
  <si>
    <t>http://www.oecd.org/trade/international-trade-statistics-trends-in-third-quarter-2016.htm</t>
  </si>
  <si>
    <t>http://www.oecd.org/tax/tax-policy/revenue-statistics-comparable-tax-revenue-data.htm</t>
  </si>
  <si>
    <t>http://www.oecd.org/tad/xcred/crc.htm</t>
  </si>
  <si>
    <t>http://www.oecd.org/tad/crp/</t>
  </si>
  <si>
    <t>http://www.oecd.org/tad/code/</t>
  </si>
  <si>
    <t>http://www.oecd.org/tad/agricultural-policies/agriculturalpoliciesinoecdcountriesataglance.htm</t>
  </si>
  <si>
    <t>http://www.oecd.org/sti/ind/oecdprojectoncounterfeitingandpiracy.htm</t>
  </si>
  <si>
    <t>http://www.oecd.org/sti/futures/bioeconomy.htm</t>
  </si>
  <si>
    <t>http://www.oecd.org/sti/consumer/</t>
  </si>
  <si>
    <t>http://www.oecd.org/std/statisticsnewsreleases.htm</t>
  </si>
  <si>
    <t>http://www.oecd.org/std/prices-ppp/consumer-prices-oecd-updated-6-december-2016.htm</t>
  </si>
  <si>
    <t>http://www.oecd.org/std/harmonised-unemployment-rateshurs-oecd-updated-november-2016.htm</t>
  </si>
  <si>
    <t>http://www.oecd.org/science/biotech/</t>
  </si>
  <si>
    <t>http://www.oecd.org/newsroom/upcomingevents/</t>
  </si>
  <si>
    <t>http://www.oecd.org/newsroom/singapore-tops-latest-oecd-pisa-global-education-survey.htm</t>
  </si>
  <si>
    <t>http://www.oecd.org/newsroom/secretary-generalspeeches/</t>
  </si>
  <si>
    <t>http://www.oecd.org/newsroom/publicationsandstatistics/</t>
  </si>
  <si>
    <t>http://www.oecd.org/newsroom/photosandvideos/photos-cv-ambassadors.htm</t>
  </si>
  <si>
    <t>http://www.oecd.org/newsroom/photosandvideos/</t>
  </si>
  <si>
    <t>http://www.oecd.org/newsroom/make-better-use-of-fiscal-initiatives-to-escape-low-growth-trap-oecd-says-in-latest-global-economic-outlook.htm</t>
  </si>
  <si>
    <t>http://www.oecd.org/newsroom/greater-efforts-needed-to-safeguard-biodiversity.htm</t>
  </si>
  <si>
    <t>http://www.oecd.org/newsroom/gdp-growth-third-quarter-2016-oecd.htm</t>
  </si>
  <si>
    <t>http://www.oecd.org/newsroom/contactus/</t>
  </si>
  <si>
    <t>http://www.oecd.org/newsroom/composite-leading-indicators-cli-oecd-december-2016.htm</t>
  </si>
  <si>
    <t>http://www.oecd.org/newsroom/bytopic.htm</t>
  </si>
  <si>
    <t>http://www.oecd.org/newsroom/bycountry.htm</t>
  </si>
  <si>
    <t>http://www.oecd.org/internet/oecdbroadbandportal.htm</t>
  </si>
  <si>
    <t>http://www.oecd.org/internet/data-driven-innovation.htm</t>
  </si>
  <si>
    <t>http://www.oecd.org/internet/broadband/communications-outlook.htm</t>
  </si>
  <si>
    <t>http://www.oecd.org/industry/lower-public-r-d-spending-and-protectionist-risks-may-pose-a-threat-to-innovation.htm</t>
  </si>
  <si>
    <t>http://www.oecd.org/governance/government-at-a-glance-latin-america-and-the-caribbean-2017-9789264265554-en.htm</t>
  </si>
  <si>
    <t>http://www.oecd.org/gov/regional-policy/oecdport-citiesprogramme.htm</t>
  </si>
  <si>
    <t>http://www.oecd.org/general/oecdcommitteesandgroupsdatabase.htm</t>
  </si>
  <si>
    <t>http://www.oecd.org/general/oecdcentres.htm</t>
  </si>
  <si>
    <t>http://www.oecd.org/general/legalactsdatabase.htm</t>
  </si>
  <si>
    <t>http://www.oecd.org/general/conventionontheorganisationforeconomicco-operationanddevelopment.htm</t>
  </si>
  <si>
    <t>http://www.oecd.org/general/acronymsandabbreviations.htm</t>
  </si>
  <si>
    <t>http://www.oecd.org/environment/cop21.htm</t>
  </si>
  <si>
    <t>http://www.oecd.org/environment/cc/</t>
  </si>
  <si>
    <t>http://www.oecd.org/env/cc/citiesclimatechangeandgreengrowth.htm</t>
  </si>
  <si>
    <t>http://www.oecd.org/els/family/doingbetterforchildren.htm</t>
  </si>
  <si>
    <t>http://www.oecd.org/edu/innovation-education/centreforeffectivelearningenvironmentscele/</t>
  </si>
  <si>
    <t>http://www.oecd.org/development/governance-peace/conflictandfragility/</t>
  </si>
  <si>
    <t>http://www.oecd.org/development/aft/aidfortradeataglanceconnectingtovaluechains.htm</t>
  </si>
  <si>
    <t>http://www.oecd.org/dev/workingpaperspolicyinsights.htm</t>
  </si>
  <si>
    <t>http://www.oecd.org/dev/tax-revenues-continue-to-rise-but-scope-remains-for-increased-tax-mobilisation-in-emerging-southeast-asian-economies.htm</t>
  </si>
  <si>
    <t>http://www.oecd.org/dev/revenue-statistics-in-asian-countries-2016-9789264266483-en.htm</t>
  </si>
  <si>
    <t>http://www.oecd.org/dev/pgd/</t>
  </si>
  <si>
    <t>http://www.oecd.org/dev/perspectives-on-global-development-22224475.htm</t>
  </si>
  <si>
    <t>http://www.oecd.org/dev/oecddevelopmentcentreeventsandmeetings.htm</t>
  </si>
  <si>
    <t>http://www.oecd.org/dev/oecd-development-centre-speeches.htm</t>
  </si>
  <si>
    <t>http://www.oecd.org/dev/oecd-development-centre-about.htm</t>
  </si>
  <si>
    <t>http://www.oecd.org/dev/newsletters-oecd-development-centre.htm</t>
  </si>
  <si>
    <t>http://www.oecd.org/dev/migration-development/</t>
  </si>
  <si>
    <t>http://www.oecd.org/dev/media-advisory-release-of-the-oecd-development-centres-perspectives-on-global-development-2017.htm</t>
  </si>
  <si>
    <t>http://www.oecd.org/dev/latestdocuments/</t>
  </si>
  <si>
    <t>http://www.oecd.org/dev/joint-statement-unhabitat-oecddevelopmentcentre.htm</t>
  </si>
  <si>
    <t>http://www.oecd.org/dev/innovation-policy-in-panama-9789264233447-en.htm</t>
  </si>
  <si>
    <t>http://www.oecd.org/dev/inclusivesocietiesanddevelopment/</t>
  </si>
  <si>
    <t>http://www.oecd.org/dev/emea/air-pollution-africa.htm</t>
  </si>
  <si>
    <t>http://www.oecd.org/dev/emea/</t>
  </si>
  <si>
    <t>http://www.oecd.org/dev/economic-outlook-for-southeast-asia-china-and-india-23101113.htm</t>
  </si>
  <si>
    <t>http://www.oecd.org/dev/e-learning-in-higher-education-in-latin-america-9789264209992-en.htm</t>
  </si>
  <si>
    <t>http://www.oecd.org/dev/development-philanthropy/philanthropy-confirms-pivotal-role-in-making-development-effective-and-inclusive-at-the-2nd-high-level-meeting-of-the-global-partnership-for-effective-development-cooperation.htm</t>
  </si>
  <si>
    <t>http://www.oecd.org/dev/development-philanthropy/</t>
  </si>
  <si>
    <t>http://www.oecd.org/dev/development-gender/</t>
  </si>
  <si>
    <t>http://www.oecd.org/dev/development-centre-press-releases.htm</t>
  </si>
  <si>
    <t>http://www.oecd.org/dev/asia-pacific/thisquarterinasiaasianbusinesscycleindicatorsabcis.htm</t>
  </si>
  <si>
    <t>http://www.oecd.org/dev/asia-pacific/</t>
  </si>
  <si>
    <t>http://www.oecd.org/dev/americas/press-release-latin-american-economic-outlook-2017.htm</t>
  </si>
  <si>
    <t>http://www.oecd.org/dev/americas/</t>
  </si>
  <si>
    <t>http://www.oecd.org/dev/a-new-rural-development-paradigm-for-the-21st-century-9789264252271-en.htm</t>
  </si>
  <si>
    <t>http://www.oecd.org/daf/inv/investment-policy/africa.htm</t>
  </si>
  <si>
    <t>http://www.oecd.org/daf/ca/principles-corporate-governance.htm</t>
  </si>
  <si>
    <t>http://www.oecd.org/daf/anti-bribery/oecdantibriberyconvention.htm</t>
  </si>
  <si>
    <t>http://www.oecd.org/dac/stats/</t>
  </si>
  <si>
    <t>http://www.oecd.org/dac/aft/aidfortrade.htm</t>
  </si>
  <si>
    <t>http://www.oecd.org/ctp/</t>
  </si>
  <si>
    <t>http://www.oecd.org/corporate/mining.htm</t>
  </si>
  <si>
    <t>http://www.oecd.org/chemicalsafety/testing/</t>
  </si>
  <si>
    <t>http://www.oecd.org/cfe/</t>
  </si>
  <si>
    <t>http://www.oecd.org/berlin/</t>
  </si>
  <si>
    <t>http://www.oecd.org/agriculture/agricultural-policies/monitoring-and-evaluation.htm</t>
  </si>
  <si>
    <t>http://www.oecd.org/acronyms</t>
  </si>
  <si>
    <t>http://www.oecd.org/about/whodoeswhat/internal-audit-evaluation.htm</t>
  </si>
  <si>
    <t>http://www.oecd.org/about/publishing/at-a-glance.htm</t>
  </si>
  <si>
    <t>http://www.oecd.org/about/oecdforumsministerialandhigh-levelmeetings.htm</t>
  </si>
  <si>
    <t>http://www.oecd.org/about/membersandpartners/list-oecd-member-countries.htm</t>
  </si>
  <si>
    <t>http://www.oecd.org/about/civil-society/</t>
  </si>
  <si>
    <t>http://www.oecd.org/about/budget/member-countries-budget-contributions.htm</t>
  </si>
  <si>
    <t>http://www.oecd.org/about/budget/financial-statements.htm</t>
  </si>
  <si>
    <t>http://www.oecd.org/about/atozindexu-v-w-x-y-z.htm</t>
  </si>
  <si>
    <t>http://www.oecd.org/about/atozindexr-s-t.htm</t>
  </si>
  <si>
    <t>http://www.oecd.org/about/atozindexo-p-q.htm</t>
  </si>
  <si>
    <t>http://www.oecd.org/about/atozindexl-m-n.htm</t>
  </si>
  <si>
    <t>http://www.oecd.org/about/atozindexg-h-i-j-k.htm</t>
  </si>
  <si>
    <t>http://www.oecd.org/about/atozindexd-e-f.htm</t>
  </si>
  <si>
    <t>http://www.oclc.org/worldshare-management-services/ordering.en.html</t>
  </si>
  <si>
    <t>http://www.oclc.org/worldshare-management-services/news.en.html</t>
  </si>
  <si>
    <t>http://www.oclc.org/worldshare-management-services/learn-more.en.html</t>
  </si>
  <si>
    <t>http://www.oclc.org/worldcat-discovery/features.en.html</t>
  </si>
  <si>
    <t>http://www.oclc.org/news/releases.en.html</t>
  </si>
  <si>
    <t>http://www.oclc.org/member-stories/antioch.en.html</t>
  </si>
  <si>
    <t>http://oaspa.org/principles-of-transparency-and-best-practice-in-scholarly-publishing/</t>
  </si>
  <si>
    <t>http://oaspa.org/principles-of-transparency-and-best-practice-in-scholarly-publishing-2/</t>
  </si>
  <si>
    <t>http://oaspa.org/membership/membership-criteria/</t>
  </si>
  <si>
    <t>http://oaspa.org/member/nepal-journal-of-obstetrics-and-gynaecology</t>
  </si>
  <si>
    <t>http://oaspa.org/member/kisti</t>
  </si>
  <si>
    <t>http://oaspa.org/member/journal-of-terrorism-research</t>
  </si>
  <si>
    <t>http://oaspa.org/member/journal-of-language-modelling</t>
  </si>
  <si>
    <t>http://oaspa.org/member/ideas-in-ecology-and-evolution</t>
  </si>
  <si>
    <t>http://oaspa.org/member/hbku-press</t>
  </si>
  <si>
    <t>http://oaspa.org/member/elife</t>
  </si>
  <si>
    <t>http://oaspa.org/member/doaj</t>
  </si>
  <si>
    <t>http://oaspa.org/member/brill</t>
  </si>
  <si>
    <t>http://oaspa.org/member/anti-trafficking-review</t>
  </si>
  <si>
    <t>http://oaspa.org/member/american-physical-society</t>
  </si>
  <si>
    <t>http://oaspa.org/information-resources/general-information/</t>
  </si>
  <si>
    <t>http://www.ndltd.org/standards/metadata</t>
  </si>
  <si>
    <t>http://www.ndltd.org/resources/manage-etds/set-up-an-etd-program</t>
  </si>
  <si>
    <t>http://www.ndltd.org/resources/manage-etds/help-build-global-etd-search</t>
  </si>
  <si>
    <t>http://www.ndl.go.jp/jp/data/catstandards/applied_rules.html</t>
  </si>
  <si>
    <t>http://www.ndl.go.jp/jp/aboutus/cooperation/link.html</t>
  </si>
  <si>
    <t>http://mcgill.worldcat.org/whatis/local/default.jsp</t>
  </si>
  <si>
    <t>http://www.mcgill.ca/copyright/</t>
  </si>
  <si>
    <t>http://www.lyondeclaration.org/signatories/</t>
  </si>
  <si>
    <t>http://www.lyondeclaration.org/copyright/</t>
  </si>
  <si>
    <t>http://www.library.ucla.edu/news?f[0]=field_news_location%3A392</t>
  </si>
  <si>
    <t>http://www.library.pitt.edu/why-publish-us</t>
  </si>
  <si>
    <t>http://www.library.pitt.edu/what-fair-use</t>
  </si>
  <si>
    <t>http://www.library.pitt.edu/tools</t>
  </si>
  <si>
    <t>http://www.library.pitt.edu/streaming-policy</t>
  </si>
  <si>
    <t>http://www.library.pitt.edu/showing-films-videos-and-tv-programs</t>
  </si>
  <si>
    <t>http://www.library.pitt.edu/our-memberships-partnerships</t>
  </si>
  <si>
    <t>http://www.library.pitt.edu/oscp/glossary</t>
  </si>
  <si>
    <t>http://www.library.pitt.edu/open-access-author-fees-fund-policy</t>
  </si>
  <si>
    <t>http://www.library.pitt.edu/open-access-author-fee-fund-policy</t>
  </si>
  <si>
    <t>http://www.library.pitt.edu/maps</t>
  </si>
  <si>
    <t>http://www.library.pitt.edu/local-libraries</t>
  </si>
  <si>
    <t>http://www.library.pitt.edu/gov-docs</t>
  </si>
  <si>
    <t>http://www.library.pitt.edu/east-asian-studies</t>
  </si>
  <si>
    <t>http://www.library.pitt.edu/db/w</t>
  </si>
  <si>
    <t>http://www.library.pitt.edu/db/u</t>
  </si>
  <si>
    <t>http://www.library.pitt.edu/db/t</t>
  </si>
  <si>
    <t>http://www.library.pitt.edu/db/s</t>
  </si>
  <si>
    <t>http://www.library.pitt.edu/db/n</t>
  </si>
  <si>
    <t>http://www.library.pitt.edu/db/h</t>
  </si>
  <si>
    <t>http://www.library.pitt.edu/db/c</t>
  </si>
  <si>
    <t>http://www.library.pitt.edu/db/all</t>
  </si>
  <si>
    <t>http://www.library.pitt.edu/db/a</t>
  </si>
  <si>
    <t>http://www.library.pitt.edu/copyright</t>
  </si>
  <si>
    <t>http://www.library.pitt.edu/copyright-faq</t>
  </si>
  <si>
    <t>http://www.library.pitt.edu/copyright-faq-web</t>
  </si>
  <si>
    <t>http://www.library.pitt.edu/copyright-faq-ed</t>
  </si>
  <si>
    <t>http://www.library.pitt.edu/copyright-and-intellectual-property-resources</t>
  </si>
  <si>
    <t>http://www.library.pitt.edu/assessment</t>
  </si>
  <si>
    <t>http://www.library.pitt.edu/arxivorg</t>
  </si>
  <si>
    <t>http://www.library.pitt.edu/agricola-online-public-access-catalog</t>
  </si>
  <si>
    <t>http://www.library.pitt.edu/Assessment</t>
  </si>
  <si>
    <t>http://library.ifla.org/view/subjects/</t>
  </si>
  <si>
    <t>http://library.ifla.org/view/divisions/</t>
  </si>
  <si>
    <t>http://library.ifla.org/view/creators/</t>
  </si>
  <si>
    <t>http://library.ifla.org/view/conferences/2016/</t>
  </si>
  <si>
    <t>http://library.ifla.org/view/conferences/</t>
  </si>
  <si>
    <t>http://library.ifla.org/view/</t>
  </si>
  <si>
    <t>http://library.ifla.org/policies.html</t>
  </si>
  <si>
    <t>http://library.ifla.org/information.html</t>
  </si>
  <si>
    <t>http://library.ifla.org/cgi/stats/report/requests?range=_ALL_&amp;from=&amp;to=</t>
  </si>
  <si>
    <t>http://library.ifla.org/cgi/stats/report/most_popular_eprints?range=_ALL_&amp;from=&amp;to=</t>
  </si>
  <si>
    <t>http://library.ifla.org/cgi/stats/report/most_popular_authors?range=_ALL_&amp;from=&amp;to=</t>
  </si>
  <si>
    <t>http://library.ifla.org/cgi/stats/report/deposits?range=_ALL_&amp;from=&amp;to=</t>
  </si>
  <si>
    <t>http://library.ifla.org/cgi/stats/report/compare_years?range=_ALL_&amp;from=&amp;to=</t>
  </si>
  <si>
    <t>http://library.ifla.org/cgi/stats/report/?range=_ALL_&amp;from=&amp;to=</t>
  </si>
  <si>
    <t>http://library.ifla.org/cgi/stats/report</t>
  </si>
  <si>
    <t>http://library.ifla.org/cgi/search/advanced</t>
  </si>
  <si>
    <t>http://library.ifla.org/cgi/latest_tool</t>
  </si>
  <si>
    <t>http://library.ifla.org/1597/</t>
  </si>
  <si>
    <t>http://library.ifla.org/1596/</t>
  </si>
  <si>
    <t>http://library.ifla.org/1595/</t>
  </si>
  <si>
    <t>http://library.ifla.org/1594/</t>
  </si>
  <si>
    <t>http://library.ifla.org/1593/</t>
  </si>
  <si>
    <t>http://library.ifla.org/1592/</t>
  </si>
  <si>
    <t>http://library.ifla.org/1591/</t>
  </si>
  <si>
    <t>http://library.ifla.org/1590/</t>
  </si>
  <si>
    <t>http://library.ifla.org/1589/</t>
  </si>
  <si>
    <t>http://library.ifla.org/1588/</t>
  </si>
  <si>
    <t>http://library.ifla.org/1587/</t>
  </si>
  <si>
    <t>http://library.ifla.org/1586/</t>
  </si>
  <si>
    <t>http://library.ifla.org/1585/</t>
  </si>
  <si>
    <t>http://library.ifla.org/1584/</t>
  </si>
  <si>
    <t>http://library.ifla.org/1583/</t>
  </si>
  <si>
    <t>http://library.ifla.org/1582/</t>
  </si>
  <si>
    <t>http://library.ifla.org/1581/</t>
  </si>
  <si>
    <t>http://library.ifla.org/1580/</t>
  </si>
  <si>
    <t>http://library.ifla.org/1579/</t>
  </si>
  <si>
    <t>http://library.ifla.org/1578/</t>
  </si>
  <si>
    <t>http://www.lib.washington.edu/types/course/instructors/compliance/linkingjournals</t>
  </si>
  <si>
    <t>http://www.lib.washington.edu/types/course/instructors/compliance</t>
  </si>
  <si>
    <t>http://www.lib.washington.edu/scholpub/options/determine</t>
  </si>
  <si>
    <t>http://www.lib.washington.edu/engineering/resources/ptdl</t>
  </si>
  <si>
    <t>http://www.lib.washington.edu/engineering/resources/englibdb</t>
  </si>
  <si>
    <t>http://www.lib.umd.edu/collections</t>
  </si>
  <si>
    <t>http://www.lib.umd.edu/UES/index.html</t>
  </si>
  <si>
    <t>http://www.lib.umd.edu/PAL/reserves.html</t>
  </si>
  <si>
    <t>http://www.lib.umd.edu/PAL/refandcirc.html</t>
  </si>
  <si>
    <t>http://www.lib.umd.edu/PAL/music.html</t>
  </si>
  <si>
    <t>http://www.lexisnexis.com/about-us/rule-of-law/default.aspx</t>
  </si>
  <si>
    <t>http://www.jla.or.jp/privacy_policy/tabid/81/Default.aspx</t>
  </si>
  <si>
    <t>http://www.jla.or.jp/membership/tabid/72/Default.aspx</t>
  </si>
  <si>
    <t>http://www.jla.or.jp/membership/tabid/568/Default.aspx</t>
  </si>
  <si>
    <t>http://www.jla.or.jp/membership/tabid/270/Default.aspx</t>
  </si>
  <si>
    <t>http://www.jla.or.jp/membership/tabid/159/Default.aspx</t>
  </si>
  <si>
    <t>http://www.jla.or.jp/mailmaga/tabid/285/Default.aspx</t>
  </si>
  <si>
    <t>http://www.jla.or.jp/login/tabid/79/Default.aspx</t>
  </si>
  <si>
    <t>http://www.jla.or.jp/link/tabid/95/Default.aspx</t>
  </si>
  <si>
    <t>http://www.jla.or.jp/link/tabid/171/Default.aspx</t>
  </si>
  <si>
    <t>http://www.jla.or.jp/link/tabid/153/Default.aspx</t>
  </si>
  <si>
    <t>http://www.jla.or.jp/link/link/tabid/183/Default.aspx</t>
  </si>
  <si>
    <t>http://www.jla.or.jp/link/link/tabid/181/Default.aspx</t>
  </si>
  <si>
    <t>http://www.jla.or.jp/link/link/tabid/180/Default.aspx</t>
  </si>
  <si>
    <t>http://www.jla.or.jp/link/link/tabid/179/Default.aspx</t>
  </si>
  <si>
    <t>http://www.jla.or.jp/link/link/tabid/178/Default.aspx</t>
  </si>
  <si>
    <t>http://www.jla.or.jp/link/link/tabid/176/Default.aspx</t>
  </si>
  <si>
    <t>http://www.jla.or.jp/link/link/tabid/175/Default.aspx</t>
  </si>
  <si>
    <t>http://www.jla.or.jp/link/link/tabid/174/Default.aspx</t>
  </si>
  <si>
    <t>http://www.jla.or.jp/link/link/tabid/173/Default.aspx</t>
  </si>
  <si>
    <t>http://www.jla.or.jp/link/link/tabid/172/Default.aspx</t>
  </si>
  <si>
    <t>http://www.jla.or.jp/link/link/tabid/170/Default.aspx</t>
  </si>
  <si>
    <t>http://www.jla.or.jp/link/link/tabid/169/Default.aspx</t>
  </si>
  <si>
    <t>http://www.jla.or.jp/link/link/tabid/168/Default.aspx</t>
  </si>
  <si>
    <t>http://www.jla.or.jp/link/link/tabid/167/Default.aspx</t>
  </si>
  <si>
    <t>http://www.jla.or.jp/link/link/tabid/166/Default.aspx</t>
  </si>
  <si>
    <t>http://www.jla.or.jp/link/link/link/tabid/190/Default.aspx</t>
  </si>
  <si>
    <t>http://www.jla.or.jp/link/link/link/tabid/183/Default.aspx</t>
  </si>
  <si>
    <t>http://www.jla.or.jp/link/link/link/tabid/181/Default.aspx</t>
  </si>
  <si>
    <t>http://www.jla.or.jp/link/link/link/tabid/180/Default.aspx</t>
  </si>
  <si>
    <t>http://www.jla.or.jp/link/link/link/tabid/179/Default.aspx</t>
  </si>
  <si>
    <t>http://www.jla.or.jp/link/link/link/tabid/178/Default.aspx</t>
  </si>
  <si>
    <t>http://www.jla.or.jp/link/link/link/tabid/176/Default.aspx</t>
  </si>
  <si>
    <t>http://www.jla.or.jp/link/link/link/tabid/175/Default.aspx</t>
  </si>
  <si>
    <t>http://www.jla.or.jp/link/link/link/tabid/174/Default.aspx</t>
  </si>
  <si>
    <t>http://www.jla.or.jp/link/link/link/tabid/173/Default.aspx</t>
  </si>
  <si>
    <t>http://www.jla.or.jp/library/tabid/69/Default.aspx</t>
  </si>
  <si>
    <t>http://www.jla.or.jp/library/tabid/311/Default.aspx</t>
  </si>
  <si>
    <t>http://www.jla.or.jp/library/statistics/tabid/94/Default.aspx</t>
  </si>
  <si>
    <t>http://www.jla.or.jp/library/shisho/tabid/197/Default.aspx</t>
  </si>
  <si>
    <t>http://www.jla.or.jp/library/kinenbi/tabid/227/Default.aspx</t>
  </si>
  <si>
    <t>http://www.jla.or.jp/library/gudeline/tabid/606/Default.aspx</t>
  </si>
  <si>
    <t>http://www.jla.or.jp/library/gudeline/tabid/239/Default.aspx</t>
  </si>
  <si>
    <t>http://www.jla.or.jp/library/gudeline/tabid/237/Default.aspx</t>
  </si>
  <si>
    <t>http://www.jla.or.jp/library/gudeline/tabid/236/Default.aspx</t>
  </si>
  <si>
    <t>http://www.jla.or.jp/library/gudeline/tabid/235/Default.aspx</t>
  </si>
  <si>
    <t>http://www.jla.or.jp/library/gudeline/tabid/234/Default.aspx</t>
  </si>
  <si>
    <t>http://www.jla.or.jp/library/gudeline/tabid/233/Default.aspx</t>
  </si>
  <si>
    <t>http://www.jla.or.jp/library/gudeline/tabid/232/Default.aspx</t>
  </si>
  <si>
    <t>http://www.jla.or.jp/library/gudeline/tabid/228/Default.aspx</t>
  </si>
  <si>
    <t>http://www.jla.or.jp/job/tabid/512/Default.aspx</t>
  </si>
  <si>
    <t>http://www.jla.or.jp/job/tabid/334/Default.aspx</t>
  </si>
  <si>
    <t>http://www.jla.or.jp/jlaevent/tabid/93/Default.aspx</t>
  </si>
  <si>
    <t>http://www.jla.or.jp/jla/teikan/tabid/189/Default.aspx</t>
  </si>
  <si>
    <t>http://www.jla.or.jp/jla/tabid/585/Default.aspx</t>
  </si>
  <si>
    <t>http://www.jla.or.jp/jla/tabid/457/Default.aspx</t>
  </si>
  <si>
    <t>http://www.jla.or.jp/jla/tabid/226/Default.aspx</t>
  </si>
  <si>
    <t>http://www.jla.or.jp/jla/tabid/225/Default.aspx</t>
  </si>
  <si>
    <t>http://www.jla.or.jp/jla/tabid/223/Default.aspx</t>
  </si>
  <si>
    <t>http://www.jla.or.jp/jla/tabid/221/Default.aspx</t>
  </si>
  <si>
    <t>http://www.jla.or.jp/jla/jlainformation/tabid/310/Default.aspx</t>
  </si>
  <si>
    <t>http://www.jla.or.jp/jla/goaisatsu/tabid/336/Default.aspx</t>
  </si>
  <si>
    <t>http://www.jla.or.jp/ibrary/tabid/69/Default.aspx</t>
  </si>
  <si>
    <t>http://www.jla.or.jp/ibrary/tabid/311/Default.aspx</t>
  </si>
  <si>
    <t>http://www.jla.or.jp/ibrary/statistics/tabid/94/Default.aspx</t>
  </si>
  <si>
    <t>http://www.jla.or.jp/ibrary/shisho/tabid/197/Default.aspx</t>
  </si>
  <si>
    <t>http://www.jla.or.jp/ibrary/kinenbi/tabid/227/Default.aspx</t>
  </si>
  <si>
    <t>http://www.jla.or.jp/ibrary/gudeline/tabid/228/Default.aspx</t>
  </si>
  <si>
    <t>http://www.jla.or.jp/home/tabid/36/pageno/6/Default.aspx</t>
  </si>
  <si>
    <t>http://www.jla.or.jp/home/tabid/36/pageno/5/Default.aspx</t>
  </si>
  <si>
    <t>http://www.jla.or.jp/home/tabid/36/pageno/4/Default.aspx</t>
  </si>
  <si>
    <t>http://www.jla.or.jp/home/tabid/36/pageno/3/Default.aspx</t>
  </si>
  <si>
    <t>http://www.jla.or.jp/home/tabid/36/pageno/2/Default.aspx</t>
  </si>
  <si>
    <t>http://www.jla.or.jp/home/tabid/36/pageno/1/Default.aspx</t>
  </si>
  <si>
    <t>http://www.jla.or.jp/home/news_list/tabid/83/pageno/6/Default.aspx</t>
  </si>
  <si>
    <t>http://www.jla.or.jp/home/news_list/tabid/83/pageno/5/Default.aspx</t>
  </si>
  <si>
    <t>http://www.jla.or.jp/home/news_list/tabid/83/pageno/4/Default.aspx</t>
  </si>
  <si>
    <t>http://www.jla.or.jp/home/news_list/tabid/83/pageno/3/Default.aspx</t>
  </si>
  <si>
    <t>http://www.jla.or.jp/home/news_list/tabid/83/pageno/2/Default.aspx</t>
  </si>
  <si>
    <t>http://www.jla.or.jp/home/news_list/tabid/83/pageno/1/Default.aspx</t>
  </si>
  <si>
    <t>http://www.jla.or.jp/home/news_list/tabid/83/Default.aspx?itemid=3010</t>
  </si>
  <si>
    <t>http://www.jla.or.jp/home/news_list/tabid/83/Default.aspx?itemid=2961</t>
  </si>
  <si>
    <t>http://www.jla.or.jp/home/news_list/tabid/83/Default.aspx?itemid=2925</t>
  </si>
  <si>
    <t>http://www.jla.or.jp/home/news_list/tabid/83/Default.aspx?itemid=2853</t>
  </si>
  <si>
    <t>http://www.jla.or.jp/home/news_list/tabid/83/Default.aspx?itemid=1415</t>
  </si>
  <si>
    <t>http://www.jla.or.jp/home/news_list/tabid/83/Default.aspx</t>
  </si>
  <si>
    <t>http://www.jla.or.jp/home/earthquake/tabid/67/Default.aspx</t>
  </si>
  <si>
    <t>http://www.jla.or.jp/home/earthquake/tabid/430/Default.aspx</t>
  </si>
  <si>
    <t>http://www.jla.or.jp/home/earthquake/tabid/413/Default.aspx</t>
  </si>
  <si>
    <t>http://www.jla.or.jp/home/earthquake/tabid/411/Default.aspx</t>
  </si>
  <si>
    <t>http://www.jla.or.jp/home/earthquake/tabid/386/Default.aspx</t>
  </si>
  <si>
    <t>http://www.jla.or.jp/home/earthquake/tabid/366/Default.aspx</t>
  </si>
  <si>
    <t>http://www.jla.or.jp/home/earthquake/tabid/352/Default.aspx</t>
  </si>
  <si>
    <t>http://www.jla.or.jp/home/earthquake/tabid/346/Default.aspx</t>
  </si>
  <si>
    <t>http://www.jla.or.jp/earthquake/tabid/67/Default.aspx</t>
  </si>
  <si>
    <t>http://www.jla.or.jp/earthquake/tabid/434/Default.aspx</t>
  </si>
  <si>
    <t>http://www.jla.or.jp/earthquake/tabid/431/Default.aspx</t>
  </si>
  <si>
    <t>http://www.jla.or.jp/earthquake/tabid/430/Default.aspx</t>
  </si>
  <si>
    <t>http://www.jla.or.jp/earthquake/tabid/413/Default.aspx</t>
  </si>
  <si>
    <t>http://www.jla.or.jp/earthquake/tabid/411/Default.aspx</t>
  </si>
  <si>
    <t>http://www.jla.or.jp/earthquake/tabid/386/Default.aspx</t>
  </si>
  <si>
    <t>http://www.jla.or.jp/earthquake/tabid/366/Default.aspx</t>
  </si>
  <si>
    <t>http://www.jla.or.jp/earthquake/tabid/352/Default.aspx</t>
  </si>
  <si>
    <t>http://www.jla.or.jp/earthquake/tabid/346/Default.aspx</t>
  </si>
  <si>
    <t>http://www.jla.or.jp/earthquake//tabid/430/Default.aspx</t>
  </si>
  <si>
    <t>http://www.jla.or.jp/dmission_guide/tabid/72/Default.aspx</t>
  </si>
  <si>
    <t>http://www.jla.or.jp/dmission_guide/tabid/270/Default.aspx</t>
  </si>
  <si>
    <t>http://www.jla.or.jp/dmission_guide/tabid/159/Default.aspx</t>
  </si>
  <si>
    <t>http://www.jla.or.jp/divisions/tankidaigaku/tabid/273/Default.aspx</t>
  </si>
  <si>
    <t>http://www.jla.or.jp/divisions/tabid/70/Default.aspx</t>
  </si>
  <si>
    <t>http://www.jla.or.jp/divisions/senmon/tabid/274/Default.aspx</t>
  </si>
  <si>
    <t>http://www.jla.or.jp/divisions/school/tabid/199/Default.aspx</t>
  </si>
  <si>
    <t>http://www.jla.or.jp/divisions/kyouiku/tabid/276/Default.aspx</t>
  </si>
  <si>
    <t>http://www.jla.or.jp/divisions/kyouiku/pub/tabid/375/Default.aspx</t>
  </si>
  <si>
    <t>http://www.jla.or.jp/divisions/kyouiku/pub/kyouiku/tabid/377/Default.aspx</t>
  </si>
  <si>
    <t>http://www.jla.or.jp/divisions/kyouiku/pub/kaihou/tabid/376/Default.aspx</t>
  </si>
  <si>
    <t>http://www.jla.or.jp/divisions/kyouiku/link/tabid/378/Default.aspx</t>
  </si>
  <si>
    <t>http://www.jla.or.jp/divisions/kyouiku/kyouiku/kyouiku/tabid/379/Default.aspx</t>
  </si>
  <si>
    <t>http://www.jla.or.jp/divisions/kyouiku/kitei/tabid/372/Default.aspx</t>
  </si>
  <si>
    <t>http://www.jla.or.jp/divisions/kyouiku/kitei/kyouiku/tabid/374/Default.aspx</t>
  </si>
  <si>
    <t>http://www.jla.or.jp/divisions/kyouiku/kitei/kyouiku/tabid/373/Default.aspx</t>
  </si>
  <si>
    <t>http://www.jla.or.jp/divisions/kyouiku/events/tabid/368/Default.aspx</t>
  </si>
  <si>
    <t>http://www.jla.or.jp/divisions/kyouiku/events/past/tabid/370/Default.aspx</t>
  </si>
  <si>
    <t>http://www.jla.or.jp/divisions/kyouiku/aisatsu/tabid/367/Default.aspx</t>
  </si>
  <si>
    <t>http://www.jla.or.jp/divisions/koukyo/tabid/272/Default.aspx</t>
  </si>
  <si>
    <t>http://www.jla.or.jp/divisions/daigaku/tabid/269/Default.aspx</t>
  </si>
  <si>
    <t>http://www.jla.or.jp/departmental_meeting/tankidaigaku/tabid/273/Default.aspx</t>
  </si>
  <si>
    <t>http://www.jla.or.jp/departmental_meeting/tabid/70/Default.aspx</t>
  </si>
  <si>
    <t>http://www.jla.or.jp/departmental_meeting/senmon/tabid/274/Default.aspx</t>
  </si>
  <si>
    <t>http://www.jla.or.jp/departmental_meeting/kyouiku/tabid/276/Default.aspx</t>
  </si>
  <si>
    <t>http://www.jla.or.jp/departmental_meeting/koukyo/tabid/272/Default.aspx</t>
  </si>
  <si>
    <t>http://www.jla.or.jp/departmental_meeting/daigaku/tabid/269/Default.aspx</t>
  </si>
  <si>
    <t>http://www.jla.or.jp/demand/tabid/78/pageno/5/Default.aspx</t>
  </si>
  <si>
    <t>http://www.jla.or.jp/demand/tabid/78/pageno/4/Default.aspx</t>
  </si>
  <si>
    <t>http://www.jla.or.jp/demand/tabid/78/pageno/3/Default.aspx</t>
  </si>
  <si>
    <t>http://www.jla.or.jp/demand/tabid/78/pageno/2/Default.aspx</t>
  </si>
  <si>
    <t>http://www.jla.or.jp/demand/tabid/78/pageno/1/Default.aspx</t>
  </si>
  <si>
    <t>http://www.jla.or.jp/demand/tabid/78/Default.aspx?itemid=2990</t>
  </si>
  <si>
    <t>http://www.jla.or.jp/demand/tabid/78/Default.aspx?itemid=2929</t>
  </si>
  <si>
    <t>http://www.jla.or.jp/demand/tabid/78/Default.aspx?itemid=2877</t>
  </si>
  <si>
    <t>http://www.jla.or.jp/demand/tabid/78/Default.aspx?itemid=2855</t>
  </si>
  <si>
    <t>http://www.jla.or.jp/demand/tabid/78/Default.aspx?itemid=2787</t>
  </si>
  <si>
    <t>http://www.jla.or.jp/demand/tabid/78/Default.aspx?itemid=2785</t>
  </si>
  <si>
    <t>http://www.jla.or.jp/demand/tabid/78/Default.aspx?itemid=2755</t>
  </si>
  <si>
    <t>http://www.jla.or.jp/demand/tabid/78/Default.aspx?itemid=2754</t>
  </si>
  <si>
    <t>http://www.jla.or.jp/demand/tabid/78/Default.aspx?itemid=2582</t>
  </si>
  <si>
    <t>http://www.jla.or.jp/demand/tabid/78/Default.aspx?itemid=2518</t>
  </si>
  <si>
    <t>http://www.jla.or.jp/demand/tabid/78/Default.aspx?itemid=2371</t>
  </si>
  <si>
    <t>http://www.jla.or.jp/demand/tabid/78/Default.aspx?itemid=2363</t>
  </si>
  <si>
    <t>http://www.jla.or.jp/demand/tabid/78/Default.aspx?itemid=2135</t>
  </si>
  <si>
    <t>http://www.jla.or.jp/demand/tabid/78/Default.aspx?itemid=1885</t>
  </si>
  <si>
    <t>http://www.jla.or.jp/demand/tabid/78/Default.aspx?itemid=1884</t>
  </si>
  <si>
    <t>http://www.jla.or.jp/demand/tabid/78/Default.aspx?itemid=1487</t>
  </si>
  <si>
    <t>http://www.jla.or.jp/demand/tabid/78/Default.aspx</t>
  </si>
  <si>
    <t>http://www.jla.or.jp/demand/tabid/194/Default.aspx</t>
  </si>
  <si>
    <t>http://www.jla.or.jp/committees/zashi/tabid/314/Default.aspx</t>
  </si>
  <si>
    <t>http://www.jla.or.jp/committees/zashi/tabid/313/Default.aspx</t>
  </si>
  <si>
    <t>http://www.jla.or.jp/committees/zashi/tabid/312/Default.aspx</t>
  </si>
  <si>
    <t>http://www.jla.or.jp/committees/zashi/tabid/281/Default.aspx</t>
  </si>
  <si>
    <t>http://www.jla.or.jp/committees/tabunka/tabid/202/Default.aspx</t>
  </si>
  <si>
    <t>http://www.jla.or.jp/committees/tabid/71/Default.aspx</t>
  </si>
  <si>
    <t>http://www.jla.or.jp/committees/tabid/610/Default.aspx</t>
  </si>
  <si>
    <t>http://www.jla.or.jp/committees/tabid/600/Default.aspx</t>
  </si>
  <si>
    <t>http://www.jla.or.jp/committees/tabid/590/Default.aspx</t>
  </si>
  <si>
    <t>http://www.jla.or.jp/committees/tabid/392/Default.aspx</t>
  </si>
  <si>
    <t>http://www.jla.or.jp/committees/tabid/205/Default.aspx</t>
  </si>
  <si>
    <t>http://www.jla.or.jp/committees/syupan/tabid/564/Default.aspx</t>
  </si>
  <si>
    <t>http://www.jla.or.jp/committees/syupan/tabid/559/Default.aspx</t>
  </si>
  <si>
    <t>http://www.jla.or.jp/committees/syupan/tabid/479/Default.aspx</t>
  </si>
  <si>
    <t>http://www.jla.or.jp/committees/syupan/tabid/264/Default.aspx</t>
  </si>
  <si>
    <t>http://www.jla.or.jp/committees/shisetu/tabid/283/Default.aspx</t>
  </si>
  <si>
    <t>http://www.jla.or.jp/committees/seisaku/tabid/510/Default.aspx</t>
  </si>
  <si>
    <t>http://www.jla.or.jp/committees/seisaku/tabid/279/Default.aspx</t>
  </si>
  <si>
    <t>http://www.jla.or.jp/committees/nintei/tabid/618/Default.aspx</t>
  </si>
  <si>
    <t>http://www.jla.or.jp/committees/nintei/tabid/617/Default.aspx</t>
  </si>
  <si>
    <t>http://www.jla.or.jp/committees/nintei/tabid/616/Default.aspx</t>
  </si>
  <si>
    <t>http://www.jla.or.jp/committees/nintei/tabid/608/Default.aspx</t>
  </si>
  <si>
    <t>http://www.jla.or.jp/committees/nintei/tabid/592/Default.aspx</t>
  </si>
  <si>
    <t>http://www.jla.or.jp/committees/nintei/tabid/589/Default.aspx</t>
  </si>
  <si>
    <t>http://www.jla.or.jp/committees/nintei/tabid/588/Default.aspx</t>
  </si>
  <si>
    <t>http://www.jla.or.jp/committees/nintei/tabid/586/Default.aspx</t>
  </si>
  <si>
    <t>http://www.jla.or.jp/committees/nintei/tabid/566/Default.aspx</t>
  </si>
  <si>
    <t>http://www.jla.or.jp/committees/nintei/tabid/547/Default.aspx</t>
  </si>
  <si>
    <t>http://www.jla.or.jp/committees/nintei/tabid/546/Default.aspx</t>
  </si>
  <si>
    <t>http://www.jla.or.jp/committees/nintei/tabid/545/Default.aspx</t>
  </si>
  <si>
    <t>http://www.jla.or.jp/committees/nintei/tabid/543/Default.aspx</t>
  </si>
  <si>
    <t>http://www.jla.or.jp/committees/nintei/tabid/542/Default.aspx</t>
  </si>
  <si>
    <t>http://www.jla.or.jp/committees/nintei/tabid/519/Default.aspx</t>
  </si>
  <si>
    <t>http://www.jla.or.jp/committees/nintei/tabid/500/Default.aspx</t>
  </si>
  <si>
    <t>http://www.jla.or.jp/committees/nintei/tabid/493/Default.aspx</t>
  </si>
  <si>
    <t>http://www.jla.or.jp/committees/nintei/tabid/492/Default.aspx</t>
  </si>
  <si>
    <t>http://www.jla.or.jp/committees/nintei/tabid/490/Default.aspx</t>
  </si>
  <si>
    <t>http://www.jla.or.jp/committees/nintei/tabid/489/Default.aspx</t>
  </si>
  <si>
    <t>http://www.jla.or.jp/committees/nintei/tabid/467/Default.aspx</t>
  </si>
  <si>
    <t>http://www.jla.or.jp/committees/nintei/tabid/455/Default.aspx</t>
  </si>
  <si>
    <t>http://www.jla.or.jp/committees/nintei/tabid/454/Default.aspx</t>
  </si>
  <si>
    <t>http://www.jla.or.jp/committees/nintei/tabid/453/Default.aspx</t>
  </si>
  <si>
    <t>http://www.jla.or.jp/committees/nintei/tabid/452/Default.aspx</t>
  </si>
  <si>
    <t>http://www.jla.or.jp/committees/nintei/tabid/449/Default.aspx</t>
  </si>
  <si>
    <t>http://www.jla.or.jp/committees/nintei/tabid/448/Default.aspx</t>
  </si>
  <si>
    <t>http://www.jla.or.jp/committees/nintei/tabid/447/Default.aspx</t>
  </si>
  <si>
    <t>http://www.jla.or.jp/committees/nintei/tabid/446/Default.aspx</t>
  </si>
  <si>
    <t>http://www.jla.or.jp/committees/nintei/tabid/444/Default.aspx</t>
  </si>
  <si>
    <t>http://www.jla.or.jp/committees/nintei/tabid/442/Default.aspx</t>
  </si>
  <si>
    <t>http://www.jla.or.jp/committees/nintei/tabid/441/Default.aspx</t>
  </si>
  <si>
    <t>http://www.jla.or.jp/committees/nintei/tabid/426/Default.aspx</t>
  </si>
  <si>
    <t>http://www.jla.or.jp/committees/nintei/tabid/382/Default.aspx</t>
  </si>
  <si>
    <t>http://www.jla.or.jp/committees/nintei/tabid/212/Default.aspx</t>
  </si>
  <si>
    <t>http://www.jla.or.jp/committees/nintei/tabid/203/Default.aspx</t>
  </si>
  <si>
    <t>http://www.jla.or.jp/committees/nintei/nintei/tabid/214/Default.aspx</t>
  </si>
  <si>
    <t>http://www.jla.or.jp/committees/nintei/nintei/tabid/213/Default.aspx</t>
  </si>
  <si>
    <t>http://www.jla.or.jp/committees/nintei/nintei/tabid/210/Default.aspx</t>
  </si>
  <si>
    <t>http://www.jla.or.jp/committees/nintei/nintei/tabid/209/Default.aspx</t>
  </si>
  <si>
    <t>http://www.jla.or.jp/committees/nintei/kouhou/tabid/391/Default.aspx</t>
  </si>
  <si>
    <t>http://www.jla.or.jp/committees/nintei//tabid/616/Default.aspx</t>
  </si>
  <si>
    <t>http://www.jla.or.jp/committees/nenkanhensyu/tabid/615/Default.aspx</t>
  </si>
  <si>
    <t>http://www.jla.or.jp/committees/nenkanhensyu/tabid/580/Default.aspx</t>
  </si>
  <si>
    <t>http://www.jla.or.jp/committees/nenkanhensyu/tabid/541/Default.aspx</t>
  </si>
  <si>
    <t>http://www.jla.or.jp/committees/nenkanhensyu/tabid/265/Default.aspx</t>
  </si>
  <si>
    <t>http://www.jla.or.jp/committees/mokuroku/tabid/575/Default.aspx</t>
  </si>
  <si>
    <t>http://www.jla.or.jp/committees/mokuroku/tabid/184/Default.aspx</t>
  </si>
  <si>
    <t>http://www.jla.or.jp/committees/kokusai/tabid/185/Default.aspx</t>
  </si>
  <si>
    <t>http://www.jla.or.jp/committees/kenshu/tabid/611/Default.aspx</t>
  </si>
  <si>
    <t>http://www.jla.or.jp/committees/kenshu/tabid/607/Default.aspx</t>
  </si>
  <si>
    <t>http://www.jla.or.jp/committees/kenshu/tabid/604/Default.aspx</t>
  </si>
  <si>
    <t>http://www.jla.or.jp/committees/kenshu/tabid/603/Default.aspx</t>
  </si>
  <si>
    <t>http://www.jla.or.jp/committees/kenshu/tabid/579/Default.aspx</t>
  </si>
  <si>
    <t>http://www.jla.or.jp/committees/kenshu/tabid/570/Default.aspx</t>
  </si>
  <si>
    <t>http://www.jla.or.jp/committees/kenshu/tabid/569/Default.aspx</t>
  </si>
  <si>
    <t>http://www.jla.or.jp/committees/kenshu/tabid/567/Default.aspx</t>
  </si>
  <si>
    <t>http://www.jla.or.jp/committees/kenshu/tabid/516/Default.aspx</t>
  </si>
  <si>
    <t>http://www.jla.or.jp/committees/kenshu/tabid/514/Default.aspx</t>
  </si>
  <si>
    <t>http://www.jla.or.jp/committees/kenshu/tabid/513/Default.aspx</t>
  </si>
  <si>
    <t>http://www.jla.or.jp/committees/kenshu/tabid/498/Default.aspx</t>
  </si>
  <si>
    <t>http://www.jla.or.jp/committees/kenshu/tabid/466/Default.aspx</t>
  </si>
  <si>
    <t>http://www.jla.or.jp/committees/kenshu/tabid/465/Default.aspx</t>
  </si>
  <si>
    <t>http://www.jla.or.jp/committees/kenshu/tabid/463/Default.aspx</t>
  </si>
  <si>
    <t>http://www.jla.or.jp/committees/kenshu/tabid/462/Default.aspx</t>
  </si>
  <si>
    <t>http://www.jla.or.jp/committees/kenshu/tabid/417/Default.aspx</t>
  </si>
  <si>
    <t>http://www.jla.or.jp/committees/kenshu/tabid/416/Default.aspx</t>
  </si>
  <si>
    <t>http://www.jla.or.jp/committees/kenshu/tabid/415/Default.aspx</t>
  </si>
  <si>
    <t>http://www.jla.or.jp/committees/kenshu/tabid/414/Default.aspx</t>
  </si>
  <si>
    <t>http://www.jla.or.jp/committees/kenshu/tabid/406/Default.aspx</t>
  </si>
  <si>
    <t>http://www.jla.or.jp/committees/kenshu/tabid/188/Default.aspx</t>
  </si>
  <si>
    <t>http://www.jla.or.jp/committees/kenko/tabid/266/Default.aspx</t>
  </si>
  <si>
    <t>http://www.jla.or.jp/committees/jiyu/tabid/182/Default.aspx</t>
  </si>
  <si>
    <t>http://www.jla.or.jp/committees/jidou/tabid/275/Default.aspx</t>
  </si>
  <si>
    <t>http://www.jla.or.jp/committees/hozon/tabid/99/Default.aspx</t>
  </si>
  <si>
    <t>http://www.jla.or.jp/committees/hozon/tabid/98/Default.aspx</t>
  </si>
  <si>
    <t>http://www.jla.or.jp/committees/hozon/tabid/96/Default.aspx</t>
  </si>
  <si>
    <t>http://www.jla.or.jp/committees/hozon/tabid/599/Default.aspx</t>
  </si>
  <si>
    <t>http://www.jla.or.jp/committees/hozon/tabid/597/Default.aspx</t>
  </si>
  <si>
    <t>http://www.jla.or.jp/committees/hozon/tabid/596/Default.aspx</t>
  </si>
  <si>
    <t>http://www.jla.or.jp/committees/hozon/tabid/595/Default.aspx</t>
  </si>
  <si>
    <t>http://www.jla.or.jp/committees/hozon/tabid/594/Default.aspx</t>
  </si>
  <si>
    <t>http://www.jla.or.jp/committees/hozon/tabid/593/Default.aspx</t>
  </si>
  <si>
    <t>http://www.jla.or.jp/committees/hozon/tabid/125/Default.aspx</t>
  </si>
  <si>
    <t>http://www.jla.or.jp/committees/hozon/tabid/124/Default.aspx</t>
  </si>
  <si>
    <t>http://www.jla.or.jp/committees/hozon/tabid/123/Default.aspx</t>
  </si>
  <si>
    <t>http://www.jla.or.jp/committees/hozon/tabid/122/Default.aspx</t>
  </si>
  <si>
    <t>http://www.jla.or.jp/committees/hozon/tabid/121/Default.aspx</t>
  </si>
  <si>
    <t>http://www.jla.or.jp/committees/hozon/tabid/120/Default.aspx</t>
  </si>
  <si>
    <t>http://www.jla.or.jp/committees/hozon/tabid/119/Default.aspx</t>
  </si>
  <si>
    <t>http://www.jla.or.jp/committees/hozon/tabid/118/Default.aspx</t>
  </si>
  <si>
    <t>http://www.jla.or.jp/committees/hozon/tabid/117/Default.aspx</t>
  </si>
  <si>
    <t>http://www.jla.or.jp/committees/hozon/tabid/115/Default.aspx</t>
  </si>
  <si>
    <t>http://www.jla.or.jp/committees/hozon/tabid/114/Default.aspx</t>
  </si>
  <si>
    <t>http://www.jla.or.jp/committees/hozon/tabid/113/Default.aspx</t>
  </si>
  <si>
    <t>http://www.jla.or.jp/committees/hozon/tabid/112/Default.aspx</t>
  </si>
  <si>
    <t>http://www.jla.or.jp/committees/hozon/tabid/111/Default.aspx</t>
  </si>
  <si>
    <t>http://www.jla.or.jp/committees/hozon/tabid/110/Default.aspx</t>
  </si>
  <si>
    <t>http://www.jla.or.jp/committees/hozon/tabid/109/Default.aspx</t>
  </si>
  <si>
    <t>http://www.jla.or.jp/committees/hozon/tabid/108/Default.aspx</t>
  </si>
  <si>
    <t>http://www.jla.or.jp/committees/hozon/tabid/107/Default.aspx</t>
  </si>
  <si>
    <t>http://www.jla.or.jp/committees/hozon/tabid/106/Default.aspx</t>
  </si>
  <si>
    <t>http://www.jla.or.jp/committees/hozon/tabid/105/Default.aspx</t>
  </si>
  <si>
    <t>http://www.jla.or.jp/committees/hozon/tabid/104/Default.aspx</t>
  </si>
  <si>
    <t>http://www.jla.or.jp/committees/hozon/tabid/103/Default.aspx</t>
  </si>
  <si>
    <t>http://www.jla.or.jp/committees/hozon/tabid/102/Default.aspx</t>
  </si>
  <si>
    <t>http://www.jla.or.jp/committees/hozon/tabid/101/Default.aspx</t>
  </si>
  <si>
    <t>http://www.jla.or.jp/committees/hozon/tabid/100/Default.aspx</t>
  </si>
  <si>
    <t>http://www.jla.or.jp/committees/gendai/tabid/282/Default.aspx</t>
  </si>
  <si>
    <t>http://www.jla.or.jp/committees/chosaku/tabid/280/Default.aspx</t>
  </si>
  <si>
    <t>http://www.jla.or.jp/traffic_guide/tabid/75/Default.aspx</t>
  </si>
  <si>
    <t>http://www.jla.or.jp/tabid/85/Default.aspx</t>
  </si>
  <si>
    <t>http://www.jla.or.jp/tabid/80/Default.aspx</t>
  </si>
  <si>
    <t>http://www.jla.or.jp/tabid/400/Default.aspx</t>
  </si>
  <si>
    <t>http://www.jla.or.jp/tabid/334/Default.aspx</t>
  </si>
  <si>
    <t>http://www.jla.or.jp/tabid/262/Default.aspx</t>
  </si>
  <si>
    <t>http://www.jla.or.jp/site_map/tabid/80/Default.aspx</t>
  </si>
  <si>
    <t>http://www.jla.or.jp/secretariat_and_business/tabid/74/Default.aspx</t>
  </si>
  <si>
    <t>http://www.jla.or.jp/secretariat_and_business/shiryou/tabid/302/Default.aspx</t>
  </si>
  <si>
    <t>http://www.jla.or.jp/secretariat_and_business/sentei/tabid/207/Default.aspx</t>
  </si>
  <si>
    <t>http://www.jla.or.jp/secretariat_and_business/kikakuchosa/tabid/267/Default.aspx</t>
  </si>
  <si>
    <t>http://www.jla.or.jp/secretariat_and_business/db/tabid/307/Default.aspx</t>
  </si>
  <si>
    <t>http://www.jla.or.jp/rally/tabid/400/Default.aspx</t>
  </si>
  <si>
    <t>http://www.jla.or.jp/rally/tabid/238/Default.aspx</t>
  </si>
  <si>
    <t>http://www.jla.or.jp/rally/tabid/231/Default.aspx</t>
  </si>
  <si>
    <t>http://www.jla.or.jp/rally/symposium/tabid/240/Default.aspx</t>
  </si>
  <si>
    <t>http://www.jla.or.jp/rally/bunkakai/tabid/242/Default.aspx</t>
  </si>
  <si>
    <t>http://www.jla.or.jp/rally/bunkakai/section9/tabid/252/Default.aspx</t>
  </si>
  <si>
    <t>http://www.jla.or.jp/rally/bunkakai/section8/tabid/251/Default.aspx</t>
  </si>
  <si>
    <t>http://www.jla.or.jp/rally/bunkakai/section7/tabid/250/Default.aspx</t>
  </si>
  <si>
    <t>http://www.jla.or.jp/rally/bunkakai/section6/tabid/249/Default.aspx</t>
  </si>
  <si>
    <t>http://www.jla.or.jp/rally/bunkakai/section5/tabid/248/Default.aspx</t>
  </si>
  <si>
    <t>http://www.jla.or.jp/rally/bunkakai/section4/tabid/247/Default.aspx</t>
  </si>
  <si>
    <t>http://www.jla.or.jp/rally/bunkakai/section3/tabid/246/Default.aspx</t>
  </si>
  <si>
    <t>http://www.jla.or.jp/rally/bunkakai/section2/tabid/245/Default.aspx</t>
  </si>
  <si>
    <t>http://www.jla.or.jp/rally/bunkakai/section18/tabid/261/Default.aspx</t>
  </si>
  <si>
    <t>http://www.jla.or.jp/rally/bunkakai/section17/tabid/260/Default.aspx</t>
  </si>
  <si>
    <t>http://www.jla.or.jp/rally/bunkakai/section16/tabid/259/Default.aspx</t>
  </si>
  <si>
    <t>http://www.jla.or.jp/rally/bunkakai/section15/tabid/258/Default.aspx</t>
  </si>
  <si>
    <t>http://www.jla.or.jp/rally/bunkakai/section14/tabid/257/Default.aspx</t>
  </si>
  <si>
    <t>http://www.jla.or.jp/rally/bunkakai/section13/tabid/256/Default.aspx</t>
  </si>
  <si>
    <t>http://www.jla.or.jp/rally/bunkakai/section12/tabid/255/Default.aspx</t>
  </si>
  <si>
    <t>http://www.jla.or.jp/rally/bunkakai/section11/tabid/254/Default.aspx</t>
  </si>
  <si>
    <t>http://www.jla.or.jp/rally/bunkakai/section10/tabid/253/Default.aspx</t>
  </si>
  <si>
    <t>http://www.jla.or.jp/rally/bunkakai/section1/tabid/244/Default.aspx</t>
  </si>
  <si>
    <t>http://www.jla.or.jp/rally/application/tabid/243/Default.aspx</t>
  </si>
  <si>
    <t>http://www.jla.or.jp/publications/tabid/73/Default.aspx</t>
  </si>
  <si>
    <t>http://www.jla.or.jp/publications/pubulish/tabid/363/Default.aspx</t>
  </si>
  <si>
    <t>http://www.jla.or.jp/publications/pubulish/tabid/290/Default.aspx</t>
  </si>
  <si>
    <t>http://www.jla.or.jp/publications/publish/tabid/549/Default.aspx</t>
  </si>
  <si>
    <t>http://www.jla.or.jp/publications/publish/tabid/398/Default.aspx</t>
  </si>
  <si>
    <t>http://www.jla.or.jp/publications/publish/tabid/397/Default.aspx</t>
  </si>
  <si>
    <t>http://www.jla.or.jp/publications/publish/tabid/298/Default.aspx</t>
  </si>
  <si>
    <t>http://www.jla.or.jp/publications/publish/tabid/294/Default.aspx</t>
  </si>
  <si>
    <t>http://www.jla.or.jp/publications/publish/tabid/293/Default.aspx</t>
  </si>
  <si>
    <t>http://www.jla.or.jp/publications/publish/tabid/292/Default.aspx</t>
  </si>
  <si>
    <t>http://www.jla.or.jp/publications/publish/tabid/291/Default.aspx</t>
  </si>
  <si>
    <t>http://www.jla.or.jp/publications/publish/publish/tabid/396/Default.aspx</t>
  </si>
  <si>
    <t>http://www.jla.or.jp/publications/publish/publish/tabid/297/Default.aspx</t>
  </si>
  <si>
    <t>http://www.jla.or.jp/publications/publish/publish/tabid/296/Default.aspx</t>
  </si>
  <si>
    <t>http://www.jla.or.jp/publications/publish/publish/tabid/295/Default.aspx</t>
  </si>
  <si>
    <t>http://www.jla.or.jp/publications/goods/tabid/230/Default.aspx</t>
  </si>
  <si>
    <t>http://www.jla.or.jp/publications//tabid/87/pdid/p11-0000000461/Default.aspx</t>
  </si>
  <si>
    <t>http://www.jla.or.jp/publications//tabid/87/pdid/p11-0000000460/Default.aspx</t>
  </si>
  <si>
    <t>http://www.jla.or.jp/publications//tabid/87/pdid/p11-0000000458/Default.aspx</t>
  </si>
  <si>
    <t>http://www.jla.or.jp/publications//tabid/87/pdid/p11-0000000457/Default.aspx</t>
  </si>
  <si>
    <t>http://www.jla.or.jp/publication/tabid/73/Default.aspx</t>
  </si>
  <si>
    <t>http://www.jla.or.jp/publication/pubulish/tabid/290/Default.aspx</t>
  </si>
  <si>
    <t>http://www.jla.or.jp/publication/publish/tabid/298/Default.aspx</t>
  </si>
  <si>
    <t>http://www.jla.or.jp/publication/publish/tabid/294/Default.aspx</t>
  </si>
  <si>
    <t>http://www.jla.or.jp/publication/publish/tabid/293/Default.aspx</t>
  </si>
  <si>
    <t>http://www.jla.or.jp/publication/publish/tabid/292/Default.aspx</t>
  </si>
  <si>
    <t>http://www.jla.or.jp/publication/publish/tabid/291/Default.aspx</t>
  </si>
  <si>
    <t>http://www.jla.or.jp/publication/goods/tabid/230/Default.aspx</t>
  </si>
  <si>
    <t>http://www.jla.or.jp/committees/chosajigyo/tabid/583/Default.aspx</t>
  </si>
  <si>
    <t>http://www.jla.or.jp/committees/chosajigyo/tabid/263/Default.aspx</t>
  </si>
  <si>
    <t>http://www.jla.or.jp/committees/bunrui/tabid/613/Default.aspx</t>
  </si>
  <si>
    <t>http://www.jla.or.jp/committees/bunrui/tabid/187/Default.aspx</t>
  </si>
  <si>
    <t>http://www.jla.or.jp/committees/bsh/tabid/186/Default.aspx</t>
  </si>
  <si>
    <t>http://www.jla.or.jp/committee/zashi/tabid/281/Default.aspx</t>
  </si>
  <si>
    <t>http://www.jla.or.jp/committee/tabunka/tabid/202/Default.aspx</t>
  </si>
  <si>
    <t>http://www.jla.or.jp/committee/tabid/71/Default.aspx</t>
  </si>
  <si>
    <t>http://www.jla.or.jp/committee/syupan/tabid/264/Default.aspx</t>
  </si>
  <si>
    <t>http://www.jla.or.jp/committee/shisetu/tabid/283/Default.aspx</t>
  </si>
  <si>
    <t>http://www.jla.or.jp/committee/seisaku/tabid/279/Default.aspx</t>
  </si>
  <si>
    <t>http://www.jla.or.jp/committee/riyou/tabid/277/Default.aspx</t>
  </si>
  <si>
    <t>http://www.jla.or.jp/committee/nintei/tabid/203/Default.aspx</t>
  </si>
  <si>
    <t>http://www.jla.or.jp/committee/nenkanhensyu/tabid/265/Default.aspx</t>
  </si>
  <si>
    <t>http://www.jla.or.jp/committee/mokuroku/tabid/184/Default.aspx</t>
  </si>
  <si>
    <t>http://www.jla.or.jp/committee/lsh/tabid/191/Default.aspx</t>
  </si>
  <si>
    <t>http://www.jla.or.jp/committee/koueki/tabid/278/Default.aspx</t>
  </si>
  <si>
    <t>http://www.jla.or.jp/committee/kokusai/tabid/185/Default.aspx</t>
  </si>
  <si>
    <t>http://www.jla.or.jp/committee/kenshu/tabid/188/Default.aspx</t>
  </si>
  <si>
    <t>http://www.jla.or.jp/committee/kenko/tabid/266/Default.aspx</t>
  </si>
  <si>
    <t>http://www.jla.or.jp/committee/jiyu/tabid/182/Default.aspx</t>
  </si>
  <si>
    <t>http://www.jla.or.jp/committee/jidou/tabid/275/Default.aspx</t>
  </si>
  <si>
    <t>http://www.jla.or.jp/committee/infosys/tabid/205/Default.aspx</t>
  </si>
  <si>
    <t>http://www.jla.or.jp/committee/hozon/tabid/96/Default.aspx</t>
  </si>
  <si>
    <t>http://www.jla.or.jp/committee/gendai/tabid/282/Default.aspx</t>
  </si>
  <si>
    <t>http://www.jla.or.jp/committee/chosaku/tabid/280/Default.aspx</t>
  </si>
  <si>
    <t>http://www.jla.or.jp/committee/chosajigyo/tabid/263/Default.aspx</t>
  </si>
  <si>
    <t>http://www.jla.or.jp/committee/bunrui/tabid/187/Default.aspx</t>
  </si>
  <si>
    <t>http://www.jla.or.jp/committee/bsh/tabid/186/Default.aspx</t>
  </si>
  <si>
    <t>http://www.jla.or.jp/calendar/tabid/92/Default.aspx</t>
  </si>
  <si>
    <t>http://www.jla.or.jp/activities/tabid/74/Default.aspx</t>
  </si>
  <si>
    <t>http://www.jla.or.jp/activities/shiryou/tabid/302/Default.aspx</t>
  </si>
  <si>
    <t>http://www.jla.or.jp/activities/sentei/tabid/555/Default.aspx</t>
  </si>
  <si>
    <t>http://www.jla.or.jp/activities/sentei/tabid/554/Default.aspx</t>
  </si>
  <si>
    <t>http://www.jla.or.jp/activities/sentei/tabid/553/Default.aspx</t>
  </si>
  <si>
    <t>http://www.jla.or.jp/activities/sentei/tabid/207/Default.aspx</t>
  </si>
  <si>
    <t>http://www.jla.or.jp/activities/kikakuchosa/tabid/488/Default.aspx</t>
  </si>
  <si>
    <t>http://www.jla.or.jp/activities/kikakuchosa/tabid/459/Default.aspx</t>
  </si>
  <si>
    <t>http://www.jla.or.jp/activities/kikakuchosa/tabid/425/Default.aspx</t>
  </si>
  <si>
    <t>http://www.jla.or.jp/activities/kikakuchosa/tabid/423/Default.aspx</t>
  </si>
  <si>
    <t>http://www.jla.or.jp/activities/kikakuchosa/tabid/267/Default.aspx</t>
  </si>
  <si>
    <t>http://www.jla.or.jp/Default.aspx</t>
  </si>
  <si>
    <t>http://www.intgovforum.org/cms/home-36966/170-igf-2014/best-practice-forums-2014/1892-regulation-and-mitigation-of-unwanted-communications</t>
  </si>
  <si>
    <t>http://www.intgovforum.org/cms/home-36966/170-igf-2014/best-practice-forums-2014/1892-regulation-and-mitigation-of-unsolicited-communications</t>
  </si>
  <si>
    <t>http://www.intgovforum.org/cms/dynamiccoalitions/81-internet-and-climate-change</t>
  </si>
  <si>
    <t>http://www.intgovforum.org/cms/component/content/article/114-preparatory-process/1003-dynamic-coalition-on-public-libraries</t>
  </si>
  <si>
    <t>http://www.ingentaconnect.com/content/oecd;jsessionid=2cu9seuw7jpuq.x-ic-live-03</t>
  </si>
  <si>
    <t>http://www.ingentaconnect.com/content/mcb;jsessionid=2cu9seuw7jpuq.x-ic-live-03</t>
  </si>
  <si>
    <t>http://www.ingentaconnect.com/content/mcb/arla;jsessionid=2cu9seuw7jpuq.x-ic-live-03</t>
  </si>
  <si>
    <t>http://www.ingentaconnect.com/content/mcb/arj;jsessionid=2cu9seuw7jpuq.x-ic-live-03</t>
  </si>
  <si>
    <t>http://www.ingentaconnect.com/content/mcb/059;jsessionid=2cu9seuw7jpuq.x-ic-live-03</t>
  </si>
  <si>
    <t>http://www.ingentaconnect.com/content/hsp;jsessionid=2cu9seuw7jpuq.x-ic-live-03</t>
  </si>
  <si>
    <t>http://www.ingentaconnect.com/content/csrc;jsessionid=2cu9seuw7jpuq.x-ic-live-03</t>
  </si>
  <si>
    <t>http://www.ingentaconnect.com/content/aea;jsessionid=2cu9seuw7jpuq.x-ic-live-03</t>
  </si>
  <si>
    <t>http://www.ifla.org/wsis</t>
  </si>
  <si>
    <t>http://www.ifla.org/women-information-and-libraries</t>
  </si>
  <si>
    <t>http://www.ifla.org/voucher-scheme</t>
  </si>
  <si>
    <t>http://www.ifla.org/vacancies</t>
  </si>
  <si>
    <t>http://www.ifla.org/user/5658/contact</t>
  </si>
  <si>
    <t>http://www.ifla.org/user/3527/contact</t>
  </si>
  <si>
    <t>http://www.ifla.org/user/1265/contact</t>
  </si>
  <si>
    <t>http://www.ifla.org/user</t>
  </si>
  <si>
    <t>http://www.ifla.org/unimarc</t>
  </si>
  <si>
    <t>http://www.ifla.org/taxonomy/term/947</t>
  </si>
  <si>
    <t>http://www.ifla.org/taxonomy/term/936</t>
  </si>
  <si>
    <t>http://www.ifla.org/taxonomy/term/90</t>
  </si>
  <si>
    <t>http://www.ifla.org/taxonomy/term/88</t>
  </si>
  <si>
    <t>http://www.ifla.org/taxonomy/term/871</t>
  </si>
  <si>
    <t>http://www.ifla.org/taxonomy/term/861</t>
  </si>
  <si>
    <t>http://www.ifla.org/taxonomy/term/86</t>
  </si>
  <si>
    <t>http://www.ifla.org/taxonomy/term/857</t>
  </si>
  <si>
    <t>http://www.ifla.org/taxonomy/term/855</t>
  </si>
  <si>
    <t>http://www.ifla.org/taxonomy/term/85</t>
  </si>
  <si>
    <t>http://www.ifla.org/taxonomy/term/82</t>
  </si>
  <si>
    <t>http://www.ifla.org/taxonomy/term/81</t>
  </si>
  <si>
    <t>http://www.ifla.org/taxonomy/term/762</t>
  </si>
  <si>
    <t>http://www.ifla.org/taxonomy/term/714</t>
  </si>
  <si>
    <t>http://www.ifla.org/taxonomy/term/71</t>
  </si>
  <si>
    <t>http://www.ifla.org/taxonomy/term/700</t>
  </si>
  <si>
    <t>http://www.ifla.org/taxonomy/term/66</t>
  </si>
  <si>
    <t>http://www.ifla.org/taxonomy/term/649</t>
  </si>
  <si>
    <t>http://www.ifla.org/taxonomy/term/644</t>
  </si>
  <si>
    <t>http://www.ifla.org/taxonomy/term/64</t>
  </si>
  <si>
    <t>http://www.ifla.org/taxonomy/term/620</t>
  </si>
  <si>
    <t>http://www.ifla.org/taxonomy/term/62</t>
  </si>
  <si>
    <t>http://www.ifla.org/taxonomy/term/542</t>
  </si>
  <si>
    <t>http://www.ifla.org/taxonomy/term/536</t>
  </si>
  <si>
    <t>http://www.ifla.org/taxonomy/term/489</t>
  </si>
  <si>
    <t>http://www.ifla.org/taxonomy/term/479</t>
  </si>
  <si>
    <t>http://www.ifla.org/taxonomy/term/467</t>
  </si>
  <si>
    <t>http://www.ifla.org/taxonomy/term/463</t>
  </si>
  <si>
    <t>http://www.ifla.org/taxonomy/term/445</t>
  </si>
  <si>
    <t>http://www.ifla.org/taxonomy/term/443</t>
  </si>
  <si>
    <t>http://www.ifla.org/taxonomy/term/442</t>
  </si>
  <si>
    <t>http://www.ifla.org/taxonomy/term/441</t>
  </si>
  <si>
    <t>http://www.ifla.org/taxonomy/term/439</t>
  </si>
  <si>
    <t>http://www.ifla.org/taxonomy/term/413</t>
  </si>
  <si>
    <t>http://www.ifla.org/taxonomy/term/395</t>
  </si>
  <si>
    <t>http://www.ifla.org/taxonomy/term/39</t>
  </si>
  <si>
    <t>http://www.ifla.org/taxonomy/term/352</t>
  </si>
  <si>
    <t>http://www.ifla.org/taxonomy/term/337</t>
  </si>
  <si>
    <t>http://www.ifla.org/taxonomy/term/333</t>
  </si>
  <si>
    <t>http://www.ifla.org/taxonomy/term/265</t>
  </si>
  <si>
    <t>http://www.ifla.org/taxonomy/term/2441</t>
  </si>
  <si>
    <t>http://www.ifla.org/taxonomy/term/2433</t>
  </si>
  <si>
    <t>http://www.ifla.org/taxonomy/term/2432</t>
  </si>
  <si>
    <t>http://www.ifla.org/taxonomy/term/2417</t>
  </si>
  <si>
    <t>http://www.ifla.org/taxonomy/term/2412</t>
  </si>
  <si>
    <t>http://www.ifla.org/taxonomy/term/2397</t>
  </si>
  <si>
    <t>http://www.ifla.org/taxonomy/term/2396</t>
  </si>
  <si>
    <t>http://www.ifla.org/taxonomy/term/2395</t>
  </si>
  <si>
    <t>http://www.ifla.org/taxonomy/term/2378</t>
  </si>
  <si>
    <t>http://www.ifla.org/taxonomy/term/2377</t>
  </si>
  <si>
    <t>http://www.ifla.org/taxonomy/term/2369</t>
  </si>
  <si>
    <t>http://www.ifla.org/taxonomy/term/2368</t>
  </si>
  <si>
    <t>http://www.ifla.org/taxonomy/term/2354</t>
  </si>
  <si>
    <t>http://www.ifla.org/taxonomy/term/2333</t>
  </si>
  <si>
    <t>http://www.ifla.org/taxonomy/term/2316</t>
  </si>
  <si>
    <t>http://www.ifla.org/taxonomy/term/2312</t>
  </si>
  <si>
    <t>http://www.ifla.org/taxonomy/term/2311</t>
  </si>
  <si>
    <t>http://www.ifla.org/taxonomy/term/2195</t>
  </si>
  <si>
    <t>http://www.ifla.org/taxonomy/term/2187</t>
  </si>
  <si>
    <t>http://www.ifla.org/taxonomy/term/2186</t>
  </si>
  <si>
    <t>http://www.ifla.org/taxonomy/term/2181</t>
  </si>
  <si>
    <t>http://www.ifla.org/taxonomy/term/2172</t>
  </si>
  <si>
    <t>http://www.ifla.org/taxonomy/term/208</t>
  </si>
  <si>
    <t>http://www.ifla.org/taxonomy/term/203</t>
  </si>
  <si>
    <t>http://www.ifla.org/taxonomy/term/196</t>
  </si>
  <si>
    <t>http://www.ifla.org/taxonomy/term/190</t>
  </si>
  <si>
    <t>http://www.ifla.org/taxonomy/term/187</t>
  </si>
  <si>
    <t>http://www.ifla.org/taxonomy/term/184</t>
  </si>
  <si>
    <t>http://www.ifla.org/taxonomy/term/180</t>
  </si>
  <si>
    <t>http://www.ifla.org/taxonomy/term/179</t>
  </si>
  <si>
    <t>http://www.ifla.org/taxonomy/term/1670</t>
  </si>
  <si>
    <t>http://www.ifla.org/taxonomy/term/1669</t>
  </si>
  <si>
    <t>http://www.ifla.org/taxonomy/term/1668</t>
  </si>
  <si>
    <t>http://www.ifla.org/taxonomy/term/166</t>
  </si>
  <si>
    <t>http://www.ifla.org/taxonomy/term/165</t>
  </si>
  <si>
    <t>http://www.ifla.org/taxonomy/term/1629</t>
  </si>
  <si>
    <t>http://www.ifla.org/taxonomy/term/162</t>
  </si>
  <si>
    <t>http://www.ifla.org/taxonomy/term/1603</t>
  </si>
  <si>
    <t>http://www.ifla.org/taxonomy/term/1590</t>
  </si>
  <si>
    <t>http://www.ifla.org/taxonomy/term/1580</t>
  </si>
  <si>
    <t>http://www.ifla.org/taxonomy/term/1572</t>
  </si>
  <si>
    <t>http://www.ifla.org/taxonomy/term/156</t>
  </si>
  <si>
    <t>http://www.ifla.org/taxonomy/term/1519</t>
  </si>
  <si>
    <t>http://www.ifla.org/taxonomy/term/1517</t>
  </si>
  <si>
    <t>http://www.ifla.org/taxonomy/term/150</t>
  </si>
  <si>
    <t>http://www.ifla.org/taxonomy/term/149</t>
  </si>
  <si>
    <t>http://www.ifla.org/taxonomy/term/148</t>
  </si>
  <si>
    <t>http://www.ifla.org/taxonomy/term/1450</t>
  </si>
  <si>
    <t>http://www.ifla.org/taxonomy/term/1447</t>
  </si>
  <si>
    <t>http://www.ifla.org/taxonomy/term/1443</t>
  </si>
  <si>
    <t>http://www.ifla.org/taxonomy/term/144</t>
  </si>
  <si>
    <t>http://www.ifla.org/taxonomy/term/1428</t>
  </si>
  <si>
    <t>http://www.ifla.org/taxonomy/term/137</t>
  </si>
  <si>
    <t>http://www.ifla.org/taxonomy/term/129</t>
  </si>
  <si>
    <t>http://www.ifla.org/taxonomy/term/124</t>
  </si>
  <si>
    <t>http://www.ifla.org/taxonomy/term/117</t>
  </si>
  <si>
    <t>http://www.ifla.org/taxonomy/term/114</t>
  </si>
  <si>
    <t>http://www.ifla.org/taxonomy/term/1080</t>
  </si>
  <si>
    <t>http://www.ifla.org/taxonomy/term/103</t>
  </si>
  <si>
    <t>http://www.ifla.org/swsig%20</t>
  </si>
  <si>
    <t>http://www.ifla.org/supporters</t>
  </si>
  <si>
    <t>http://www.ifla.org/support-of-the-profession</t>
  </si>
  <si>
    <t>http://www.ifla.org/strategic-plan/archive</t>
  </si>
  <si>
    <t>http://www.ifla.org/strategic-plan</t>
  </si>
  <si>
    <t>http://www.ifla.org/stichting-ifla-foundation</t>
  </si>
  <si>
    <t>http://www.ifla.org/statutes</t>
  </si>
  <si>
    <t>http://www.ifla.org/statistics-and-evaluation</t>
  </si>
  <si>
    <t>http://www.ifla.org/standing-committee/46</t>
  </si>
  <si>
    <t>http://www.ifla.org/standing-committee/39</t>
  </si>
  <si>
    <t>http://www.ifla.org/standing-committee/21</t>
  </si>
  <si>
    <t>http://www.ifla.org/standards</t>
  </si>
  <si>
    <t>http://www.ifla.org/standards-committee</t>
  </si>
  <si>
    <t>http://www.ifla.org/special-activities-and-sites</t>
  </si>
  <si>
    <t>http://www.ifla.org/social-science-libraries</t>
  </si>
  <si>
    <t>http://www.ifla.org/set</t>
  </si>
  <si>
    <t>http://www.ifla.org/services-for-parliaments</t>
  </si>
  <si>
    <t>http://www.ifla.org/serials-and-continuing-resources</t>
  </si>
  <si>
    <t>http://www.ifla.org/sections</t>
  </si>
  <si>
    <t>http://www.ifla.org/sci-tech-libraries</t>
  </si>
  <si>
    <t>http://www.ifla.org/school-libraries</t>
  </si>
  <si>
    <t>http://www.ifla.org/risk-register</t>
  </si>
  <si>
    <t>http://www.ifla.org/rfid</t>
  </si>
  <si>
    <t>http://www.ifla.org/relindial</t>
  </si>
  <si>
    <t>http://www.ifla.org/regions</t>
  </si>
  <si>
    <t>http://www.ifla.org/regional-offices</t>
  </si>
  <si>
    <t>http://www.ifla.org/reference-and-information-services</t>
  </si>
  <si>
    <t>http://www.ifla.org/rare-books-and-special-collections</t>
  </si>
  <si>
    <t>http://www.ifla.org/publications/translations-reprints</t>
  </si>
  <si>
    <t>http://www.ifla.org/publications/node/790</t>
  </si>
  <si>
    <t>http://www.ifla.org/publications/node/10700?og=30</t>
  </si>
  <si>
    <t>http://www.ifla.org/publications/node/10546</t>
  </si>
  <si>
    <t>http://www.ifla.org/publications/node/10328</t>
  </si>
  <si>
    <t>http://www.ifla.org/publications/node/10320</t>
  </si>
  <si>
    <t>http://www.ifla.org/publications/node/10156</t>
  </si>
  <si>
    <t>http://www.ifla.org/publications/international-cataloguing-and-bibliographic-control-icbc</t>
  </si>
  <si>
    <t>http://www.ifla.org/publications/ifla-series-on-bibliographic-control</t>
  </si>
  <si>
    <t>http://www.ifla.org/publications/ifla-publications-series</t>
  </si>
  <si>
    <t>http://www.ifla.org/publications/ifla-professional-reports</t>
  </si>
  <si>
    <t>http://www.ifla.org/publications/ifla-principles-of-engagement-in-library-related-activities-in-times-of-conflict-crisis</t>
  </si>
  <si>
    <t>http://www.ifla.org/publications/ifla-media-and-information-literacy-recommendations</t>
  </si>
  <si>
    <t>http://www.ifla.org/publications/ifla-manifesto-on-transparency-good-governance-and-freedom-from-corruption</t>
  </si>
  <si>
    <t>http://www.ifla.org/publications/ifla-journal</t>
  </si>
  <si>
    <t>http://www.ifla.org/publications/global-studies-in-libraries-and-information</t>
  </si>
  <si>
    <t>http://www.ifla.org/publications/background-paper-on-e-lending-2012</t>
  </si>
  <si>
    <t>http://www.ifla.org/publications/84</t>
  </si>
  <si>
    <t>http://www.ifla.org/publications/79</t>
  </si>
  <si>
    <t>http://www.ifla.org/publications/7607</t>
  </si>
  <si>
    <t>http://www.ifla.org/publications/7409</t>
  </si>
  <si>
    <t>http://www.ifla.org/publications/7407</t>
  </si>
  <si>
    <t>http://www.ifla.org/publications/7351</t>
  </si>
  <si>
    <t>http://www.ifla.org/node/11023</t>
  </si>
  <si>
    <t>http://www.ifla.org/node/11022</t>
  </si>
  <si>
    <t>http://www.ifla.org/node/11020</t>
  </si>
  <si>
    <t>http://www.ifla.org/node/11019</t>
  </si>
  <si>
    <t>http://www.ifla.org/node/11017</t>
  </si>
  <si>
    <t>http://www.ifla.org/node/11014?og=5852</t>
  </si>
  <si>
    <t>http://www.ifla.org/node/11013</t>
  </si>
  <si>
    <t>http://www.ifla.org/node/11011</t>
  </si>
  <si>
    <t>http://www.ifla.org/node/11004</t>
  </si>
  <si>
    <t>http://www.ifla.org/node/10998</t>
  </si>
  <si>
    <t>http://www.ifla.org/node/10996</t>
  </si>
  <si>
    <t>http://www.ifla.org/node/10988?og=5852</t>
  </si>
  <si>
    <t>http://www.ifla.org/node/10980?og=7351</t>
  </si>
  <si>
    <t>http://www.ifla.org/node/10966</t>
  </si>
  <si>
    <t>http://www.ifla.org/node/10963?og=7409</t>
  </si>
  <si>
    <t>http://www.ifla.org/node/10949?og=7409</t>
  </si>
  <si>
    <t>http://www.ifla.org/node/10916</t>
  </si>
  <si>
    <t>http://www.ifla.org/node/10888</t>
  </si>
  <si>
    <t>http://www.ifla.org/node/10867?og=7607</t>
  </si>
  <si>
    <t>http://www.ifla.org/node/10865?og=7607</t>
  </si>
  <si>
    <t>http://www.ifla.org/node/10863</t>
  </si>
  <si>
    <t>http://www.ifla.org/node/10842</t>
  </si>
  <si>
    <t>http://www.ifla.org/node/10790</t>
  </si>
  <si>
    <t>http://www.ifla.org/node/10781</t>
  </si>
  <si>
    <t>http://www.ifla.org/node/10775</t>
  </si>
  <si>
    <t>http://www.ifla.org/node/10688?og=4962</t>
  </si>
  <si>
    <t>http://www.ifla.org/node/10665?og=4962</t>
  </si>
  <si>
    <t>http://www.ifla.org/node/10659?og=7607</t>
  </si>
  <si>
    <t>http://www.ifla.org/node/10630</t>
  </si>
  <si>
    <t>http://www.ifla.org/node/10587</t>
  </si>
  <si>
    <t>http://www.ifla.org/node/10555?og=4962</t>
  </si>
  <si>
    <t>http://www.ifla.org/node/10543?og=7351</t>
  </si>
  <si>
    <t>http://www.ifla.org/node/10512</t>
  </si>
  <si>
    <t>http://www.ifla.org/node/10284</t>
  </si>
  <si>
    <t>http://www.ifla.org/node/10216?og=8708</t>
  </si>
  <si>
    <t>http://www.ifla.org/node/10205?og=7351</t>
  </si>
  <si>
    <t>http://www.ifla.org/node/10155</t>
  </si>
  <si>
    <t>http://www.ifla.org/node/10080</t>
  </si>
  <si>
    <t>http://www.ifla.org/node/10079</t>
  </si>
  <si>
    <t>http://www.ifla.org/node/10078</t>
  </si>
  <si>
    <t>http://www.ifla.org/node/10077</t>
  </si>
  <si>
    <t>http://www.ifla.org/node/10071</t>
  </si>
  <si>
    <t>http://www.ifla.org/nilp</t>
  </si>
  <si>
    <t>http://www.ifla.org/news/ifla-in-the-news</t>
  </si>
  <si>
    <t>http://www.ifla.org/news/all?page=1</t>
  </si>
  <si>
    <t>http://www.ifla.org/news/all</t>
  </si>
  <si>
    <t>http://www.ifla.org/news/9654</t>
  </si>
  <si>
    <t>http://www.ifla.org/news/8708</t>
  </si>
  <si>
    <t>http://www.ifla.org/news/84</t>
  </si>
  <si>
    <t>http://www.ifla.org/news/79</t>
  </si>
  <si>
    <t>http://www.ifla.org/news/7607</t>
  </si>
  <si>
    <t>http://www.ifla.org/news/7409</t>
  </si>
  <si>
    <t>http://www.ifla.org/news/7407</t>
  </si>
  <si>
    <t>http://www.ifla.org/news/7351</t>
  </si>
  <si>
    <t>http://www.ifla.org/news/7060</t>
  </si>
  <si>
    <t>http://www.ifla.org/news/62</t>
  </si>
  <si>
    <t>http://www.ifla.org/news/5852</t>
  </si>
  <si>
    <t>http://www.ifla.org/news/52</t>
  </si>
  <si>
    <t>http://www.ifla.org/news/51</t>
  </si>
  <si>
    <t>http://www.ifla.org/news/4962</t>
  </si>
  <si>
    <t>http://www.ifla.org/news/30</t>
  </si>
  <si>
    <t>http://www.ifla.org/news/29</t>
  </si>
  <si>
    <t>http://www.ifla.org/news</t>
  </si>
  <si>
    <t>http://www.ifla.org/news-media/projects</t>
  </si>
  <si>
    <t>http://www.ifla.org/news-media/minutes</t>
  </si>
  <si>
    <t>http://www.ifla.org/news-media/conferences</t>
  </si>
  <si>
    <t>http://www.ifla.org/news-media</t>
  </si>
  <si>
    <t>http://www.ifla.org/new-professionals</t>
  </si>
  <si>
    <t>http://www.ifla.org/new-on-site</t>
  </si>
  <si>
    <t>http://www.ifla.org/national-libraries</t>
  </si>
  <si>
    <t>http://www.ifla.org/mlas</t>
  </si>
  <si>
    <t>http://www.ifla.org/metropolitan-libraries/projects</t>
  </si>
  <si>
    <t>http://www.ifla.org/metropolitan-libraries/minutes</t>
  </si>
  <si>
    <t>http://www.ifla.org/metropolitan-libraries/conferences</t>
  </si>
  <si>
    <t>http://www.ifla.org/metropolitan-libraries</t>
  </si>
  <si>
    <t>http://www.ifla.org/membership/new-members</t>
  </si>
  <si>
    <t>http://www.ifla.org/membership/disaster-recovery</t>
  </si>
  <si>
    <t>http://www.ifla.org/membership/costs</t>
  </si>
  <si>
    <t>http://www.ifla.org/membership/contact</t>
  </si>
  <si>
    <t>http://www.ifla.org/membership/categories</t>
  </si>
  <si>
    <t>http://www.ifla.org/membership/benefits/participation</t>
  </si>
  <si>
    <t>http://www.ifla.org/membership/benefits</t>
  </si>
  <si>
    <t>http://www.ifla.org/membership</t>
  </si>
  <si>
    <t>http://www.ifla.org/mcultp</t>
  </si>
  <si>
    <t>http://www.ifla.org/management-and-marketing</t>
  </si>
  <si>
    <t>http://www.ifla.org/mailing-lists</t>
  </si>
  <si>
    <t>http://www.ifla.org/lsn</t>
  </si>
  <si>
    <t>http://www.ifla.org/lpd</t>
  </si>
  <si>
    <t>http://www.ifla.org/literacy-and-reading</t>
  </si>
  <si>
    <t>http://www.ifla.org/lis-education-developing-countries</t>
  </si>
  <si>
    <t>http://www.ifla.org/library-types</t>
  </si>
  <si>
    <t>http://www.ifla.org/library-theory-and-research</t>
  </si>
  <si>
    <t>http://www.ifla.org/library-services</t>
  </si>
  <si>
    <t>http://www.ifla.org/library-history</t>
  </si>
  <si>
    <t>http://www.ifla.org/library-collections</t>
  </si>
  <si>
    <t>http://www.ifla.org/library-buildings-and-equipment</t>
  </si>
  <si>
    <t>http://www.ifla.org/libraries-for-children-and-ya</t>
  </si>
  <si>
    <t>http://www.ifla.org/libraries-development</t>
  </si>
  <si>
    <t>http://www.ifla.org/lgbtq</t>
  </si>
  <si>
    <t>http://www.ifla.org/law-libraries</t>
  </si>
  <si>
    <t>http://www.ifla.org/language-centres</t>
  </si>
  <si>
    <t>http://www.ifla.org/lamms</t>
  </si>
  <si>
    <t>http://www.ifla.org/lac</t>
  </si>
  <si>
    <t>http://www.ifla.org/km</t>
  </si>
  <si>
    <t>http://www.ifla.org/it/projects</t>
  </si>
  <si>
    <t>http://www.ifla.org/it/minutes</t>
  </si>
  <si>
    <t>http://www.ifla.org/it/conferences</t>
  </si>
  <si>
    <t>http://www.ifla.org/it</t>
  </si>
  <si>
    <t>http://www.ifla.org/information-society</t>
  </si>
  <si>
    <t>http://www.ifla.org/information-literacy</t>
  </si>
  <si>
    <t>http://www.ifla.org/indigenous-matters</t>
  </si>
  <si>
    <t>http://www.ifla.org/ifla-publications</t>
  </si>
  <si>
    <t>http://www.ifla.org/ifla-ipa</t>
  </si>
  <si>
    <t>http://www.ifla.org/honours-awards/call-for-nominations</t>
  </si>
  <si>
    <t>http://www.ifla.org/honours-awards</t>
  </si>
  <si>
    <t>http://www.ifla.org/history</t>
  </si>
  <si>
    <t>http://www.ifla.org/health-and-biosciences-libraries</t>
  </si>
  <si>
    <t>http://www.ifla.org/government-libraries</t>
  </si>
  <si>
    <t>http://www.ifla.org/governing-board</t>
  </si>
  <si>
    <t>http://www.ifla.org/giops</t>
  </si>
  <si>
    <t>http://www.ifla.org/general-assembly</t>
  </si>
  <si>
    <t>http://www.ifla.org/genealogy-and-local-history</t>
  </si>
  <si>
    <t>http://www.ifla.org/funds-grants-awards</t>
  </si>
  <si>
    <t>http://www.ifla.org/frontpage</t>
  </si>
  <si>
    <t>http://www.ifla.org/faife/members</t>
  </si>
  <si>
    <t>http://www.ifla.org/faife/learning-materials-for-workshops</t>
  </si>
  <si>
    <t>http://www.ifla.org/faife</t>
  </si>
  <si>
    <t>http://www.ifla.org/executive-committee</t>
  </si>
  <si>
    <t>http://www.ifla.org/events/past/79</t>
  </si>
  <si>
    <t>http://www.ifla.org/events/past/7409</t>
  </si>
  <si>
    <t>http://www.ifla.org/events/past/62</t>
  </si>
  <si>
    <t>http://www.ifla.org/events/past</t>
  </si>
  <si>
    <t>http://www.ifla.org/events/all?page=1</t>
  </si>
  <si>
    <t>http://www.ifla.org/events/all</t>
  </si>
  <si>
    <t>http://www.ifla.org/events/84</t>
  </si>
  <si>
    <t>http://www.ifla.org/events/79</t>
  </si>
  <si>
    <t>http://www.ifla.org/events/7607</t>
  </si>
  <si>
    <t>http://www.ifla.org/events/7409</t>
  </si>
  <si>
    <t>http://www.ifla.org/events/7407</t>
  </si>
  <si>
    <t>http://www.ifla.org/events/7351</t>
  </si>
  <si>
    <t>http://www.ifla.org/events/73</t>
  </si>
  <si>
    <t>http://www.ifla.org/events/62</t>
  </si>
  <si>
    <t>http://www.ifla.org/events/61</t>
  </si>
  <si>
    <t>http://www.ifla.org/events/5852</t>
  </si>
  <si>
    <t>http://www.ifla.org/events/4962</t>
  </si>
  <si>
    <t>http://www.ifla.org/events/49</t>
  </si>
  <si>
    <t>http://www.ifla.org/events/481</t>
  </si>
  <si>
    <t>http://www.ifla.org/events/43</t>
  </si>
  <si>
    <t>http://www.ifla.org/environmental-sustainability-and-libraries</t>
  </si>
  <si>
    <t>http://www.ifla.org/elending/updates</t>
  </si>
  <si>
    <t>http://www.ifla.org/elending/principles</t>
  </si>
  <si>
    <t>http://www.ifla.org/elending/issues</t>
  </si>
  <si>
    <t>http://www.ifla.org/elending/involvement</t>
  </si>
  <si>
    <t>http://www.ifla.org/elending/actions</t>
  </si>
  <si>
    <t>http://www.ifla.org/elending</t>
  </si>
  <si>
    <t>http://www.ifla.org/e-metrics</t>
  </si>
  <si>
    <t>http://www.ifla.org/docdel</t>
  </si>
  <si>
    <t>http://www.ifla.org/directory</t>
  </si>
  <si>
    <t>http://www.ifla.org/digital-libraries</t>
  </si>
  <si>
    <t>http://www.ifla.org/data-protection-policy</t>
  </si>
  <si>
    <t>http://www.ifla.org/cultural-heritage</t>
  </si>
  <si>
    <t>http://www.ifla.org/cpdwl</t>
  </si>
  <si>
    <t>http://www.ifla.org/corporate-supporters/silver</t>
  </si>
  <si>
    <t>http://www.ifla.org/corporate-supporters/platinum</t>
  </si>
  <si>
    <t>http://www.ifla.org/corporate-supporters/gold</t>
  </si>
  <si>
    <t>http://www.ifla.org/corporate-supporters/contact</t>
  </si>
  <si>
    <t>http://www.ifla.org/corporate-supporters/bronze</t>
  </si>
  <si>
    <t>http://www.ifla.org/corporate-supporters/associate</t>
  </si>
  <si>
    <t>http://www.ifla.org/corporate-supporters</t>
  </si>
  <si>
    <t>http://www.ifla.org/core-activitiy-archive</t>
  </si>
  <si>
    <t>http://www.ifla.org/copyright</t>
  </si>
  <si>
    <t>http://www.ifla.org/copyright-tlib</t>
  </si>
  <si>
    <t>http://www.ifla.org/copyright-issues-for-libraries</t>
  </si>
  <si>
    <t>http://www.ifla.org/contact/the_Webmasters</t>
  </si>
  <si>
    <t>http://www.ifla.org/contact-us</t>
  </si>
  <si>
    <t>http://www.ifla.org/clm</t>
  </si>
  <si>
    <t>http://www.ifla.org/classification-and-indexing</t>
  </si>
  <si>
    <t>http://www.ifla.org/cataloguing</t>
  </si>
  <si>
    <t>http://www.ifla.org/bsla/training-package</t>
  </si>
  <si>
    <t>http://www.ifla.org/bsla/manual</t>
  </si>
  <si>
    <t>http://www.ifla.org/bsla/learning-platform</t>
  </si>
  <si>
    <t>http://www.ifla.org/bsla/impact</t>
  </si>
  <si>
    <t>http://www.ifla.org/bsla/country-reports</t>
  </si>
  <si>
    <t>http://www.ifla.org/bsla/case-studies</t>
  </si>
  <si>
    <t>http://www.ifla.org/bsla</t>
  </si>
  <si>
    <t>http://www.ifla.org/big-data</t>
  </si>
  <si>
    <t>http://www.ifla.org/bibliography</t>
  </si>
  <si>
    <t>http://www.ifla.org/avms</t>
  </si>
  <si>
    <t>http://www.ifla.org/atina</t>
  </si>
  <si>
    <t>http://www.ifla.org/at-your-library</t>
  </si>
  <si>
    <t>http://www.ifla.org/asia-and-oceania</t>
  </si>
  <si>
    <t>http://www.ifla.org/art-libraries</t>
  </si>
  <si>
    <t>http://www.ifla.org/annual-conference/proceedings</t>
  </si>
  <si>
    <t>http://www.ifla.org/annual-conference/past-ifla-presidents</t>
  </si>
  <si>
    <t>http://www.ifla.org/annual-conference/future-congresses</t>
  </si>
  <si>
    <t>http://www.ifla.org/publications/62</t>
  </si>
  <si>
    <t>http://www.ifla.org/publications/5852</t>
  </si>
  <si>
    <t>http://www.ifla.org/public-libraries</t>
  </si>
  <si>
    <t>http://www.ifla.org/professional-committee</t>
  </si>
  <si>
    <t>http://www.ifla.org/press-and-promotion</t>
  </si>
  <si>
    <t>http://www.ifla.org/president</t>
  </si>
  <si>
    <t>http://www.ifla.org/preservation-and-conservation</t>
  </si>
  <si>
    <t>http://www.ifla.org/policies-and-procedures</t>
  </si>
  <si>
    <t>http://www.ifla.org/pac</t>
  </si>
  <si>
    <t>http://www.ifla.org/offices</t>
  </si>
  <si>
    <t>http://www.ifla.org/officers-corner</t>
  </si>
  <si>
    <t>http://www.ifla.org/noir</t>
  </si>
  <si>
    <t>http://www.ifla.org/node/9905?og=9654</t>
  </si>
  <si>
    <t>http://www.ifla.org/node/9754?og=9654</t>
  </si>
  <si>
    <t>http://www.ifla.org/node/9744?og=8708</t>
  </si>
  <si>
    <t>http://www.ifla.org/node/9657</t>
  </si>
  <si>
    <t>http://www.ifla.org/node/9656</t>
  </si>
  <si>
    <t>http://www.ifla.org/node/9655</t>
  </si>
  <si>
    <t>http://www.ifla.org/node/9552</t>
  </si>
  <si>
    <t>http://www.ifla.org/node/9491?og=8708</t>
  </si>
  <si>
    <t>http://www.ifla.org/node/9217</t>
  </si>
  <si>
    <t>http://www.ifla.org/node/8750</t>
  </si>
  <si>
    <t>http://www.ifla.org/node/8723</t>
  </si>
  <si>
    <t>http://www.ifla.org/node/8721</t>
  </si>
  <si>
    <t>http://www.ifla.org/node/8719</t>
  </si>
  <si>
    <t>http://www.ifla.org/node/8709</t>
  </si>
  <si>
    <t>http://www.ifla.org/node/8210</t>
  </si>
  <si>
    <t>http://www.ifla.org/node/8144</t>
  </si>
  <si>
    <t>http://www.ifla.org/node/8139</t>
  </si>
  <si>
    <t>http://www.ifla.org/node/7982</t>
  </si>
  <si>
    <t>http://www.ifla.org/node/787</t>
  </si>
  <si>
    <t>http://www.ifla.org/node/7720</t>
  </si>
  <si>
    <t>http://www.ifla.org/node/7609</t>
  </si>
  <si>
    <t>http://www.ifla.org/node/7608</t>
  </si>
  <si>
    <t>http://www.ifla.org/node/7515</t>
  </si>
  <si>
    <t>http://www.ifla.org/node/7447</t>
  </si>
  <si>
    <t>http://www.ifla.org/node/7416</t>
  </si>
  <si>
    <t>http://www.ifla.org/node/7415</t>
  </si>
  <si>
    <t>http://www.ifla.org/node/7414</t>
  </si>
  <si>
    <t>http://www.ifla.org/node/7413</t>
  </si>
  <si>
    <t>http://www.ifla.org/node/7412</t>
  </si>
  <si>
    <t>http://www.ifla.org/node/7410</t>
  </si>
  <si>
    <t>http://www.ifla.org/node/7408</t>
  </si>
  <si>
    <t>http://www.ifla.org/node/7406</t>
  </si>
  <si>
    <t>http://www.ifla.org/node/709</t>
  </si>
  <si>
    <t>http://www.ifla.org/node/7026</t>
  </si>
  <si>
    <t>http://www.ifla.org/node/6266</t>
  </si>
  <si>
    <t>http://www.ifla.org/node/5875</t>
  </si>
  <si>
    <t>http://www.ifla.org/node/5870</t>
  </si>
  <si>
    <t>http://www.ifla.org/node/5865</t>
  </si>
  <si>
    <t>http://www.ifla.org/node/5864</t>
  </si>
  <si>
    <t>http://www.ifla.org/node/5860</t>
  </si>
  <si>
    <t>http://www.ifla.org/node/5856</t>
  </si>
  <si>
    <t>http://www.ifla.org/node/11058</t>
  </si>
  <si>
    <t>http://www.ifla.org/node/11055</t>
  </si>
  <si>
    <t>http://www.ifla.org/node/11054?og=7407</t>
  </si>
  <si>
    <t>http://www.ifla.org/node/11054</t>
  </si>
  <si>
    <t>http://www.ifla.org/node/11050?og=7407</t>
  </si>
  <si>
    <t>http://www.ifla.org/node/11050?og=5852</t>
  </si>
  <si>
    <t>http://www.ifla.org/node/11050</t>
  </si>
  <si>
    <t>http://www.ifla.org/node/11049?og=7407</t>
  </si>
  <si>
    <t>http://www.ifla.org/node/11049</t>
  </si>
  <si>
    <t>http://www.ifla.org/node/11048?og=7409</t>
  </si>
  <si>
    <t>http://www.ifla.org/node/11048</t>
  </si>
  <si>
    <t>http://www.ifla.org/node/11047</t>
  </si>
  <si>
    <t>http://www.ifla.org/node/11045</t>
  </si>
  <si>
    <t>http://www.ifla.org/node/11031</t>
  </si>
  <si>
    <t>http://www.ifla.org/node/11030</t>
  </si>
  <si>
    <t>http://www.ifla.org/node/11027</t>
  </si>
  <si>
    <t>http://www.ifla.org/node/11026</t>
  </si>
  <si>
    <t>http://www.ifla.org/annual-conference/continuous-improvement-and-innovation</t>
  </si>
  <si>
    <t>http://www.ifla.org/annual-conference/contact</t>
  </si>
  <si>
    <t>http://www.ifla.org/annual-conference</t>
  </si>
  <si>
    <t>http://www.ifla.org/alp</t>
  </si>
  <si>
    <t>http://www.ifla.org/agricultural-libraries</t>
  </si>
  <si>
    <t>http://www.ifla.org/africa</t>
  </si>
  <si>
    <t>http://www.ifla.org/activities-and-groups</t>
  </si>
  <si>
    <t>http://www.ifla.org/acquisition-collection-development</t>
  </si>
  <si>
    <t>http://www.ifla.org/academic-and-research-libraries</t>
  </si>
  <si>
    <t>http://www.ifla.org/about/more</t>
  </si>
  <si>
    <t>http://www.ifla.org/about</t>
  </si>
  <si>
    <t>http://www.ifla.org/about-this-website</t>
  </si>
  <si>
    <t>http://www.ifla.org/about-the-news-media-section</t>
  </si>
  <si>
    <t>http://www.ifla.org/about-the-it-section</t>
  </si>
  <si>
    <t>http://www.ifla.org/about-metropolitan-libraries</t>
  </si>
  <si>
    <t>http://www.ifla.org/about-bsla</t>
  </si>
  <si>
    <t>http://www.ifla.org/FR/membership</t>
  </si>
  <si>
    <t>http://www.ifla.org/FR/ifla-publications</t>
  </si>
  <si>
    <t>http://www.ifla.org/FR/corporate-supporters</t>
  </si>
  <si>
    <t>http://www.ifla.org/FR/copyright-tlib</t>
  </si>
  <si>
    <t>http://www.ifla.org/FR/bsla</t>
  </si>
  <si>
    <t>http://www.ifla.org/FR/activities-and-groups</t>
  </si>
  <si>
    <t>http://www.ifla.org/FR/about</t>
  </si>
  <si>
    <t>http://www.ifla.org/ES/node/10816</t>
  </si>
  <si>
    <t>http://www.ifla.org/ES/membership</t>
  </si>
  <si>
    <t>http://www.ifla.org/ES/ifla-publications</t>
  </si>
  <si>
    <t>http://www.ifla.org/ES/corporate-supporters</t>
  </si>
  <si>
    <t>http://www.ifla.org/ES/copyright-tlib</t>
  </si>
  <si>
    <t>http://www.ifla.org/ES/bsla</t>
  </si>
  <si>
    <t>http://www.ifla.org/ES/activities-and-groups</t>
  </si>
  <si>
    <t>http://www.ifla.org/ES/about</t>
  </si>
  <si>
    <t>http://www.ifla.org/DE/membership</t>
  </si>
  <si>
    <t>http://www.ifla.org/DE/ifla-publications</t>
  </si>
  <si>
    <t>http://www.ifla.org/DE/corporate-supporters</t>
  </si>
  <si>
    <t>http://www.ifla.org/DE/copyright-tlib</t>
  </si>
  <si>
    <t>http://www.ifla.org/DE/bsla</t>
  </si>
  <si>
    <t>http://www.ifla.org/DE/activities-and-groups</t>
  </si>
  <si>
    <t>http://www.ifla.org/DE/about</t>
  </si>
  <si>
    <t>http://www.ifla.org/?translated</t>
  </si>
  <si>
    <t>http://www.ifla.org/?marhaban</t>
  </si>
  <si>
    <t>http://www.ifla.org/?huanying</t>
  </si>
  <si>
    <t>http://www.ifla.org/?dobro-pozhalovat</t>
  </si>
  <si>
    <t>http://data.worldbank.org/about/data-programs</t>
  </si>
  <si>
    <t>http://data.un.org/Default.aspx</t>
  </si>
  <si>
    <t>http://data.un.org/DataMartInfo.aspx</t>
  </si>
  <si>
    <t>http://www.crl.edu/programs/samp</t>
  </si>
  <si>
    <t>http://conference.ifla.org/past-express/2013/</t>
  </si>
  <si>
    <t>http://conference.ifla.org/node/1052</t>
  </si>
  <si>
    <t>http://conference.ifla.org/ifla80</t>
  </si>
  <si>
    <t>http://conference.ifla.org/ifla79/session-223</t>
  </si>
  <si>
    <t>http://chroniclingamerica.loc.gov/search/pages/results/list/?date1=12%2F11%2F1916&amp;date2=12%2F11%2F1916%2F&amp;dateFilterType=range&amp;page=1&amp;sort=relevance</t>
  </si>
  <si>
    <t>http://chroniclingamerica.loc.gov/search/pages/results/?dateFilterType=range&amp;date1=12/11/1916&amp;date2=12/11/1916/</t>
  </si>
  <si>
    <t>http://chroniclingamerica.loc.gov/search/pages/results/?date1=12%2F11%2F1916&amp;date2=12%2F11%2F1916%2F&amp;dateFilterType=range&amp;page=3&amp;sort=relevance</t>
  </si>
  <si>
    <t>http://chroniclingamerica.loc.gov/search/pages/results/?date1=12%2F11%2F1916&amp;date2=12%2F11%2F1916%2F&amp;dateFilterType=range&amp;page=29&amp;sort=relevance</t>
  </si>
  <si>
    <t>http://chroniclingamerica.loc.gov/search/pages/results/?date1=12%2F11%2F1916&amp;date2=12%2F11%2F1916%2F&amp;dateFilterType=range&amp;page=28&amp;sort=relevance</t>
  </si>
  <si>
    <t>http://chroniclingamerica.loc.gov/search/pages/results/?date1=12%2F11%2F1916&amp;date2=12%2F11%2F1916%2F&amp;dateFilterType=range&amp;page=27&amp;sort=relevance</t>
  </si>
  <si>
    <t>http://chroniclingamerica.loc.gov/search/pages/results/?date1=12%2F11%2F1916&amp;date2=12%2F11%2F1916%2F&amp;dateFilterType=range&amp;page=2</t>
  </si>
  <si>
    <t>http://chroniclingamerica.loc.gov/search/pages/results/?date1=12%2F11%2F1916&amp;date2=12%2F11%2F1916%2F&amp;dateFilterType=range&amp;page=2&amp;sort=relevance</t>
  </si>
  <si>
    <t>http://chroniclingamerica.loc.gov/lccn/sn96088180/1916-12-11/ed-1/seq-4/</t>
  </si>
  <si>
    <t>http://chroniclingamerica.loc.gov/lccn/sn96088180/1916-12-11/ed-1/seq-3/</t>
  </si>
  <si>
    <t>http://chroniclingamerica.loc.gov/lccn/sn96088180/1916-12-11/ed-1/seq-2/</t>
  </si>
  <si>
    <t>http://chroniclingamerica.loc.gov/lccn/sn96088180/1916-12-11/ed-1/seq-1/</t>
  </si>
  <si>
    <t>http://chroniclingamerica.loc.gov/lccn/sn86088651/1916-12-11/ed-1/seq-8/</t>
  </si>
  <si>
    <t>http://chroniclingamerica.loc.gov/lccn/sn86088651/1916-12-11/ed-1/seq-7/</t>
  </si>
  <si>
    <t>http://chroniclingamerica.loc.gov/lccn/sn86088651/1916-12-11/ed-1/seq-6/</t>
  </si>
  <si>
    <t>http://chroniclingamerica.loc.gov/lccn/sn86088651/1916-12-11/ed-1/seq-5/</t>
  </si>
  <si>
    <t>http://chroniclingamerica.loc.gov/lccn/sn86088651/1916-12-11/ed-1/seq-4/</t>
  </si>
  <si>
    <t>http://chroniclingamerica.loc.gov/lccn/sn86088651/1916-12-11/ed-1/seq-3/</t>
  </si>
  <si>
    <t>http://chroniclingamerica.loc.gov/lccn/sn86088651/1916-12-11/ed-1/seq-2/</t>
  </si>
  <si>
    <t>http://chroniclingamerica.loc.gov/lccn/sn86088651/1916-12-11/ed-1/seq-1/</t>
  </si>
  <si>
    <t>http://chroniclingamerica.loc.gov/lccn/sn83045433/1916-12-11/ed-1/seq-8/</t>
  </si>
  <si>
    <t>http://chroniclingamerica.loc.gov/lccn/sn83045433/1916-12-11/ed-1/seq-6/</t>
  </si>
  <si>
    <t>http://chroniclingamerica.loc.gov/lccn/sn83045433/1916-12-11/ed-1/seq-5/</t>
  </si>
  <si>
    <t>http://chroniclingamerica.loc.gov/lccn/sn83045433/1916-12-11/ed-1/seq-4/</t>
  </si>
  <si>
    <t>http://chroniclingamerica.loc.gov/lccn/sn83045433/1916-12-11/ed-1/seq-3/</t>
  </si>
  <si>
    <t>http://chroniclingamerica.loc.gov/lccn/sn83045433/1916-12-11/ed-1/seq-2/</t>
  </si>
  <si>
    <t>http://chroniclingamerica.loc.gov/lccn/sn83045433/1916-12-11/ed-1/seq-10/</t>
  </si>
  <si>
    <t>http://chroniclingamerica.loc.gov/lccn/sn83045433/1916-12-11/ed-1/seq-1/</t>
  </si>
  <si>
    <t>http://www.cas.org/products/stn/stnews/newsletter160506</t>
  </si>
  <si>
    <t>http://www.cas.org/products/stn/stnews/newsletter160304</t>
  </si>
  <si>
    <t>http://www.cas.org/products/stn/stnews/newsletter1307</t>
  </si>
  <si>
    <t>http://www.cas.org/news/media-releases/scifinder-features</t>
  </si>
  <si>
    <t>http://www.cas.org/news/media-releases/bioethanol-research-report</t>
  </si>
  <si>
    <t>http://www.cas.org/news/media-releases/2016-sfleaders</t>
  </si>
  <si>
    <t>http://www.bl.uk/aboutus/stratpolprog/workingint/index.html</t>
  </si>
  <si>
    <t>http://www.arlstatistics.org/publications?page=1&amp;type=Reports</t>
  </si>
  <si>
    <t>http://www.arlstatistics.org/publications?page=1&amp;type=Related%20Articles</t>
  </si>
  <si>
    <t>http://www.arlstatistics.org/publications?page=1&amp;type=Presentations</t>
  </si>
  <si>
    <t>http://www.arlstatistics.org/publications?page=1&amp;type=Machine-Readable%20Data%20and%20Guide</t>
  </si>
  <si>
    <t>http://www.arlstatistics.org/publications?page=1&amp;type=Articles</t>
  </si>
  <si>
    <t>http://www.arlstatistics.org/publications?page=1&amp;type=ARL%20Supplementary%20Statistics</t>
  </si>
  <si>
    <t>http://www.arlstatistics.org/publications?page=1&amp;type=ARL%20Statistics%20%28PDF%20By%20Subscription%29</t>
  </si>
  <si>
    <t>http://www.arlstatistics.org/publications?page=1&amp;type=ARL%20Statistics%20%28Open%20Access%29</t>
  </si>
  <si>
    <t>http://www.arlstatistics.org/publications?page=1&amp;type=ARL%20Preservation%20Statistics</t>
  </si>
  <si>
    <t>http://www.arlstatistics.org/publications?page=1&amp;type=ARL%20Annual%20Salary%20Survey%20%28PDF%20By%20Subscription%29</t>
  </si>
  <si>
    <t>http://www.arlstatistics.org/publications?page=1&amp;type=ARL%20Annual%20Salary%20Survey%20%28Open%20Access%29</t>
  </si>
  <si>
    <t>http://www.arlstatistics.org/publications?page=1&amp;type=ARL%20Annual%20Salary%20Survey%20%28Excel%20Tables%29</t>
  </si>
  <si>
    <t>http://www.arlstatistics.org/publications</t>
  </si>
  <si>
    <t>http://www.arlstatistics.org/news?p=5</t>
  </si>
  <si>
    <t>http://www.arlstatistics.org/news?p=4</t>
  </si>
  <si>
    <t>http://www.arlstatistics.org/news?p=3</t>
  </si>
  <si>
    <t>http://www.arlstatistics.org/news?p=2</t>
  </si>
  <si>
    <t>http://www.arlstatistics.org/news/1393</t>
  </si>
  <si>
    <t>http://www.arlstatistics.org/news/1391</t>
  </si>
  <si>
    <t>http://www.arlstatistics.org/news/1390</t>
  </si>
  <si>
    <t>http://www.arlstatistics.org/news/1389</t>
  </si>
  <si>
    <t>http://www.arlstatistics.org/news/1388</t>
  </si>
  <si>
    <t>http://www.arlstatistics.org/news/1387</t>
  </si>
  <si>
    <t>http://www.arlstatistics.org/news/1385</t>
  </si>
  <si>
    <t>http://www.arlstatistics.org/news/1384</t>
  </si>
  <si>
    <t>http://www.arlstatistics.org/news/1382</t>
  </si>
  <si>
    <t>http://www.arlstatistics.org/news/1381</t>
  </si>
  <si>
    <t>http://www.arlstatistics.org/news</t>
  </si>
  <si>
    <t>http://www.arlstatistics.org/events?p=4</t>
  </si>
  <si>
    <t>http://www.arlstatistics.org/events?p=3</t>
  </si>
  <si>
    <t>http://www.arlstatistics.org/events?p=2</t>
  </si>
  <si>
    <t>http://www.arlstatistics.org/events/1346</t>
  </si>
  <si>
    <t>http://www.arlstatistics.org/events/1345</t>
  </si>
  <si>
    <t>http://www.arlstatistics.org/events/1340</t>
  </si>
  <si>
    <t>http://www.arlstatistics.org/events/1327</t>
  </si>
  <si>
    <t>http://www.arlstatistics.org/events/1318</t>
  </si>
  <si>
    <t>http://www.arlstatistics.org/events/1316</t>
  </si>
  <si>
    <t>http://www.arlstatistics.org/events/1305</t>
  </si>
  <si>
    <t>http://www.arlstatistics.org/events/1276</t>
  </si>
  <si>
    <t>http://www.arlstatistics.org/events/1275</t>
  </si>
  <si>
    <t>http://www.arlstatistics.org/events/1272</t>
  </si>
  <si>
    <t>http://www.arlstatistics.org/events</t>
  </si>
  <si>
    <t>http://www.arlstatistics.org/analytics</t>
  </si>
  <si>
    <t>http://www.arlstatistics.org/about/timeline</t>
  </si>
  <si>
    <t>http://www.arlstatistics.org/about/series/supplementary</t>
  </si>
  <si>
    <t>http://www.arlstatistics.org/about/series/preservation</t>
  </si>
  <si>
    <t>http://www.arlstatistics.org/about/series/law</t>
  </si>
  <si>
    <t>http://www.arlstatistics.org/about/series/health</t>
  </si>
  <si>
    <t>http://www.arlstatistics.org/about/series/eg</t>
  </si>
  <si>
    <t>http://www.arlstatistics.org/about/series</t>
  </si>
  <si>
    <t>http://www.arlstatistics.org/about/profiles</t>
  </si>
  <si>
    <t>http://www.arlstatistics.org/about/origins/stubbs</t>
  </si>
  <si>
    <t>http://www.arlstatistics.org/about/origins</t>
  </si>
  <si>
    <t>http://www.arlstatistics.org/about/new_measures</t>
  </si>
  <si>
    <t>http://www.arlstatistics.org/about/mailings</t>
  </si>
  <si>
    <t>http://www.arlstatistics.org/about/instno</t>
  </si>
  <si>
    <t>http://www.arlstatistics.org/about/coordinators</t>
  </si>
  <si>
    <t>http://www.arlstatistics.org/about/committee</t>
  </si>
  <si>
    <t>http://www.arlstatistics.org/about/arl_index/biblio</t>
  </si>
  <si>
    <t>http://www.arlstatistics.org/about/arl_index</t>
  </si>
  <si>
    <t>http://www.arlstatistics.org/about/analytics</t>
  </si>
  <si>
    <t>http://www.arlstatistics.org/about/Univ_Geo_Regions</t>
  </si>
  <si>
    <t>http://www.arlstatistics.org/about/Series/stats_series</t>
  </si>
  <si>
    <t>http://www.arlstatistics.org/about/Series/SS</t>
  </si>
  <si>
    <t>http://www.arlstatistics.org/about/Series</t>
  </si>
  <si>
    <t>http://www.arlstatistics.org/about/Pub_Access</t>
  </si>
  <si>
    <t>http://www.arlstatistics.org/about/Origins</t>
  </si>
  <si>
    <t>http://www.arlstatistics.org/about/Mailings</t>
  </si>
  <si>
    <t>http://www.arlstatistics.org/about/Analytics</t>
  </si>
  <si>
    <t>http://www.arlstatistics.org/about</t>
  </si>
  <si>
    <t>http://www.arlstatistics.org/About/Series</t>
  </si>
  <si>
    <t>http://www.arlstatistics.org/About/Origins</t>
  </si>
  <si>
    <t>http://www.arlstatistics.org/About/Analytics</t>
  </si>
  <si>
    <t>http://www.arlstatistics.org/About</t>
  </si>
  <si>
    <t>http://www.arlstatistics.org/%20http:/www.formstack.com/forms/?1544141-xUAkN4a6JE</t>
  </si>
  <si>
    <t>http://www.arlstatistics.org/</t>
  </si>
  <si>
    <t>http://www.ala.org/rusa/</t>
  </si>
  <si>
    <t>http://www.ala.org/offices/membership/</t>
  </si>
  <si>
    <t>http://www.ala.org/news/connect-with-us/</t>
  </si>
  <si>
    <t>http://www.ala.org/lita/</t>
  </si>
  <si>
    <t>http://www.ala.org/awardsgrants/carnegieadult/short-lists</t>
  </si>
  <si>
    <t>http://www.ala.org/acrl/aboutacrl/directoryofleadership/sections/sts/stswebsite/committees/stscontinuing</t>
  </si>
  <si>
    <t>http://www.ala.org/aboutala/tax574</t>
  </si>
  <si>
    <t>http://www.ala.org/aboutala/tax544</t>
  </si>
  <si>
    <t>http://www.flickr.com/photos/ifla</t>
  </si>
  <si>
    <t>http://www.fdlp.gov/</t>
  </si>
  <si>
    <t>http://www.emeraldinsight.com/</t>
  </si>
  <si>
    <t>http://www.educopia.org/programs/lpc</t>
  </si>
  <si>
    <t>http://www.doi.org/</t>
  </si>
  <si>
    <t>http://data.worldbank.org/</t>
  </si>
  <si>
    <t>http://data.un.org/</t>
  </si>
  <si>
    <t>http://creativecommons.org/licenses/by/3.0/</t>
  </si>
  <si>
    <t>http://creativecommons.org/</t>
  </si>
  <si>
    <t>http://www.copyright.gov/title17/92chap1.html</t>
  </si>
  <si>
    <t>http://conference.ifla.org/ifla79</t>
  </si>
  <si>
    <t>http://conference.ifla.org/</t>
  </si>
  <si>
    <t>http://www.compactmemory.de/</t>
  </si>
  <si>
    <t>http://www.columbusconventions.com/</t>
  </si>
  <si>
    <t>http://www.clir.org/</t>
  </si>
  <si>
    <t>http://www.chicano.ucla.edu/</t>
  </si>
  <si>
    <t>http://www.cdnl.info/</t>
  </si>
  <si>
    <t>http://www.arlstatistics.org/home</t>
  </si>
  <si>
    <t>http://www.arl.org/sparc/</t>
  </si>
  <si>
    <t>http://agricola.nal.usda.gov/</t>
  </si>
  <si>
    <t>http://www.addtoany.com/share_save</t>
  </si>
  <si>
    <t>http://www.aasianst.org/</t>
  </si>
  <si>
    <t>http://2016.ifla.org/</t>
  </si>
  <si>
    <t>http://2016.alaannual.org/</t>
  </si>
  <si>
    <t>2016-12-12 00:20:01.599508</t>
  </si>
  <si>
    <t>50 attori principali_2015_prova2</t>
  </si>
  <si>
    <t>http://www.oecd.org/eco/growth/going-for-growth-2016-executive-summary.htm</t>
  </si>
  <si>
    <t>http://www.oecd.org/eco/growth/going-for-growth-2016-executive-summary-chinese.htm</t>
  </si>
  <si>
    <t>http://www.oecd.org/eco/growth/going-for-growth-2016-editorial-chinese-version.htm</t>
  </si>
  <si>
    <t>http://www.oecd.org/eco/goingforgrowth.htm</t>
  </si>
  <si>
    <t>http://www.oecd.org/dac/stats/data.htm</t>
  </si>
  <si>
    <t>http://www.oecd.org/dac/financing-sustainable-development/development-finance-data/</t>
  </si>
  <si>
    <t>http://www.oecd.org/countries/afghanistan/recipientcharts.htm</t>
  </si>
  <si>
    <t>http://www.oecd.org/countries/afghanistan/going-for-growth-2016-editorial-restoring-healthy-growth-policies-for-higher-and-more-inclusive-productivity.htm</t>
  </si>
  <si>
    <t>http://www.oecd.org/countries/afghanistan/development-posts-sdg-reboot-or-sequel-mdg.htm</t>
  </si>
  <si>
    <t>http://www.oecd.org/countries/afghanistan/aid-at-a-glance.htm</t>
  </si>
  <si>
    <t>http://www.oecd.org/countries/afghanistan/4/</t>
  </si>
  <si>
    <t>http://www.oecd.org/countries/afghanistan/3/</t>
  </si>
  <si>
    <t>http://www.oecd.org/countries/afghanistan/2/</t>
  </si>
  <si>
    <t>http://www.oclc.org/oaister.en.html?urlm=168646</t>
  </si>
  <si>
    <t>http://www.ingentaconnect.com/content/oecd;jsessionid=9d8al9mpsf2l6.x-ic-live-03</t>
  </si>
  <si>
    <t>http://www.ingentaconnect.com/content/mcb;jsessionid=9d8al9mpsf2l6.x-ic-live-03</t>
  </si>
  <si>
    <t>http://www.ingentaconnect.com/content/mcb/arla;jsessionid=9d8al9mpsf2l6.x-ic-live-03</t>
  </si>
  <si>
    <t>http://www.ingentaconnect.com/content/mcb/arj;jsessionid=9d8al9mpsf2l6.x-ic-live-03</t>
  </si>
  <si>
    <t>http://www.ingentaconnect.com/content/mcb/059;jsessionid=9d8al9mpsf2l6.x-ic-live-03</t>
  </si>
  <si>
    <t>http://www.ingentaconnect.com/content/hsp;jsessionid=9d8al9mpsf2l6.x-ic-live-03</t>
  </si>
  <si>
    <t>http://www.ingentaconnect.com/content/csrc;jsessionid=9d8al9mpsf2l6.x-ic-live-03</t>
  </si>
  <si>
    <t>http://www.ingentaconnect.com/content/aea;jsessionid=9d8al9mpsf2l6.x-ic-live-03</t>
  </si>
  <si>
    <t>http://www.ifla.org/news/60</t>
  </si>
  <si>
    <t>http://www.ifla.org/FR?translated</t>
  </si>
  <si>
    <t>http://www.ifla.org/FR/supporters</t>
  </si>
  <si>
    <t>http://www.ifla.org/FR/standards</t>
  </si>
  <si>
    <t>http://www.ifla.org/FR/special-activities-and-sites</t>
  </si>
  <si>
    <t>http://www.ifla.org/FR/risk-register</t>
  </si>
  <si>
    <t>http://www.ifla.org/FR/press-and-promotion</t>
  </si>
  <si>
    <t>http://www.ifla.org/FR/node/11049</t>
  </si>
  <si>
    <t>http://www.ifla.org/FR/node/11048</t>
  </si>
  <si>
    <t>http://www.ifla.org/FR/node/11047</t>
  </si>
  <si>
    <t>http://www.ifla.org/FR/node/11031</t>
  </si>
  <si>
    <t>http://www.ifla.org/FR/node/11027</t>
  </si>
  <si>
    <t>http://www.ifla.org/FR/node/11023</t>
  </si>
  <si>
    <t>http://www.ifla.org/FR/node/11022</t>
  </si>
  <si>
    <t>http://www.ifla.org/FR/node/11020</t>
  </si>
  <si>
    <t>http://www.ifla.org/FR/node/11019</t>
  </si>
  <si>
    <t>http://www.ifla.org/FR/node/11013</t>
  </si>
  <si>
    <t>http://www.ifla.org/FR/node/11011</t>
  </si>
  <si>
    <t>http://www.ifla.org/FR/node/10630</t>
  </si>
  <si>
    <t>http://www.ifla.org/FR/node/10071</t>
  </si>
  <si>
    <t>http://www.ifla.org/FR/news</t>
  </si>
  <si>
    <t>http://www.ifla.org/FR/new-on-site</t>
  </si>
  <si>
    <t>http://www.ifla.org/FR/honours-awards/call-for-nominations</t>
  </si>
  <si>
    <t>http://www.ifla.org/FR/frontpage</t>
  </si>
  <si>
    <t>http://www.ifla.org/FR/events/all</t>
  </si>
  <si>
    <t>http://www.ifla.org/FR/events/79</t>
  </si>
  <si>
    <t>http://www.ifla.org/FR/events/7409</t>
  </si>
  <si>
    <t>http://www.ifla.org/FR/events/62</t>
  </si>
  <si>
    <t>http://www.ifla.org/FR/data-protection-policy</t>
  </si>
  <si>
    <t>http://www.ifla.org/FR/contact-us</t>
  </si>
  <si>
    <t>http://www.ifla.org/FR/annual-conference</t>
  </si>
  <si>
    <t>http://www.ifla.org/FR/about-this-website</t>
  </si>
  <si>
    <t>http://www.ifla.org/FR</t>
  </si>
  <si>
    <t>http://www.ifla.org/ES?translated</t>
  </si>
  <si>
    <t>http://www.ifla.org/ES/supporters</t>
  </si>
  <si>
    <t>http://www.ifla.org/ES/standards</t>
  </si>
  <si>
    <t>http://www.ifla.org/ES/special-activities-and-sites</t>
  </si>
  <si>
    <t>http://www.ifla.org/ES/risk-register</t>
  </si>
  <si>
    <t>http://www.ifla.org/ES/press-and-promotion</t>
  </si>
  <si>
    <t>http://www.ifla.org/ES/node/11049</t>
  </si>
  <si>
    <t>http://www.ifla.org/ES/node/11048</t>
  </si>
  <si>
    <t>http://www.ifla.org/ES/node/11047</t>
  </si>
  <si>
    <t>http://www.ifla.org/ES/node/11031</t>
  </si>
  <si>
    <t>http://www.ifla.org/ES/node/11027</t>
  </si>
  <si>
    <t>http://www.ifla.org/ES/node/11023</t>
  </si>
  <si>
    <t>http://www.ifla.org/ES/node/11022</t>
  </si>
  <si>
    <t>http://www.ifla.org/ES/node/11020</t>
  </si>
  <si>
    <t>http://www.ifla.org/ES/node/11019</t>
  </si>
  <si>
    <t>http://www.ifla.org/ES/node/11013</t>
  </si>
  <si>
    <t>http://www.ifla.org/ES/node/11011</t>
  </si>
  <si>
    <t>http://www.ifla.org/ES/node/10630</t>
  </si>
  <si>
    <t>http://www.ifla.org/ES/node/10071</t>
  </si>
  <si>
    <t>http://www.ifla.org/ES/news</t>
  </si>
  <si>
    <t>http://www.ifla.org/ES/new-on-site</t>
  </si>
  <si>
    <t>http://www.ifla.org/ES/honours-awards/call-for-nominations</t>
  </si>
  <si>
    <t>http://www.ifla.org/ES/frontpage</t>
  </si>
  <si>
    <t>http://www.ifla.org/ES/events/all</t>
  </si>
  <si>
    <t>http://www.ifla.org/ES/events/79</t>
  </si>
  <si>
    <t>http://www.ifla.org/ES/events/7409</t>
  </si>
  <si>
    <t>http://www.ifla.org/ES/events/62</t>
  </si>
  <si>
    <t>http://www.ifla.org/ES/data-protection-policy</t>
  </si>
  <si>
    <t>http://www.ifla.org/ES/copyright</t>
  </si>
  <si>
    <t>http://www.ifla.org/ES/contact-us</t>
  </si>
  <si>
    <t>http://www.ifla.org/ES/annual-conference</t>
  </si>
  <si>
    <t>http://www.ifla.org/ES/about-this-website</t>
  </si>
  <si>
    <t>http://www.ifla.org/ES</t>
  </si>
  <si>
    <t>http://www.ifla.org/DE/supporters</t>
  </si>
  <si>
    <t>http://www.ifla.org/DE/standards</t>
  </si>
  <si>
    <t>http://www.ifla.org/DE/special-activities-and-sites</t>
  </si>
  <si>
    <t>http://www.ifla.org/node/11059</t>
  </si>
  <si>
    <t>http://www.ifla.org/DE/risk-register</t>
  </si>
  <si>
    <t>http://www.ifla.org/DE/press-and-promotion</t>
  </si>
  <si>
    <t>http://www.ifla.org/DE/node/8928</t>
  </si>
  <si>
    <t>http://www.ifla.org/DE/node/6266</t>
  </si>
  <si>
    <t>http://www.ifla.org/DE/node/11049</t>
  </si>
  <si>
    <t>http://www.ifla.org/DE/node/11048</t>
  </si>
  <si>
    <t>http://www.ifla.org/DE/node/11047</t>
  </si>
  <si>
    <t>http://www.ifla.org/DE/node/11031</t>
  </si>
  <si>
    <t>http://www.ifla.org/DE/node/11027</t>
  </si>
  <si>
    <t>http://www.ifla.org/DE/node/11023</t>
  </si>
  <si>
    <t>http://www.ifla.org/DE/node/11022</t>
  </si>
  <si>
    <t>http://www.ifla.org/DE/node/11020</t>
  </si>
  <si>
    <t>http://www.ifla.org/DE/node/11019</t>
  </si>
  <si>
    <t>http://www.ifla.org/DE/node/11013</t>
  </si>
  <si>
    <t>http://www.ifla.org/DE/node/11011</t>
  </si>
  <si>
    <t>http://www.ifla.org/DE/node/10630</t>
  </si>
  <si>
    <t>http://www.ifla.org/DE/node/10071</t>
  </si>
  <si>
    <t>http://www.ifla.org/DE/news</t>
  </si>
  <si>
    <t>http://www.ifla.org/DE/new-on-site</t>
  </si>
  <si>
    <t>http://www.ifla.org/DE/honours-awards/call-for-nominations</t>
  </si>
  <si>
    <t>http://www.ifla.org/DE/frontpage</t>
  </si>
  <si>
    <t>http://www.ifla.org/DE/events/all</t>
  </si>
  <si>
    <t>http://www.ifla.org/DE/events/79</t>
  </si>
  <si>
    <t>http://www.ifla.org/DE/events/7409</t>
  </si>
  <si>
    <t>http://www.ifla.org/DE/events/62</t>
  </si>
  <si>
    <t>http://www.ifla.org/DE/data-protection-policy</t>
  </si>
  <si>
    <t>http://www.ifla.org/DE/copyright</t>
  </si>
  <si>
    <t>http://www.ifla.org/DE/contact-us</t>
  </si>
  <si>
    <t>http://www.ifla.org/DE/annual-conference</t>
  </si>
  <si>
    <t>http://www.ifla.org/DE/about-this-website</t>
  </si>
  <si>
    <t>http://www.ifla.org/DE</t>
  </si>
  <si>
    <t>http://www.worldcat.org/oclc/936533973</t>
  </si>
  <si>
    <t>http://www.worldcat.org/oclc/10696776</t>
  </si>
  <si>
    <t>2016-12-04 16:31:56.540687</t>
  </si>
  <si>
    <t>50 attori principali (Alexa 2)</t>
  </si>
  <si>
    <t>allertonpress.com</t>
  </si>
  <si>
    <t>arizona.edu</t>
  </si>
  <si>
    <t>upress.umn.edu</t>
  </si>
  <si>
    <t>viaf.org</t>
  </si>
  <si>
    <t>2016.alamidwinter.org</t>
  </si>
  <si>
    <t>aacr.org</t>
  </si>
  <si>
    <t>biologists.com</t>
  </si>
  <si>
    <t>blog.oup.com</t>
  </si>
  <si>
    <t>cam.ac.uk</t>
  </si>
  <si>
    <t>cheltenhamfestivals.com</t>
  </si>
  <si>
    <t>citeseerx.ist.psu.edu</t>
  </si>
  <si>
    <t>copernicus.org</t>
  </si>
  <si>
    <t>csiro.au</t>
  </si>
  <si>
    <t>AU</t>
  </si>
  <si>
    <t>cssp.chemspider.com</t>
  </si>
  <si>
    <t>embl.org</t>
  </si>
  <si>
    <t>embo.org</t>
  </si>
  <si>
    <t>ieeexplore.ieee.org</t>
  </si>
  <si>
    <t>ifpri.org</t>
  </si>
  <si>
    <t>igi-global.com</t>
  </si>
  <si>
    <t>illinois.edu</t>
  </si>
  <si>
    <t>imascientist.org.uk</t>
  </si>
  <si>
    <t>inasp.info</t>
  </si>
  <si>
    <t>inderscience.com</t>
  </si>
  <si>
    <t>indire.it</t>
  </si>
  <si>
    <t>IT</t>
  </si>
  <si>
    <t>infochem.de</t>
  </si>
  <si>
    <t>intellectbooks.co.uk</t>
  </si>
  <si>
    <t>ip-science.thomsonreuters.com</t>
  </si>
  <si>
    <t>knowledgee.com</t>
  </si>
  <si>
    <t>la-press.com</t>
  </si>
  <si>
    <t>latrobe.edu.au</t>
  </si>
  <si>
    <t>muse.jhu.edu</t>
  </si>
  <si>
    <t>my.rsc.org</t>
  </si>
  <si>
    <t>nature.com</t>
  </si>
  <si>
    <t>netpreserve.org</t>
  </si>
  <si>
    <t>nfaplassen.no</t>
  </si>
  <si>
    <t>NO</t>
  </si>
  <si>
    <t>nutrition.org</t>
  </si>
  <si>
    <t>oaister.worldcat.org</t>
  </si>
  <si>
    <t>oceansidepubl.com</t>
  </si>
  <si>
    <t>oerc.ox.ac.uk</t>
  </si>
  <si>
    <t>proquest.libguides.com</t>
  </si>
  <si>
    <t>psu.edu</t>
  </si>
  <si>
    <t>psupress.org</t>
  </si>
  <si>
    <t>publicationethics.org</t>
  </si>
  <si>
    <t>repec.org</t>
  </si>
  <si>
    <t>researchinformation.co.uk</t>
  </si>
  <si>
    <t>rmit.edu.au</t>
  </si>
  <si>
    <t>rsna.org</t>
  </si>
  <si>
    <t>schweizerbart.de</t>
  </si>
  <si>
    <t>springerpub.com</t>
  </si>
  <si>
    <t>sunmedia.co.jp</t>
  </si>
  <si>
    <t>sunypress.edu</t>
  </si>
  <si>
    <t>support.orcid.org</t>
  </si>
  <si>
    <t>symplectic.co.uk</t>
  </si>
  <si>
    <t>taylorandfrancis.com</t>
  </si>
  <si>
    <t>theiet.org</t>
  </si>
  <si>
    <t>thomsonreuters.com</t>
  </si>
  <si>
    <t>uts.edu.au</t>
  </si>
  <si>
    <t>vivoweb.org</t>
  </si>
  <si>
    <t>wiley.com</t>
  </si>
  <si>
    <t>wisc.edu</t>
  </si>
  <si>
    <t>wma.net</t>
  </si>
  <si>
    <t>NET</t>
  </si>
  <si>
    <t>w3.org</t>
  </si>
  <si>
    <t>unife.it</t>
  </si>
  <si>
    <t>uncpress.unc.edu</t>
  </si>
  <si>
    <t>ulrichsweb.serialssolutions.com</t>
  </si>
  <si>
    <t>uksg.org</t>
  </si>
  <si>
    <t>ucpress.edu</t>
  </si>
  <si>
    <t>uclan.ac.uk</t>
  </si>
  <si>
    <t>uberresearch.com</t>
  </si>
  <si>
    <t>thoracic.org</t>
  </si>
  <si>
    <t>the-aps.org</t>
  </si>
  <si>
    <t>suny.edu</t>
  </si>
  <si>
    <t>stm-assoc.org</t>
  </si>
  <si>
    <t>spie.org</t>
  </si>
  <si>
    <t>smithschool.ox.ac.uk</t>
  </si>
  <si>
    <t>sla.org</t>
  </si>
  <si>
    <t>siia.net</t>
  </si>
  <si>
    <t>si.edu</t>
  </si>
  <si>
    <t>sherpa.ac.uk</t>
  </si>
  <si>
    <t>scrivenerpublishing.com</t>
  </si>
  <si>
    <t>scienceonlinelondon.org</t>
  </si>
  <si>
    <t>scienceonline2010.com</t>
  </si>
  <si>
    <t>rsc.org</t>
  </si>
  <si>
    <t>reo.nii.ac.jp</t>
  </si>
  <si>
    <t>pubs.rsc.org</t>
  </si>
  <si>
    <t>publishers.org</t>
  </si>
  <si>
    <t>publish.csiro.au</t>
  </si>
  <si>
    <t>proquest.com</t>
  </si>
  <si>
    <t>portico.org</t>
  </si>
  <si>
    <t>podcasts.ox.ac.uk</t>
  </si>
  <si>
    <t>pnpco.com</t>
  </si>
  <si>
    <t>pnas.org</t>
  </si>
  <si>
    <t>philpapers.org</t>
  </si>
  <si>
    <t>palgrave.com</t>
  </si>
  <si>
    <t>pacificaffairs.ubc.ca</t>
  </si>
  <si>
    <t>oxfordjournals.org</t>
  </si>
  <si>
    <t>ox.ac.uk</t>
  </si>
  <si>
    <t>oregonstate.edu</t>
  </si>
  <si>
    <t>orcid.org</t>
  </si>
  <si>
    <t>openathens.net</t>
  </si>
  <si>
    <t>open.ac.uk</t>
  </si>
  <si>
    <t>nyupress.org</t>
  </si>
  <si>
    <t>nsta.org</t>
  </si>
  <si>
    <t>nls.uk</t>
  </si>
  <si>
    <t>nlc.gov.cn</t>
  </si>
  <si>
    <t>niso.org</t>
  </si>
  <si>
    <t>nisc.co.za</t>
  </si>
  <si>
    <t>nijl.ac.jp</t>
  </si>
  <si>
    <t>nii.ac.jp</t>
  </si>
  <si>
    <t>missouri.edu</t>
  </si>
  <si>
    <t>minersoc.org</t>
  </si>
  <si>
    <t>members.orcid.org</t>
  </si>
  <si>
    <t>mdpi.com</t>
  </si>
  <si>
    <t>mchelp.manuscriptcentral.com</t>
  </si>
  <si>
    <t>matthey.com</t>
  </si>
  <si>
    <t>maa.org</t>
  </si>
  <si>
    <t>londoninfointernational.com</t>
  </si>
  <si>
    <t>liebertpub.com</t>
  </si>
  <si>
    <t>library.illinois.edu</t>
  </si>
  <si>
    <t>library.arizona.edu</t>
  </si>
  <si>
    <t>klostermann.de</t>
  </si>
  <si>
    <t>jbc.org</t>
  </si>
  <si>
    <t>jairo.nii.ac.jp</t>
  </si>
  <si>
    <t>ithenticate.com</t>
  </si>
  <si>
    <t>issn.org</t>
  </si>
  <si>
    <t>isni.org</t>
  </si>
  <si>
    <t>ieee.org</t>
  </si>
  <si>
    <t>icmje.org</t>
  </si>
  <si>
    <t>iabse.org</t>
  </si>
  <si>
    <t>hirzel.de</t>
  </si>
  <si>
    <t>guntermediagroup.com</t>
  </si>
  <si>
    <t>go.proquest.com</t>
  </si>
  <si>
    <t>gmd.mpimp-golm.mpg.de</t>
  </si>
  <si>
    <t>foodprotection.org</t>
  </si>
  <si>
    <t>f1000.com</t>
  </si>
  <si>
    <t>exlibrisgroup.com</t>
  </si>
  <si>
    <t>europepmc.org</t>
  </si>
  <si>
    <t>ethos.bl.uk</t>
  </si>
  <si>
    <t>engr.washington.edu</t>
  </si>
  <si>
    <t>english.cas.cn</t>
  </si>
  <si>
    <t>CN</t>
  </si>
  <si>
    <t>ecs.soton.ac.uk</t>
  </si>
  <si>
    <t>data61.csiro.au</t>
  </si>
  <si>
    <t>crossref.org</t>
  </si>
  <si>
    <t>cornell.edu</t>
  </si>
  <si>
    <t>copyright.com</t>
  </si>
  <si>
    <t>ci.nii.ac.jp</t>
  </si>
  <si>
    <t>chorusaccess.org</t>
  </si>
  <si>
    <t>chemspider.com</t>
  </si>
  <si>
    <t>charlestonlibraryconference.com</t>
  </si>
  <si>
    <t>cdlib.org</t>
  </si>
  <si>
    <t>cassi.cas.org</t>
  </si>
  <si>
    <t>casrai.org</t>
  </si>
  <si>
    <t>bmj.com</t>
  </si>
  <si>
    <t>blogs.plos.org</t>
  </si>
  <si>
    <t>berghahnbooks.com</t>
  </si>
  <si>
    <t>benthamscience.com</t>
  </si>
  <si>
    <t>begellhouse.com</t>
  </si>
  <si>
    <t>bbc.co.uk</t>
  </si>
  <si>
    <t>bath.ac.uk</t>
  </si>
  <si>
    <t>autodesk.com</t>
  </si>
  <si>
    <t>audiology.org</t>
  </si>
  <si>
    <t>atlas.jp</t>
  </si>
  <si>
    <t>JP</t>
  </si>
  <si>
    <t>atlas-sys.com</t>
  </si>
  <si>
    <t>youtube.com</t>
  </si>
  <si>
    <t>yahoo.co.jp</t>
  </si>
  <si>
    <t>wustl.edu</t>
  </si>
  <si>
    <t>wpro.who.int</t>
  </si>
  <si>
    <t>worldscientific.com</t>
  </si>
  <si>
    <t>wolterskluwerhealth.com</t>
  </si>
  <si>
    <t>wellcome.ac.uk</t>
  </si>
  <si>
    <t>wdl.org</t>
  </si>
  <si>
    <t>wageningenacademic.com</t>
  </si>
  <si>
    <t>vgwort.de</t>
  </si>
  <si>
    <t>utpress.utexas.edu</t>
  </si>
  <si>
    <t>usc.edu</t>
  </si>
  <si>
    <t>usa.gov</t>
  </si>
  <si>
    <t>upv.es</t>
  </si>
  <si>
    <t>ES</t>
  </si>
  <si>
    <t>upf.com</t>
  </si>
  <si>
    <t>unsw.edu.au</t>
  </si>
  <si>
    <t>unimelb.edu.au</t>
  </si>
  <si>
    <t>unesp.br</t>
  </si>
  <si>
    <t>BR</t>
  </si>
  <si>
    <t>tib.uni-hannover.de</t>
  </si>
  <si>
    <t>threeminutethesis.org</t>
  </si>
  <si>
    <t>thejns.org</t>
  </si>
  <si>
    <t>theeuropeanlibrary.org</t>
  </si>
  <si>
    <t>tdnet.com</t>
  </si>
  <si>
    <t>support.proquest.com</t>
  </si>
  <si>
    <t>support.apple.com</t>
  </si>
  <si>
    <t>stanford.edu</t>
  </si>
  <si>
    <t>sspnet.org</t>
  </si>
  <si>
    <t>springer.com</t>
  </si>
  <si>
    <t>sfn.org</t>
  </si>
  <si>
    <t>seismosoc.org</t>
  </si>
  <si>
    <t>search.crossref.org</t>
  </si>
  <si>
    <t>scopus.com</t>
  </si>
  <si>
    <t>sciencescape.org</t>
  </si>
  <si>
    <t>sciencedirect.com</t>
  </si>
  <si>
    <t>schattauer.de</t>
  </si>
  <si>
    <t>sbp-journal.com</t>
  </si>
  <si>
    <t>sagepub.com</t>
  </si>
  <si>
    <t>sagepub.co.uk</t>
  </si>
  <si>
    <t>royalsocietypublishing.org</t>
  </si>
  <si>
    <t>royalsociety.org</t>
  </si>
  <si>
    <t>pubs.acs.org</t>
  </si>
  <si>
    <t>pubmedcentral.nih.gov</t>
  </si>
  <si>
    <t>projectcounter.org</t>
  </si>
  <si>
    <t>press.uillinois.edu</t>
  </si>
  <si>
    <t>potsdam.edu</t>
  </si>
  <si>
    <t>pls.org.uk</t>
  </si>
  <si>
    <t>plos.org</t>
  </si>
  <si>
    <t>pion.co.uk</t>
  </si>
  <si>
    <t>pinterest.com</t>
  </si>
  <si>
    <t>peterlang.com</t>
  </si>
  <si>
    <t>peerageofscience.org</t>
  </si>
  <si>
    <t>pacifico.co.jp</t>
  </si>
  <si>
    <t>osu.edu</t>
  </si>
  <si>
    <t>osti.gov</t>
  </si>
  <si>
    <t>ornl.gov</t>
  </si>
  <si>
    <t>oraltradition.org</t>
  </si>
  <si>
    <t>odin-project.eu</t>
  </si>
  <si>
    <t>EU</t>
  </si>
  <si>
    <t>nupress.northwestern.edu</t>
  </si>
  <si>
    <t>ntu.edu.tw</t>
  </si>
  <si>
    <t>nrcresearchpress.com</t>
  </si>
  <si>
    <t>nlm.nih.gov</t>
  </si>
  <si>
    <t>nist.gov</t>
  </si>
  <si>
    <t>nfais.org</t>
  </si>
  <si>
    <t>nejm.org</t>
  </si>
  <si>
    <t>nebraskapress.unl.edu</t>
  </si>
  <si>
    <t>natlib.govt.nz</t>
  </si>
  <si>
    <t>nationalrail.co.uk</t>
  </si>
  <si>
    <t>nasa.gov</t>
  </si>
  <si>
    <t>nal.usda.gov</t>
  </si>
  <si>
    <t>myacsess.org</t>
  </si>
  <si>
    <t>murdoch.edu.au</t>
  </si>
  <si>
    <t>morganclaypool.com</t>
  </si>
  <si>
    <t>mohr.de</t>
  </si>
  <si>
    <t>mla.org</t>
  </si>
  <si>
    <t>mitpressjournals.org</t>
  </si>
  <si>
    <t>mideasti.org</t>
  </si>
  <si>
    <t>mesharpe.com</t>
  </si>
  <si>
    <t>medicaljournals.se</t>
  </si>
  <si>
    <t>SE</t>
  </si>
  <si>
    <t>media2.proquest.com</t>
  </si>
  <si>
    <t>manchesteruniversitypress.co.uk</t>
  </si>
  <si>
    <t>m2comm.co.kr</t>
  </si>
  <si>
    <t>lwbooks.co.uk</t>
  </si>
  <si>
    <t>liverpool-unipress.co.uk</t>
  </si>
  <si>
    <t>linkedin.com</t>
  </si>
  <si>
    <t>kent.ac.uk</t>
  </si>
  <si>
    <t>kb.nl</t>
  </si>
  <si>
    <t>NL</t>
  </si>
  <si>
    <t>katina.info</t>
  </si>
  <si>
    <t>karger.com</t>
  </si>
  <si>
    <t>kaken.nii.ac.jp</t>
  </si>
  <si>
    <t>jstor.org</t>
  </si>
  <si>
    <t>jrheum.com</t>
  </si>
  <si>
    <t>journals.uchicago.edu</t>
  </si>
  <si>
    <t>journalofmarineresearch.org</t>
  </si>
  <si>
    <t>jospt.org</t>
  </si>
  <si>
    <t>aci.info</t>
  </si>
  <si>
    <t>accesscopyright.ca</t>
  </si>
  <si>
    <t>about.orcid.org</t>
  </si>
  <si>
    <t>about.incites.thomsonreuters.com</t>
  </si>
  <si>
    <t>abes.fr</t>
  </si>
  <si>
    <t>FR</t>
  </si>
  <si>
    <t>aaupnet.org</t>
  </si>
  <si>
    <t>aau.edu</t>
  </si>
  <si>
    <t>aai.org</t>
  </si>
  <si>
    <t>springerlink.com</t>
  </si>
  <si>
    <t>reprintsdesk.com</t>
  </si>
  <si>
    <t>oup.com</t>
  </si>
  <si>
    <t>landesbioscience.com</t>
  </si>
  <si>
    <t>ingenta.com</t>
  </si>
  <si>
    <t>expert-reviews.com</t>
  </si>
  <si>
    <t>editorialmanager.com</t>
  </si>
  <si>
    <t>ebi.ac.uk</t>
  </si>
  <si>
    <t>converis.thomsonreuters.com</t>
  </si>
  <si>
    <t>asnr.org</t>
  </si>
  <si>
    <t>alamw15.ala.org</t>
  </si>
  <si>
    <t>ajnr.org</t>
  </si>
  <si>
    <t>jisc.ac.uk</t>
  </si>
  <si>
    <t>jhu.edu</t>
  </si>
  <si>
    <t>jcamp-dx.org</t>
  </si>
  <si>
    <t>ist.psu.edu</t>
  </si>
  <si>
    <t>ispub.com</t>
  </si>
  <si>
    <t>ippublishing.com</t>
  </si>
  <si>
    <t>infotrieve.com</t>
  </si>
  <si>
    <t>informs.org</t>
  </si>
  <si>
    <t>information-online.com.au</t>
  </si>
  <si>
    <t>ima-mycology.org</t>
  </si>
  <si>
    <t>igsoc.org</t>
  </si>
  <si>
    <t>igroupnet.com</t>
  </si>
  <si>
    <t>ifrro.org</t>
  </si>
  <si>
    <t>iaea.org</t>
  </si>
  <si>
    <t>howcanishareit.com</t>
  </si>
  <si>
    <t>hindawi.com</t>
  </si>
  <si>
    <t>highwire.stanford.edu</t>
  </si>
  <si>
    <t>harvard.edu</t>
  </si>
  <si>
    <t>gwu.edu</t>
  </si>
  <si>
    <t>futuremedicine.com</t>
  </si>
  <si>
    <t>fordhampress.com</t>
  </si>
  <si>
    <t>fiz-karlsruhe.de</t>
  </si>
  <si>
    <t>explore.bl.uk</t>
  </si>
  <si>
    <t>europeana.eu</t>
  </si>
  <si>
    <t>ersnet.org</t>
  </si>
  <si>
    <t>endnote.com</t>
  </si>
  <si>
    <t>en.wikipedia.org</t>
  </si>
  <si>
    <t>elsevier.com</t>
  </si>
  <si>
    <t>elifesciences.org</t>
  </si>
  <si>
    <t>editage.com</t>
  </si>
  <si>
    <t>ec.europa.eu</t>
  </si>
  <si>
    <t>ebsco.com</t>
  </si>
  <si>
    <t>dukeupress.edu</t>
  </si>
  <si>
    <t>duke.edu</t>
  </si>
  <si>
    <t>docs.info.apple.com</t>
  </si>
  <si>
    <t>diabetes.org</t>
  </si>
  <si>
    <t>dfg.de</t>
  </si>
  <si>
    <t>degruyter.com</t>
  </si>
  <si>
    <t>dbc.dk</t>
  </si>
  <si>
    <t>DK</t>
  </si>
  <si>
    <t>datacite.org</t>
  </si>
  <si>
    <t>d-nb.de</t>
  </si>
  <si>
    <t>councilscienceeditors.org</t>
  </si>
  <si>
    <t>corkuniversitypress.com</t>
  </si>
  <si>
    <t>conference.acrl.org</t>
  </si>
  <si>
    <t>colwiz.com</t>
  </si>
  <si>
    <t>cognizantcommunication.com</t>
  </si>
  <si>
    <t>clockss.org</t>
  </si>
  <si>
    <t>chemsoc.dk</t>
  </si>
  <si>
    <t>chemdoodle.com</t>
  </si>
  <si>
    <t>cfa.harvard.edu</t>
  </si>
  <si>
    <t>cfa-international.org</t>
  </si>
  <si>
    <t>ccdc.cam.ac.uk</t>
  </si>
  <si>
    <t>catalogue.bl.uk</t>
  </si>
  <si>
    <t>cambridge.org</t>
  </si>
  <si>
    <t>bristol.ac.uk</t>
  </si>
  <si>
    <t>brill.nl</t>
  </si>
  <si>
    <t>bnf.fr</t>
  </si>
  <si>
    <t>bioscientifica.com</t>
  </si>
  <si>
    <t>biocyc.org</t>
  </si>
  <si>
    <t>bio-itworldexpo.com</t>
  </si>
  <si>
    <t>australianacademicpress.com.au</t>
  </si>
  <si>
    <t>aup.nl</t>
  </si>
  <si>
    <t>astm.org</t>
  </si>
  <si>
    <t>aspbs.com</t>
  </si>
  <si>
    <t>asma.org</t>
  </si>
  <si>
    <t>asm.org</t>
  </si>
  <si>
    <t>ashp.org</t>
  </si>
  <si>
    <t>asha.org</t>
  </si>
  <si>
    <t>asco.org</t>
  </si>
  <si>
    <t>asce.org</t>
  </si>
  <si>
    <t>asbic8.nz</t>
  </si>
  <si>
    <t>NZ</t>
  </si>
  <si>
    <t>ariessys.com</t>
  </si>
  <si>
    <t>aps.org</t>
  </si>
  <si>
    <t>apa.org</t>
  </si>
  <si>
    <t>annualreviews.org</t>
  </si>
  <si>
    <t>ams.org</t>
  </si>
  <si>
    <t>amigos.org</t>
  </si>
  <si>
    <t>ama-assn.org</t>
  </si>
  <si>
    <t>altmetric.com</t>
  </si>
  <si>
    <t>alpsp.org</t>
  </si>
  <si>
    <t>allenpress.com</t>
  </si>
  <si>
    <t>alexandrinepress.co.uk</t>
  </si>
  <si>
    <t>alcs.co.uk</t>
  </si>
  <si>
    <t>akkrt.hu</t>
  </si>
  <si>
    <t>HU</t>
  </si>
  <si>
    <t>ajhb.org</t>
  </si>
  <si>
    <t>airiti.com</t>
  </si>
  <si>
    <t>aip.org</t>
  </si>
  <si>
    <t>aiaa.org</t>
  </si>
  <si>
    <t>agu.org</t>
  </si>
  <si>
    <t>ads.harvard.edu</t>
  </si>
  <si>
    <t>acs.org</t>
  </si>
  <si>
    <t>academicanalytics.com</t>
  </si>
  <si>
    <t>aas.org</t>
  </si>
  <si>
    <t>aaos.org</t>
  </si>
  <si>
    <t>aafp.org</t>
  </si>
  <si>
    <t>aaas.org</t>
  </si>
  <si>
    <t>arachne.uni-koeln.de</t>
  </si>
  <si>
    <t>adswww.harvard.edu</t>
  </si>
  <si>
    <t>psychiatrist.com</t>
  </si>
  <si>
    <t>collectionscanada.gc.ca</t>
  </si>
  <si>
    <t>http://www.allertonpress.com/index.htm</t>
  </si>
  <si>
    <t>http://www.allertonpress.com/html/order.htm</t>
  </si>
  <si>
    <t>http://www.allertonpress.com/html/news/1_2006.htm</t>
  </si>
  <si>
    <t>http://www.allertonpress.com/html/news.html</t>
  </si>
  <si>
    <t>http://www.allertonpress.com/html/contact.htm</t>
  </si>
  <si>
    <t>http://www.allertonpress.com/cgi/journals.cgi?rid=9</t>
  </si>
  <si>
    <t>http://www.allertonpress.com/cgi/journals.cgi?rid=8</t>
  </si>
  <si>
    <t>http://www.allertonpress.com/cgi/journals.cgi?rid=7</t>
  </si>
  <si>
    <t>http://www.allertonpress.com/cgi/journals.cgi?rid=6</t>
  </si>
  <si>
    <t>http://www.allertonpress.com/cgi/journals.cgi?rid=5</t>
  </si>
  <si>
    <t>http://www.allertonpress.com/cgi/journals.cgi?rid=4</t>
  </si>
  <si>
    <t>http://www.allertonpress.com/cgi/journals.cgi?rid=3</t>
  </si>
  <si>
    <t>http://www.allertonpress.com/cgi/journals.cgi?rid=2</t>
  </si>
  <si>
    <t>http://www.allertonpress.com/cgi/journals.cgi?rid=11</t>
  </si>
  <si>
    <t>http://www.allertonpress.com/cgi/journals.cgi?rid=10</t>
  </si>
  <si>
    <t>http://www.allertonpress.com/cgi/journals.cgi?rid=1</t>
  </si>
  <si>
    <t>http://www.allertonpress.com/cgi/journals.cgi?letter=V</t>
  </si>
  <si>
    <t>http://www.allertonpress.com/cgi/journals.cgi?letter=S</t>
  </si>
  <si>
    <t>http://www.allertonpress.com/cgi/journals.cgi?letter=R</t>
  </si>
  <si>
    <t>http://www.allertonpress.com/cgi/journals.cgi?letter=P</t>
  </si>
  <si>
    <t>http://www.allertonpress.com/cgi/journals.cgi?letter=O</t>
  </si>
  <si>
    <t>http://www.allertonpress.com/cgi/journals.cgi?letter=M</t>
  </si>
  <si>
    <t>http://www.allertonpress.com/cgi/journals.cgi?letter=K</t>
  </si>
  <si>
    <t>http://www.allertonpress.com/cgi/journals.cgi?letter=J</t>
  </si>
  <si>
    <t>http://www.allertonpress.com/cgi/journals.cgi?letter=I</t>
  </si>
  <si>
    <t>http://www.allertonpress.com/cgi/journals.cgi?letter=C</t>
  </si>
  <si>
    <t>http://www.allertonpress.com/cgi/journals.cgi?letter=B</t>
  </si>
  <si>
    <t>http://www.allertonpress.com/cgi/journals.cgi?letter=A</t>
  </si>
  <si>
    <t>http://www.allertonpress.com/cgi/journals.cgi</t>
  </si>
  <si>
    <t>http://www.allertonpress.com/cgi/journal.pl?jid=24</t>
  </si>
  <si>
    <t>http://www.allertonpress.com/cgi/journal.pl?jid=16</t>
  </si>
  <si>
    <t>http://www.allertonpress.com/cgi/journal.pl?jid=15</t>
  </si>
  <si>
    <t>http://www.arizona.edu/topics/libraries</t>
  </si>
  <si>
    <t>http://www.arizona.edu/copyright</t>
  </si>
  <si>
    <t>http://www.upress.umn.edu/</t>
  </si>
  <si>
    <t>http://viaf.org/</t>
  </si>
  <si>
    <t>http://2016.alaannual.org/whats-cooking-ala-demonstration-stage</t>
  </si>
  <si>
    <t>http://2016.alaannual.org/what-your-colleagues-say</t>
  </si>
  <si>
    <t>http://2016.alaannual.org/ticketed-events</t>
  </si>
  <si>
    <t>http://2016.alaannual.org/statement-appropriate-conduct</t>
  </si>
  <si>
    <t>http://2016.alaannual.org/speaker/michael-eric-dyson</t>
  </si>
  <si>
    <t>http://2016.alaannual.org/speaker/maya-penn</t>
  </si>
  <si>
    <t>http://2016.alaannual.org/speaker/margaret-atwood</t>
  </si>
  <si>
    <t>http://2016.alaannual.org/speaker/jazz-jennings</t>
  </si>
  <si>
    <t>http://2016.alaannual.org/speaker/jamie-lee-curtis</t>
  </si>
  <si>
    <t>http://2016.alaannual.org/speaker/holly-robinson-peete-rj-and-ryan-elizabeth-peete</t>
  </si>
  <si>
    <t>http://2016.alaannual.org/speaker/diane-guerrero</t>
  </si>
  <si>
    <t>http://2016.alaannual.org/speaker/brad-meltzer</t>
  </si>
  <si>
    <t>http://2016.alaannual.org/sitehelp</t>
  </si>
  <si>
    <t>http://2016.alaannual.org/shuttle-service</t>
  </si>
  <si>
    <t>http://2016.alaannual.org/schedule</t>
  </si>
  <si>
    <t>http://2016.alaannual.org/schedule-meeting-1</t>
  </si>
  <si>
    <t>http://2016.alaannual.org/resources-press-0</t>
  </si>
  <si>
    <t>http://2016.alaannual.org/resources-first-time-attendees</t>
  </si>
  <si>
    <t>http://2016.alaannual.org/register-now</t>
  </si>
  <si>
    <t>http://2016.alaannual.org/rates</t>
  </si>
  <si>
    <t>http://2016.alaannual.org/program-book</t>
  </si>
  <si>
    <t>http://2016.alaannual.org/poptop-stage-0</t>
  </si>
  <si>
    <t>http://2016.alaannual.org/orlando-relief-activities</t>
  </si>
  <si>
    <t>http://2016.alaannual.org/now-showing-ala-film-program-0</t>
  </si>
  <si>
    <t>http://2016.alaannual.org/node/34</t>
  </si>
  <si>
    <t>http://2016.alaannual.org/node/334</t>
  </si>
  <si>
    <t>http://2016.alaannual.org/node/329</t>
  </si>
  <si>
    <t>http://2016.alaannual.org/node/328</t>
  </si>
  <si>
    <t>http://2016.alaannual.org/node/290</t>
  </si>
  <si>
    <t>http://2016.alaannual.org/node/288</t>
  </si>
  <si>
    <t>http://2016.alaannual.org/node/286</t>
  </si>
  <si>
    <t>http://2016.alaannual.org/node/275</t>
  </si>
  <si>
    <t>http://2016.alaannual.org/node/247</t>
  </si>
  <si>
    <t>http://2016.alaannual.org/node/246</t>
  </si>
  <si>
    <t>http://2016.alaannual.org/node/245</t>
  </si>
  <si>
    <t>http://2016.alaannual.org/news</t>
  </si>
  <si>
    <t>http://2016.alaannual.org/networking-uncommons</t>
  </si>
  <si>
    <t>http://2016.alaannual.org/mobile-app</t>
  </si>
  <si>
    <t>http://2016.alaannual.org/membership-information</t>
  </si>
  <si>
    <t>http://2016.alaannual.org/meet-authors-meeting-information</t>
  </si>
  <si>
    <t>http://2016.alaannual.org/making-your-case-to-attend</t>
  </si>
  <si>
    <t>http://2016.alaannual.org/local-information</t>
  </si>
  <si>
    <t>http://2016.alaannual.org/job-list</t>
  </si>
  <si>
    <t>http://2016.alaannual.org/image/workman-logopng</t>
  </si>
  <si>
    <t>http://2016.alaannual.org/image/walking-generic-116jpg-1</t>
  </si>
  <si>
    <t>http://2016.alaannual.org/image/taxi-final-loresjpg</t>
  </si>
  <si>
    <t>http://2016.alaannual.org/image/simonandschusterjpg</t>
  </si>
  <si>
    <t>http://2016.alaannual.org/image/scholastic-logojpg</t>
  </si>
  <si>
    <t>http://2016.alaannual.org/image/rhcblogostacked4chires-3jpg</t>
  </si>
  <si>
    <t>http://2016.alaannual.org/image/programs-lg-withnamejpg</t>
  </si>
  <si>
    <t>http://2016.alaannual.org/image/prhlogoprimary1-2jpg</t>
  </si>
  <si>
    <t>http://2016.alaannual.org/image/penguinyoungreadersprhlogocolorjpg</t>
  </si>
  <si>
    <t>http://2016.alaannual.org/image/mash-artistalleyac16-4jpg</t>
  </si>
  <si>
    <t>http://2016.alaannual.org/image/macmillanlogojpg</t>
  </si>
  <si>
    <t>http://2016.alaannual.org/image/hmhhorizontalc1jpg</t>
  </si>
  <si>
    <t>http://2016.alaannual.org/image/gale-cengage-logojpg</t>
  </si>
  <si>
    <t>http://2016.alaannual.org/image/expertadvice-lg-withnamejpg</t>
  </si>
  <si>
    <t>http://2016.alaannual.org/image/ala-annual-history-sm-withname2jpg</t>
  </si>
  <si>
    <t>http://2016.alaannual.org/image/ac16weresponsoringpng-0</t>
  </si>
  <si>
    <t>http://2016.alaannual.org/image/ac16wereexhibitingpng-0</t>
  </si>
  <si>
    <t>http://2016.alaannual.org/image/ac16speakersponsorpng-0</t>
  </si>
  <si>
    <t>http://2016.alaannual.org/image/ac16programbook3djpg</t>
  </si>
  <si>
    <t>http://2016.alaannual.org/image/ac16learnmorepng-0</t>
  </si>
  <si>
    <t>http://2016.alaannual.org/image/ac16imtweetingpng-0</t>
  </si>
  <si>
    <t>http://2016.alaannual.org/image/ac16imspeakingpng-0</t>
  </si>
  <si>
    <t>http://2016.alaannual.org/image/ac16imattendingpng-0</t>
  </si>
  <si>
    <t>http://2016.alaannual.org/image/ac16generalpng-0</t>
  </si>
  <si>
    <t>http://2016.alaannual.org/how-to-submit-session-or-speaker</t>
  </si>
  <si>
    <t>http://2016.alaannual.org/hours</t>
  </si>
  <si>
    <t>http://2016.alaannual.org/hotels</t>
  </si>
  <si>
    <t>http://2016.alaannual.org/graphic-novelgaming-stage-0</t>
  </si>
  <si>
    <t>http://2016.alaannual.org/grab-web-badge</t>
  </si>
  <si>
    <t>http://2016.alaannual.org/general-exhibits-info</t>
  </si>
  <si>
    <t>http://2016.alaannual.org/featured-speakers</t>
  </si>
  <si>
    <t>http://2016.alaannual.org/faq</t>
  </si>
  <si>
    <t>http://2016.alaannual.org/education-and-meetings</t>
  </si>
  <si>
    <t>http://2016.alaannual.org/doc/sample-memo-boss-ac-2016docx</t>
  </si>
  <si>
    <t>http://2016.alaannual.org/doc/copy-conference-budget-spreadsheet-ac2016xlsx</t>
  </si>
  <si>
    <t>http://2016.alaannual.org/convention-center</t>
  </si>
  <si>
    <t>http://2016.alaannual.org/contact-us</t>
  </si>
  <si>
    <t>http://2016.alaannual.org/conference-comics</t>
  </si>
  <si>
    <t>http://2016.alaannual.org/cognotes</t>
  </si>
  <si>
    <t>http://2016.alaannual.org/book-buzz-theater-0</t>
  </si>
  <si>
    <t>http://2016.alaannual.org/awards</t>
  </si>
  <si>
    <t>http://2016.alaannual.org/ala-governance</t>
  </si>
  <si>
    <t>http://2016.alaannual.org/accessibility</t>
  </si>
  <si>
    <t>http://2016.alaannual.org/Sunday-uncommons</t>
  </si>
  <si>
    <t>http://2016.alaannual.org/Saturday-uncommons</t>
  </si>
  <si>
    <t>http://2016.alaannual.org/Poster-sessions</t>
  </si>
  <si>
    <t>http://2016.alaannual.org/Monday-uncommons</t>
  </si>
  <si>
    <t>http://2016.alaannual.org/Friday-uncommons</t>
  </si>
  <si>
    <t>http://2016.alamidwinter.org/whats-cooking-stage</t>
  </si>
  <si>
    <t>http://2016.alamidwinter.org/web-badges</t>
  </si>
  <si>
    <t>http://2016.alamidwinter.org/ticketedevents</t>
  </si>
  <si>
    <t>http://2016.alamidwinter.org/steps-in-making-the-case</t>
  </si>
  <si>
    <t>http://2016.alamidwinter.org/statement-appropriate-conduct</t>
  </si>
  <si>
    <t>http://2016.alamidwinter.org/speaker/martin-luther-king-jr-holiday-observance-and-sunrise-celebration</t>
  </si>
  <si>
    <t>http://2016.alamidwinter.org/speaker/ertbooklist-author-forum</t>
  </si>
  <si>
    <t>http://2016.alamidwinter.org/speaker/closing-speaker</t>
  </si>
  <si>
    <t>http://2016.alamidwinter.org/speaker/auditorium-speaker-series-2</t>
  </si>
  <si>
    <t>http://2016.alamidwinter.org/speaker/auditorium-speaker-series-1</t>
  </si>
  <si>
    <t>http://2016.alamidwinter.org/speaker/auditorium-speaker-series-0</t>
  </si>
  <si>
    <t>http://2016.alamidwinter.org/speaker/arthur-curley-memorial-lecture</t>
  </si>
  <si>
    <t>http://2016.alamidwinter.org/speaker/ala-presidents-program</t>
  </si>
  <si>
    <t>http://2016.alamidwinter.org/schedule</t>
  </si>
  <si>
    <t>http://2016.alamidwinter.org/schedule-meeting</t>
  </si>
  <si>
    <t>http://2016.alamidwinter.org/resources-first-timers</t>
  </si>
  <si>
    <t>http://2016.alamidwinter.org/register-now</t>
  </si>
  <si>
    <t>http://2016.alamidwinter.org/rates</t>
  </si>
  <si>
    <t>http://2016.alamidwinter.org/program-book-0</t>
  </si>
  <si>
    <t>http://2016.alamidwinter.org/press</t>
  </si>
  <si>
    <t>http://2016.alamidwinter.org/pop-top-stage</t>
  </si>
  <si>
    <t>http://2016.alamidwinter.org/node/34</t>
  </si>
  <si>
    <t>http://2016.alamidwinter.org/node/229</t>
  </si>
  <si>
    <t>http://2016.alamidwinter.org/node/196</t>
  </si>
  <si>
    <t>http://2016.alamidwinter.org/node/195</t>
  </si>
  <si>
    <t>http://2016.alamidwinter.org/node/194</t>
  </si>
  <si>
    <t>http://2016.alamidwinter.org/node/171</t>
  </si>
  <si>
    <t>http://2016.alamidwinter.org/node/170</t>
  </si>
  <si>
    <t>http://2016.alamidwinter.org/node/169</t>
  </si>
  <si>
    <t>http://2016.alamidwinter.org/node/167</t>
  </si>
  <si>
    <t>http://2016.alamidwinter.org/news-0</t>
  </si>
  <si>
    <t>http://2016.alamidwinter.org/networking-uncommons</t>
  </si>
  <si>
    <t>http://2016.alamidwinter.org/mobile-app</t>
  </si>
  <si>
    <t>http://2016.alamidwinter.org/membership-information</t>
  </si>
  <si>
    <t>http://2016.alamidwinter.org/local-transportation</t>
  </si>
  <si>
    <t>http://2016.alamidwinter.org/job-list</t>
  </si>
  <si>
    <t>http://2016.alamidwinter.org/image/qlsgjc-5smw6zymdzo51jg1hxerncu1ltku0rqe1qr8jpg</t>
  </si>
  <si>
    <t>http://2016.alamidwinter.org/image/program-bookjpg</t>
  </si>
  <si>
    <t>http://2016.alamidwinter.org/image/gale-cengage-logojpg</t>
  </si>
  <si>
    <t>http://2016.alamidwinter.org/image/bluubeam-mw16-logojpg</t>
  </si>
  <si>
    <t>http://2016.alamidwinter.org/image/aldrich-headshot2jpg</t>
  </si>
  <si>
    <t>http://2016.alamidwinter.org/hours</t>
  </si>
  <si>
    <t>http://2016.alamidwinter.org/hotels</t>
  </si>
  <si>
    <t>http://2016.alamidwinter.org/governance</t>
  </si>
  <si>
    <t>http://2016.alamidwinter.org/getting-boston-0</t>
  </si>
  <si>
    <t>http://2016.alamidwinter.org/general-exhibits-info</t>
  </si>
  <si>
    <t>http://2016.alamidwinter.org/featured-speakers</t>
  </si>
  <si>
    <t>http://2016.alamidwinter.org/faqs</t>
  </si>
  <si>
    <t>http://2016.alamidwinter.org/education-and-meetings</t>
  </si>
  <si>
    <t>http://2016.alamidwinter.org/deep-dive-sessions</t>
  </si>
  <si>
    <t>http://2016.alamidwinter.org/convention-center</t>
  </si>
  <si>
    <t>http://2016.alamidwinter.org/contact-us</t>
  </si>
  <si>
    <t>http://2016.alamidwinter.org/book-buzz-stage</t>
  </si>
  <si>
    <t>http://2016.alamidwinter.org/bestpractices</t>
  </si>
  <si>
    <t>http://2016.alamidwinter.org/awards</t>
  </si>
  <si>
    <t>http://2016.alamidwinter.org/ala-store</t>
  </si>
  <si>
    <t>http://2016.alamidwinter.org/accessibility</t>
  </si>
  <si>
    <t>http://2016.alamidwinter.org/BluuBeam</t>
  </si>
  <si>
    <t>http://www.aacr.org/Membership/Pages/aacr-fifty-year-members___1E37B9.aspx?utm_source=aacr-org&amp;utm_medium=mouseover&amp;utm_campaign=membership</t>
  </si>
  <si>
    <t>http://www.aacr.org/MEMBERSHIP/PAGES/TRANSFER-YOUR-MEMBERSHIP-CATEGORY___071535.ASPX</t>
  </si>
  <si>
    <t>http://www.aacr.org/MEMBERSHIP/PAGES/REINSTATE-YOUR-MEMBERSHIP___071535.ASPX</t>
  </si>
  <si>
    <t>http://www.aacr.org/MEMBERSHIP/PAGES/AACR-FIFTY-YEAR-MEMBERS___1E37B9.ASPX</t>
  </si>
  <si>
    <t>http://www.aacr.org/AboutUs/Pages/1964-1981.aspx</t>
  </si>
  <si>
    <t>http://www.aacr.org/ABOUTUS/PAGES/1964-1981.ASPX</t>
  </si>
  <si>
    <t>http://www.acm.org/uist/</t>
  </si>
  <si>
    <t>http://www.acm.org/publications/policies/copyright_policy</t>
  </si>
  <si>
    <t>http://www.acm.org/publications/policies/copyright-policy</t>
  </si>
  <si>
    <t>http://www.acm.org/publications/icps-editorial-board</t>
  </si>
  <si>
    <t>http://www.acm.org/membership/student/resources-for-grads</t>
  </si>
  <si>
    <t>http://www.acm.org/education/resources-for-grads</t>
  </si>
  <si>
    <t>http://www.acm.org/awards/2015-distinguished-service</t>
  </si>
  <si>
    <t>http://www.biologists.com/subscriptions/</t>
  </si>
  <si>
    <t>http://www.biologists.com/privacy-policy/</t>
  </si>
  <si>
    <t>http://www.biologists.com/ethical-publishing/</t>
  </si>
  <si>
    <t>http://www.biologists.com/copyright-permissions/</t>
  </si>
  <si>
    <t>http://www.biologists.com/cookies/</t>
  </si>
  <si>
    <t>http://www.bl.uk/world-war-one/</t>
  </si>
  <si>
    <t>http://www.bl.uk/works/songs-of-innocence-and-experience</t>
  </si>
  <si>
    <t>http://www.bl.uk/whatson/planyourvisit/wifi/index.html</t>
  </si>
  <si>
    <t>http://www.bl.uk/whatson/</t>
  </si>
  <si>
    <t>http://www.bl.uk/whats-on</t>
  </si>
  <si>
    <t>http://www.bl.uk/west-africa/</t>
  </si>
  <si>
    <t>http://www.bl.uk/voices-of-science</t>
  </si>
  <si>
    <t>http://www.bl.uk/treasures/magnacarta/index.html</t>
  </si>
  <si>
    <t>http://www.bl.uk/takingliberties</t>
  </si>
  <si>
    <t>http://www.bl.uk/taking-liberties/collection-items</t>
  </si>
  <si>
    <t>http://www.bl.uk/taking-liberties/articles/william-blakes-notebook</t>
  </si>
  <si>
    <t>http://www.bl.uk/taking-liberties</t>
  </si>
  <si>
    <t>http://www.bl.uk/subjects/science</t>
  </si>
  <si>
    <t>http://www.bl.uk/subjects/news-media</t>
  </si>
  <si>
    <t>http://www.bl.uk/subjects/national-and-international-government-publications</t>
  </si>
  <si>
    <t>http://www.bl.uk/subjects/music</t>
  </si>
  <si>
    <t>http://www.bl.uk/subjects/middle-east</t>
  </si>
  <si>
    <t>http://www.bl.uk/subjects/maps</t>
  </si>
  <si>
    <t>http://www.bl.uk/subjects/manuscripts-and-archives</t>
  </si>
  <si>
    <t>http://www.bl.uk/subjects/germanic-studies</t>
  </si>
  <si>
    <t>http://www.bl.uk/subjects/east-asia</t>
  </si>
  <si>
    <t>http://www.bl.uk/subjects/digital-scholarship</t>
  </si>
  <si>
    <t>http://www.bl.uk/subjects/contemporary-britain</t>
  </si>
  <si>
    <t>http://www.bl.uk/subjects/classics</t>
  </si>
  <si>
    <t>http://www.bl.uk/subjects/central-asia</t>
  </si>
  <si>
    <t>http://www.bl.uk/subjects/business-and-patents</t>
  </si>
  <si>
    <t>http://www.bl.uk/subjects/americas</t>
  </si>
  <si>
    <t>http://www.bl.uk/subjects/?view=list</t>
  </si>
  <si>
    <t>http://www.bl.uk/subjects/?view=grid</t>
  </si>
  <si>
    <t>http://www.bl.uk/subjects/?page=2</t>
  </si>
  <si>
    <t>http://www.bl.uk/subjects/?mobile=on</t>
  </si>
  <si>
    <t>http://www.bl.uk/subjects/?mobile=off</t>
  </si>
  <si>
    <t>http://www.bl.uk/subjects/</t>
  </si>
  <si>
    <t>http://www.bl.uk/spare-rib/</t>
  </si>
  <si>
    <t>http://www.bl.uk/sisterhood/</t>
  </si>
  <si>
    <t>http://www.bl.uk/shakespeare/</t>
  </si>
  <si>
    <t>http://www.bl.uk/science</t>
  </si>
  <si>
    <t>http://www.bl.uk/romantics-and-victorians/collection-items</t>
  </si>
  <si>
    <t>http://www.bl.uk/romantics-and-victorians/articles/william-blake-and-18th-century-childrens-literature</t>
  </si>
  <si>
    <t>http://www.bl.uk/romantics-and-victorians/articles/the-impact-of-the-french-revolution-in-britain</t>
  </si>
  <si>
    <t>http://www.bl.uk/romantics-and-victorians/</t>
  </si>
  <si>
    <t>http://www.bl.uk/reshelp/inrrooms/stp/register/stpregister.html</t>
  </si>
  <si>
    <t>http://www.bl.uk/research-collaboration</t>
  </si>
  <si>
    <t>http://www.bl.uk/projects/west-africa-community-project</t>
  </si>
  <si>
    <t>http://www.bl.uk/projects/two-centuries-of-indian-print</t>
  </si>
  <si>
    <t>http://www.bl.uk/projects/sisterhood-and-after</t>
  </si>
  <si>
    <t>http://www.bl.uk/projects/opening-up-speech-archives</t>
  </si>
  <si>
    <t>http://www.bl.uk/projects/off-the-map</t>
  </si>
  <si>
    <t>http://www.bl.uk/projects/newspaper-moves</t>
  </si>
  <si>
    <t>http://www.bl.uk/projects/national-life-stories-authors-lives</t>
  </si>
  <si>
    <t>http://www.bl.uk/projects/national-life-stories-an-oral-history-of-the-electricity-supply-industry-in-the-uk</t>
  </si>
  <si>
    <t>http://www.bl.uk/projects/hebrew-manuscripts-digitisation-project</t>
  </si>
  <si>
    <t>http://www.bl.uk/projects/georeferencing</t>
  </si>
  <si>
    <t>http://www.bl.uk/projects/digital-access-to-persian-manuscripts</t>
  </si>
  <si>
    <t>http://www.bl.uk/projects/delius-modernism-and-the-sound-of-place</t>
  </si>
  <si>
    <t>http://www.bl.uk/projects/chinese-oracle-bones</t>
  </si>
  <si>
    <t>http://www.bl.uk/projects/childrens-playground-games</t>
  </si>
  <si>
    <t>http://www.bl.uk/projects/building-the-future</t>
  </si>
  <si>
    <t>http://www.bl.uk/projects/?view=list</t>
  </si>
  <si>
    <t>http://www.bl.uk/projects/?view=grid</t>
  </si>
  <si>
    <t>http://www.bl.uk/projects/?subject=south-asia</t>
  </si>
  <si>
    <t>http://www.bl.uk/projects/?subject=sound</t>
  </si>
  <si>
    <t>http://www.bl.uk/projects/?subject=science</t>
  </si>
  <si>
    <t>http://www.bl.uk/projects/?subject=oral-history</t>
  </si>
  <si>
    <t>http://www.bl.uk/projects/?subject=news-media</t>
  </si>
  <si>
    <t>http://www.bl.uk/projects/?subject=music</t>
  </si>
  <si>
    <t>http://www.bl.uk/projects/?subject=middle-east</t>
  </si>
  <si>
    <t>http://www.bl.uk/projects/?subject=maps</t>
  </si>
  <si>
    <t>http://www.bl.uk/projects/?subject=east-asia</t>
  </si>
  <si>
    <t>http://www.bl.uk/projects/?subject=digital-scholarship</t>
  </si>
  <si>
    <t>http://www.bl.uk/projects/?subject=classics</t>
  </si>
  <si>
    <t>http://www.bl.uk/projects/?subject=americas-and-australasia</t>
  </si>
  <si>
    <t>http://www.bl.uk/projects/?page=3</t>
  </si>
  <si>
    <t>http://www.bl.uk/projects/?page=2</t>
  </si>
  <si>
    <t>http://www.bl.uk/projects/?mobile=on</t>
  </si>
  <si>
    <t>http://www.bl.uk/projects/?mobile=off</t>
  </si>
  <si>
    <t>http://www.bl.uk/projects/</t>
  </si>
  <si>
    <t>http://www.bl.uk/priority-booking</t>
  </si>
  <si>
    <t>http://www.bl.uk/help/?view=list</t>
  </si>
  <si>
    <t>http://www.bl.uk/help/?view=grid</t>
  </si>
  <si>
    <t>http://www.bl.uk/help/?subject=visual-arts</t>
  </si>
  <si>
    <t>http://www.bl.uk/help/?subject=south-asia</t>
  </si>
  <si>
    <t>http://www.bl.uk/help/?subject=sound</t>
  </si>
  <si>
    <t>http://www.bl.uk/help/?subject=slavonic-studies</t>
  </si>
  <si>
    <t>http://www.bl.uk/help/?subject=science</t>
  </si>
  <si>
    <t>http://www.bl.uk/help/?subject=news-media</t>
  </si>
  <si>
    <t>http://www.bl.uk/help/?subject=national-and-international-government-publications</t>
  </si>
  <si>
    <t>http://www.bl.uk/help/?subject=music</t>
  </si>
  <si>
    <t>http://www.bl.uk/help/?subject=middle-east</t>
  </si>
  <si>
    <t>http://www.bl.uk/help/?subject=maps</t>
  </si>
  <si>
    <t>http://www.bl.uk/help/?subject=manuscripts-and-archives</t>
  </si>
  <si>
    <t>http://www.bl.uk/help/?subject=east-asia</t>
  </si>
  <si>
    <t>http://www.bl.uk/help/?subject=digital-scholarship</t>
  </si>
  <si>
    <t>http://www.bl.uk/help/?subject=classics</t>
  </si>
  <si>
    <t>http://www.bl.uk/help/?subject=business-and-patents</t>
  </si>
  <si>
    <t>http://www.bl.uk/help/?subject=americas-and-australasia</t>
  </si>
  <si>
    <t>http://www.bl.uk/help/?service=research-collaboration</t>
  </si>
  <si>
    <t>http://www.bl.uk/help/?service=public-lending-right</t>
  </si>
  <si>
    <t>http://www.bl.uk/help/?service=on-demand</t>
  </si>
  <si>
    <t>http://www.bl.uk/help/?service=imaging-services</t>
  </si>
  <si>
    <t>http://www.bl.uk/help/?service=ethos-and-theses</t>
  </si>
  <si>
    <t>http://www.bl.uk/help/?page=4</t>
  </si>
  <si>
    <t>http://www.bl.uk/help/?page=3</t>
  </si>
  <si>
    <t>http://www.bl.uk/help/?page=2</t>
  </si>
  <si>
    <t>http://www.bl.uk/help/?mobile=on</t>
  </si>
  <si>
    <t>http://www.bl.uk/help/?mobile=off</t>
  </si>
  <si>
    <t>http://www.bl.uk/help/</t>
  </si>
  <si>
    <t>http://www.bl.uk/hebrew-manuscripts/</t>
  </si>
  <si>
    <t>http://www.bl.uk/greek-manuscripts/</t>
  </si>
  <si>
    <t>http://www.bl.uk/events?related_to={d29d42f5-2aeb-44df-8b64-27512786b9de}</t>
  </si>
  <si>
    <t>http://www.bl.uk/events?related_to={7c27a3fe-5d64-4278-a048-de8cf183237c}</t>
  </si>
  <si>
    <t>http://www.bl.uk/events?eventsubtype=tour</t>
  </si>
  <si>
    <t>http://www.bl.uk/events?eventsubtype=exhibition</t>
  </si>
  <si>
    <t>http://www.bl.uk/events?audience=business</t>
  </si>
  <si>
    <t>http://www.bl.uk/events?area=learning</t>
  </si>
  <si>
    <t>http://www.bl.uk/events/victorian-entertainments-there-will-be-fun?ns_campaign=victorian_entertainments&amp;ns_mchannel=bl_website&amp;ns_source=carousel&amp;ns_linkname=open_now&amp;ns_fee=0?ns_campaign=victorian_entertainments&amp;ns_mchannel=bl_website&amp;ns_source=carousel&amp;ns_linkname=now_open_title_link&amp;ns_fee=0</t>
  </si>
  <si>
    <t>http://www.bl.uk/events/victorian-entertainments-there-will-be-fun?ns_campaign=victorian_entertainments&amp;ns_mchannel=bl_website&amp;ns_source=carousel&amp;ns_linkname=open_now&amp;ns_fee=0?ns_campaign=victorian_entertainments&amp;ns_mchannel=bl_website&amp;ns_source=carousel&amp;ns_linkname=now_open_more_link&amp;ns_fee=0</t>
  </si>
  <si>
    <t>http://www.bl.uk/events/victorian-entertainments-there-will-be-fun?ns_campaign=victorian_entertainments&amp;ns_mchannel=bl_website&amp;ns_source=carousel&amp;ns_linkname=open_now&amp;ns_fee=0?ns_campaign=victorian_entertainments&amp;ns_mchannel=bl_website&amp;ns_source=carousel&amp;ns_linkname=now_open_image_link&amp;ns_fee=0</t>
  </si>
  <si>
    <t>http://www.bl.uk/events/victorian-entertainments-there-will-be-fun?ns_campaign=victorian_entertainments&amp;ns_mchannel=bl_website&amp;ns_mchannel=bl_website&amp;ns_source=carousel&amp;ns_source=carousel&amp;ns_linkname=open_now&amp;ns_linkname=now_open_title_link&amp;ns_fee=0%3fns_campaign%3dvictorian_entertainments&amp;ns_fee=0&amp;mobile=on</t>
  </si>
  <si>
    <t>http://www.bl.uk/events/victorian-entertainments-there-will-be-fun?ns_campaign=victorian_entertainments&amp;ns_mchannel=bl_website&amp;ns_mchannel=bl_website&amp;ns_source=carousel&amp;ns_source=carousel&amp;ns_linkname=open_now&amp;ns_linkname=now_open_title_link&amp;ns_fee=0%3fns_campaign%3dvictorian_entertainments&amp;ns_fee=0&amp;mobile=off</t>
  </si>
  <si>
    <t>http://www.bl.uk/events/victorian-entertainments-there-will-be-fun?ns_campaign=victorian_entertainments&amp;ns_mchannel=bl_website&amp;ns_mchannel=bl_website&amp;ns_source=carousel&amp;ns_source=carousel&amp;ns_linkname=open_now&amp;ns_linkname=now_open_more_link&amp;ns_fee=0%3fns_campaign%3dvictorian_entertainments&amp;ns_fee=0&amp;mobile=on</t>
  </si>
  <si>
    <t>http://www.bl.uk/events/victorian-entertainments-there-will-be-fun?ns_campaign=victorian_entertainments&amp;ns_mchannel=bl_website&amp;ns_mchannel=bl_website&amp;ns_source=carousel&amp;ns_source=carousel&amp;ns_linkname=open_now&amp;ns_linkname=now_open_more_link&amp;ns_fee=0%3fns_campaign%3dvictorian_entertainments&amp;ns_fee=0&amp;mobile=off</t>
  </si>
  <si>
    <t>http://www.bl.uk/events/victorian-entertainments-there-will-be-fun?ns_campaign=victorian_entertainments&amp;ns_mchannel=bl_website&amp;ns_mchannel=bl_website&amp;ns_source=carousel&amp;ns_source=carousel&amp;ns_linkname=open_now&amp;ns_linkname=now_open_image_link&amp;ns_fee=0%3fns_campaign%3dvictorian_entertainments&amp;ns_fee=0&amp;mobile=on</t>
  </si>
  <si>
    <t>http://www.bl.uk/events/victorian-entertainments-there-will-be-fun?ns_campaign=victorian_entertainments&amp;ns_mchannel=bl_website&amp;ns_mchannel=bl_website&amp;ns_source=carousel&amp;ns_source=carousel&amp;ns_linkname=open_now&amp;ns_linkname=now_open_image_link&amp;ns_fee=0%3fns_campaign%3dvictorian_entertainments&amp;ns_fee=0&amp;mobile=off</t>
  </si>
  <si>
    <t>http://www.bl.uk/events/there-will-be-fun-in-the-flesh-6</t>
  </si>
  <si>
    <t>http://www.bl.uk/events/there-will-be-fun-in-the-flesh-5</t>
  </si>
  <si>
    <t>http://www.bl.uk/events/selling-fashion-online-dec</t>
  </si>
  <si>
    <t>http://www.bl.uk/events/primary-maps-and-the-20th-century-drawing-the-line-workshops?ns_campaign=maps&amp;ns_mchannel=bl_website&amp;ns_source=whats_on&amp;ns_linkname=schools_workshops_text_link&amp;ns_fee=0</t>
  </si>
  <si>
    <t>http://www.bl.uk/events/networking-for-success-dec</t>
  </si>
  <si>
    <t>http://www.bl.uk/events/maps-and-the-20th-century-drawing-the-line?ns_campaign=maps&amp;ns_mchannel=bl_website&amp;ns_source=carousel&amp;ns_linkname=tickets_now_open&amp;ns_fee=0?ns_campaign=maps&amp;ns_mchannel=bl_website&amp;ns_source=carousel&amp;ns_linkname=tickets_now_open_title_link&amp;ns_fee=0</t>
  </si>
  <si>
    <t>http://www.bl.uk/events/maps-and-the-20th-century-drawing-the-line?ns_campaign=maps&amp;ns_mchannel=bl_website&amp;ns_source=carousel&amp;ns_linkname=tickets_now_open&amp;ns_fee=0?ns_campaign=maps&amp;ns_mchannel=bl_website&amp;ns_source=carousel&amp;ns_linkname=tickets_now_open_more_link&amp;ns_fee=0</t>
  </si>
  <si>
    <t>http://www.bl.uk/events/maps-and-the-20th-century-drawing-the-line?ns_campaign=maps&amp;ns_mchannel=bl_website&amp;ns_source=carousel&amp;ns_linkname=tickets_now_open&amp;ns_fee=0?ns_campaign=maps&amp;ns_mchannel=bl_website&amp;ns_source=carousel&amp;ns_linkname=tickets_now_open_image_link&amp;ns_fee=0</t>
  </si>
  <si>
    <t>http://www.bl.uk/events/maps-and-the-20th-century-drawing-the-line?ns_campaign=maps&amp;ns_mchannel=bl_website&amp;ns_mchannel=bl_website&amp;ns_source=carousel&amp;ns_source=carousel&amp;ns_linkname=tickets_now_open&amp;ns_linkname=tickets_now_open_title_link&amp;ns_fee=0%3fns_campaign%3dmaps&amp;ns_fee=0&amp;mobile=on</t>
  </si>
  <si>
    <t>http://www.bl.uk/events/maps-and-the-20th-century-drawing-the-line?ns_campaign=maps&amp;ns_mchannel=bl_website&amp;ns_mchannel=bl_website&amp;ns_source=carousel&amp;ns_source=carousel&amp;ns_linkname=tickets_now_open&amp;ns_linkname=tickets_now_open_title_link&amp;ns_fee=0%3fns_campaign%3dmaps&amp;ns_fee=0&amp;mobile=off</t>
  </si>
  <si>
    <t>http://www.bl.uk/events/maps-and-the-20th-century-drawing-the-line?ns_campaign=maps&amp;ns_mchannel=bl_website&amp;ns_mchannel=bl_website&amp;ns_source=carousel&amp;ns_source=carousel&amp;ns_linkname=tickets_now_open&amp;ns_linkname=tickets_now_open_more_link&amp;ns_fee=0%3fns_campaign%3dmaps&amp;ns_fee=0&amp;mobile=on</t>
  </si>
  <si>
    <t>http://www.bl.uk/events/maps-and-the-20th-century-drawing-the-line?ns_campaign=maps&amp;ns_mchannel=bl_website&amp;ns_mchannel=bl_website&amp;ns_source=carousel&amp;ns_source=carousel&amp;ns_linkname=tickets_now_open&amp;ns_linkname=tickets_now_open_more_link&amp;ns_fee=0%3fns_campaign%3dmaps&amp;ns_fee=0&amp;mobile=off</t>
  </si>
  <si>
    <t>http://www.bl.uk/events/maps-and-the-20th-century-drawing-the-line?ns_campaign=maps&amp;ns_mchannel=bl_website&amp;ns_mchannel=bl_website&amp;ns_source=carousel&amp;ns_source=carousel&amp;ns_linkname=tickets_now_open&amp;ns_linkname=tickets_now_open_image_link&amp;ns_fee=0%3fns_campaign%3dmaps&amp;ns_fee=0&amp;mobile=on</t>
  </si>
  <si>
    <t>http://www.bl.uk/events/maps-and-the-20th-century-drawing-the-line?ns_campaign=maps&amp;ns_mchannel=bl_website&amp;ns_mchannel=bl_website&amp;ns_source=carousel&amp;ns_source=carousel&amp;ns_linkname=tickets_now_open&amp;ns_linkname=tickets_now_open_image_link&amp;ns_fee=0%3fns_campaign%3dmaps&amp;ns_fee=0&amp;mobile=off</t>
  </si>
  <si>
    <t>http://www.bl.uk/events/maps-and-the-20th-century-curator-talk</t>
  </si>
  <si>
    <t>http://www.bl.uk/events/mapping-power-politics-and-the-challenge-of-the-americas-08-december-2016-1830</t>
  </si>
  <si>
    <t>http://www.bl.uk/events/here-be-dragons</t>
  </si>
  <si>
    <t>http://www.bl.uk/events/every-business-owns-ip-what-do-you-create</t>
  </si>
  <si>
    <t>http://www.bl.uk/events/business-advice-clinics-dec</t>
  </si>
  <si>
    <t>http://www.bl.uk/events/bradley-l-garrett-cultural-geographies-of-dread</t>
  </si>
  <si>
    <t>http://www.bl.uk/events/art-maps-and-the-world-jerry-brotton-adam-lowe-and-grayson-perry</t>
  </si>
  <si>
    <t>http://www.bl.uk/events/a-christmas-magic-show</t>
  </si>
  <si>
    <t>http://www.bl.uk/events/a-christmas-magic-show-10-december-2016-1400</t>
  </si>
  <si>
    <t>http://www.bl.uk/events/a-christmas-magic-show-09-december-2016</t>
  </si>
  <si>
    <t>http://www.bl.uk/events/?eventsubtype=Exhibition</t>
  </si>
  <si>
    <t>http://www.bl.uk/events</t>
  </si>
  <si>
    <t>http://www.bl.uk/conferencecentre/index.html</t>
  </si>
  <si>
    <t>http://www.bl.uk/collection-items?related_to=c49dd726-12d0-4421-bd9e-4eaf52ab40d2</t>
  </si>
  <si>
    <t>http://www.bl.uk/collection-items?formats=poetry</t>
  </si>
  <si>
    <t>http://www.bl.uk/collection-items?formats=notebook</t>
  </si>
  <si>
    <t>http://www.bl.uk/collection-items?formats=manuscript</t>
  </si>
  <si>
    <t>http://www.bl.uk/collection-items?formats=image</t>
  </si>
  <si>
    <t>http://www.bl.uk/collection-items?formats=drawing</t>
  </si>
  <si>
    <t>http://www.bl.uk/collection-items?formats=draft</t>
  </si>
  <si>
    <t>http://www.bl.uk/collection-items?formats=artwork</t>
  </si>
  <si>
    <t>http://www.bl.uk/collection-items?date_created_published=1787-1847</t>
  </si>
  <si>
    <t>http://www.bl.uk/collection-items/tommy-thumbs-pretty-song-book</t>
  </si>
  <si>
    <t>http://www.bl.uk/collection-items/the-notebook-of-william-blake?ns_campaign=item_of_the_week&amp;ns_mchannel=bl_website&amp;ns_source=carousel&amp;ns_linkname=william_blake&amp;ns_fee=0?ns_campaign=item_of_the_week&amp;ns_mchannel=bl_website&amp;ns_source=carousel&amp;ns_linkname=william_blake_title_link&amp;ns_fee=0</t>
  </si>
  <si>
    <t>http://www.bl.uk/collection-items/the-notebook-of-william-blake?ns_campaign=item_of_the_week&amp;ns_mchannel=bl_website&amp;ns_source=carousel&amp;ns_linkname=william_blake&amp;ns_fee=0?ns_campaign=item_of_the_week&amp;ns_mchannel=bl_website&amp;ns_source=carousel&amp;ns_linkname=william_blake_more_link&amp;ns_fee=0</t>
  </si>
  <si>
    <t>http://www.bl.uk/collection-items/the-notebook-of-william-blake?ns_campaign=item_of_the_week&amp;ns_mchannel=bl_website&amp;ns_source=carousel&amp;ns_linkname=william_blake&amp;ns_fee=0?ns_campaign=item_of_the_week&amp;ns_mchannel=bl_website&amp;ns_source=carousel&amp;ns_linkname=william_blake_image_link&amp;ns_fee=0</t>
  </si>
  <si>
    <t>http://www.bl.uk/collection-items/the-notebook-of-william-blake?ns_campaign=item_of_the_week&amp;ns_mchannel=bl_website&amp;ns_mchannel=bl_website&amp;ns_source=carousel&amp;ns_source=carousel&amp;ns_linkname=william_blake&amp;ns_linkname=william_blake_title_link&amp;ns_fee=0%3fns_campaign%3ditem_of_the_week&amp;ns_fee=0&amp;mobile=on</t>
  </si>
  <si>
    <t>http://www.bl.uk/collection-items/the-notebook-of-william-blake?ns_campaign=item_of_the_week&amp;ns_mchannel=bl_website&amp;ns_mchannel=bl_website&amp;ns_source=carousel&amp;ns_source=carousel&amp;ns_linkname=william_blake&amp;ns_linkname=william_blake_title_link&amp;ns_fee=0%3fns_campaign%3ditem_of_the_week&amp;ns_fee=0&amp;mobile=off</t>
  </si>
  <si>
    <t>http://www.bl.uk/collection-items/the-notebook-of-william-blake?ns_campaign=item_of_the_week&amp;ns_mchannel=bl_website&amp;ns_mchannel=bl_website&amp;ns_source=carousel&amp;ns_source=carousel&amp;ns_linkname=william_blake&amp;ns_linkname=william_blake_more_link&amp;ns_fee=0%3fns_campaign%3ditem_of_the_week&amp;ns_fee=0&amp;mobile=on</t>
  </si>
  <si>
    <t>http://www.bl.uk/collection-items/the-notebook-of-william-blake?ns_campaign=item_of_the_week&amp;ns_mchannel=bl_website&amp;ns_mchannel=bl_website&amp;ns_source=carousel&amp;ns_source=carousel&amp;ns_linkname=william_blake&amp;ns_linkname=william_blake_more_link&amp;ns_fee=0%3fns_campaign%3ditem_of_the_week&amp;ns_fee=0&amp;mobile=off</t>
  </si>
  <si>
    <t>http://www.bl.uk/collection-items/the-notebook-of-william-blake?ns_campaign=item_of_the_week&amp;ns_mchannel=bl_website&amp;ns_mchannel=bl_website&amp;ns_source=carousel&amp;ns_source=carousel&amp;ns_linkname=william_blake&amp;ns_linkname=william_blake_image_link&amp;ns_fee=0%3fns_campaign%3ditem_of_the_week&amp;ns_fee=0&amp;mobile=on</t>
  </si>
  <si>
    <t>http://www.bl.uk/collection-items/the-notebook-of-william-blake?ns_campaign=item_of_the_week&amp;ns_mchannel=bl_website&amp;ns_mchannel=bl_website&amp;ns_source=carousel&amp;ns_source=carousel&amp;ns_linkname=william_blake&amp;ns_linkname=william_blake_image_link&amp;ns_fee=0%3fns_campaign%3ditem_of_the_week&amp;ns_fee=0&amp;mobile=off</t>
  </si>
  <si>
    <t>http://www.bl.uk/collection-items/the-good-childs-menage-and-pretty-picture-book</t>
  </si>
  <si>
    <t>http://www.bl.uk/collection-items/select-collection-of-english-songs-by-joseph-ritson</t>
  </si>
  <si>
    <t>http://www.bl.uk/collection-items/proverbs-exemplified</t>
  </si>
  <si>
    <t>http://www.bl.uk/collection-guides/canadian-collections</t>
  </si>
  <si>
    <t>http://www.bl.uk/collection-guides/business-and-management-studies</t>
  </si>
  <si>
    <t>http://www.bl.uk/collection-guides/burney-collection</t>
  </si>
  <si>
    <t>http://www.bl.uk/collection-guides/burma-myanmar</t>
  </si>
  <si>
    <t>http://www.bl.uk/collection-guides/british-newspaper-archive</t>
  </si>
  <si>
    <t>http://www.bl.uk/collection-guides/bookbindings</t>
  </si>
  <si>
    <t>http://www.bl.uk/collection-guides/australian-and-new-zealand-government-publications</t>
  </si>
  <si>
    <t>http://www.bl.uk/collection-guides/australasian-collections</t>
  </si>
  <si>
    <t>http://www.bl.uk/collection-guides/asian-government-publications</t>
  </si>
  <si>
    <t>http://www.bl.uk/collection-guides/arundel-manuscripts</t>
  </si>
  <si>
    <t>http://www.bl.uk/collection-guides/archaeological-survey-of-india-collections</t>
  </si>
  <si>
    <t>http://www.bl.uk/collection-guides/arabic-manuscripts</t>
  </si>
  <si>
    <t>http://www.bl.uk/collection-guides/arabic-collections</t>
  </si>
  <si>
    <t>http://www.bl.uk/collection-guides/african-government-publications</t>
  </si>
  <si>
    <t>http://www.bl.uk/collection-guides/?view=list</t>
  </si>
  <si>
    <t>http://www.bl.uk/collection-guides/?view=grid</t>
  </si>
  <si>
    <t>http://www.bl.uk/collection-guides/?subject=visual-arts</t>
  </si>
  <si>
    <t>http://www.bl.uk/collection-guides/?subject=southeast-asia</t>
  </si>
  <si>
    <t>http://www.bl.uk/collection-guides/?subject=south-asia</t>
  </si>
  <si>
    <t>http://www.bl.uk/collection-guides/?subject=sound</t>
  </si>
  <si>
    <t>http://www.bl.uk/collection-guides/?subject=slavonic-studies</t>
  </si>
  <si>
    <t>http://www.bl.uk/collection-guides/?subject=science</t>
  </si>
  <si>
    <t>http://www.bl.uk/collection-guides/?subject=romance-languages-and-modern-greek</t>
  </si>
  <si>
    <t>http://www.bl.uk/collection-guides/?subject=printed-books</t>
  </si>
  <si>
    <t>http://www.bl.uk/collection-guides/?subject=oral-history</t>
  </si>
  <si>
    <t>http://www.bl.uk/collection-guides/?subject=news-media</t>
  </si>
  <si>
    <t>http://www.bl.uk/collection-guides/?subject=national-and-international-government-publications</t>
  </si>
  <si>
    <t>http://www.bl.uk/collection-guides/?subject=music</t>
  </si>
  <si>
    <t>http://www.bl.uk/collection-guides/?subject=middle-east</t>
  </si>
  <si>
    <t>http://www.bl.uk/collection-guides/?subject=middle-east-studies</t>
  </si>
  <si>
    <t>http://www.bl.uk/collection-guides/?subject=maps</t>
  </si>
  <si>
    <t>http://www.bl.uk/collection-guides/?subject=manuscripts-and-archives</t>
  </si>
  <si>
    <t>http://www.bl.uk/collection-guides/?subject=germanic-studies</t>
  </si>
  <si>
    <t>http://www.bl.uk/collection-guides/?subject=east-asia</t>
  </si>
  <si>
    <t>http://www.bl.uk/collection-guides/?subject=digital-scholarship</t>
  </si>
  <si>
    <t>http://www.bl.uk/collection-guides/?subject=contemporary-britain</t>
  </si>
  <si>
    <t>http://www.bl.uk/collection-guides/?subject=classics</t>
  </si>
  <si>
    <t>http://www.bl.uk/collection-guides/?subject=business-and-patents</t>
  </si>
  <si>
    <t>http://www.bl.uk/collection-guides/?subject=americas-and-australasia</t>
  </si>
  <si>
    <t>http://www.bl.uk/collection-guides/?page=3</t>
  </si>
  <si>
    <t>http://www.bl.uk/collection-guides/?page=2</t>
  </si>
  <si>
    <t>http://www.bl.uk/collection-guides/?page=11</t>
  </si>
  <si>
    <t>http://www.bl.uk/collection-guides/?mobile=on</t>
  </si>
  <si>
    <t>http://www.bl.uk/collection-guides/?mobile=off</t>
  </si>
  <si>
    <t>http://www.bl.uk/collection-guides/1848-revolutions</t>
  </si>
  <si>
    <t>http://www.bl.uk/press</t>
  </si>
  <si>
    <t>http://www.bl.uk/press-releases/2011/august/45000-books-to-browse-at-your-leisure-bibliolabs-and-the-british-library-launch-19th-century-histori</t>
  </si>
  <si>
    <t>http://www.bl.uk/press-releases</t>
  </si>
  <si>
    <t>http://www.bl.uk/playtimes/</t>
  </si>
  <si>
    <t>http://www.bl.uk/people/william-blake</t>
  </si>
  <si>
    <t>http://www.bl.uk/people/experts/tim-armitage</t>
  </si>
  <si>
    <t>http://www.bl.uk/people/experts/stephen-cleary</t>
  </si>
  <si>
    <t>http://www.bl.uk/people/experts/sara-chiesura</t>
  </si>
  <si>
    <t>http://www.bl.uk/people/experts/rossitza-atanassova</t>
  </si>
  <si>
    <t>http://www.bl.uk/people/experts/mercedes-ceron</t>
  </si>
  <si>
    <t>http://www.bl.uk/people/experts/kathleen-doyle</t>
  </si>
  <si>
    <t>http://www.bl.uk/people/experts/jamie-andrews</t>
  </si>
  <si>
    <t>http://www.bl.uk/people/experts/ian-cooke</t>
  </si>
  <si>
    <t>http://www.bl.uk/people/experts/debbie-cox</t>
  </si>
  <si>
    <t>http://www.bl.uk/people/experts/clairebreay</t>
  </si>
  <si>
    <t>http://www.bl.uk/people/experts/catherine-eagleton</t>
  </si>
  <si>
    <t>http://www.bl.uk/people/experts/aquiles-alencar-brayner</t>
  </si>
  <si>
    <t>http://www.bl.uk/people/experts/andrew-dunning</t>
  </si>
  <si>
    <t>http://www.bl.uk/people/experts/alison-bailey</t>
  </si>
  <si>
    <t>http://www.bl.uk/people/experts/?view=list</t>
  </si>
  <si>
    <t>http://www.bl.uk/people/experts/?view=grid</t>
  </si>
  <si>
    <t>http://www.bl.uk/people/experts/?subject=visual-arts</t>
  </si>
  <si>
    <t>http://www.bl.uk/people/experts/?subject=southeast-asia</t>
  </si>
  <si>
    <t>http://www.bl.uk/people/experts/?subject=south-asia</t>
  </si>
  <si>
    <t>http://www.bl.uk/people/experts/?subject=sound</t>
  </si>
  <si>
    <t>http://www.bl.uk/people/experts/?subject=slavonic-studies</t>
  </si>
  <si>
    <t>http://www.bl.uk/people/experts/?subject=romance-languages-and-modern-greek</t>
  </si>
  <si>
    <t>http://www.bl.uk/people/experts/?subject=printed-books</t>
  </si>
  <si>
    <t>http://www.bl.uk/people/experts/?subject=oral-history</t>
  </si>
  <si>
    <t>http://www.bl.uk/people/experts/?subject=news-media</t>
  </si>
  <si>
    <t>http://www.bl.uk/people/experts/?subject=music</t>
  </si>
  <si>
    <t>http://www.bl.uk/people/experts/?subject=middle-east</t>
  </si>
  <si>
    <t>http://www.bl.uk/people/experts/?subject=middle-east-studies</t>
  </si>
  <si>
    <t>http://www.bl.uk/people/experts/?subject=maps</t>
  </si>
  <si>
    <t>http://www.bl.uk/people/experts/?subject=manuscripts-and-archives</t>
  </si>
  <si>
    <t>http://www.bl.uk/people/experts/?subject=germanic-studies</t>
  </si>
  <si>
    <t>http://www.bl.uk/people/experts/?subject=east-asia</t>
  </si>
  <si>
    <t>http://www.bl.uk/people/experts/?subject=digital-scholarship</t>
  </si>
  <si>
    <t>http://www.bl.uk/people/experts/?subject=contemporary-britain</t>
  </si>
  <si>
    <t>http://www.bl.uk/people/experts/?subject=classics</t>
  </si>
  <si>
    <t>http://www.bl.uk/people/experts/?subject=americas-and-australasia</t>
  </si>
  <si>
    <t>http://www.bl.uk/people/experts/?page=5</t>
  </si>
  <si>
    <t>http://www.bl.uk/people/experts/?page=4</t>
  </si>
  <si>
    <t>http://www.bl.uk/people/experts/?page=3</t>
  </si>
  <si>
    <t>http://www.bl.uk/people/experts/?page=2</t>
  </si>
  <si>
    <t>http://www.bl.uk/people/experts/?mobile=on</t>
  </si>
  <si>
    <t>http://www.bl.uk/people/experts/?mobile=off</t>
  </si>
  <si>
    <t>http://www.bl.uk/people/experts/</t>
  </si>
  <si>
    <t>http://www.bl.uk/on-demand/food-and-drink/</t>
  </si>
  <si>
    <t>http://www.bl.uk/on-demand</t>
  </si>
  <si>
    <t>http://www.bl.uk/membership?ns_campaign=membership&amp;ns_mchannel=bl_website&amp;ns_source=news&amp;ns_linkname=launch&amp;ns_fee=0</t>
  </si>
  <si>
    <t>http://www.bl.uk/membership?ns_campaign=membership&amp;ns_mchannel=bl_website&amp;ns_source=news&amp;ns_linkname=launch&amp;ns_fee=0&amp;mobile=on</t>
  </si>
  <si>
    <t>http://www.bl.uk/membership?ns_campaign=membership&amp;ns_mchannel=bl_website&amp;ns_source=news&amp;ns_linkname=launch&amp;ns_fee=0&amp;mobile=off</t>
  </si>
  <si>
    <t>http://www.bl.uk/membership?ns_campaign=membership&amp;ns_mchannel=bl_website&amp;ns_source=carousel&amp;ns_linkname=launch&amp;ns_fee=0?ns_campaign=membership&amp;ns_mchannel=bl_website&amp;ns_source=carousel&amp;ns_linkname=title_link&amp;ns_fee=0</t>
  </si>
  <si>
    <t>http://www.bl.uk/membership?ns_campaign=membership&amp;ns_mchannel=bl_website&amp;ns_source=carousel&amp;ns_linkname=launch&amp;ns_fee=0?ns_campaign=membership&amp;ns_mchannel=bl_website&amp;ns_source=carousel&amp;ns_linkname=more_link&amp;ns_fee=0</t>
  </si>
  <si>
    <t>http://www.bl.uk/membership?ns_campaign=membership&amp;ns_mchannel=bl_website&amp;ns_source=carousel&amp;ns_linkname=launch&amp;ns_fee=0?ns_campaign=membership&amp;ns_mchannel=bl_website&amp;ns_source=carousel&amp;ns_linkname=image_link&amp;ns_fee=0</t>
  </si>
  <si>
    <t>http://www.bl.uk/membership?ns_campaign=membership&amp;ns_mchannel=bl_website&amp;ns_mchannel=bl_website&amp;ns_source=carousel&amp;ns_source=carousel&amp;ns_linkname=launch&amp;ns_linkname=title_link&amp;ns_fee=0%3fns_campaign%3dmembership&amp;ns_fee=0&amp;mobile=on</t>
  </si>
  <si>
    <t>http://www.bl.uk/membership?ns_campaign=membership&amp;ns_mchannel=bl_website&amp;ns_mchannel=bl_website&amp;ns_source=carousel&amp;ns_source=carousel&amp;ns_linkname=launch&amp;ns_linkname=title_link&amp;ns_fee=0%3fns_campaign%3dmembership&amp;ns_fee=0&amp;mobile=off</t>
  </si>
  <si>
    <t>http://www.bl.uk/membership?ns_campaign=membership&amp;ns_mchannel=bl_website&amp;ns_mchannel=bl_website&amp;ns_source=carousel&amp;ns_source=carousel&amp;ns_linkname=launch&amp;ns_linkname=more_link&amp;ns_fee=0%3fns_campaign%3dmembership&amp;ns_fee=0&amp;mobile=on</t>
  </si>
  <si>
    <t>http://www.bl.uk/membership?ns_campaign=membership&amp;ns_mchannel=bl_website&amp;ns_mchannel=bl_website&amp;ns_source=carousel&amp;ns_source=carousel&amp;ns_linkname=launch&amp;ns_linkname=more_link&amp;ns_fee=0%3fns_campaign%3dmembership&amp;ns_fee=0&amp;mobile=off</t>
  </si>
  <si>
    <t>http://www.bl.uk/membership?ns_campaign=membership&amp;ns_mchannel=bl_website&amp;ns_mchannel=bl_website&amp;ns_source=carousel&amp;ns_source=carousel&amp;ns_linkname=launch&amp;ns_linkname=image_link&amp;ns_fee=0%3fns_campaign%3dmembership&amp;ns_fee=0&amp;mobile=on</t>
  </si>
  <si>
    <t>http://www.bl.uk/membership?ns_campaign=membership&amp;ns_mchannel=bl_website&amp;ns_mchannel=bl_website&amp;ns_source=carousel&amp;ns_source=carousel&amp;ns_linkname=launch&amp;ns_linkname=image_link&amp;ns_fee=0%3fns_campaign%3dmembership&amp;ns_fee=0&amp;mobile=off</t>
  </si>
  <si>
    <t>http://www.bl.uk/membership</t>
  </si>
  <si>
    <t>http://www.bl.uk/maps?ns_campaign=maps&amp;ns_mchannel=bl_website&amp;ns_source=whats_on&amp;ns_linkname=maps_space_text_link&amp;ns_fee=0</t>
  </si>
  <si>
    <t>http://www.bl.uk/maps/</t>
  </si>
  <si>
    <t>http://www.bl.uk/learning/visits-and-workshops/</t>
  </si>
  <si>
    <t>http://www.bl.uk/learning/tarea/teachers/teachers.html</t>
  </si>
  <si>
    <t>http://www.bl.uk/learning/tarea/index.html</t>
  </si>
  <si>
    <t>http://www.bl.uk/learning/tarea/family/index.html</t>
  </si>
  <si>
    <t>http://www.bl.uk/learning/index.html</t>
  </si>
  <si>
    <t>http://www.bl.uk/learning/histcitizen/index.html</t>
  </si>
  <si>
    <t>http://www.bl.uk/learning</t>
  </si>
  <si>
    <t>http://www.bl.uk/join</t>
  </si>
  <si>
    <t>http://www.bl.uk/indexmenuonly.shtml</t>
  </si>
  <si>
    <t>http://www.bl.uk/index.shtml</t>
  </si>
  <si>
    <t>http://www.bl.uk/imaging-services</t>
  </si>
  <si>
    <t>http://www.bl.uk/highlights/collection-items</t>
  </si>
  <si>
    <t>http://www.bl.uk/highlights/</t>
  </si>
  <si>
    <t>http://www.bl.uk/help/why-cant-on-demand-supply-the-item-i-want</t>
  </si>
  <si>
    <t>http://www.bl.uk/help/what-are-copyright-fees</t>
  </si>
  <si>
    <t>http://www.bl.uk/help/researching-television-and-radio-news</t>
  </si>
  <si>
    <t>http://www.bl.uk/help/researching-newspapers</t>
  </si>
  <si>
    <t>http://www.bl.uk/help/on-demand-terms-and-conditions</t>
  </si>
  <si>
    <t>http://www.bl.uk/help/membership-terms-and-conditions</t>
  </si>
  <si>
    <t>http://www.bl.uk/help/how-to-use-artemail</t>
  </si>
  <si>
    <t>http://www.bl.uk/help/how-to-return-or-renew-loan-items</t>
  </si>
  <si>
    <t>http://www.bl.uk/help/how-to-request-items-you-cannot-find-through-on-demand</t>
  </si>
  <si>
    <t>http://www.bl.uk/help/how-to-request-items-from-other-libraries-through-on-demand</t>
  </si>
  <si>
    <t>http://www.bl.uk/help/how-to-register-for-on-demand</t>
  </si>
  <si>
    <t>http://www.bl.uk/help/how-to-open-your-on-demand-order</t>
  </si>
  <si>
    <t>http://www.bl.uk/help/how-to-manage-your-on-demand-orders</t>
  </si>
  <si>
    <t>http://www.bl.uk/help/how-to-manage-your-on-demand-business-account</t>
  </si>
  <si>
    <t>http://www.bl.uk/help/how-to-make-an-inter-library-loan-claim</t>
  </si>
  <si>
    <t>http://www.bl.uk/help/how-to-get-a-reader-pass</t>
  </si>
  <si>
    <t>http://www.bl.uk/help/how-does-on-demand-charge-value-added-tax</t>
  </si>
  <si>
    <t>http://www.bl.uk/collection-guides/</t>
  </si>
  <si>
    <t>http://www.bl.uk/catalogues/illuminatedmanuscripts/reuse.asp</t>
  </si>
  <si>
    <t>http://www.bl.uk/catalogues/bookbindings/Links.aspx</t>
  </si>
  <si>
    <t>http://www.bl.uk/case-studies/clio-software</t>
  </si>
  <si>
    <t>http://www.bl.uk/case-studies/christian-poske</t>
  </si>
  <si>
    <t>http://www.bl.uk/case-studies/chris-levack</t>
  </si>
  <si>
    <t>http://www.bl.uk/case-studies/cecile-chevalier</t>
  </si>
  <si>
    <t>http://www.bl.uk/case-studies/alexis-bennett</t>
  </si>
  <si>
    <t>http://www.bl.uk/case-studies/alex-hall</t>
  </si>
  <si>
    <t>http://www.bl.uk/case-studies/?view=list</t>
  </si>
  <si>
    <t>http://www.bl.uk/case-studies/?view=grid</t>
  </si>
  <si>
    <t>http://www.bl.uk/case-studies/</t>
  </si>
  <si>
    <t>http://www.bl.uk/business-and-ip-centre/workshops-and-events</t>
  </si>
  <si>
    <t>http://www.bl.uk/business-and-ip-centre/start-your-business</t>
  </si>
  <si>
    <t>http://www.bl.uk/business-and-ip-centre/protecting-your-ideas</t>
  </si>
  <si>
    <t>http://www.bl.uk/business-and-ip-centre/innovating-for-growth?ns_campaign=bipc&amp;ns_mchannel=bl_website&amp;ns_source=carousel&amp;ns_linkname=i4g_sep_16&amp;ns_fee=0?ns_campaign=bipc&amp;ns_mchannel=bl_website&amp;ns_source=carousel&amp;ns_linkname=last_chance_title_link&amp;ns_fee=0</t>
  </si>
  <si>
    <t>http://www.bl.uk/business-and-ip-centre/innovating-for-growth?ns_campaign=bipc&amp;ns_mchannel=bl_website&amp;ns_source=carousel&amp;ns_linkname=i4g_sep_16&amp;ns_fee=0?ns_campaign=bipc&amp;ns_mchannel=bl_website&amp;ns_source=carousel&amp;ns_linkname=last_chance_more_link&amp;ns_fee=0</t>
  </si>
  <si>
    <t>http://www.bl.uk/business-and-ip-centre/innovating-for-growth?ns_campaign=bipc&amp;ns_mchannel=bl_website&amp;ns_source=carousel&amp;ns_linkname=i4g_sep_16&amp;ns_fee=0?ns_campaign=bipc&amp;ns_mchannel=bl_website&amp;ns_source=carousel&amp;ns_linkname=last_chance_image_link&amp;ns_fee=0</t>
  </si>
  <si>
    <t>http://www.bl.uk/business-and-ip-centre/innovating-for-growth?ns_campaign=bipc&amp;ns_mchannel=bl_website&amp;ns_mchannel=bl_website&amp;ns_source=carousel&amp;ns_source=carousel&amp;ns_linkname=i4g_sep_16&amp;ns_linkname=last_chance_title_link&amp;ns_fee=0%3fns_campaign%3dbipc&amp;ns_fee=0&amp;mobile=on</t>
  </si>
  <si>
    <t>http://www.bl.uk/business-and-ip-centre/innovating-for-growth?ns_campaign=bipc&amp;ns_mchannel=bl_website&amp;ns_mchannel=bl_website&amp;ns_source=carousel&amp;ns_source=carousel&amp;ns_linkname=i4g_sep_16&amp;ns_linkname=last_chance_title_link&amp;ns_fee=0%3fns_campaign%3dbipc&amp;ns_fee=0&amp;mobile=off</t>
  </si>
  <si>
    <t>http://www.bl.uk/business-and-ip-centre/innovating-for-growth?ns_campaign=bipc&amp;ns_mchannel=bl_website&amp;ns_mchannel=bl_website&amp;ns_source=carousel&amp;ns_source=carousel&amp;ns_linkname=i4g_sep_16&amp;ns_linkname=last_chance_more_link&amp;ns_fee=0%3fns_campaign%3dbipc&amp;ns_fee=0&amp;mobile=on</t>
  </si>
  <si>
    <t>http://www.bl.uk/business-and-ip-centre/innovating-for-growth?ns_campaign=bipc&amp;ns_mchannel=bl_website&amp;ns_mchannel=bl_website&amp;ns_source=carousel&amp;ns_source=carousel&amp;ns_linkname=i4g_sep_16&amp;ns_linkname=last_chance_more_link&amp;ns_fee=0%3fns_campaign%3dbipc&amp;ns_fee=0&amp;mobile=off</t>
  </si>
  <si>
    <t>http://www.bl.uk/business-and-ip-centre/innovating-for-growth?ns_campaign=bipc&amp;ns_mchannel=bl_website&amp;ns_mchannel=bl_website&amp;ns_source=carousel&amp;ns_source=carousel&amp;ns_linkname=i4g_sep_16&amp;ns_linkname=last_chance_image_link&amp;ns_fee=0%3fns_campaign%3dbipc&amp;ns_fee=0&amp;mobile=on</t>
  </si>
  <si>
    <t>http://www.bl.uk/business-and-ip-centre/innovating-for-growth?ns_campaign=bipc&amp;ns_mchannel=bl_website&amp;ns_mchannel=bl_website&amp;ns_source=carousel&amp;ns_source=carousel&amp;ns_linkname=i4g_sep_16&amp;ns_linkname=last_chance_image_link&amp;ns_fee=0%3fns_campaign%3dbipc&amp;ns_fee=0&amp;mobile=off</t>
  </si>
  <si>
    <t>http://www.bl.uk/business-and-ip-centre/grow-your-business</t>
  </si>
  <si>
    <t>http://www.bl.uk/business-and-ip-centre/articles</t>
  </si>
  <si>
    <t>http://www.bl.uk/business-and-ip-centre/about</t>
  </si>
  <si>
    <t>http://www.bl.uk/business-and-ip-centre</t>
  </si>
  <si>
    <t>http://www.bl.uk/blogs/index.html</t>
  </si>
  <si>
    <t>http://www.bl.uk/blogs/</t>
  </si>
  <si>
    <t>http://www.bl.uk/bipc/index.html</t>
  </si>
  <si>
    <t>http://www.bl.uk/bipc/advice/index.html</t>
  </si>
  <si>
    <t>http://www.bl.uk/bipc</t>
  </si>
  <si>
    <t>http://www.bl.uk/bibliographic/datafree.html</t>
  </si>
  <si>
    <t>http://www.bl.uk/articles-listing?related_to=c49dd726-12d0-4421-bd9e-4eaf52ab40d2</t>
  </si>
  <si>
    <t>http://www.bl.uk/art-and-anarchy-in-british-comics/</t>
  </si>
  <si>
    <t>http://www.bl.uk/animal-tales/</t>
  </si>
  <si>
    <t>http://www.bl.uk/alice-in-wonderland/</t>
  </si>
  <si>
    <t>http://www.bl.uk/aboutus/stpancras/fooddrink/</t>
  </si>
  <si>
    <t>http://www.bl.uk/aboutus/quickinfo/loc/bsp/index.html</t>
  </si>
  <si>
    <t>http://www.bl.uk/20th-century-literature/</t>
  </si>
  <si>
    <t>http://blog.oup.com/category/arts_and_humanities/religion/</t>
  </si>
  <si>
    <t>http://blog.oup.com/category/arts_and_humanities/philosophy/page/4/</t>
  </si>
  <si>
    <t>http://blog.oup.com/category/arts_and_humanities/philosophy/page/3/</t>
  </si>
  <si>
    <t>http://blog.oup.com/category/arts_and_humanities/philosophy/page/20/</t>
  </si>
  <si>
    <t>http://blog.oup.com/category/arts_and_humanities/philosophy/page/2/</t>
  </si>
  <si>
    <t>http://blog.oup.com/category/arts_and_humanities/philosophy/page/10/</t>
  </si>
  <si>
    <t>http://blog.oup.com/category/arts_and_humanities/philosophy/</t>
  </si>
  <si>
    <t>http://blog.oup.com/category/arts_and_humanities/page/4/</t>
  </si>
  <si>
    <t>http://blog.oup.com/category/arts_and_humanities/page/3/</t>
  </si>
  <si>
    <t>http://blog.oup.com/category/arts_and_humanities/page/20/</t>
  </si>
  <si>
    <t>http://blog.oup.com/category/arts_and_humanities/page/2/</t>
  </si>
  <si>
    <t>http://blog.oup.com/category/arts_and_humanities/page/10/</t>
  </si>
  <si>
    <t>http://blog.oup.com/category/arts_and_humanities/music/page/4/</t>
  </si>
  <si>
    <t>http://blog.oup.com/category/arts_and_humanities/music/page/3/</t>
  </si>
  <si>
    <t>http://blog.oup.com/category/arts_and_humanities/music/page/20/</t>
  </si>
  <si>
    <t>http://blog.oup.com/category/arts_and_humanities/music/page/2/</t>
  </si>
  <si>
    <t>http://blog.oup.com/category/arts_and_humanities/music/page/10/</t>
  </si>
  <si>
    <t>http://blog.oup.com/category/arts_and_humanities/music/</t>
  </si>
  <si>
    <t>http://blog.oup.com/category/arts_and_humanities/media/page/4/</t>
  </si>
  <si>
    <t>http://blog.oup.com/category/arts_and_humanities/media/page/3/</t>
  </si>
  <si>
    <t>http://blog.oup.com/category/arts_and_humanities/media/page/20/</t>
  </si>
  <si>
    <t>http://blog.oup.com/category/arts_and_humanities/media/page/2/</t>
  </si>
  <si>
    <t>http://blog.oup.com/category/arts_and_humanities/media/page/10/</t>
  </si>
  <si>
    <t>http://blog.oup.com/category/arts_and_humanities/media/</t>
  </si>
  <si>
    <t>http://blog.oup.com/category/arts_and_humanities/literature/page/4/</t>
  </si>
  <si>
    <t>http://blog.oup.com/category/arts_and_humanities/literature/page/3/</t>
  </si>
  <si>
    <t>http://blog.oup.com/category/arts_and_humanities/literature/page/20/</t>
  </si>
  <si>
    <t>http://blog.oup.com/category/arts_and_humanities/literature/page/2/</t>
  </si>
  <si>
    <t>http://blog.oup.com/category/arts_and_humanities/literature/page/10/</t>
  </si>
  <si>
    <t>http://blog.oup.com/category/arts_and_humanities/literature/</t>
  </si>
  <si>
    <t>http://blog.oup.com/category/arts_and_humanities/food_and_drink/page/4/</t>
  </si>
  <si>
    <t>http://blog.oup.com/category/arts_and_humanities/food_and_drink/page/3/</t>
  </si>
  <si>
    <t>http://blog.oup.com/category/arts_and_humanities/food_and_drink/page/2/</t>
  </si>
  <si>
    <t>http://blog.oup.com/category/arts_and_humanities/food_and_drink/page/10/</t>
  </si>
  <si>
    <t>http://blog.oup.com/category/arts_and_humanities/food_and_drink/</t>
  </si>
  <si>
    <t>http://blog.oup.com/category/arts_and_humanities/classics_and_archaeology/page/4/</t>
  </si>
  <si>
    <t>http://blog.oup.com/category/arts_and_humanities/classics_and_archaeology/page/3/</t>
  </si>
  <si>
    <t>http://blog.oup.com/category/arts_and_humanities/classics_and_archaeology/page/2/</t>
  </si>
  <si>
    <t>http://blog.oup.com/category/arts_and_humanities/classics_and_archaeology/page/10/</t>
  </si>
  <si>
    <t>http://blog.oup.com/category/arts_and_humanities/classics_and_archaeology/</t>
  </si>
  <si>
    <t>http://blog.oup.com/category/arts_and_humanities/art_and_architecture/page/4/</t>
  </si>
  <si>
    <t>http://blog.oup.com/category/arts_and_humanities/art_and_architecture/page/3/</t>
  </si>
  <si>
    <t>http://blog.oup.com/category/arts_and_humanities/art_and_architecture/page/2/</t>
  </si>
  <si>
    <t>http://blog.oup.com/category/arts_and_humanities/art_and_architecture/page/10/</t>
  </si>
  <si>
    <t>http://blog.oup.com/category/arts_and_humanities/art_and_architecture/</t>
  </si>
  <si>
    <t>http://blog.oup.com/category/arts_and_humanities/</t>
  </si>
  <si>
    <t>http://blog.oup.com/authors/troy-reeves/</t>
  </si>
  <si>
    <t>http://blog.oup.com/authors/tochi-onyebuchi/</t>
  </si>
  <si>
    <t>http://blog.oup.com/authors/stephen-c-russell/</t>
  </si>
  <si>
    <t>http://blog.oup.com/authors/robert-g-parkinson/</t>
  </si>
  <si>
    <t>http://blog.oup.com/authors/quincy-whitney-</t>
  </si>
  <si>
    <t>http://blog.oup.com/authors/philip-m-rosoff/</t>
  </si>
  <si>
    <t>http://blog.oup.com/authors/nicholas-agar/</t>
  </si>
  <si>
    <t>http://blog.oup.com/authors/natalie-ames/</t>
  </si>
  <si>
    <t>http://blog.oup.com/authors/matthias-determann/</t>
  </si>
  <si>
    <t>http://blog.oup.com/authors/matthew-flinders/</t>
  </si>
  <si>
    <t>http://blog.oup.com/authors/massimiliano-carrara/</t>
  </si>
  <si>
    <t>http://blog.oup.com/authors/martin-marchman-andersen</t>
  </si>
  <si>
    <t>http://blog.oup.com/authors/marissa-lynch/</t>
  </si>
  <si>
    <t>http://blog.oup.com/authors/marie-coffey/</t>
  </si>
  <si>
    <t>http://blog.oup.com/authors/madeline-y-hsu/</t>
  </si>
  <si>
    <t>http://blog.oup.com/authors/lucie-taylor/</t>
  </si>
  <si>
    <t>http://blog.oup.com/authors/leah-holroyd/</t>
  </si>
  <si>
    <t>http://blog.oup.com/authors/lauren-gavaghan/</t>
  </si>
  <si>
    <t>http://blog.oup.com/authors/jad-adams-2/</t>
  </si>
  <si>
    <t>http://blog.oup.com/authors/ian-j-drake/</t>
  </si>
  <si>
    <t>http://blog.oup.com/authors/gabriel-egan/</t>
  </si>
  <si>
    <t>http://blog.oup.com/authors/friederike-moltmann/</t>
  </si>
  <si>
    <t>http://blog.oup.com/authors/eva-moreda-rodriguez/</t>
  </si>
  <si>
    <t>http://blog.oup.com/authors/eric-scerri-2/</t>
  </si>
  <si>
    <t>http://blog.oup.com/authors/edwin-battistella/</t>
  </si>
  <si>
    <t>http://blog.oup.com/authors/dr-mona-kanwal-sheikh/</t>
  </si>
  <si>
    <t>http://blog.oup.com/authors/donna-gunn/</t>
  </si>
  <si>
    <t>http://blog.oup.com/authors/david-biale/</t>
  </si>
  <si>
    <t>http://blog.oup.com/authors/claire-pickering/</t>
  </si>
  <si>
    <t>http://blog.oup.com/authors/claire-holleran/</t>
  </si>
  <si>
    <t>http://blog.oup.com/authors/cassandra-gill/</t>
  </si>
  <si>
    <t>http://blog.oup.com/authors/carly-annable-coop/</t>
  </si>
  <si>
    <t>http://blog.oup.com/authors/bernard-hay/</t>
  </si>
  <si>
    <t>http://blog.oup.com/authors/barbara-graziosi/</t>
  </si>
  <si>
    <t>http://blog.oup.com/authors/arthur-remillard/</t>
  </si>
  <si>
    <t>http://blog.oup.com/authors/anna-cento-bull/</t>
  </si>
  <si>
    <t>http://blog.oup.com/authors/ankur-datta/</t>
  </si>
  <si>
    <t>http://blog.oup.com/about/</t>
  </si>
  <si>
    <t>http://blog.oup.com/2016/12/winnicott-radio-broadcasts/</t>
  </si>
  <si>
    <t>http://blog.oup.com/2016/12/the-viennese-sigh-classical-music/</t>
  </si>
  <si>
    <t>http://blog.oup.com/2016/12/refugee-kashmiri-pandits-displaced/</t>
  </si>
  <si>
    <t>http://blog.oup.com/2016/12/plea-to-president-elect-trump-obamacare/</t>
  </si>
  <si>
    <t>http://blog.oup.com/2016/12/philosophers-of-the-year-quiz/</t>
  </si>
  <si>
    <t>http://blog.oup.com/2016/12/meditation-mindfulness-guide/</t>
  </si>
  <si>
    <t>http://blog.oup.com/2016/12/matthias-determann-interview/</t>
  </si>
  <si>
    <t>http://blog.oup.com/2016/12/lessons-global-response-hiv-aids/</t>
  </si>
  <si>
    <t>http://blog.oup.com/2016/12/italy-uk-expand-heathrow/</t>
  </si>
  <si>
    <t>http://blog.oup.com/2016/12/infernal-journey-extract-homer/</t>
  </si>
  <si>
    <t>http://blog.oup.com/2016/12/gershom-scholem-intellectualism/</t>
  </si>
  <si>
    <t>http://blog.oup.com/2016/12/georgie-leighton-q-and-a/</t>
  </si>
  <si>
    <t>http://blog.oup.com/2016/12/forgotten-poems-scotland/</t>
  </si>
  <si>
    <t>http://blog.oup.com/2016/12/fighting-stigma-hiv-aids/</t>
  </si>
  <si>
    <t>http://blog.oup.com/2016/12/elimination-violence-against-women/</t>
  </si>
  <si>
    <t>http://blog.oup.com/2016/12/christmas-language-quiz/</t>
  </si>
  <si>
    <t>http://blog.oup.com/2016/12/can-dancing-help-mental-illness/</t>
  </si>
  <si>
    <t>http://blog.oup.com/2016/12/calcutta-roads-indian-economy/</t>
  </si>
  <si>
    <t>http://blog.oup.com/2016/12/burton-mood-disorders/</t>
  </si>
  <si>
    <t>http://blog.oup.com/2016/11/yeomen-of-the-guard-opera/</t>
  </si>
  <si>
    <t>http://blog.oup.com/2016/11/year-hating-immigrants-refugees/</t>
  </si>
  <si>
    <t>http://blog.oup.com/2016/11/word-of-the-year-2016-post-truth/</t>
  </si>
  <si>
    <t>http://blog.oup.com/2016/11/word-of-the-year-2016-post-truth-politics/</t>
  </si>
  <si>
    <t>http://blog.oup.com/2016/11/women-vote-hillary-clinton/</t>
  </si>
  <si>
    <t>http://blog.oup.com/2016/11/woman-as-protagonist-secret-agent/</t>
  </si>
  <si>
    <t>http://blog.oup.com/2016/11/where-to-eat-in-san-diego-sfn2016/</t>
  </si>
  <si>
    <t>http://blog.oup.com/2016/11/voltaire-love-letters/</t>
  </si>
  <si>
    <t>http://blog.oup.com/2016/11/vermeer-and-violins/</t>
  </si>
  <si>
    <t>http://blog.oup.com/2016/11/trump-election-victory-electoral-college/</t>
  </si>
  <si>
    <t>http://blog.oup.com/2016/11/tristan-da-cunha/</t>
  </si>
  <si>
    <t>http://blog.oup.com/2016/11/the-white-house-quiz/</t>
  </si>
  <si>
    <t>http://blog.oup.com/2016/11/the-economic-effect-of-trumpism/</t>
  </si>
  <si>
    <t>http://blog.oup.com/2016/11/thanksgiving-english-language/</t>
  </si>
  <si>
    <t>http://blog.oup.com/2016/11/ten-facts-humanitarian-intervention/</t>
  </si>
  <si>
    <t>http://blog.oup.com/2016/11/song-of-roland-charlemagne/</t>
  </si>
  <si>
    <t>http://blog.oup.com/2016/11/social-media-tips-everyday-work/</t>
  </si>
  <si>
    <t>http://blog.oup.com/2016/11/shakespeare-write-analysis-authorship/</t>
  </si>
  <si>
    <t>http://blog.oup.com/2016/11/shakespeare-originally-sound/</t>
  </si>
  <si>
    <t>http://blog.oup.com/2016/11/shakespeare-collaborators/</t>
  </si>
  <si>
    <t>http://blog.oup.com/2016/11/science-ghostwriting-pros-cons/</t>
  </si>
  <si>
    <t>http://blog.oup.com/2016/11/reflections-on-chatbot-woty-2016/</t>
  </si>
  <si>
    <t>http://blog.oup.com/2016/11/psalm-137-slideshow/</t>
  </si>
  <si>
    <t>http://blog.oup.com/2016/11/press-impact-american-revolution/</t>
  </si>
  <si>
    <t>http://blog.oup.com/2016/11/presidential-election-reading-list/</t>
  </si>
  <si>
    <t>http://blog.oup.com/2016/11/politics-of-caring-election-2016/</t>
  </si>
  <si>
    <t>http://blog.oup.com/2016/11/philosopher-quote-quiz/</t>
  </si>
  <si>
    <t>http://blog.oup.com/2016/11/peoria-south-side-history/</t>
  </si>
  <si>
    <t>http://blog.oup.com/2016/11/passive-aggressive-investing-index/</t>
  </si>
  <si>
    <t>http://blog.oup.com/2016/11/pagan-religion-challenges-beliefs/</t>
  </si>
  <si>
    <t>http://blog.oup.com/2016/11/origin-black-friday-other-black-days/</t>
  </si>
  <si>
    <t>http://blog.oup.com/2016/11/news-media-election-fact-checking/</t>
  </si>
  <si>
    <t>http://blog.oup.com/2016/11/new-philosophy-of-science/</t>
  </si>
  <si>
    <t>http://blog.oup.com/2016/11/meyers-law-academic-writing/</t>
  </si>
  <si>
    <t>http://blog.oup.com/2016/11/medieval-apocalypse-us-election/</t>
  </si>
  <si>
    <t>http://blog.oup.com/2016/11/marlowe-shakespeare-play-authorship/</t>
  </si>
  <si>
    <t>http://blog.oup.com/2016/11/marconi-networking-communication/</t>
  </si>
  <si>
    <t>http://blog.oup.com/2016/11/make-demagogues-great-again/</t>
  </si>
  <si>
    <t>http://blog.oup.com/2016/11/lying-tells-and-paradox/</t>
  </si>
  <si>
    <t>http://blog.oup.com/2016/11/luke-cage-black-panther/</t>
  </si>
  <si>
    <t>http://blog.oup.com/2016/11/little-women-quiz/</t>
  </si>
  <si>
    <t>http://blog.oup.com/2016/11/literary-tour-ireland/</t>
  </si>
  <si>
    <t>http://blog.oup.com/2016/11/life-samuel-pepys/</t>
  </si>
  <si>
    <t>http://blog.oup.com/2016/11/lessons-charleston-conference/</t>
  </si>
  <si>
    <t>http://blog.oup.com/2016/11/john-singer-sargeant-gassed-exhibit/</t>
  </si>
  <si>
    <t>http://blog.oup.com/2016/11/jacob-tonson-spy-businessman/</t>
  </si>
  <si>
    <t>http://blog.oup.com/2016/11/introducing-elanor-caunt/</t>
  </si>
  <si>
    <t>http://blog.oup.com/2016/11/hyper-normalisation-democracy-documentary/</t>
  </si>
  <si>
    <t>http://blog.oup.com/2016/11/how-does-brain-work/</t>
  </si>
  <si>
    <t>http://blog.oup.com/2016/11/hokusai-woodblock-prints-art/</t>
  </si>
  <si>
    <t>http://blog.oup.com/2016/11/hillary-history-powerful-women/</t>
  </si>
  <si>
    <t>http://blog.oup.com/2016/11/helping-students-integrity-epigeum/</t>
  </si>
  <si>
    <t>http://blog.oup.com/2016/11/grammar-english-writers-academia/</t>
  </si>
  <si>
    <t>http://blog.oup.com/2016/11/germany-spain-music-world-war-2/</t>
  </si>
  <si>
    <t>http://blog.oup.com/2016/11/future-of-nhs/</t>
  </si>
  <si>
    <t>http://blog.oup.com/2016/11/food-and-literature/</t>
  </si>
  <si>
    <t>http://blog.oup.com/2016/11/favelas-brazil/</t>
  </si>
  <si>
    <t>http://blog.oup.com/2016/11/facebook-aquila-initiative-competition-law/</t>
  </si>
  <si>
    <t>http://blog.oup.com/2016/11/etymology-november-linguistics/</t>
  </si>
  <si>
    <t>http://blog.oup.com/2016/11/donate-smarter-thanksgiving/</t>
  </si>
  <si>
    <t>http://blog.oup.com/2016/11/disease-prevention-health-professionals/</t>
  </si>
  <si>
    <t>http://blog.oup.com/2016/11/combatting-antibiotic-resistance/</t>
  </si>
  <si>
    <t>http://blog.oup.com/2016/11/can-more-be-said-about-statins/</t>
  </si>
  <si>
    <t>http://blog.oup.com/2016/11/brand-loyalty-ancient-rome/</t>
  </si>
  <si>
    <t>http://blog.oup.com/2016/11/brain-network-psychopathic-criminals/</t>
  </si>
  <si>
    <t>http://blog.oup.com/2016/11/bob-dylan-nobel-prize/</t>
  </si>
  <si>
    <t>http://blog.oup.com/2016/11/blessing-babel-translation-migrants/</t>
  </si>
  <si>
    <t>http://blog.oup.com/2016/11/bible-influenced-founding-fathers/</t>
  </si>
  <si>
    <t>http://blog.oup.com/2016/11/beyond-earth-research-big-data/</t>
  </si>
  <si>
    <t>http://blog.oup.com/2016/11/beliefs-and-responsibility/</t>
  </si>
  <si>
    <t>http://blog.oup.com/2016/11/asking-why/</t>
  </si>
  <si>
    <t>http://blog.oup.com/2016/11/are-we-responsible-for-lifestyle-diseases/</t>
  </si>
  <si>
    <t>http://blog.oup.com/2016/11/alternative-electoral-college-vote/</t>
  </si>
  <si>
    <t>http://blog.oup.com/2016/11/adulting-word-of-the-year-shortlist-2016/</t>
  </si>
  <si>
    <t>http://blog.oup.com/2016/11/aar-sbl-2016-annual-meeting-guide/</t>
  </si>
  <si>
    <t>http://blog.oup.com/2016/11/a-note-of-thanks-oha-2016/</t>
  </si>
  <si>
    <t>http://blog.oup.com/2016/10/women-musicians-cello/</t>
  </si>
  <si>
    <t>http://blog.oup.com/2016/10/women-ancient-israel/</t>
  </si>
  <si>
    <t>http://blog.oup.com/2016/10/war-christmas-america/</t>
  </si>
  <si>
    <t>http://blog.oup.com/2016/10/university-past-present-future/</t>
  </si>
  <si>
    <t>http://blog.oup.com/2016/10/translating-homer-odyssey-challenges/</t>
  </si>
  <si>
    <t>http://blog.oup.com/2016/10/toilet-iron-age-shrine-lachish/</t>
  </si>
  <si>
    <t>http://blog.oup.com/2016/10/ten-facts-about-the-theremin/</t>
  </si>
  <si>
    <t>http://blog.oup.com/2016/10/taliban-jihad-in-pakistan/</t>
  </si>
  <si>
    <t>http://blog.oup.com/2016/10/stoic-philosophy-hate-speech/</t>
  </si>
  <si>
    <t>http://blog.oup.com/2016/10/shakespeare-infographic-collaborators/</t>
  </si>
  <si>
    <t>http://blog.oup.com/2016/10/sex-pope-francis-gender-identity/</t>
  </si>
  <si>
    <t>http://blog.oup.com/2016/10/rihanna-representations-black-women/</t>
  </si>
  <si>
    <t>http://blog.oup.com/2016/10/reformation-death-protestants/</t>
  </si>
  <si>
    <t>http://blog.oup.com/2016/10/radiohead-thought-provoking-music/</t>
  </si>
  <si>
    <t>http://blog.oup.com/2016/10/quarter-note-eighteenth-century-rhythm/</t>
  </si>
  <si>
    <t>http://blog.oup.com/2016/10/print-reading-online/</t>
  </si>
  <si>
    <t>http://blog.oup.com/2016/10/philosophy-of-science-meeting-2016/</t>
  </si>
  <si>
    <t>http://blog.oup.com/2016/10/philosophy-and-science/</t>
  </si>
  <si>
    <t>http://blog.oup.com/2016/10/parenting-philosophy-virtues/</t>
  </si>
  <si>
    <t>http://blog.oup.com/2016/10/open-access-research-in-action/</t>
  </si>
  <si>
    <t>http://blog.oup.com/2016/10/national-treasure-wrongly-accused/</t>
  </si>
  <si>
    <t>http://blog.oup.com/2016/10/lovecraft-resurgent/</t>
  </si>
  <si>
    <t>http://blog.oup.com/2016/10/immigrants-food-america/</t>
  </si>
  <si>
    <t>http://blog.oup.com/2016/10/ike-day-cake-recipe/</t>
  </si>
  <si>
    <t>http://blog.oup.com/2016/10/how-objects-tell-stories/</t>
  </si>
  <si>
    <t>http://blog.oup.com/2016/10/horror-film-popularity/</t>
  </si>
  <si>
    <t>http://blog.oup.com/2016/10/henry-green-literature/</t>
  </si>
  <si>
    <t>http://blog.oup.com/2016/10/haunted-libraries-america/</t>
  </si>
  <si>
    <t>http://blog.oup.com/2016/10/halloweens-killer-cereals/</t>
  </si>
  <si>
    <t>http://blog.oup.com/2016/10/future-political-science-impact-phase/</t>
  </si>
  <si>
    <t>http://blog.oup.com/2016/10/frankfurt-business-book-fair/</t>
  </si>
  <si>
    <t>http://blog.oup.com/2016/10/founding-father-personality-quiz/</t>
  </si>
  <si>
    <t>http://blog.oup.com/2016/10/darwinism-as-religion/</t>
  </si>
  <si>
    <t>http://blog.oup.com/2016/10/country-house-visiting-jane-austen/</t>
  </si>
  <si>
    <t>http://blog.oup.com/2016/10/computer-art-digital-production/</t>
  </si>
  <si>
    <t>http://blog.oup.com/2016/10/cities-lead-pushback-against-big-soda/</t>
  </si>
  <si>
    <t>http://blog.oup.com/2016/10/christians-god-chance-compatibility/</t>
  </si>
  <si>
    <t>http://blog.oup.com/2016/10/bible-like-horror-movies-halloween/</t>
  </si>
  <si>
    <t>http://blog.oup.com/2016/10/bernadete-paradox-philosophy/</t>
  </si>
  <si>
    <t>http://blog.oup.com/2016/10/ancient-ghosts-witches-monsters/</t>
  </si>
  <si>
    <t>http://blog.oup.com/2016/10/al-kindi-philosophy-quiz/</t>
  </si>
  <si>
    <t>http://blog.oup.com/2016/10/2016-place-of-the-year-slideshow/</t>
  </si>
  <si>
    <t>http://blog.oup.com/2016/09/why-peer-review-is-so-important/</t>
  </si>
  <si>
    <t>http://blog.oup.com/2016/09/urban-nightlife-hipsters-dating/</t>
  </si>
  <si>
    <t>http://blog.oup.com/2016/09/the-earnest-faith-of-a-storyteller/</t>
  </si>
  <si>
    <t>http://blog.oup.com/2016/09/shakespeare-performance-infographic/</t>
  </si>
  <si>
    <t>http://blog.oup.com/2016/09/shakespeare-clowns-fools-infographic/</t>
  </si>
  <si>
    <t>http://blog.oup.com/2016/09/secrets-of-the-great-white-way/</t>
  </si>
  <si>
    <t>http://blog.oup.com/2016/09/ryan-lochte-over-exaggerating/</t>
  </si>
  <si>
    <t>http://blog.oup.com/2016/09/roman-gladiators-facts/</t>
  </si>
  <si>
    <t>http://blog.oup.com/2016/09/reflective-practices-dance-training/</t>
  </si>
  <si>
    <t>http://blog.oup.com/2016/09/rebuilding-restoring-houses-parliament-timeline/</t>
  </si>
  <si>
    <t>http://blog.oup.com/2016/09/patriotism-kaepernick-america-religions/</t>
  </si>
  <si>
    <t>http://blog.oup.com/2016/09/paralympics-facts/</t>
  </si>
  <si>
    <t>http://blog.oup.com/2016/09/music-education-kodaly-continued/</t>
  </si>
  <si>
    <t>http://blog.oup.com/2016/09/moral-experts/</t>
  </si>
  <si>
    <t>http://blog.oup.com/2016/09/medici-family-multiracial/</t>
  </si>
  <si>
    <t>http://blog.oup.com/2016/09/is-shakespeare-racist/</t>
  </si>
  <si>
    <t>http://blog.oup.com/2016/09/houses-parliament-victorian-lessons-learned/</t>
  </si>
  <si>
    <t>http://blog.oup.com/2016/09/form-structure-music-sonata/</t>
  </si>
  <si>
    <t>http://blog.oup.com/2016/09/fifteen-years-after-september-11/</t>
  </si>
  <si>
    <t>http://blog.oup.com/2016/09/exotic-oxford-comment/</t>
  </si>
  <si>
    <t>http://blog.oup.com/2016/09/broadway-trivia-quiz/</t>
  </si>
  <si>
    <t>http://blog.oup.com/2016/09/book-cover-design/</t>
  </si>
  <si>
    <t>http://blog.oup.com/2016/09/babylon-history-nebuchadnezzar/</t>
  </si>
  <si>
    <t>http://blog.oup.com/2016/09/ancient-greek-education/</t>
  </si>
  <si>
    <t>http://blog.oup.com/2016/09/10-recorder-facts/</t>
  </si>
  <si>
    <t>http://blog.oup.com/2016/08/watching-olympics-ethics/</t>
  </si>
  <si>
    <t>http://blog.oup.com/2016/08/shakespeare-and-nature-graphic/</t>
  </si>
  <si>
    <t>http://blog.oup.com/2016/08/rome-political-greek-history/</t>
  </si>
  <si>
    <t>http://blog.oup.com/2016/08/rio2016-olympics-quiz/</t>
  </si>
  <si>
    <t>http://blog.oup.com/2016/08/rio-2016-history-blood-doping/</t>
  </si>
  <si>
    <t>http://blog.oup.com/2016/08/origins-olympics-greece/</t>
  </si>
  <si>
    <t>http://blog.oup.com/2016/08/olympics-games-sport-jesse-owens/</t>
  </si>
  <si>
    <t>http://blog.oup.com/2016/08/olympic-swimmers-private-security/</t>
  </si>
  <si>
    <t>http://blog.oup.com/2016/08/olympic-sports-facts/</t>
  </si>
  <si>
    <t>http://blog.oup.com/2016/08/olympian-pressure-mental-health/</t>
  </si>
  <si>
    <t>http://blog.oup.com/2016/08/musical-literacy-shakespeare-england/</t>
  </si>
  <si>
    <t>http://blog.oup.com/2016/08/measuring-athletic-greatness-olympics/</t>
  </si>
  <si>
    <t>http://blog.oup.com/2016/08/making-english-country-house/</t>
  </si>
  <si>
    <t>http://blog.oup.com/2016/08/lets-tank-tanking/</t>
  </si>
  <si>
    <t>http://blog.oup.com/2016/08/historical-categories-postmodernism/</t>
  </si>
  <si>
    <t>http://blog.oup.com/2016/08/five-crimes-pokemon-go-law/</t>
  </si>
  <si>
    <t>http://blog.oup.com/2016/08/edinburgh-attractions-booklovers/</t>
  </si>
  <si>
    <t>http://blog.oup.com/2016/08/drug-free-america/</t>
  </si>
  <si>
    <t>http://blog.oup.com/2016/08/breathing-dance-theater/</t>
  </si>
  <si>
    <t>http://blog.oup.com/2016/08/ben-hur-novel-films-history/</t>
  </si>
  <si>
    <t>http://blog.oup.com/2016/08/approach-setting-shakespeare-music/</t>
  </si>
  <si>
    <t>http://blog.oup.com/2016/08/alcohol-tailgating-football-games/</t>
  </si>
  <si>
    <t>http://blog.oup.com/2016/08/10-dog-facts/</t>
  </si>
  <si>
    <t>http://blog.oup.com/terms_and_condi/</t>
  </si>
  <si>
    <t>http://blog.oup.com/subscribe-oupblog-via-email/</t>
  </si>
  <si>
    <t>http://blog.oup.com/reuse-of-oupblog-content/</t>
  </si>
  <si>
    <t>http://blog.oup.com/privacy_policy/</t>
  </si>
  <si>
    <t>http://blog.oup.com/page/4/</t>
  </si>
  <si>
    <t>http://blog.oup.com/page/3/</t>
  </si>
  <si>
    <t>http://blog.oup.com/page/20/</t>
  </si>
  <si>
    <t>http://blog.oup.com/page/2/</t>
  </si>
  <si>
    <t>http://blog.oup.com/page/10/</t>
  </si>
  <si>
    <t>http://blog.oup.com/follow/</t>
  </si>
  <si>
    <t>http://blog.oup.com/contact/</t>
  </si>
  <si>
    <t>http://blog.oup.com/category/subtopics/onlineproducts/</t>
  </si>
  <si>
    <t>http://blog.oup.com/category/subtopics/editors-picks/</t>
  </si>
  <si>
    <t>http://blog.oup.com/category/subtopics/books/</t>
  </si>
  <si>
    <t>http://blog.oup.com/category/social_sciences/sociology/</t>
  </si>
  <si>
    <t>http://blog.oup.com/category/social_sciences/politics-political-science/</t>
  </si>
  <si>
    <t>http://blog.oup.com/category/social_sciences/placeoftheyear/</t>
  </si>
  <si>
    <t>http://blog.oup.com/category/social_sciences/geography/</t>
  </si>
  <si>
    <t>http://blog.oup.com/category/social_sciences/education/</t>
  </si>
  <si>
    <t>http://blog.oup.com/category/social_sciences/business_economics/</t>
  </si>
  <si>
    <t>http://blog.oup.com/category/social_sciences/anthropology/</t>
  </si>
  <si>
    <t>http://blog.oup.com/category/social_sciences/</t>
  </si>
  <si>
    <t>http://blog.oup.com/category/series-columns/what-everyone-needs-to-know-wentk/</t>
  </si>
  <si>
    <t>http://blog.oup.com/category/series-columns/very-short-introductions-vsi/</t>
  </si>
  <si>
    <t>http://blog.oup.com/category/series-columns/paradoxes-puzzles-roy-cook/</t>
  </si>
  <si>
    <t>http://blog.oup.com/category/series-columns/oxford_etymologist/</t>
  </si>
  <si>
    <t>http://blog.oup.com/category/series-columns/oxford-worlds-classics-owc/</t>
  </si>
  <si>
    <t>http://blog.oup.com/category/series-columns/oup-publishing/</t>
  </si>
  <si>
    <t>http://blog.oup.com/category/series-columns/oral-history-review/</t>
  </si>
  <si>
    <t>http://blog.oup.com/category/series-columns/matthew-flinders-politics/</t>
  </si>
  <si>
    <t>http://blog.oup.com/category/series-columns/grossman-on-economic-policy/</t>
  </si>
  <si>
    <t>http://blog.oup.com/category/series-columns/ed-zelinsky-law/</t>
  </si>
  <si>
    <t>http://blog.oup.com/category/series-columns/double-helix-with-dawn-field/</t>
  </si>
  <si>
    <t>http://blog.oup.com/category/series-columns/between-the-lines-with-edwin-battistella/</t>
  </si>
  <si>
    <t>http://blog.oup.com/category/series-columns/</t>
  </si>
  <si>
    <t>http://blog.oup.com/category/science_medicine/technology/</t>
  </si>
  <si>
    <t>http://blog.oup.com/category/science_medicine/socialwork/</t>
  </si>
  <si>
    <t>http://blog.oup.com/category/science_medicine/psychology/</t>
  </si>
  <si>
    <t>http://blog.oup.com/category/science_medicine/physics_chemistry/</t>
  </si>
  <si>
    <t>http://blog.oup.com/category/science_medicine/page/4/</t>
  </si>
  <si>
    <t>http://blog.oup.com/category/science_medicine/page/3/</t>
  </si>
  <si>
    <t>http://blog.oup.com/category/science_medicine/page/20/</t>
  </si>
  <si>
    <t>http://blog.oup.com/category/science_medicine/page/2/</t>
  </si>
  <si>
    <t>http://blog.oup.com/category/science_medicine/page/10/</t>
  </si>
  <si>
    <t>http://blog.oup.com/category/science_medicine/mathematics-science/</t>
  </si>
  <si>
    <t>http://blog.oup.com/category/science_medicine/health_medicine/</t>
  </si>
  <si>
    <t>http://blog.oup.com/category/science_medicine/environment_lifesci/</t>
  </si>
  <si>
    <t>http://blog.oup.com/category/multimedia/videos/</t>
  </si>
  <si>
    <t>http://blog.oup.com/category/multimedia/quizzes-polls/</t>
  </si>
  <si>
    <t>http://blog.oup.com/category/multimedia/oxford_comment/</t>
  </si>
  <si>
    <t>http://blog.oup.com/category/multimedia/maps-multimedia/</t>
  </si>
  <si>
    <t>http://blog.oup.com/category/multimedia/interactive-timelines/</t>
  </si>
  <si>
    <t>http://blog.oup.com/category/multimedia/infographics/</t>
  </si>
  <si>
    <t>http://blog.oup.com/category/multimedia/images_slideshows/</t>
  </si>
  <si>
    <t>http://blog.oup.com/category/multimedia/audio_podcasts/</t>
  </si>
  <si>
    <t>http://blog.oup.com/category/multimedia/</t>
  </si>
  <si>
    <t>http://blog.oup.com/category/law-legal/</t>
  </si>
  <si>
    <t>http://blog.oup.com/category/language-words/word_of_the_year/</t>
  </si>
  <si>
    <t>http://blog.oup.com/category/language-words/rhetoric-quote/</t>
  </si>
  <si>
    <t>http://blog.oup.com/category/language-words/oxfordwords-blog-language-words/</t>
  </si>
  <si>
    <t>http://blog.oup.com/category/language-words/linguistics-grammar/</t>
  </si>
  <si>
    <t>http://blog.oup.com/category/language-words/lexicography/</t>
  </si>
  <si>
    <t>http://blog.oup.com/category/language-words/</t>
  </si>
  <si>
    <t>http://blog.oup.com/category/history/world_history/</t>
  </si>
  <si>
    <t>http://blog.oup.com/category/history/uk_history/</t>
  </si>
  <si>
    <t>http://blog.oup.com/category/history/this_day_in_history/</t>
  </si>
  <si>
    <t>http://blog.oup.com/category/history/oralhistory/</t>
  </si>
  <si>
    <t>http://blog.oup.com/category/history/middle_east/</t>
  </si>
  <si>
    <t>http://blog.oup.com/category/history/latin_america/</t>
  </si>
  <si>
    <t>http://blog.oup.com/category/history/europe_/</t>
  </si>
  <si>
    <t>http://blog.oup.com/category/history/biography/</t>
  </si>
  <si>
    <t>http://blog.oup.com/category/history/asia_/</t>
  </si>
  <si>
    <t>http://blog.oup.com/category/history/american_history/</t>
  </si>
  <si>
    <t>http://blog.oup.com/category/history/africanhistory/</t>
  </si>
  <si>
    <t>http://blog.oup.com/category/history/</t>
  </si>
  <si>
    <t>http://blog.oup.com/category/arts_and_humanities/tv-film/page/4/</t>
  </si>
  <si>
    <t>http://blog.oup.com/category/arts_and_humanities/tv-film/page/3/</t>
  </si>
  <si>
    <t>http://blog.oup.com/category/arts_and_humanities/tv-film/page/20/</t>
  </si>
  <si>
    <t>http://blog.oup.com/category/arts_and_humanities/tv-film/page/2/</t>
  </si>
  <si>
    <t>http://blog.oup.com/category/arts_and_humanities/tv-film/page/10/</t>
  </si>
  <si>
    <t>http://blog.oup.com/category/arts_and_humanities/tv-film/</t>
  </si>
  <si>
    <t>http://blog.oup.com/category/arts_and_humanities/theatre-dance-leisure/page/4/</t>
  </si>
  <si>
    <t>http://blog.oup.com/category/arts_and_humanities/theatre-dance-leisure/page/3/</t>
  </si>
  <si>
    <t>http://blog.oup.com/category/arts_and_humanities/theatre-dance-leisure/page/2/</t>
  </si>
  <si>
    <t>http://blog.oup.com/category/arts_and_humanities/theatre-dance-leisure/page/10/</t>
  </si>
  <si>
    <t>http://blog.oup.com/category/arts_and_humanities/theatre-dance-leisure/</t>
  </si>
  <si>
    <t>http://blog.oup.com/category/arts_and_humanities/sports-games/page/4/</t>
  </si>
  <si>
    <t>http://blog.oup.com/category/arts_and_humanities/sports-games/page/3/</t>
  </si>
  <si>
    <t>http://blog.oup.com/category/arts_and_humanities/sports-games/page/2/</t>
  </si>
  <si>
    <t>http://blog.oup.com/category/arts_and_humanities/sports-games/</t>
  </si>
  <si>
    <t>http://blog.oup.com/category/arts_and_humanities/religion/page/4/</t>
  </si>
  <si>
    <t>http://blog.oup.com/category/arts_and_humanities/religion/page/3/</t>
  </si>
  <si>
    <t>http://blog.oup.com/category/arts_and_humanities/religion/page/20/</t>
  </si>
  <si>
    <t>http://blog.oup.com/category/arts_and_humanities/religion/page/2/</t>
  </si>
  <si>
    <t>http://blog.oup.com/category/arts_and_humanities/religion/page/10/</t>
  </si>
  <si>
    <t>http://blog.oup.com/2016/07/violent-sports-olympics/</t>
  </si>
  <si>
    <t>http://blog.oup.com/2016/07/vietnam-history-archaeology-heritage/</t>
  </si>
  <si>
    <t>http://blog.oup.com/2016/07/stay-active-safe-this-summer/</t>
  </si>
  <si>
    <t>http://blog.oup.com/2016/07/predicting-exceptional-performance-at-olympics/</t>
  </si>
  <si>
    <t>http://blog.oup.com/2016/07/performance-enhancing-drugs-athletes/</t>
  </si>
  <si>
    <t>http://blog.oup.com/2016/07/national-marketing-global-techniques/</t>
  </si>
  <si>
    <t>http://blog.oup.com/2016/07/library-scenes-movies/</t>
  </si>
  <si>
    <t>http://blog.oup.com/2016/07/herbs-and-spices-map/</t>
  </si>
  <si>
    <t>http://blog.oup.com/2016/07/chocolate-facts/</t>
  </si>
  <si>
    <t>http://blog.oup.com/2016/07/art-performance-oxford-comment/</t>
  </si>
  <si>
    <t>http://blog.oup.com/2016/06/uber-in-europe/</t>
  </si>
  <si>
    <t>http://blog.oup.com/2016/06/songs-exile-playlist-psalm-137/</t>
  </si>
  <si>
    <t>http://blog.oup.com/2016/06/nabil-ayouch-much-loved/</t>
  </si>
  <si>
    <t>http://blog.oup.com/2016/06/lady-susan-excerpt/</t>
  </si>
  <si>
    <t>http://blog.oup.com/2016/06/krishna-in-xmen/</t>
  </si>
  <si>
    <t>http://blog.oup.com/2016/06/james-madison-tiberius-gracchus-representative-government/</t>
  </si>
  <si>
    <t>http://blog.oup.com/2016/06/hogwarts-library-hero-harry-potter/</t>
  </si>
  <si>
    <t>http://blog.oup.com/2016/05/zola-rougon-macquart-series/</t>
  </si>
  <si>
    <t>http://blog.oup.com/2016/05/tolstoy-art-film/</t>
  </si>
  <si>
    <t>http://blog.oup.com/2016/05/communities-divisions-eurovision-2016/</t>
  </si>
  <si>
    <t>http://blog.oup.com/2016/05/classical-architecture-california/</t>
  </si>
  <si>
    <t>http://blog.oup.com/2016/05/aery-nothings-painted-devils-extract/</t>
  </si>
  <si>
    <t>http://blog.oup.com/2016/04/new-media-refugee-status/</t>
  </si>
  <si>
    <t>http://blog.oup.com/2016/04/information-revolution-american-economy/</t>
  </si>
  <si>
    <t>http://blog.oup.com/2016/04/francisco-goya-deafness/</t>
  </si>
  <si>
    <t>http://blog.oup.com/2016/04/food-economics-reading-list/</t>
  </si>
  <si>
    <t>http://blog.oup.com/2016/04/climate-change-wine-making-adaptions/</t>
  </si>
  <si>
    <t>http://blog.oup.com/2016/04/buckminster-fuller-timeline/</t>
  </si>
  <si>
    <t>http://blog.oup.com/2016/04/art-perception-philosophy/</t>
  </si>
  <si>
    <t>http://blog.oup.com/2016/04/10-facts-ancient-egyptian-art-architecture/</t>
  </si>
  <si>
    <t>http://blog.oup.com/2016/03/wonderland-middle-earth-material-world/</t>
  </si>
  <si>
    <t>http://blog.oup.com/2016/03/opera-houses-history/</t>
  </si>
  <si>
    <t>http://blog.oup.com/2016/03/art-ice-age-slideshow/</t>
  </si>
  <si>
    <t>http://blog.oup.com/2016/02/ten-snack-food-facts/</t>
  </si>
  <si>
    <t>http://blog.oup.com/2016/02/economics-chocolate-craving-extract/</t>
  </si>
  <si>
    <t>http://blog.oup.com/2016/02/disparity-restaurant-industry-infographic/</t>
  </si>
  <si>
    <t>http://blog.oup.com/2016/02/chocolate-neuroscience-aphrodisiac/</t>
  </si>
  <si>
    <t>http://blog.oup.com/2016/01/in-memoriam-sidney-mintz/</t>
  </si>
  <si>
    <t>http://blog.oup.com/2016/01/forked-book-launch/</t>
  </si>
  <si>
    <t>http://blog.oup.com/2015/12/christmas-in-new-york-food/</t>
  </si>
  <si>
    <t>http://blog.oup.com/2014/04/facts-you-never-knew-about-cheese/</t>
  </si>
  <si>
    <t>http://blog.oup.com/</t>
  </si>
  <si>
    <t>http://www.cam.ac.uk/university-a-z?ucam-ref=global-footer</t>
  </si>
  <si>
    <t>http://www.cam.ac.uk/university-a-z</t>
  </si>
  <si>
    <t>http://www.cam.ac.uk/research/news/the-best-or-worst-thing-to-happen-to-humanity-stephen-hawking-launches-centre-for-the-future-of</t>
  </si>
  <si>
    <t>http://www.cam.ac.uk/research/news/teenagers-could-see-long-term-benefits-from-new-treatments-for-depression</t>
  </si>
  <si>
    <t>http://www.cam.ac.uk/research/news/rice-farming-in-india-much-older-than-thought-used-as-summer-crop-by-indus-civilisation</t>
  </si>
  <si>
    <t>http://www.cam.ac.uk/research/news/reconditioning-the-brain-to-overcome-fear</t>
  </si>
  <si>
    <t>http://www.cam.ac.uk/research/news/inspiring-images-invite-you-into-the-world-of-engineering</t>
  </si>
  <si>
    <t>http://www.cam.ac.uk/research/news/how-single-celled-organisms-navigate-to-oxygen</t>
  </si>
  <si>
    <t>http://www.cam.ac.uk/research/news/hard-brexiter-or-ardent-remainer-psychologists-aim-to-find-out-what-drives-our-political-ideologies</t>
  </si>
  <si>
    <t>http://www.cam.ac.uk/research/news/enhanced-crispr-lets-scientists-explore-all-steps-of-health-and-disease-in-every-cell-type</t>
  </si>
  <si>
    <t>http://www.cam.ac.uk/research/news/dish-life-a-cambridge-shorts-film</t>
  </si>
  <si>
    <t>http://www.cam.ac.uk/research/news/cutting-welfare-to-protect-the-economy-ignores-lessons-of-history-researchers-claim</t>
  </si>
  <si>
    <t>http://www.cam.ac.uk/research/news/brexit-listen-to-experts-from-cambridge-and-beyond-discuss-how-why-and-what-next-for-brexit-britain</t>
  </si>
  <si>
    <t>http://www.cam.ac.uk/research/features/internet-censorship-making-the-hidden-visible</t>
  </si>
  <si>
    <t>http://www.cam.ac.uk/research/features/could-cryptocurrency-help-the-bottom-billion</t>
  </si>
  <si>
    <t>http://www.cam.ac.uk/research/features/combating-cybercrime-when-theres-plenty-of-phish-in-the-sea</t>
  </si>
  <si>
    <t>http://www.cam.ac.uk/research/features/before-race-mattered-what-archives-tell-us-about-early-encounters-in-the-french-colonies</t>
  </si>
  <si>
    <t>http://www.cam.ac.uk/notices/news/statement-from-the-vice-chancellor-of-the-university-of-cambridge-on-the-result-of-the-eu-referendum</t>
  </si>
  <si>
    <t>http://www.cam.ac.uk/notices/news/statement-from-the-university-of-cambridge-following-the-death-of-giulio-regeni</t>
  </si>
  <si>
    <t>http://www.cam.ac.uk/notices/news/partnership</t>
  </si>
  <si>
    <t>http://www.cam.ac.uk/news/thirty-years-of-maths-support-for-local-schools</t>
  </si>
  <si>
    <t>http://www.cam.ac.uk/news/students-share-their-lives-at-cambridge</t>
  </si>
  <si>
    <t>http://www.cam.ac.uk/news/prospective-students-share-their-view-of-cambridge</t>
  </si>
  <si>
    <t>http://www.cam.ac.uk/news/new-home-for-cambridge-rowing-opens</t>
  </si>
  <si>
    <t>http://www.cam.ac.uk/news/local-teenagers-bridge-the-gap-to-a-career-in-industry</t>
  </si>
  <si>
    <t>http://www.cam.ac.uk/news/five-cambridge-students-named-schwarzman-scholars</t>
  </si>
  <si>
    <t>http://www.cam.ac.uk/news/faculty-launches-new-teaching-resources-for-sixth-form-mathematics</t>
  </si>
  <si>
    <t>http://www.cam.ac.uk/news/celebrated-sculptor-sir-antony-gormley-unveils-sculpture-at-university-of-cambridge</t>
  </si>
  <si>
    <t>http://www.cam.ac.uk/for-staff/news/sharing-specialist-resources</t>
  </si>
  <si>
    <t>http://www.cam.ac.uk/for-staff/news/improving-it-services-for-staff-in-the-uas</t>
  </si>
  <si>
    <t>http://www.cam.ac.uk/for-staff/news/ensuring-that-student-facing-processes-are-straightforward-and-fair</t>
  </si>
  <si>
    <t>http://www.cam.ac.uk/for-staff/features/eu-referendum-how-the-university-will-meet-the-challenges-of-brexit-0</t>
  </si>
  <si>
    <t>http://www.cam.ac.uk/for-staff/appointments/office-of-registrary</t>
  </si>
  <si>
    <t>http://www.cam.ac.uk/contact-the-university?ucam-ref=global-footer</t>
  </si>
  <si>
    <t>http://www.cam.ac.uk/contact-the-university</t>
  </si>
  <si>
    <t>http://www.cam.ac.uk/about-this-site/cookies</t>
  </si>
  <si>
    <t>http://www.cheltenhamfestivals.com/science/thank-you-to-our-partners-and-supporters/</t>
  </si>
  <si>
    <t>http://citeseerx.ist.psu.edu/viewdoc/summary;jsessionid=74F1FFEA55A680B50C0549F5426FBFC1?cid=943</t>
  </si>
  <si>
    <t>http://citeseerx.ist.psu.edu/viewdoc/summary;jsessionid=74F1FFEA55A680B50C0549F5426FBFC1?cid=940</t>
  </si>
  <si>
    <t>http://citeseerx.ist.psu.edu/viewdoc/summary;jsessionid=74F1FFEA55A680B50C0549F5426FBFC1?cid=939</t>
  </si>
  <si>
    <t>http://citeseerx.ist.psu.edu/viewdoc/summary;jsessionid=74F1FFEA55A680B50C0549F5426FBFC1?cid=8161</t>
  </si>
  <si>
    <t>http://citeseerx.ist.psu.edu/viewdoc/summary;jsessionid=74F1FFEA55A680B50C0549F5426FBFC1?cid=8084</t>
  </si>
  <si>
    <t>http://citeseerx.ist.psu.edu/viewdoc/summary;jsessionid=74F1FFEA55A680B50C0549F5426FBFC1?cid=7863</t>
  </si>
  <si>
    <t>http://citeseerx.ist.psu.edu/viewdoc/summary;jsessionid=74F1FFEA55A680B50C0549F5426FBFC1?cid=7812</t>
  </si>
  <si>
    <t>http://citeseerx.ist.psu.edu/viewdoc/summary;jsessionid=74F1FFEA55A680B50C0549F5426FBFC1?cid=7761</t>
  </si>
  <si>
    <t>http://citeseerx.ist.psu.edu/viewdoc/summary;jsessionid=74F1FFEA55A680B50C0549F5426FBFC1?cid=7696</t>
  </si>
  <si>
    <t>http://citeseerx.ist.psu.edu/viewdoc/summary;jsessionid=74F1FFEA55A680B50C0549F5426FBFC1?cid=7433</t>
  </si>
  <si>
    <t>http://citeseerx.ist.psu.edu/viewdoc/summary;jsessionid=74F1FFEA55A680B50C0549F5426FBFC1?cid=7412</t>
  </si>
  <si>
    <t>http://citeseerx.ist.psu.edu/viewdoc/summary;jsessionid=74F1FFEA55A680B50C0549F5426FBFC1?cid=7371</t>
  </si>
  <si>
    <t>http://citeseerx.ist.psu.edu/viewdoc/summary;jsessionid=74F1FFEA55A680B50C0549F5426FBFC1?cid=6542</t>
  </si>
  <si>
    <t>http://citeseerx.ist.psu.edu/viewdoc/summary;jsessionid=74F1FFEA55A680B50C0549F5426FBFC1?cid=6538</t>
  </si>
  <si>
    <t>http://citeseerx.ist.psu.edu/viewdoc/summary;jsessionid=74F1FFEA55A680B50C0549F5426FBFC1?cid=6356</t>
  </si>
  <si>
    <t>http://citeseerx.ist.psu.edu/viewdoc/summary;jsessionid=74F1FFEA55A680B50C0549F5426FBFC1?cid=6277</t>
  </si>
  <si>
    <t>http://citeseerx.ist.psu.edu/viewdoc/summary;jsessionid=74F1FFEA55A680B50C0549F5426FBFC1?cid=62014</t>
  </si>
  <si>
    <t>http://citeseerx.ist.psu.edu/viewdoc/summary;jsessionid=74F1FFEA55A680B50C0549F5426FBFC1?cid=6101</t>
  </si>
  <si>
    <t>http://citeseerx.ist.psu.edu/viewdoc/summary;jsessionid=74F1FFEA55A680B50C0549F5426FBFC1?cid=60538</t>
  </si>
  <si>
    <t>http://citeseerx.ist.psu.edu/viewdoc/summary;jsessionid=74F1FFEA55A680B50C0549F5426FBFC1?cid=54082</t>
  </si>
  <si>
    <t>http://citeseerx.ist.psu.edu/viewdoc/summary;jsessionid=74F1FFEA55A680B50C0549F5426FBFC1?cid=499</t>
  </si>
  <si>
    <t>http://citeseerx.ist.psu.edu/viewdoc/summary;jsessionid=74F1FFEA55A680B50C0549F5426FBFC1?cid=4875</t>
  </si>
  <si>
    <t>http://citeseerx.ist.psu.edu/viewdoc/summary;jsessionid=74F1FFEA55A680B50C0549F5426FBFC1?cid=47980</t>
  </si>
  <si>
    <t>http://citeseerx.ist.psu.edu/viewdoc/summary;jsessionid=74F1FFEA55A680B50C0549F5426FBFC1?cid=4750</t>
  </si>
  <si>
    <t>http://citeseerx.ist.psu.edu/viewdoc/summary;jsessionid=74F1FFEA55A680B50C0549F5426FBFC1?cid=45811</t>
  </si>
  <si>
    <t>http://citeseerx.ist.psu.edu/viewdoc/summary;jsessionid=74F1FFEA55A680B50C0549F5426FBFC1?cid=4516</t>
  </si>
  <si>
    <t>http://citeseerx.ist.psu.edu/viewdoc/summary;jsessionid=74F1FFEA55A680B50C0549F5426FBFC1?cid=44897</t>
  </si>
  <si>
    <t>http://citeseerx.ist.psu.edu/viewdoc/summary;jsessionid=74F1FFEA55A680B50C0549F5426FBFC1?cid=4318</t>
  </si>
  <si>
    <t>http://citeseerx.ist.psu.edu/viewdoc/summary;jsessionid=74F1FFEA55A680B50C0549F5426FBFC1?cid=42411</t>
  </si>
  <si>
    <t>http://citeseerx.ist.psu.edu/viewdoc/summary;jsessionid=74F1FFEA55A680B50C0549F5426FBFC1?cid=42136</t>
  </si>
  <si>
    <t>http://citeseerx.ist.psu.edu/viewdoc/summary;jsessionid=74F1FFEA55A680B50C0549F5426FBFC1?cid=419</t>
  </si>
  <si>
    <t>http://citeseerx.ist.psu.edu/viewdoc/summary;jsessionid=74F1FFEA55A680B50C0549F5426FBFC1?cid=4162</t>
  </si>
  <si>
    <t>http://citeseerx.ist.psu.edu/viewdoc/summary;jsessionid=74F1FFEA55A680B50C0549F5426FBFC1?cid=37223</t>
  </si>
  <si>
    <t>http://citeseerx.ist.psu.edu/viewdoc/summary;jsessionid=74F1FFEA55A680B50C0549F5426FBFC1?cid=3551</t>
  </si>
  <si>
    <t>http://citeseerx.ist.psu.edu/viewdoc/summary;jsessionid=74F1FFEA55A680B50C0549F5426FBFC1?cid=35455</t>
  </si>
  <si>
    <t>http://citeseerx.ist.psu.edu/viewdoc/summary;jsessionid=74F1FFEA55A680B50C0549F5426FBFC1?cid=3456</t>
  </si>
  <si>
    <t>http://citeseerx.ist.psu.edu/viewdoc/summary;jsessionid=74F1FFEA55A680B50C0549F5426FBFC1?cid=32792</t>
  </si>
  <si>
    <t>http://citeseerx.ist.psu.edu/viewdoc/summary;jsessionid=74F1FFEA55A680B50C0549F5426FBFC1?cid=31862</t>
  </si>
  <si>
    <t>http://citeseerx.ist.psu.edu/viewdoc/summary;jsessionid=74F1FFEA55A680B50C0549F5426FBFC1?cid=317</t>
  </si>
  <si>
    <t>http://citeseerx.ist.psu.edu/viewdoc/summary;jsessionid=74F1FFEA55A680B50C0549F5426FBFC1?cid=309660</t>
  </si>
  <si>
    <t>http://citeseerx.ist.psu.edu/viewdoc/summary;jsessionid=74F1FFEA55A680B50C0549F5426FBFC1?cid=30121</t>
  </si>
  <si>
    <t>http://citeseerx.ist.psu.edu/viewdoc/summary;jsessionid=74F1FFEA55A680B50C0549F5426FBFC1?cid=296330</t>
  </si>
  <si>
    <t>http://citeseerx.ist.psu.edu/viewdoc/summary;jsessionid=74F1FFEA55A680B50C0549F5426FBFC1?cid=292968</t>
  </si>
  <si>
    <t>http://citeseerx.ist.psu.edu/viewdoc/summary;jsessionid=74F1FFEA55A680B50C0549F5426FBFC1?cid=28759</t>
  </si>
  <si>
    <t>http://citeseerx.ist.psu.edu/viewdoc/summary;jsessionid=74F1FFEA55A680B50C0549F5426FBFC1?cid=27811</t>
  </si>
  <si>
    <t>http://citeseerx.ist.psu.edu/viewdoc/summary;jsessionid=74F1FFEA55A680B50C0549F5426FBFC1?cid=2722</t>
  </si>
  <si>
    <t>http://citeseerx.ist.psu.edu/viewdoc/summary;jsessionid=74F1FFEA55A680B50C0549F5426FBFC1?cid=2673</t>
  </si>
  <si>
    <t>http://citeseerx.ist.psu.edu/viewdoc/summary;jsessionid=74F1FFEA55A680B50C0549F5426FBFC1?cid=25590</t>
  </si>
  <si>
    <t>http://citeseerx.ist.psu.edu/viewdoc/summary;jsessionid=74F1FFEA55A680B50C0549F5426FBFC1?cid=250512</t>
  </si>
  <si>
    <t>http://citeseerx.ist.psu.edu/viewdoc/summary;jsessionid=74F1FFEA55A680B50C0549F5426FBFC1?cid=243393</t>
  </si>
  <si>
    <t>http://citeseerx.ist.psu.edu/viewdoc/summary;jsessionid=74F1FFEA55A680B50C0549F5426FBFC1?cid=2433</t>
  </si>
  <si>
    <t>http://citeseerx.ist.psu.edu/viewdoc/summary;jsessionid=74F1FFEA55A680B50C0549F5426FBFC1?cid=238329</t>
  </si>
  <si>
    <t>http://citeseerx.ist.psu.edu/viewdoc/summary;jsessionid=74F1FFEA55A680B50C0549F5426FBFC1?cid=23641</t>
  </si>
  <si>
    <t>http://citeseerx.ist.psu.edu/viewdoc/summary;jsessionid=74F1FFEA55A680B50C0549F5426FBFC1?cid=2305</t>
  </si>
  <si>
    <t>http://citeseerx.ist.psu.edu/viewdoc/summary;jsessionid=74F1FFEA55A680B50C0549F5426FBFC1?cid=2289</t>
  </si>
  <si>
    <t>http://citeseerx.ist.psu.edu/viewdoc/summary;jsessionid=74F1FFEA55A680B50C0549F5426FBFC1?cid=227373</t>
  </si>
  <si>
    <t>http://citeseerx.ist.psu.edu/viewdoc/summary;jsessionid=74F1FFEA55A680B50C0549F5426FBFC1?cid=22623</t>
  </si>
  <si>
    <t>http://citeseerx.ist.psu.edu/viewdoc/summary;jsessionid=74F1FFEA55A680B50C0549F5426FBFC1?cid=2258</t>
  </si>
  <si>
    <t>http://citeseerx.ist.psu.edu/viewdoc/summary;jsessionid=74F1FFEA55A680B50C0549F5426FBFC1?cid=2249</t>
  </si>
  <si>
    <t>http://citeseerx.ist.psu.edu/viewdoc/summary;jsessionid=74F1FFEA55A680B50C0549F5426FBFC1?cid=224626</t>
  </si>
  <si>
    <t>http://citeseerx.ist.psu.edu/viewdoc/summary;jsessionid=74F1FFEA55A680B50C0549F5426FBFC1?cid=2243</t>
  </si>
  <si>
    <t>http://citeseerx.ist.psu.edu/viewdoc/summary;jsessionid=74F1FFEA55A680B50C0549F5426FBFC1?cid=2242</t>
  </si>
  <si>
    <t>http://citeseerx.ist.psu.edu/viewdoc/summary;jsessionid=74F1FFEA55A680B50C0549F5426FBFC1?cid=21956</t>
  </si>
  <si>
    <t>http://citeseerx.ist.psu.edu/viewdoc/summary;jsessionid=74F1FFEA55A680B50C0549F5426FBFC1?cid=21872</t>
  </si>
  <si>
    <t>http://citeseerx.ist.psu.edu/viewdoc/summary;jsessionid=74F1FFEA55A680B50C0549F5426FBFC1?cid=21008</t>
  </si>
  <si>
    <t>http://citeseerx.ist.psu.edu/viewdoc/summary;jsessionid=74F1FFEA55A680B50C0549F5426FBFC1?cid=19741</t>
  </si>
  <si>
    <t>http://citeseerx.ist.psu.edu/viewdoc/summary;jsessionid=74F1FFEA55A680B50C0549F5426FBFC1?cid=1902</t>
  </si>
  <si>
    <t>http://citeseerx.ist.psu.edu/viewdoc/summary;jsessionid=74F1FFEA55A680B50C0549F5426FBFC1?cid=18598</t>
  </si>
  <si>
    <t>http://citeseerx.ist.psu.edu/viewdoc/summary;jsessionid=74F1FFEA55A680B50C0549F5426FBFC1?cid=17968</t>
  </si>
  <si>
    <t>http://citeseerx.ist.psu.edu/viewdoc/summary;jsessionid=74F1FFEA55A680B50C0549F5426FBFC1?cid=162768</t>
  </si>
  <si>
    <t>http://citeseerx.ist.psu.edu/viewdoc/summary;jsessionid=74F1FFEA55A680B50C0549F5426FBFC1?cid=16204</t>
  </si>
  <si>
    <t>http://citeseerx.ist.psu.edu/viewdoc/summary;jsessionid=74F1FFEA55A680B50C0549F5426FBFC1?cid=16057</t>
  </si>
  <si>
    <t>http://citeseerx.ist.psu.edu/viewdoc/summary;jsessionid=74F1FFEA55A680B50C0549F5426FBFC1?cid=15921</t>
  </si>
  <si>
    <t>http://citeseerx.ist.psu.edu/viewdoc/summary;jsessionid=74F1FFEA55A680B50C0549F5426FBFC1?cid=15814</t>
  </si>
  <si>
    <t>http://citeseerx.ist.psu.edu/viewdoc/summary;jsessionid=74F1FFEA55A680B50C0549F5426FBFC1?cid=15484</t>
  </si>
  <si>
    <t>http://citeseerx.ist.psu.edu/viewdoc/summary;jsessionid=74F1FFEA55A680B50C0549F5426FBFC1?cid=1496</t>
  </si>
  <si>
    <t>http://citeseerx.ist.psu.edu/viewdoc/summary;jsessionid=74F1FFEA55A680B50C0549F5426FBFC1?cid=1485</t>
  </si>
  <si>
    <t>http://citeseerx.ist.psu.edu/viewdoc/summary;jsessionid=74F1FFEA55A680B50C0549F5426FBFC1?cid=1445</t>
  </si>
  <si>
    <t>http://citeseerx.ist.psu.edu/viewdoc/summary;jsessionid=74F1FFEA55A680B50C0549F5426FBFC1?cid=14062</t>
  </si>
  <si>
    <t>http://citeseerx.ist.psu.edu/viewdoc/summary;jsessionid=74F1FFEA55A680B50C0549F5426FBFC1?cid=13929</t>
  </si>
  <si>
    <t>http://citeseerx.ist.psu.edu/viewdoc/summary;jsessionid=74F1FFEA55A680B50C0549F5426FBFC1?cid=13613</t>
  </si>
  <si>
    <t>http://citeseerx.ist.psu.edu/viewdoc/summary;jsessionid=74F1FFEA55A680B50C0549F5426FBFC1?cid=13314</t>
  </si>
  <si>
    <t>http://citeseerx.ist.psu.edu/viewdoc/summary;jsessionid=74F1FFEA55A680B50C0549F5426FBFC1?cid=132875</t>
  </si>
  <si>
    <t>http://citeseerx.ist.psu.edu/viewdoc/summary;jsessionid=74F1FFEA55A680B50C0549F5426FBFC1?cid=12941</t>
  </si>
  <si>
    <t>http://citeseerx.ist.psu.edu/viewdoc/summary;jsessionid=74F1FFEA55A680B50C0549F5426FBFC1?cid=124014</t>
  </si>
  <si>
    <t>http://citeseerx.ist.psu.edu/viewdoc/summary;jsessionid=74F1FFEA55A680B50C0549F5426FBFC1?cid=12282</t>
  </si>
  <si>
    <t>http://citeseerx.ist.psu.edu/viewdoc/summary;jsessionid=74F1FFEA55A680B50C0549F5426FBFC1?cid=11826</t>
  </si>
  <si>
    <t>http://citeseerx.ist.psu.edu/viewdoc/summary;jsessionid=74F1FFEA55A680B50C0549F5426FBFC1?cid=11674</t>
  </si>
  <si>
    <t>http://citeseerx.ist.psu.edu/viewdoc/summary;jsessionid=74F1FFEA55A680B50C0549F5426FBFC1?cid=11598</t>
  </si>
  <si>
    <t>http://citeseerx.ist.psu.edu/viewdoc/summary;jsessionid=74F1FFEA55A680B50C0549F5426FBFC1?cid=11219</t>
  </si>
  <si>
    <t>http://citeseerx.ist.psu.edu/viewdoc/summary;jsessionid=74F1FFEA55A680B50C0549F5426FBFC1?cid=10783</t>
  </si>
  <si>
    <t>http://citeseerx.ist.psu.edu/viewdoc/summary;jsessionid=74F1FFEA55A680B50C0549F5426FBFC1?cid=1069</t>
  </si>
  <si>
    <t>http://citeseerx.ist.psu.edu/viewdoc/summary;jsessionid=74F1FFEA55A680B50C0549F5426FBFC1?cid=10323</t>
  </si>
  <si>
    <t>http://citeseerx.ist.psu.edu/viewdoc/summary;jsessionid=74F1FFEA55A680B50C0549F5426FBFC1?cid=10320</t>
  </si>
  <si>
    <t>http://citeseerx.ist.psu.edu/viewdoc/summary;jsessionid=74F1FFEA55A680B50C0549F5426FBFC1?cid=10210</t>
  </si>
  <si>
    <t>http://citeseerx.ist.psu.edu/stats/citations;jsessionid=74F1FFEA55A680B50C0549F5426FBFC1?y=2015</t>
  </si>
  <si>
    <t>http://citeseerx.ist.psu.edu/stats/citations;jsessionid=74F1FFEA55A680B50C0549F5426FBFC1?y=2014</t>
  </si>
  <si>
    <t>http://citeseerx.ist.psu.edu/stats/citations;jsessionid=74F1FFEA55A680B50C0549F5426FBFC1?y=2013</t>
  </si>
  <si>
    <t>http://citeseerx.ist.psu.edu/stats/citations;jsessionid=74F1FFEA55A680B50C0549F5426FBFC1?y=2012</t>
  </si>
  <si>
    <t>http://citeseerx.ist.psu.edu/stats/citations;jsessionid=74F1FFEA55A680B50C0549F5426FBFC1?y=2011</t>
  </si>
  <si>
    <t>http://citeseerx.ist.psu.edu/stats/citations;jsessionid=74F1FFEA55A680B50C0549F5426FBFC1?y=2010</t>
  </si>
  <si>
    <t>http://citeseerx.ist.psu.edu/stats/citations;jsessionid=74F1FFEA55A680B50C0549F5426FBFC1?y=2009</t>
  </si>
  <si>
    <t>http://citeseerx.ist.psu.edu/stats/citations;jsessionid=74F1FFEA55A680B50C0549F5426FBFC1?y=2008</t>
  </si>
  <si>
    <t>http://citeseerx.ist.psu.edu/stats/citations;jsessionid=74F1FFEA55A680B50C0549F5426FBFC1?y=2007</t>
  </si>
  <si>
    <t>http://citeseerx.ist.psu.edu/stats/citations;jsessionid=74F1FFEA55A680B50C0549F5426FBFC1?y=2006</t>
  </si>
  <si>
    <t>http://citeseerx.ist.psu.edu/stats/citations;jsessionid=74F1FFEA55A680B50C0549F5426FBFC1?y=2005</t>
  </si>
  <si>
    <t>http://citeseerx.ist.psu.edu/stats/citations;jsessionid=74F1FFEA55A680B50C0549F5426FBFC1?y=2004</t>
  </si>
  <si>
    <t>http://citeseerx.ist.psu.edu/stats/citations;jsessionid=74F1FFEA55A680B50C0549F5426FBFC1?y=2003</t>
  </si>
  <si>
    <t>http://citeseerx.ist.psu.edu/stats/citations;jsessionid=74F1FFEA55A680B50C0549F5426FBFC1?y=2002</t>
  </si>
  <si>
    <t>http://citeseerx.ist.psu.edu/stats/citations;jsessionid=74F1FFEA55A680B50C0549F5426FBFC1?y=2001</t>
  </si>
  <si>
    <t>http://citeseerx.ist.psu.edu/stats/citations;jsessionid=74F1FFEA55A680B50C0549F5426FBFC1?y=2000</t>
  </si>
  <si>
    <t>http://citeseerx.ist.psu.edu/stats/citations;jsessionid=74F1FFEA55A680B50C0549F5426FBFC1?y=1999</t>
  </si>
  <si>
    <t>http://citeseerx.ist.psu.edu/stats/citations;jsessionid=74F1FFEA55A680B50C0549F5426FBFC1?y=1998</t>
  </si>
  <si>
    <t>http://citeseerx.ist.psu.edu/stats/citations;jsessionid=74F1FFEA55A680B50C0549F5426FBFC1?y=1997</t>
  </si>
  <si>
    <t>http://citeseerx.ist.psu.edu/stats/citations;jsessionid=74F1FFEA55A680B50C0549F5426FBFC1?y=1996</t>
  </si>
  <si>
    <t>http://citeseerx.ist.psu.edu/stats/citations;jsessionid=74F1FFEA55A680B50C0549F5426FBFC1?y=1995</t>
  </si>
  <si>
    <t>http://citeseerx.ist.psu.edu/stats/citations;jsessionid=74F1FFEA55A680B50C0549F5426FBFC1?y=1994</t>
  </si>
  <si>
    <t>http://citeseerx.ist.psu.edu/stats/citations;jsessionid=74F1FFEA55A680B50C0549F5426FBFC1?y=1993</t>
  </si>
  <si>
    <t>http://citeseerx.ist.psu.edu/stats/citations;jsessionid=74F1FFEA55A680B50C0549F5426FBFC1?y=1992</t>
  </si>
  <si>
    <t>http://citeseerx.ist.psu.edu/stats/citations;jsessionid=74F1FFEA55A680B50C0549F5426FBFC1?y=1991</t>
  </si>
  <si>
    <t>http://citeseerx.ist.psu.edu/stats/citations;jsessionid=74F1FFEA55A680B50C0549F5426FBFC1?y=1990</t>
  </si>
  <si>
    <t>http://citeseerx.ist.psu.edu/stats/citations;jsessionid=74F1FFEA55A680B50C0549F5426FBFC1?t=citations&amp;st=100</t>
  </si>
  <si>
    <t>http://citeseerx.ist.psu.edu/stats/citations;jsessionid=74F1FFEA55A680B50C0549F5426FBFC1</t>
  </si>
  <si>
    <t>http://citeseerx.ist.psu.edu/stats/authors;jsessionid=74F1FFEA55A680B50C0549F5426FBFC1</t>
  </si>
  <si>
    <t>http://citeseerx.ist.psu.edu/stats/articles;jsessionid=74F1FFEA55A680B50C0549F5426FBFC1?y=2015</t>
  </si>
  <si>
    <t>http://citeseerx.ist.psu.edu/stats/articles;jsessionid=74F1FFEA55A680B50C0549F5426FBFC1?y=2014</t>
  </si>
  <si>
    <t>http://citeseerx.ist.psu.edu/stats/articles;jsessionid=74F1FFEA55A680B50C0549F5426FBFC1?y=2013</t>
  </si>
  <si>
    <t>http://citeseerx.ist.psu.edu/stats/articles;jsessionid=74F1FFEA55A680B50C0549F5426FBFC1?y=2012</t>
  </si>
  <si>
    <t>http://citeseerx.ist.psu.edu/stats/articles;jsessionid=74F1FFEA55A680B50C0549F5426FBFC1?y=2011</t>
  </si>
  <si>
    <t>http://citeseerx.ist.psu.edu/stats/articles;jsessionid=74F1FFEA55A680B50C0549F5426FBFC1?y=2010</t>
  </si>
  <si>
    <t>http://citeseerx.ist.psu.edu/stats/articles;jsessionid=74F1FFEA55A680B50C0549F5426FBFC1?y=2009</t>
  </si>
  <si>
    <t>http://citeseerx.ist.psu.edu/stats/articles;jsessionid=74F1FFEA55A680B50C0549F5426FBFC1?y=2008</t>
  </si>
  <si>
    <t>http://citeseerx.ist.psu.edu/stats/articles;jsessionid=74F1FFEA55A680B50C0549F5426FBFC1?y=2007</t>
  </si>
  <si>
    <t>http://citeseerx.ist.psu.edu/stats/articles;jsessionid=74F1FFEA55A680B50C0549F5426FBFC1?y=2006</t>
  </si>
  <si>
    <t>http://citeseerx.ist.psu.edu/stats/articles;jsessionid=74F1FFEA55A680B50C0549F5426FBFC1?y=2005</t>
  </si>
  <si>
    <t>http://citeseerx.ist.psu.edu/stats/articles;jsessionid=74F1FFEA55A680B50C0549F5426FBFC1?y=2004</t>
  </si>
  <si>
    <t>http://citeseerx.ist.psu.edu/stats/articles;jsessionid=74F1FFEA55A680B50C0549F5426FBFC1?y=2003</t>
  </si>
  <si>
    <t>http://citeseerx.ist.psu.edu/stats/articles;jsessionid=74F1FFEA55A680B50C0549F5426FBFC1?y=2002</t>
  </si>
  <si>
    <t>http://citeseerx.ist.psu.edu/stats/articles;jsessionid=74F1FFEA55A680B50C0549F5426FBFC1?y=2001</t>
  </si>
  <si>
    <t>http://citeseerx.ist.psu.edu/stats/articles;jsessionid=74F1FFEA55A680B50C0549F5426FBFC1?y=2000</t>
  </si>
  <si>
    <t>http://citeseerx.ist.psu.edu/stats/articles;jsessionid=74F1FFEA55A680B50C0549F5426FBFC1?y=1999</t>
  </si>
  <si>
    <t>http://citeseerx.ist.psu.edu/stats/articles;jsessionid=74F1FFEA55A680B50C0549F5426FBFC1?y=1998</t>
  </si>
  <si>
    <t>http://citeseerx.ist.psu.edu/stats/articles;jsessionid=74F1FFEA55A680B50C0549F5426FBFC1?y=1997</t>
  </si>
  <si>
    <t>http://citeseerx.ist.psu.edu/stats/articles;jsessionid=74F1FFEA55A680B50C0549F5426FBFC1?y=1996</t>
  </si>
  <si>
    <t>http://citeseerx.ist.psu.edu/stats/articles;jsessionid=74F1FFEA55A680B50C0549F5426FBFC1?y=1995</t>
  </si>
  <si>
    <t>http://citeseerx.ist.psu.edu/stats/articles;jsessionid=74F1FFEA55A680B50C0549F5426FBFC1?y=1994</t>
  </si>
  <si>
    <t>http://citeseerx.ist.psu.edu/stats/articles;jsessionid=74F1FFEA55A680B50C0549F5426FBFC1?y=1993</t>
  </si>
  <si>
    <t>http://citeseerx.ist.psu.edu/stats/articles;jsessionid=74F1FFEA55A680B50C0549F5426FBFC1?y=1992</t>
  </si>
  <si>
    <t>http://citeseerx.ist.psu.edu/stats/articles;jsessionid=74F1FFEA55A680B50C0549F5426FBFC1?y=1991</t>
  </si>
  <si>
    <t>http://citeseerx.ist.psu.edu/stats/articles;jsessionid=74F1FFEA55A680B50C0549F5426FBFC1?y=1990</t>
  </si>
  <si>
    <t>http://citeseerx.ist.psu.edu/stats/articles;jsessionid=74F1FFEA55A680B50C0549F5426FBFC1?t=articles&amp;st=100</t>
  </si>
  <si>
    <t>http://citeseerx.ist.psu.edu/stats/articles;jsessionid=74F1FFEA55A680B50C0549F5426FBFC1</t>
  </si>
  <si>
    <t>http://citeseerx.ist.psu.edu/showciting;jsessionid=74F1FFEA55A680B50C0549F5426FBFC1?cid=7690</t>
  </si>
  <si>
    <t>http://citeseerx.ist.psu.edu/showciting;jsessionid=74F1FFEA55A680B50C0549F5426FBFC1?cid=76092</t>
  </si>
  <si>
    <t>http://citeseerx.ist.psu.edu/showciting;jsessionid=74F1FFEA55A680B50C0549F5426FBFC1?cid=74537</t>
  </si>
  <si>
    <t>http://citeseerx.ist.psu.edu/showciting;jsessionid=74F1FFEA55A680B50C0549F5426FBFC1?cid=7431</t>
  </si>
  <si>
    <t>http://citeseerx.ist.psu.edu/showciting;jsessionid=74F1FFEA55A680B50C0549F5426FBFC1?cid=7164</t>
  </si>
  <si>
    <t>http://citeseerx.ist.psu.edu/showciting;jsessionid=74F1FFEA55A680B50C0549F5426FBFC1?cid=69270</t>
  </si>
  <si>
    <t>http://citeseerx.ist.psu.edu/showciting;jsessionid=74F1FFEA55A680B50C0549F5426FBFC1?cid=67737</t>
  </si>
  <si>
    <t>http://citeseerx.ist.psu.edu/showciting;jsessionid=74F1FFEA55A680B50C0549F5426FBFC1?cid=6644</t>
  </si>
  <si>
    <t>http://citeseerx.ist.psu.edu/showciting;jsessionid=74F1FFEA55A680B50C0549F5426FBFC1?cid=600</t>
  </si>
  <si>
    <t>http://citeseerx.ist.psu.edu/showciting;jsessionid=74F1FFEA55A680B50C0549F5426FBFC1?cid=5575</t>
  </si>
  <si>
    <t>http://citeseerx.ist.psu.edu/showciting;jsessionid=74F1FFEA55A680B50C0549F5426FBFC1?cid=52905</t>
  </si>
  <si>
    <t>http://citeseerx.ist.psu.edu/showciting;jsessionid=74F1FFEA55A680B50C0549F5426FBFC1?cid=5220</t>
  </si>
  <si>
    <t>http://citeseerx.ist.psu.edu/showciting;jsessionid=74F1FFEA55A680B50C0549F5426FBFC1?cid=5215</t>
  </si>
  <si>
    <t>http://citeseerx.ist.psu.edu/showciting;jsessionid=74F1FFEA55A680B50C0549F5426FBFC1?cid=50564</t>
  </si>
  <si>
    <t>http://citeseerx.ist.psu.edu/showciting;jsessionid=74F1FFEA55A680B50C0549F5426FBFC1?cid=49448</t>
  </si>
  <si>
    <t>http://citeseerx.ist.psu.edu/showciting;jsessionid=74F1FFEA55A680B50C0549F5426FBFC1?cid=47328</t>
  </si>
  <si>
    <t>http://citeseerx.ist.psu.edu/showciting;jsessionid=74F1FFEA55A680B50C0549F5426FBFC1?cid=47324</t>
  </si>
  <si>
    <t>http://citeseerx.ist.psu.edu/showciting;jsessionid=74F1FFEA55A680B50C0549F5426FBFC1?cid=457</t>
  </si>
  <si>
    <t>http://citeseerx.ist.psu.edu/showciting;jsessionid=74F1FFEA55A680B50C0549F5426FBFC1?cid=4522</t>
  </si>
  <si>
    <t>http://citeseerx.ist.psu.edu/showciting;jsessionid=74F1FFEA55A680B50C0549F5426FBFC1?cid=4517</t>
  </si>
  <si>
    <t>http://citeseerx.ist.psu.edu/showciting;jsessionid=74F1FFEA55A680B50C0549F5426FBFC1?cid=4383</t>
  </si>
  <si>
    <t>http://citeseerx.ist.psu.edu/showciting;jsessionid=74F1FFEA55A680B50C0549F5426FBFC1?cid=434</t>
  </si>
  <si>
    <t>http://citeseerx.ist.psu.edu/showciting;jsessionid=74F1FFEA55A680B50C0549F5426FBFC1?cid=422</t>
  </si>
  <si>
    <t>http://citeseerx.ist.psu.edu/showciting;jsessionid=74F1FFEA55A680B50C0549F5426FBFC1?cid=4068</t>
  </si>
  <si>
    <t>http://citeseerx.ist.psu.edu/showciting;jsessionid=74F1FFEA55A680B50C0549F5426FBFC1?cid=40093</t>
  </si>
  <si>
    <t>http://citeseerx.ist.psu.edu/showciting;jsessionid=74F1FFEA55A680B50C0549F5426FBFC1?cid=387</t>
  </si>
  <si>
    <t>http://citeseerx.ist.psu.edu/showciting;jsessionid=74F1FFEA55A680B50C0549F5426FBFC1?cid=3646</t>
  </si>
  <si>
    <t>http://citeseerx.ist.psu.edu/showciting;jsessionid=74F1FFEA55A680B50C0549F5426FBFC1?cid=3099</t>
  </si>
  <si>
    <t>http://citeseerx.ist.psu.edu/showciting;jsessionid=74F1FFEA55A680B50C0549F5426FBFC1?cid=29830</t>
  </si>
  <si>
    <t>http://citeseerx.ist.psu.edu/showciting;jsessionid=74F1FFEA55A680B50C0549F5426FBFC1?cid=29639</t>
  </si>
  <si>
    <t>http://citeseerx.ist.psu.edu/showciting;jsessionid=74F1FFEA55A680B50C0549F5426FBFC1?cid=2882</t>
  </si>
  <si>
    <t>http://citeseerx.ist.psu.edu/showciting;jsessionid=74F1FFEA55A680B50C0549F5426FBFC1?cid=286257</t>
  </si>
  <si>
    <t>http://citeseerx.ist.psu.edu/showciting;jsessionid=74F1FFEA55A680B50C0549F5426FBFC1?cid=2434</t>
  </si>
  <si>
    <t>http://citeseerx.ist.psu.edu/showciting;jsessionid=74F1FFEA55A680B50C0549F5426FBFC1?cid=2432</t>
  </si>
  <si>
    <t>http://citeseerx.ist.psu.edu/showciting;jsessionid=74F1FFEA55A680B50C0549F5426FBFC1?cid=24016</t>
  </si>
  <si>
    <t>http://citeseerx.ist.psu.edu/showciting;jsessionid=74F1FFEA55A680B50C0549F5426FBFC1?cid=239401</t>
  </si>
  <si>
    <t>http://citeseerx.ist.psu.edu/showciting;jsessionid=74F1FFEA55A680B50C0549F5426FBFC1?cid=227658</t>
  </si>
  <si>
    <t>http://citeseerx.ist.psu.edu/showciting;jsessionid=74F1FFEA55A680B50C0549F5426FBFC1?cid=224510</t>
  </si>
  <si>
    <t>http://citeseerx.ist.psu.edu/showciting;jsessionid=74F1FFEA55A680B50C0549F5426FBFC1?cid=222039</t>
  </si>
  <si>
    <t>http://citeseerx.ist.psu.edu/showciting;jsessionid=74F1FFEA55A680B50C0549F5426FBFC1?cid=2057</t>
  </si>
  <si>
    <t>http://citeseerx.ist.psu.edu/showciting;jsessionid=74F1FFEA55A680B50C0549F5426FBFC1?cid=19747</t>
  </si>
  <si>
    <t>http://citeseerx.ist.psu.edu/showciting;jsessionid=74F1FFEA55A680B50C0549F5426FBFC1?cid=18230</t>
  </si>
  <si>
    <t>http://citeseerx.ist.psu.edu/showciting;jsessionid=74F1FFEA55A680B50C0549F5426FBFC1?cid=176401</t>
  </si>
  <si>
    <t>http://citeseerx.ist.psu.edu/showciting;jsessionid=74F1FFEA55A680B50C0549F5426FBFC1?cid=17574</t>
  </si>
  <si>
    <t>http://citeseerx.ist.psu.edu/showciting;jsessionid=74F1FFEA55A680B50C0549F5426FBFC1?cid=171656</t>
  </si>
  <si>
    <t>http://citeseerx.ist.psu.edu/showciting;jsessionid=74F1FFEA55A680B50C0549F5426FBFC1?cid=15910</t>
  </si>
  <si>
    <t>http://citeseerx.ist.psu.edu/showciting;jsessionid=74F1FFEA55A680B50C0549F5426FBFC1?cid=151881</t>
  </si>
  <si>
    <t>http://citeseerx.ist.psu.edu/showciting;jsessionid=74F1FFEA55A680B50C0549F5426FBFC1?cid=15092</t>
  </si>
  <si>
    <t>http://citeseerx.ist.psu.edu/showciting;jsessionid=74F1FFEA55A680B50C0549F5426FBFC1?cid=14991</t>
  </si>
  <si>
    <t>http://citeseerx.ist.psu.edu/showciting;jsessionid=74F1FFEA55A680B50C0549F5426FBFC1?cid=1441</t>
  </si>
  <si>
    <t>http://citeseerx.ist.psu.edu/showciting;jsessionid=74F1FFEA55A680B50C0549F5426FBFC1?cid=139849</t>
  </si>
  <si>
    <t>http://citeseerx.ist.psu.edu/showciting;jsessionid=74F1FFEA55A680B50C0549F5426FBFC1?cid=13879</t>
  </si>
  <si>
    <t>http://citeseerx.ist.psu.edu/showciting;jsessionid=74F1FFEA55A680B50C0549F5426FBFC1?cid=1367</t>
  </si>
  <si>
    <t>http://citeseerx.ist.psu.edu/showciting;jsessionid=74F1FFEA55A680B50C0549F5426FBFC1?cid=13048</t>
  </si>
  <si>
    <t>http://citeseerx.ist.psu.edu/showciting;jsessionid=74F1FFEA55A680B50C0549F5426FBFC1?cid=1182</t>
  </si>
  <si>
    <t>http://citeseerx.ist.psu.edu/showciting;jsessionid=74F1FFEA55A680B50C0549F5426FBFC1?cid=114207</t>
  </si>
  <si>
    <t>http://citeseerx.ist.psu.edu/showciting;jsessionid=74F1FFEA55A680B50C0549F5426FBFC1?cid=11324</t>
  </si>
  <si>
    <t>http://citeseerx.ist.psu.edu/showciting;jsessionid=74F1FFEA55A680B50C0549F5426FBFC1?cid=11294</t>
  </si>
  <si>
    <t>http://citeseerx.ist.psu.edu/showciting;jsessionid=74F1FFEA55A680B50C0549F5426FBFC1?cid=1055</t>
  </si>
  <si>
    <t>http://citeseerx.ist.psu.edu/index;jsessionid=74F1FFEA55A680B50C0549F5426FBFC1</t>
  </si>
  <si>
    <t>http://citeseerx.ist.psu.edu/advanced_search;jsessionid=74F1FFEA55A680B50C0549F5426FBFC1</t>
  </si>
  <si>
    <t>http://citeseerx.ist.psu.edu/;jsessionid=74F1FFEA55A680B50C0549F5426FBFC1</t>
  </si>
  <si>
    <t>http://citeseerx.ist.psu.edu</t>
  </si>
  <si>
    <t>http://www.copernicus.org/news_and_press/2015-05-19_cope-membership.html</t>
  </si>
  <si>
    <t>http://copernicus.org/news_and_press/2014-09-21_global-carbon-project.html</t>
  </si>
  <si>
    <t>http://copernicus.org/news_and_press/2012-10-18_orcid.html</t>
  </si>
  <si>
    <t>http://www.copernicus.org/facts_and_figures.html</t>
  </si>
  <si>
    <t>http://www.copernicus.org/customers.html</t>
  </si>
  <si>
    <t>http://www.csiro.au/en/Research/Major-initiatives</t>
  </si>
  <si>
    <t>http://www.csiro.au/en/Research/MRF/People</t>
  </si>
  <si>
    <t>http://www.csiro.au/en/Research/MRF/Areas/Resourceful-magazine/Issue-09/The-undercover-mission?featured=BBDCE9906C594F4BB95B17A528CFDA37</t>
  </si>
  <si>
    <t>http://www.csiro.au/en/Research/MRF/Areas/Resourceful-magazine</t>
  </si>
  <si>
    <t>http://www.csiro.au/en/Research/MRF/Areas/Our-impact-strategy</t>
  </si>
  <si>
    <t>http://www.csiro.au/en/Research/MRF/Areas/Mining-and-mining-systems</t>
  </si>
  <si>
    <t>http://www.csiro.au/en/Research/MRF/Areas/Mineral-processing/Processing-Australian-ores/Direct-Nickel?featured=1B6DE5546F734BA392CA556B6B10C9A9</t>
  </si>
  <si>
    <t>http://www.csiro.au/en/Research/MRF/Areas/Mineral-processing</t>
  </si>
  <si>
    <t>http://www.csiro.au/en/Research/MRF/Areas/Mineral-exploration-and-discovery</t>
  </si>
  <si>
    <t>http://www.csiro.au/en/Research/MRF/Areas/Community-and-environment/Resources-in-the-community/Attitudes-to-mining-survey?featured=1B6DE5546F734BA392CA556B6B10C9A9</t>
  </si>
  <si>
    <t>http://www.csiro.au/en/Research/MRF/Areas/Community-and-environment</t>
  </si>
  <si>
    <t>http://www.csiro.au/en/Research/MRF/Areas/Advanced-characterisation-facility</t>
  </si>
  <si>
    <t>http://www.csiro.au/en/Research/MRF</t>
  </si>
  <si>
    <t>http://www.csiro.au/en/Research/MF/People</t>
  </si>
  <si>
    <t>http://www.csiro.au/en/Research/MF/Areas/Metals/Lab22?featured=1B6DE5546F734BA392CA556B6B10C9A9</t>
  </si>
  <si>
    <t>http://www.csiro.au/en/Research/MF/Areas/Metals</t>
  </si>
  <si>
    <t>http://www.csiro.au/en/Research/MF/Areas/Innovation</t>
  </si>
  <si>
    <t>http://www.csiro.au/en/Research/MF/Areas/Chemicals-and-fibres</t>
  </si>
  <si>
    <t>http://www.csiro.au/en/Research/MF/Areas/Biomedical/Health-and-wellbeing/Penthrox-green-whistle?featured=C413FC98AC9C4AAAB0802DE3E8EB634E</t>
  </si>
  <si>
    <t>http://www.csiro.au/en/Research/MF/Areas/Biomedical</t>
  </si>
  <si>
    <t>http://www.csiro.au/en/Research/MF</t>
  </si>
  <si>
    <t>http://www.csiro.au/en/Research/LWF/People</t>
  </si>
  <si>
    <t>http://www.csiro.au/en/Research/LWF/Areas/Water-resources/Assessing-water-resources/WIRADA?featured=66F9D340E3944473BCEC07299D0EDA3B</t>
  </si>
  <si>
    <t>http://www.csiro.au/en/Research/LWF/Areas/Water-resources</t>
  </si>
  <si>
    <t>http://www.csiro.au/en/Research/LWF/Areas/Social-economic</t>
  </si>
  <si>
    <t>http://www.csiro.au/en/Research/LWF/Areas/Services</t>
  </si>
  <si>
    <t>http://www.csiro.au/en/Research/LWF/Areas/Resilient-cities-21C</t>
  </si>
  <si>
    <t>http://www.csiro.au/en/Research/LWF/Areas/Landscape-management/Bushfire/Infrastructure-bushfire/Bushfire-Assessment?featured=0F6CF5A14DD541C5966472441F61030D</t>
  </si>
  <si>
    <t>http://www.csiro.au/en/Research/LWF/Areas/Landscape-management</t>
  </si>
  <si>
    <t>http://www.csiro.au/en/Research/LWF/Areas/International-water</t>
  </si>
  <si>
    <t>http://www.csiro.au/en/Research/LWF/Areas/Environmental-contaminants</t>
  </si>
  <si>
    <t>http://www.csiro.au/en/Research/LWF/Areas/Ecosystems-biodiversity</t>
  </si>
  <si>
    <t>http://www.csiro.au/en/Research/LWF/Areas/Earth-observation</t>
  </si>
  <si>
    <t>http://www.csiro.au/en/Research/LWF/About</t>
  </si>
  <si>
    <t>http://www.csiro.au/en/Research/LWF</t>
  </si>
  <si>
    <t>http://www.csiro.au/en/Research/Health/Nutrition-and-health-research-clinic</t>
  </si>
  <si>
    <t>http://www.csiro.au/en/Research/Health/Infectious-diseases</t>
  </si>
  <si>
    <t>http://www.csiro.au/en/Research/Health/Healthier-foods/Cholesterol-facts</t>
  </si>
  <si>
    <t>http://www.csiro.au/en/Research/Health/Healthier-foods</t>
  </si>
  <si>
    <t>http://www.csiro.au/en/Research/Health/Health-products</t>
  </si>
  <si>
    <t>http://www.csiro.au/en/Research/Health/Food-safety</t>
  </si>
  <si>
    <t>http://www.csiro.au/en/Research/Health/Digital-health</t>
  </si>
  <si>
    <t>http://www.csiro.au/en/Research/Health/CSIRO-diets/Wellbeing-Plan-for-Kids</t>
  </si>
  <si>
    <t>http://www.csiro.au/en/Research/Health/CSIRO-diets/Impromy</t>
  </si>
  <si>
    <t>http://www.csiro.au/en/Research/Health/CSIRO-diets/Healthy-Heart-Program</t>
  </si>
  <si>
    <t>http://www.csiro.au/en/Research/Health/CSIRO-diets/FoodTrack</t>
  </si>
  <si>
    <t>http://www.csiro.au/en/Research/Health/CSIRO-diets/Diabetes-diet-and-lifestyle-plan</t>
  </si>
  <si>
    <t>http://www.csiro.au/en/Research/Health/CSIRO-diets/CSIRO-Total-Wellbeing-Diet</t>
  </si>
  <si>
    <t>http://www.csiro.au/en/Research/Health/CSIRO-diets/CSIRO-Total-Wellbeing-Diet-Online?featured=790C6519E8AF46579814FBDF3A21BDC1</t>
  </si>
  <si>
    <t>http://www.csiro.au/en/Research/Health/CSIRO-diets/CSIRO-Total-Wellbeing-Diet-Online</t>
  </si>
  <si>
    <t>http://www.csiro.au/en/Research/Health/CSIRO-diets/CSIRO-Healthy-Diet-Score</t>
  </si>
  <si>
    <t>http://www.csiro.au/en/Research/Health/CSIRO-diets</t>
  </si>
  <si>
    <t>http://www.csiro.au/en/Research/Health</t>
  </si>
  <si>
    <t>http://www.csiro.au/en/Research/Farming-food/Protecting-crops-and-animals</t>
  </si>
  <si>
    <t>http://www.csiro.au/en/Research/Farming-food/Producing-food</t>
  </si>
  <si>
    <t>http://www.csiro.au/en/Research/Farming-food/Invasive-pests</t>
  </si>
  <si>
    <t>http://www.csiro.au/en/Research/Farming-food/Innovation-and-technology-for-the-future</t>
  </si>
  <si>
    <t>http://www.csiro.au/en/Research/Farming-food/Improving-farming-techniques</t>
  </si>
  <si>
    <t>http://www.csiro.au/en/Research/Farming-food/Growing-robust-crops</t>
  </si>
  <si>
    <t>http://www.csiro.au/en/Research/Farming-food/Breeding-better-animals</t>
  </si>
  <si>
    <t>http://www.csiro.au/en/Research/Farming-food</t>
  </si>
  <si>
    <t>http://www.csiro.au/en/Research/Facilities/Pawsey-Supercomputing-Centre</t>
  </si>
  <si>
    <t>http://www.csiro.au/en/Research/Facilities/Marine-National-Facility/RV-Investigator?featured=44993465F61041F2A7A202C78389623B</t>
  </si>
  <si>
    <t>http://www.csiro.au/en/Research/Facilities/Marine-National-Facility</t>
  </si>
  <si>
    <t>http://www.csiro.au/en/Research/Facilities/CDSCC?featured=44993465F61041F2A7A202C78389623B</t>
  </si>
  <si>
    <t>http://www.csiro.au/en/Research/Facilities/CDSCC</t>
  </si>
  <si>
    <t>http://www.csiro.au/en/Research/Facilities/ATNF/Parkes-radio-telescope/Parkes-Observatory-Visitors-Centre/Parkes-to-do?featured=AE566ADE264A448699EC4C9EC8683CCB</t>
  </si>
  <si>
    <t>http://www.csiro.au/en/Research/Facilities/ATNF</t>
  </si>
  <si>
    <t>http://www.csiro.au/en/Research/Facilities/AAHL/Animal-and-human-health?featured=44993465F61041F2A7A202C78389623B</t>
  </si>
  <si>
    <t>http://www.csiro.au/en/Research/Facilities/AAHL</t>
  </si>
  <si>
    <t>http://www.csiro.au/en/Research/Facilities</t>
  </si>
  <si>
    <t>http://www.csiro.au/en/Research/Environment/Water</t>
  </si>
  <si>
    <t>http://www.csiro.au/en/Research/Environment/Oceans-and-coasts</t>
  </si>
  <si>
    <t>http://www.csiro.au/en/Research/Environment/Land-management/Indigenous</t>
  </si>
  <si>
    <t>http://www.csiro.au/en/Research/Environment/Land-management</t>
  </si>
  <si>
    <t>http://www.csiro.au/en/Research/Environment/Extreme-Events</t>
  </si>
  <si>
    <t>http://www.csiro.au/en/Research/Environment/Biodiversity</t>
  </si>
  <si>
    <t>http://www.csiro.au/en/Research/Environment/Atmosphere-and-climate</t>
  </si>
  <si>
    <t>http://www.csiro.au/en/Research/Environment</t>
  </si>
  <si>
    <t>http://www.csiro.au/en/Research/Energy/energy-storagetest</t>
  </si>
  <si>
    <t>http://www.csiro.au/en/Research/Energy/Hydraulic-fracturing</t>
  </si>
  <si>
    <t>http://www.csiro.au/en/Research/Energy/Fossil-fuel-energy</t>
  </si>
  <si>
    <t>http://www.csiro.au/en/Research/Energy/Energy-in-your-home/Heating-and-cooling</t>
  </si>
  <si>
    <t>http://www.csiro.au/en/Research/Energy/Energy-in-your-home/Energy-handbook</t>
  </si>
  <si>
    <t>http://www.csiro.au/en/Research/Energy/Energy-in-your-home/Appliances</t>
  </si>
  <si>
    <t>http://www.csiro.au/en/Research/Energy/Energy-in-your-home</t>
  </si>
  <si>
    <t>http://www.csiro.au/en/Research/Energy/Electricity-grids-and-systems</t>
  </si>
  <si>
    <t>http://www.csiro.au/en/Research/Energy/About-Solar-power</t>
  </si>
  <si>
    <t>http://www.csiro.au/en/Research/Energy</t>
  </si>
  <si>
    <t>http://www.csiro.au/en/Research/EF/People</t>
  </si>
  <si>
    <t>http://www.csiro.au/en/Research/EF/Areas/Solar/Solar-thermal/Supercritical-steam?featured=BBB2A00C3650417BBE355DF04B8244BB</t>
  </si>
  <si>
    <t>http://www.csiro.au/en/Research/EF/Areas/Solar/Solar-thermal/Supercritical-steam?featured=75D615602BCF4F94B331207237A61E2E</t>
  </si>
  <si>
    <t>http://www.csiro.au/en/Research/EF/Areas/Solar/Photovoltaics?featured=BBB2A00C3650417BBE355DF04B8244BB</t>
  </si>
  <si>
    <t>http://www.csiro.au/en/Research/EF/Areas/Solar</t>
  </si>
  <si>
    <t>http://www.csiro.au/en/Research/EF/Areas/Our-impact-strategy</t>
  </si>
  <si>
    <t>http://www.csiro.au/en/Research/EF/Areas/Oil-gas-and-fuels/Onshore-gas/Environmental-impacts</t>
  </si>
  <si>
    <t>http://www.csiro.au/en/Research/EF/Areas/Oil-gas-and-fuels</t>
  </si>
  <si>
    <t>http://www.csiro.au/en/Research/EF/Areas/Facilities</t>
  </si>
  <si>
    <t>http://www.csiro.au/en/Research/EF/Areas/Energy-storage</t>
  </si>
  <si>
    <t>http://www.csiro.au/en/Research/EF/Areas/Electricity-grids-and-systems</t>
  </si>
  <si>
    <t>http://www.csiro.au/en/Research/EF/Areas/Coal-mining</t>
  </si>
  <si>
    <t>http://www.csiro.au/en/Research/EF</t>
  </si>
  <si>
    <t>http://www.csiro.au/en/Research/D61/Areas/Robotics-and-autonomous-systems/Guardian-technologies?featured=1A2262E5940C42108ED550A5ED4C51A0</t>
  </si>
  <si>
    <t>http://www.csiro.au/en/Research/D61/Areas/Data-for-decisions/Social-media/We-Feel?featured=1A2262E5940C42108ED550A5ED4C51A0</t>
  </si>
  <si>
    <t>http://www.csiro.au/en/Research/Collections/Digitisation</t>
  </si>
  <si>
    <t>http://www.csiro.au/en/Research/Collections/ATSC/Purchasing-seed?featured=E508A11BB00547BCB0586FB0CF974DF4</t>
  </si>
  <si>
    <t>http://www.csiro.au/en/Research/Collections/ATSC</t>
  </si>
  <si>
    <t>http://www.csiro.au/en/Research/Collections/ANWC</t>
  </si>
  <si>
    <t>http://www.csiro.au/en/Research/Collections/ANIC/Insect-research/MothButterfly-Research?featured=E508A11BB00547BCB0586FB0CF974DF4</t>
  </si>
  <si>
    <t>http://www.csiro.au/en/Research/Collections/ANIC/ID-Resources</t>
  </si>
  <si>
    <t>http://www.csiro.au/en/Research/Collections/ANIC</t>
  </si>
  <si>
    <t>http://www.csiro.au/en/Research/Collections/ANH</t>
  </si>
  <si>
    <t>http://www.csiro.au/en/Research/Collections/ANFC</t>
  </si>
  <si>
    <t>http://www.csiro.au/en/Research/Collections/ANACC/Australian-National-Algae-Supply-service?featured=E508A11BB00547BCB0586FB0CF974DF4</t>
  </si>
  <si>
    <t>http://www.csiro.au/en/Research/Collections/ANACC</t>
  </si>
  <si>
    <t>http://www.csiro.au/en/Research/Collections/ALA?featured=2F09F1B7B43D45A0B557CCF3E4FEA6E0</t>
  </si>
  <si>
    <t>http://www.csiro.au/en/Research/Collections/ALA</t>
  </si>
  <si>
    <t>http://www.csiro.au/en/Research/Collections</t>
  </si>
  <si>
    <t>http://www.csiro.au/en/Research/BF/People</t>
  </si>
  <si>
    <t>http://www.csiro.au/en/Research/BF/Areas/Protecting-Australias-agricultural-industries/Robot-technology/Swarm-sensing?featured=F29EDEB1728C4A92B579C7A5DC28BAD5</t>
  </si>
  <si>
    <t>http://www.csiro.au/en/Research/BF/Areas/Protecting-Australias-agricultural-industries/Robot-technology/Swarm-sensing?featured=1A2262E5940C42108ED550A5ED4C51A0</t>
  </si>
  <si>
    <t>http://www.csiro.au/en/Research/BF/Areas/Protecting-Australias-agricultural-industries/Robot-technology/SITplus</t>
  </si>
  <si>
    <t>http://www.csiro.au/en/Research/BF/Areas/Protecting-Australias-agricultural-industries/Robot-technology/Project-ResQu?featured=C0E7232BFDC94E4DB15C5987637F89C4</t>
  </si>
  <si>
    <t>http://www.csiro.au/en/Research/BF/Areas/Protecting-Australias-agricultural-industries/Robot-technology/Project-ResQu</t>
  </si>
  <si>
    <t>http://www.csiro.au/en/Research/BF/Areas/Protecting-Australias-agricultural-industries/Robot-technology</t>
  </si>
  <si>
    <t>http://www.csiro.au/en/Research/BF/Areas/Protecting-Australias-agricultural-industries</t>
  </si>
  <si>
    <t>http://www.csiro.au/en/Research/BF/Areas/Protecting-Animal-and-Human-Health/InsectBorneDisease?featured=790C6519E8AF46579814FBDF3A21BDC1</t>
  </si>
  <si>
    <t>http://www.csiro.au/en/Research/BF/Areas/Protecting-Animal-and-Human-Health</t>
  </si>
  <si>
    <t>http://www.csiro.au/en/Research/BF/Areas/Our-impact-strategy</t>
  </si>
  <si>
    <t>http://www.csiro.au/en/Research/BF/Areas/Nutrition-and-health</t>
  </si>
  <si>
    <t>http://www.csiro.au/en/Research/BF/Areas/Managing-the-impacts-of-invasive-species/Biological-control/Controlling-those-pesky-rabbits?featured=2F09F1B7B43D45A0B557CCF3E4FEA6E0</t>
  </si>
  <si>
    <t>http://www.csiro.au/en/Research/BF/Areas/Managing-the-impacts-of-invasive-species</t>
  </si>
  <si>
    <t>http://www.csiro.au/en/Research/BF/Areas/Digital-health/Improving-access/Online-rehab?featured=790C6519E8AF46579814FBDF3A21BDC1</t>
  </si>
  <si>
    <t>http://www.csiro.au/en/Research/BF/Areas/Digital-health</t>
  </si>
  <si>
    <t>http://www.csiro.au/en/Research/BF</t>
  </si>
  <si>
    <t>http://www.csiro.au/en/Research/Astronomy/Visiting-our-telescopes</t>
  </si>
  <si>
    <t>http://www.csiro.au/en/Research/Astronomy/Spacecraft-tracking-and-space-science/NASA-CSIRO-relationship?featured=AE566ADE264A448699EC4C9EC8683CCB</t>
  </si>
  <si>
    <t>http://www.csiro.au/en/Research/Astronomy/Spacecraft-tracking-and-space-science</t>
  </si>
  <si>
    <t>http://www.csiro.au/en/Research/Astronomy/Radio-astronomy/Astronomy-education-programs/PULSE-at-Parkes</t>
  </si>
  <si>
    <t>http://www.csiro.au/en/Research/Astronomy/Radio-astronomy/Astronomy-education-programs/Astronomy-teacher-development</t>
  </si>
  <si>
    <t>http://www.csiro.au/en/Research/Astronomy/Radio-astronomy/Astronomy-education-programs</t>
  </si>
  <si>
    <t>http://www.csiro.au/en/Research/Astronomy/Radio-astronomy</t>
  </si>
  <si>
    <t>http://www.csiro.au/en/Research/Astronomy/People</t>
  </si>
  <si>
    <t>http://www.csiro.au/en/Research/Astronomy/ASKAP-and-the-Square-Kilometre-Array</t>
  </si>
  <si>
    <t>http://www.csiro.au/en/Research/Astronomy</t>
  </si>
  <si>
    <t>http://www.csiro.au/en/Research/Animals-and-plants/Wildlife</t>
  </si>
  <si>
    <t>http://www.csiro.au/en/Research/Animals-and-plants/Wild-plants</t>
  </si>
  <si>
    <t>http://www.csiro.au/en/Research/Animals-and-plants/Managing-pests-and-weeds</t>
  </si>
  <si>
    <t>http://www.csiro.au/en/Research/Animals-and-plants/Insects</t>
  </si>
  <si>
    <t>http://www.csiro.au/en/Research/Animals-and-plants</t>
  </si>
  <si>
    <t>http://www.csiro.au/en/Research/AF/People</t>
  </si>
  <si>
    <t>http://www.csiro.au/en/Research/AF/Areas/Sustainable-farming</t>
  </si>
  <si>
    <t>http://www.csiro.au/en/Research/AF/Areas/Plant-Science/Cotton?featured=8F794D7A33094C7993DBBD88D21751A0</t>
  </si>
  <si>
    <t>http://www.csiro.au/en/Research/AF/Areas/Plant-Science</t>
  </si>
  <si>
    <t>http://www.csiro.au/en/Research/AF/Areas/Food/Making-healthier-foods?featured=8F794D7A33094C7993DBBD88D21751A0</t>
  </si>
  <si>
    <t>http://www.csiro.au/en/Research/AF/Areas/Food</t>
  </si>
  <si>
    <t>http://www.csiro.au/en/Research/AF/Areas/Food-security</t>
  </si>
  <si>
    <t>http://www.csiro.au/en/Research/AF/Areas/Digital-agriculture</t>
  </si>
  <si>
    <t>http://www.csiro.au/en/Research/AF/Areas/Aquaculture/Better-feeds/Novacq-prawn-feed?featured=DD57D10C73BF46ADBC18105A43E8ED1B</t>
  </si>
  <si>
    <t>http://www.csiro.au/en/Research/AF/Areas/Aquaculture/Better-feeds/Novacq-prawn-feed</t>
  </si>
  <si>
    <t>http://www.csiro.au/en/Research/AF/Areas/Aquaculture</t>
  </si>
  <si>
    <t>http://www.csiro.au/en/Research/AF/Areas/Animal-Science/Premium-livestock-breeds/Hornless-Cattle?featured=8F794D7A33094C7993DBBD88D21751A0</t>
  </si>
  <si>
    <t>http://www.csiro.au/en/Research/AF/Areas/Animal-Science</t>
  </si>
  <si>
    <t>http://www.csiro.au/en/Research/AF</t>
  </si>
  <si>
    <t>http://www.csiro.au/en/Research</t>
  </si>
  <si>
    <t>http://www.csiro.au/en/Publications/Libraries</t>
  </si>
  <si>
    <t>http://www.csiro.au/en/Publications</t>
  </si>
  <si>
    <t>http://www.csiro.au/en/News/Subscribe-news</t>
  </si>
  <si>
    <t>http://www.csiro.au/en/News/News-releases/2016/World-first-GP-led-trial-to-combat-blindness-in-diabetics?featured=F29EDEB1728C4A92B579C7A5DC28BAD5</t>
  </si>
  <si>
    <t>http://www.csiro.au/en/News/News-releases/2016/Mapping-a-manufacturing-future?featured=27F6622E2C954B819F5E36ECE881FA68</t>
  </si>
  <si>
    <t>http://www.csiro.au/en/News/News-releases/2016/Mapping-a-manufacturing-future</t>
  </si>
  <si>
    <t>http://www.csiro.au/en/News/News-releases/2016/Galaxies-sail-on-a-tranquil-sea-cosmic-flash-shows</t>
  </si>
  <si>
    <t>http://www.csiro.au/en/News/News-releases/2016/Fund-to-supercharge-Australian-innovations?featured=27F6622E2C954B819F5E36ECE881FA68</t>
  </si>
  <si>
    <t>http://www.csiro.au/en/News/News-releases/2016/Diets-You-are-own-worst-enemy</t>
  </si>
  <si>
    <t>http://www.csiro.au/en/News/News-releases/2016/Cool-theory-on-galaxy-formation?featured=27F6622E2C954B819F5E36ECE881FA68</t>
  </si>
  <si>
    <t>http://www.csiro.au/en/News/News-releases/2016/Cool-theory-on-galaxy-formation</t>
  </si>
  <si>
    <t>http://www.csiro.au/en/News/News-releases/2016/CSIRO-to-improve-flow-of-chemical-manufacturing</t>
  </si>
  <si>
    <t>http://www.csiro.au/en/News/News-releases/2016/Australian-solar-tech-to-help-China-reach-clean-energy-targets?featured=F29EDEB1728C4A92B579C7A5DC28BAD5</t>
  </si>
  <si>
    <t>http://www.csiro.au/en/News/News-releases/2016/Australian-solar-tech-to-help-China-reach-clean-energy-targets?featured=27F6622E2C954B819F5E36ECE881FA68</t>
  </si>
  <si>
    <t>http://www.csiro.au/en/News/News-releases/2016/Australian-solar-tech-to-help-China-reach-clean-energy-targets</t>
  </si>
  <si>
    <t>http://www.csiro.au/en/News/News-releases/2015/Cosmic-radio-burst-caught-red-handed?featured=AE566ADE264A448699EC4C9EC8683CCB</t>
  </si>
  <si>
    <t>http://www.csiro.au/en/News/News-releases</t>
  </si>
  <si>
    <t>http://www.csiro.au/en/News/Media-contacts</t>
  </si>
  <si>
    <t>http://www.csiro.au/en/News</t>
  </si>
  <si>
    <t>http://www.csiro.au/en/Locations/WA</t>
  </si>
  <si>
    <t>http://www.csiro.au/en/Locations/Vic</t>
  </si>
  <si>
    <t>http://www.csiro.au/en/Locations/Tas</t>
  </si>
  <si>
    <t>http://www.csiro.au/en/Locations/SA</t>
  </si>
  <si>
    <t>http://www.csiro.au/en/Locations/Qld/Woodstock</t>
  </si>
  <si>
    <t>http://www.csiro.au/en/Locations/Qld/Weipa</t>
  </si>
  <si>
    <t>http://www.csiro.au/en/Locations/Qld/Townsville-ATSIP</t>
  </si>
  <si>
    <t>http://www.csiro.au/en/Locations/Qld/Toowoomba</t>
  </si>
  <si>
    <t>http://www.csiro.au/en/Locations/Qld/St-Lucia</t>
  </si>
  <si>
    <t>http://www.csiro.au/en/Locations/Qld/Spring-Hill</t>
  </si>
  <si>
    <t>http://www.csiro.au/en/Locations/Qld/Pullenvale</t>
  </si>
  <si>
    <t>http://www.csiro.au/en/Locations/Qld/Herston</t>
  </si>
  <si>
    <t>http://www.csiro.au/en/Locations/Qld/Gatton</t>
  </si>
  <si>
    <t>http://www.csiro.au/en/Locations/Qld/Dutton-Park</t>
  </si>
  <si>
    <t>http://www.csiro.au/en/Locations/Qld/Coopers-Plains</t>
  </si>
  <si>
    <t>http://www.csiro.au/en/Locations/Qld/Cairns</t>
  </si>
  <si>
    <t>http://www.csiro.au/en/Locations/Qld/Bribie-Island</t>
  </si>
  <si>
    <t>http://www.csiro.au/en/Locations/Qld/Atherton</t>
  </si>
  <si>
    <t>http://www.csiro.au/en/Locations/Qld</t>
  </si>
  <si>
    <t>http://www.csiro.au/en/Locations/NT/Darwin</t>
  </si>
  <si>
    <t>http://www.csiro.au/en/Locations/NT/Alice-Springs</t>
  </si>
  <si>
    <t>http://www.csiro.au/en/Locations/NT</t>
  </si>
  <si>
    <t>http://www.csiro.au/en/Locations/NSW/Parkes</t>
  </si>
  <si>
    <t>http://www.csiro.au/en/Locations/NSW/North-Ryde</t>
  </si>
  <si>
    <t>http://www.csiro.au/en/Locations/NSW/Newcastle</t>
  </si>
  <si>
    <t>http://www.csiro.au/en/Locations/NSW/Narrabri</t>
  </si>
  <si>
    <t>http://www.csiro.au/en/Locations/NSW/Myall-Vale</t>
  </si>
  <si>
    <t>http://www.csiro.au/en/Locations/NSW/Mopra</t>
  </si>
  <si>
    <t>http://www.csiro.au/en/Locations/NSW/Marsfield</t>
  </si>
  <si>
    <t>http://www.csiro.au/en/Locations/NSW/Lucas-Heights</t>
  </si>
  <si>
    <t>http://www.csiro.au/en/Locations/NSW/Lindfield</t>
  </si>
  <si>
    <t>http://www.csiro.au/en/Locations/NSW/Kensington</t>
  </si>
  <si>
    <t>http://www.csiro.au/en/Locations/NSW/Griffith</t>
  </si>
  <si>
    <t>http://www.csiro.au/en/Locations/NSW/Australian-Technology-Park</t>
  </si>
  <si>
    <t>http://www.csiro.au/en/Locations/NSW/Armidale-Chiswick</t>
  </si>
  <si>
    <t>http://www.csiro.au/en/Locations/NSW</t>
  </si>
  <si>
    <t>http://www.csiro.au/en/Locations/International</t>
  </si>
  <si>
    <t>http://www.csiro.au/en/Locations/ACT/Yarralumla</t>
  </si>
  <si>
    <t>http://www.csiro.au/en/Locations/ACT/Tidbinbilla</t>
  </si>
  <si>
    <t>http://www.csiro.au/en/Locations/ACT/Ginninderra</t>
  </si>
  <si>
    <t>http://www.csiro.au/en/Locations/ACT/Crace</t>
  </si>
  <si>
    <t>http://www.csiro.au/en/Locations/ACT/Canberra-City</t>
  </si>
  <si>
    <t>http://www.csiro.au/en/Locations/ACT/Black-Mountain</t>
  </si>
  <si>
    <t>http://www.csiro.au/en/Locations/ACT/Black-Mountain-discovery</t>
  </si>
  <si>
    <t>http://www.csiro.au/en/Locations/ACT/Acton</t>
  </si>
  <si>
    <t>http://www.csiro.au/en/Locations/ACT</t>
  </si>
  <si>
    <t>http://www.csiro.au/en/Locations</t>
  </si>
  <si>
    <t>http://www.csiro.au/en/LiveabilityMembership/Terms-and-Conditions</t>
  </si>
  <si>
    <t>http://www.csiro.au/en/LiveabilityMembership</t>
  </si>
  <si>
    <t>http://www.csiro.au/en/Indigenous-engagement/Reconciliation-Action-Plan</t>
  </si>
  <si>
    <t>http://www.csiro.au/en/Indigenous-engagement/Indigenous-engagement</t>
  </si>
  <si>
    <t>http://www.csiro.au/en/Indigenous-engagement</t>
  </si>
  <si>
    <t>http://www.csiro.au/en/Education/Teachers/Sustainable-Futures-TPD</t>
  </si>
  <si>
    <t>http://www.csiro.au/en/Education/Teachers/Inquire-to-Discover-Professional-Development</t>
  </si>
  <si>
    <t>http://www.csiro.au/en/Education/Teachers</t>
  </si>
  <si>
    <t>http://www.csiro.au/en/Education/Scope</t>
  </si>
  <si>
    <t>http://www.csiro.au/en/Education/Programs/Sustainable-Futures</t>
  </si>
  <si>
    <t>http://www.csiro.au/en/Education/Programs/Subscribe</t>
  </si>
  <si>
    <t>http://www.csiro.au/en/Education/Programs/Science-awards</t>
  </si>
  <si>
    <t>http://www.csiro.au/en/Education/Programs/SMiS?featured=22C331DBB6EC43EBACA1C42708CAA114</t>
  </si>
  <si>
    <t>http://www.csiro.au/en/Education/Programs/SMiS</t>
  </si>
  <si>
    <t>http://www.csiro.au/en/Education/Programs/Inquire-to-Discover?featured=22C331DBB6EC43EBACA1C42708CAA114</t>
  </si>
  <si>
    <t>http://www.csiro.au/en/Education/Programs/Inquire-to-Discover</t>
  </si>
  <si>
    <t>http://www.csiro.au/en/Education/Programs/Indigenous-STEM/About-Pathways?featured=22C331DBB6EC43EBACA1C42708CAA114</t>
  </si>
  <si>
    <t>http://www.csiro.au/en/Education/Programs/Indigenous-STEM</t>
  </si>
  <si>
    <t>http://www.csiro.au/en/Education/Programs/CREST/CREST-Professional-Development</t>
  </si>
  <si>
    <t>http://www.csiro.au/en/Education/Programs/CREST</t>
  </si>
  <si>
    <t>http://www.csiro.au/en/Education/Programs</t>
  </si>
  <si>
    <t>http://www.csiro.au/en/Education/Double-Helix/Newsletter-privacy-terms-and-conditions</t>
  </si>
  <si>
    <t>http://www.csiro.au/en/Education/Double-Helix/Education-shop</t>
  </si>
  <si>
    <t>http://www.csiro.au/en/Education/Double-Helix</t>
  </si>
  <si>
    <t>http://www.csiro.au/en/Education/DIY-science/Safety</t>
  </si>
  <si>
    <t>http://www.csiro.au/en/Education/DIY-science/Physics</t>
  </si>
  <si>
    <t>http://www.csiro.au/en/Education/DIY-science/Maths</t>
  </si>
  <si>
    <t>http://www.csiro.au/en/Education/DIY-science/Earth-and-Space-sciences</t>
  </si>
  <si>
    <t>http://www.csiro.au/en/Education/DIY-science/Chemistry</t>
  </si>
  <si>
    <t>http://www.csiro.au/en/Education/DIY-science/Biology</t>
  </si>
  <si>
    <t>http://www.csiro.au/en/Education/DIY-science</t>
  </si>
  <si>
    <t>http://www.csiro.au/en/Education/Community-engagement/National-Science-Week-2016</t>
  </si>
  <si>
    <t>http://www.csiro.au/en/Education/Community-engagement/Discovery-Centre</t>
  </si>
  <si>
    <t>http://www.csiro.au/en/Education/Community-engagement/CSIRO-Lab</t>
  </si>
  <si>
    <t>http://www.csiro.au/en/Education/Community-engagement/Bootcamp</t>
  </si>
  <si>
    <t>http://www.csiro.au/en/Education/Community-engagement</t>
  </si>
  <si>
    <t>http://www.csiro.au/en/Education</t>
  </si>
  <si>
    <t>http://www.csiro.au/en/Do-business/Technology-licensing?featured=35AE8E4979F149218FF914CC97A62A3C</t>
  </si>
  <si>
    <t>http://www.csiro.au/en/Do-business/Technology-licensing/Commercialising-our-work</t>
  </si>
  <si>
    <t>http://www.csiro.au/en/Do-business/Technology-licensing/CSIRO-IP-principles</t>
  </si>
  <si>
    <t>http://www.csiro.au/en/Do-business/Technology-licensing/About-licensing</t>
  </si>
  <si>
    <t>http://www.csiro.au/en/Do-business/Technology-licensing</t>
  </si>
  <si>
    <t>http://www.csiro.au/en/Do-business/Solutions-for-SMEs/Researcher-placements?featured=D8A202514BCB43D2A45DAE287D82ED71</t>
  </si>
  <si>
    <t>http://www.csiro.au/en/Do-business/Solutions-for-SMEs/Researcher-placements?featured=35AE8E4979F149218FF914CC97A62A3C</t>
  </si>
  <si>
    <t>http://www.csiro.au/en/Do-business/Solutions-for-SMEs/Researcher-placements?featured=218D6306D09643189BB0D0CC6064638A</t>
  </si>
  <si>
    <t>http://www.csiro.au/en/Do-business/Solutions-for-SMEs/Researcher-placements</t>
  </si>
  <si>
    <t>http://www.csiro.au/en/Do-business/Solutions-for-SMEs/Our-track-record-working-with-SMEs?featured=D8A202514BCB43D2A45DAE287D82ED71</t>
  </si>
  <si>
    <t>http://www.csiro.au/en/Do-business/Solutions-for-SMEs/Our-track-record-working-with-SMEs</t>
  </si>
  <si>
    <t>http://www.csiro.au/en/Do-business/Solutions-for-SMEs/Our-SME-engagement-team</t>
  </si>
  <si>
    <t>http://www.csiro.au/en/Do-business/Solutions-for-SMEs/About-SME-Connect?featured=D8A202514BCB43D2A45DAE287D82ED71</t>
  </si>
  <si>
    <t>http://www.csiro.au/en/Do-business/Solutions-for-SMEs/About-SME-Connect</t>
  </si>
  <si>
    <t>http://www.csiro.au/en/Do-business/Solutions-for-SMEs</t>
  </si>
  <si>
    <t>http://www.csiro.au/en/Do-business/Services?featured=35AE8E4979F149218FF914CC97A62A3C</t>
  </si>
  <si>
    <t>http://www.csiro.au/en/Do-business/Services/Materials-infrastructure/Manufacturing-engineering-Services?featured=218D6306D09643189BB0D0CC6064638A</t>
  </si>
  <si>
    <t>http://www.csiro.au/en/Do-business/Services/Materials-infrastructure/Fire-safety?featured=218D6306D09643189BB0D0CC6064638A</t>
  </si>
  <si>
    <t>http://www.csiro.au/en/Do-business/Services/Materials-infrastructure/Fire-safety</t>
  </si>
  <si>
    <t>http://www.csiro.au/en/Do-business/Services/Materials-infrastructure</t>
  </si>
  <si>
    <t>http://www.csiro.au/en/Do-business/Services/Enviro</t>
  </si>
  <si>
    <t>http://www.csiro.au/en/Do-business/Services/Biology</t>
  </si>
  <si>
    <t>http://www.csiro.au/en/Do-business/Services/Agro-Enviro</t>
  </si>
  <si>
    <t>http://www.csiro.au/en/Do-business/Services/AAHL</t>
  </si>
  <si>
    <t>http://www.csiro.au/en/Do-business/Services</t>
  </si>
  <si>
    <t>http://www.csiro.au/en/Do-business/Partner-with-our-Business-Units/Do-business-OandA</t>
  </si>
  <si>
    <t>http://www.csiro.au/en/Do-business/Partner-with-our-Business-Units/Do-business-Mineral-Resources</t>
  </si>
  <si>
    <t>http://www.csiro.au/en/Do-business/Partner-with-our-Business-Units/Do-business-Manufacturing</t>
  </si>
  <si>
    <t>http://www.csiro.au/en/Do-business/Partner-with-our-Business-Units/Do-business-Land-Water</t>
  </si>
  <si>
    <t>http://www.csiro.au/en/Do-business/Partner-with-our-Business-Units/Do-business-Health-Biosecurity</t>
  </si>
  <si>
    <t>http://www.csiro.au/en/Do-business/Partner-with-our-Business-Units/Do-business-Energy</t>
  </si>
  <si>
    <t>http://www.csiro.au/en/Do-business/Partner-with-our-Business-Units/Do-business-Data61</t>
  </si>
  <si>
    <t>http://www.csiro.au/en/Do-business/Partner-with-our-Business-Units/Do-business-Agriculture-Food</t>
  </si>
  <si>
    <t>http://www.csiro.au/en/Do-business/Partner-with-our-Business-Units</t>
  </si>
  <si>
    <t>http://www.csiro.au/en/Do-business/Meet-our-clients/What-our-clients-say</t>
  </si>
  <si>
    <t>http://www.csiro.au/en/Do-business/Meet-our-clients</t>
  </si>
  <si>
    <t>http://www.csiro.au/en/Do-business/Futures/Team</t>
  </si>
  <si>
    <t>http://www.csiro.au/en/Do-business/Futures/Services</t>
  </si>
  <si>
    <t>http://www.csiro.au/en/Do-business/Futures/Reports/Our-Future-World</t>
  </si>
  <si>
    <t>http://www.csiro.au/en/Do-business/Futures/Reports/Energy-and-Resources</t>
  </si>
  <si>
    <t>http://www.csiro.au/en/Do-business/Futures/Reports/Enabling-Australias-digital-future</t>
  </si>
  <si>
    <t>http://www.csiro.au/en/Do-business/Futures/Reports/Australia-2030?featured=A9E6BAEF83014D51A435B26D88E35CCC</t>
  </si>
  <si>
    <t>http://www.csiro.au/en/Do-business/Futures/Reports/Australia-2030</t>
  </si>
  <si>
    <t>http://www.csiro.au/en/Do-business/Futures/Reports/Advanced-manufacturing-roadmap?featured=F29EDEB1728C4A92B579C7A5DC28BAD5</t>
  </si>
  <si>
    <t>http://www.csiro.au/en/Do-business/Futures/Reports/Advanced-manufacturing-roadmap?featured=A9E6BAEF83014D51A435B26D88E35CCC</t>
  </si>
  <si>
    <t>http://www.csiro.au/en/Do-business/Futures/Reports</t>
  </si>
  <si>
    <t>http://www.csiro.au/en/Do-business/Futures/Case-studies/PACIA?featured=A9E6BAEF83014D51A435B26D88E35CCC</t>
  </si>
  <si>
    <t>http://www.csiro.au/en/Do-business/Futures/Case-studies</t>
  </si>
  <si>
    <t>http://www.csiro.au/en/Do-business/Futures/Approach</t>
  </si>
  <si>
    <t>http://www.csiro.au/en/Do-business/Futures</t>
  </si>
  <si>
    <t>http://www.csiro.au/en/Do-business/Collaborative-research/Our-track-record-in-collaborative-research</t>
  </si>
  <si>
    <t>http://www.csiro.au/en/Do-business/Collaborative-research/Alliance-partners/WAERA</t>
  </si>
  <si>
    <t>http://www.csiro.au/en/Do-business/Collaborative-research/Alliance-partners/Orica</t>
  </si>
  <si>
    <t>http://www.csiro.au/en/Do-business/Collaborative-research/Alliance-partners/GE</t>
  </si>
  <si>
    <t>http://www.csiro.au/en/Do-business/Collaborative-research/Alliance-partners/Boeing</t>
  </si>
  <si>
    <t>http://www.csiro.au/en/Do-business/Collaborative-research/Alliance-partners</t>
  </si>
  <si>
    <t>http://www.csiro.au/en/Do-business/Collaborative-research/Active-opportunities</t>
  </si>
  <si>
    <t>http://www.csiro.au/en/Do-business/Collaborative-research/About-collaborative-research</t>
  </si>
  <si>
    <t>http://www.csiro.au/en/Do-business/Collaborative-research</t>
  </si>
  <si>
    <t>http://www.csiro.au/en/Do-business</t>
  </si>
  <si>
    <t>http://www.csiro.au/en/Contact/Frequent-enquiries/Pest-control</t>
  </si>
  <si>
    <t>http://www.csiro.au/en/Contact/Frequent-enquiries</t>
  </si>
  <si>
    <t>http://www.csiro.au/en/Contact/Contacts-areas/Edu-contacts</t>
  </si>
  <si>
    <t>http://www.csiro.au/en/Contact/Contacts-areas</t>
  </si>
  <si>
    <t>http://www.csiro.au/en/Contact/Contact-Form</t>
  </si>
  <si>
    <t>http://www.csiro.au/en/Contact/Complaints</t>
  </si>
  <si>
    <t>http://www.csiro.au/en/Contact</t>
  </si>
  <si>
    <t>http://www.csiro.au/en/Careers/Student-and-graduate-opportunities/Work-experience</t>
  </si>
  <si>
    <t>http://www.csiro.au/en/Careers/Student-and-graduate-opportunities/Vacation-scholarships</t>
  </si>
  <si>
    <t>http://www.csiro.au/en/Careers/Student-and-graduate-opportunities/Postgraduate-scholarships?featured=ECE776D3CEEF408CB5D0015235035C77</t>
  </si>
  <si>
    <t>http://www.csiro.au/en/Careers/Student-and-graduate-opportunities/Postgraduate-scholarships</t>
  </si>
  <si>
    <t>http://www.csiro.au/en/Careers/Student-and-graduate-opportunities/Postdoctoral-fellowships?featured=ECE776D3CEEF408CB5D0015235035C77</t>
  </si>
  <si>
    <t>http://www.csiro.au/en/Careers/Student-and-graduate-opportunities/Postdoctoral-fellowships</t>
  </si>
  <si>
    <t>http://www.csiro.au/en/Careers/Student-and-graduate-opportunities/Industrial-traineeships</t>
  </si>
  <si>
    <t>http://www.csiro.au/en/Careers/Student-and-graduate-opportunities/Form-Data61-scholarship</t>
  </si>
  <si>
    <t>http://www.csiro.au/en/Careers/Student-and-graduate-opportunities/Alumni-Scholarship-in-Physics</t>
  </si>
  <si>
    <t>http://www.csiro.au/en/Careers/Student-and-graduate-opportunities</t>
  </si>
  <si>
    <t>http://www.csiro.au/en/Careers/Opportunities-for-Indigenous-Australians/Indigenous-Traineeships-and-Cadetships?featured=ECE776D3CEEF408CB5D0015235035C77</t>
  </si>
  <si>
    <t>http://www.csiro.au/en/Careers/Opportunities-for-Indigenous-Australians/Indigenous-Traineeships-and-Cadetships</t>
  </si>
  <si>
    <t>http://www.csiro.au/en/Careers/Opportunities-for-Indigenous-Australians/Indigenous-Careers</t>
  </si>
  <si>
    <t>http://www.csiro.au/en/Careers/Opportunities-for-Indigenous-Australians</t>
  </si>
  <si>
    <t>http://www.csiro.au/en/Careers/Keep-informed</t>
  </si>
  <si>
    <t>http://www.csiro.au/en/Careers/Diverse-opportunities/Science-and-engineering</t>
  </si>
  <si>
    <t>http://www.csiro.au/en/Careers/Diverse-opportunities/Research-support-positions</t>
  </si>
  <si>
    <t>http://www.csiro.au/en/Careers/Diverse-opportunities/CSIRO-career-options</t>
  </si>
  <si>
    <t>http://www.csiro.au/en/Careers/Diverse-opportunities</t>
  </si>
  <si>
    <t>http://www.csiro.au/en/Careers/A-great-place-to-work/Working-with-us</t>
  </si>
  <si>
    <t>http://www.csiro.au/en/Careers/A-great-place-to-work/Work-life-balance</t>
  </si>
  <si>
    <t>http://www.csiro.au/en/Careers/A-great-place-to-work/Values-and-culture</t>
  </si>
  <si>
    <t>http://www.csiro.au/en/Careers/A-great-place-to-work/Pay-and-conditions</t>
  </si>
  <si>
    <t>http://www.csiro.au/en/Careers/A-great-place-to-work/Healthy-environment</t>
  </si>
  <si>
    <t>http://www.csiro.au/en/Careers/A-great-place-to-work/Career-development</t>
  </si>
  <si>
    <t>http://www.csiro.au/en/Careers/A-great-place-to-work</t>
  </si>
  <si>
    <t>http://www.csiro.au/en/Careers</t>
  </si>
  <si>
    <t>http://www.csiro.au/en/About/We-are-CSIRO</t>
  </si>
  <si>
    <t>http://www.csiro.au/en/About/Strategy-structure/Operational-plan</t>
  </si>
  <si>
    <t>http://www.csiro.au/en/About/Strategy-structure/Operating-model</t>
  </si>
  <si>
    <t>http://www.csiro.au/en/About/Strategy-structure/Heritage-management</t>
  </si>
  <si>
    <t>http://www.csiro.au/en/About/Strategy-structure/Global-precincts</t>
  </si>
  <si>
    <t>http://www.csiro.au/en/About/Strategy-structure/Corporate-plan</t>
  </si>
  <si>
    <t>http://www.csiro.au/en/About/Strategy-structure/Business-Advisory-Committee-Charter</t>
  </si>
  <si>
    <t>http://www.csiro.au/en/About/Strategy-structure</t>
  </si>
  <si>
    <t>http://www.csiro.au/en/About/Policies-guidelines/Working-with-CSIRO</t>
  </si>
  <si>
    <t>http://www.csiro.au/en/About/Policies-guidelines/Working-at-CSIRO</t>
  </si>
  <si>
    <t>http://www.csiro.au/en/About/Policies-guidelines/Our-core-policies</t>
  </si>
  <si>
    <t>http://www.csiro.au/en/About/Policies-guidelines/Integrity-of-science</t>
  </si>
  <si>
    <t>http://www.csiro.au/en/About/Policies-guidelines</t>
  </si>
  <si>
    <t>http://www.csiro.au/en/About/Our-impact/Reporting-our-impact</t>
  </si>
  <si>
    <t>http://www.csiro.au/en/About/Our-impact/Planning-and-monitoring-our-impact</t>
  </si>
  <si>
    <t>http://www.csiro.au/en/About/Our-impact/Our-impact-model</t>
  </si>
  <si>
    <t>http://www.csiro.au/en/About/Our-impact/Our-impact-in-action/Natural-environment/Water-assessment</t>
  </si>
  <si>
    <t>http://www.csiro.au/en/About/Our-impact/Our-impact-in-action/Industry-and-defence/Opticool</t>
  </si>
  <si>
    <t>http://www.csiro.au/en/About/Our-impact/Our-impact-in-action/Industry-and-defence/Coal</t>
  </si>
  <si>
    <t>http://www.csiro.au/en/About/Our-impact/Our-impact-in-action/Agriculture-and-fisheries/Cotton</t>
  </si>
  <si>
    <t>http://www.csiro.au/en/About/Our-impact/Our-impact-in-action</t>
  </si>
  <si>
    <t>http://www.csiro.au/en/About/Our-impact/Evaluating-our-impact</t>
  </si>
  <si>
    <t>http://www.csiro.au/en/About/Our-impact</t>
  </si>
  <si>
    <t>http://www.csiro.au/en/About/Leadership-governance/Minister-and-Board</t>
  </si>
  <si>
    <t>http://www.csiro.au/en/About/Leadership-governance/Chief-Executive-and-Executive-Team</t>
  </si>
  <si>
    <t>http://www.csiro.au/en/About/Leadership-governance</t>
  </si>
  <si>
    <t>http://www.csiro.au/fsp</t>
  </si>
  <si>
    <t>http://www.csiro.au/en/WebForms/TAPPAS-Updates</t>
  </si>
  <si>
    <t>http://www.csiro.au/en/WebForms/Subscribe-Events</t>
  </si>
  <si>
    <t>http://www.csiro.au/en/WebForms/SIEF-Mailing-List</t>
  </si>
  <si>
    <t>http://www.csiro.au/en/WebForms/AIM-FSP-Mailing-List</t>
  </si>
  <si>
    <t>http://www.csiro.au/en/Sitemap</t>
  </si>
  <si>
    <t>http://www.csiro.au/en/Research/Technology/iAwards</t>
  </si>
  <si>
    <t>http://www.csiro.au/en/Research/Technology/Wearable-technology</t>
  </si>
  <si>
    <t>http://www.csiro.au/en/Research/Technology/Telecommunications</t>
  </si>
  <si>
    <t>http://www.csiro.au/en/Research/Technology/Robots</t>
  </si>
  <si>
    <t>http://www.csiro.au/en/Research/Technology/Big-computers</t>
  </si>
  <si>
    <t>http://www.csiro.au/en/Research/Technology/Apps</t>
  </si>
  <si>
    <t>http://www.csiro.au/en/Research/Technology</t>
  </si>
  <si>
    <t>http://www.csiro.au/en/Research/OandA/People</t>
  </si>
  <si>
    <t>http://www.csiro.au/en/Research/OandA/Areas/Oceans-and-climate</t>
  </si>
  <si>
    <t>http://www.csiro.au/en/Research/OandA/Areas/Oceans-Atmosphere-Connect</t>
  </si>
  <si>
    <t>http://www.csiro.au/en/Research/OandA/Areas/Marine-technologies/Ocean-energy?featured=BBB2A00C3650417BBE355DF04B8244BB</t>
  </si>
  <si>
    <t>http://www.csiro.au/en/Research/OandA/Areas/Marine-technologies/Ocean-energy/Wave-energy?featured=FE81554410C5430F9042B4736110CD47</t>
  </si>
  <si>
    <t>http://www.csiro.au/en/Research/OandA/Areas/Marine-technologies</t>
  </si>
  <si>
    <t>http://www.csiro.au/en/Research/OandA/Areas/Marine-resources-and-industries/Shark-research?featured=2F09F1B7B43D45A0B557CCF3E4FEA6E0</t>
  </si>
  <si>
    <t>http://www.csiro.au/en/Research/OandA/Areas/Marine-resources-and-industries/Great-Australian-Bight</t>
  </si>
  <si>
    <t>http://www.csiro.au/en/Research/OandA/Areas/Marine-resources-and-industries</t>
  </si>
  <si>
    <t>http://www.csiro.au/en/Research/OandA/Areas/Coastal-management</t>
  </si>
  <si>
    <t>http://www.csiro.au/en/Research/OandA/Areas/Assessing-our-climate</t>
  </si>
  <si>
    <t>http://www.csiro.au/en/Research/OandA/About</t>
  </si>
  <si>
    <t>http://www.csiro.au/en/Research/OandA</t>
  </si>
  <si>
    <t>http://www.csiro.au/en/Research/Mining-manufacturing/Technology-for-the-workplace</t>
  </si>
  <si>
    <t>http://www.csiro.au/en/Research/Mining-manufacturing/Mineral-discovery-and-exploration</t>
  </si>
  <si>
    <t>http://www.csiro.au/en/Research/Mining-manufacturing/High-performance-metals</t>
  </si>
  <si>
    <t>http://www.csiro.au/en/Research/Mining-manufacturing/CSIRO-Chile</t>
  </si>
  <si>
    <t>http://www.csiro.au/en/Research/Mining-manufacturing/Advanced-mining</t>
  </si>
  <si>
    <t>http://www.csiro.au/en/Research/Mining-manufacturing</t>
  </si>
  <si>
    <t>http://www.csiro.au/en/Research/Major-initiatives/OzNome</t>
  </si>
  <si>
    <t>http://www.csiro.au/en/Research/Major-initiatives/Northern-Australia/History-northern-Australia?featured=0F6CF5A14DD541C5966472441F61030D</t>
  </si>
  <si>
    <t>http://www.csiro.au/en/Research/Major-initiatives/Northern-Australia/Current-work/NAWRA?featured=267F1A731FD64BCC936A8B09CF823503</t>
  </si>
  <si>
    <t>http://www.csiro.au/en/Research/Major-initiatives/Australian-National-Outlook</t>
  </si>
  <si>
    <t>http://www.csiro.au/en/About/International/South-Asia</t>
  </si>
  <si>
    <t>http://www.csiro.au/en/About/International/SE-Asia</t>
  </si>
  <si>
    <t>http://www.csiro.au/en/About/International/Pacific</t>
  </si>
  <si>
    <t>http://www.csiro.au/en/About/International/North-Asia</t>
  </si>
  <si>
    <t>http://www.csiro.au/en/About/International/North-America</t>
  </si>
  <si>
    <t>http://www.csiro.au/en/About/International/Multilaterals</t>
  </si>
  <si>
    <t>http://www.csiro.au/en/About/International/Latin-America</t>
  </si>
  <si>
    <t>http://www.csiro.au/en/About/International/Europe</t>
  </si>
  <si>
    <t>http://www.csiro.au/en/About/International/Africa-Middle-East</t>
  </si>
  <si>
    <t>http://www.csiro.au/en/About/International</t>
  </si>
  <si>
    <t>http://www.csiro.au/en/About/History-achievements/Top-10-inventions</t>
  </si>
  <si>
    <t>http://www.csiro.au/en/About/History-achievements/Our-history</t>
  </si>
  <si>
    <t>http://www.csiro.au/en/About/History-achievements/Our-awards</t>
  </si>
  <si>
    <t>http://www.csiro.au/en/About/History-achievements</t>
  </si>
  <si>
    <t>http://www.csiro.au/en/About/Future-Science-Platforms</t>
  </si>
  <si>
    <t>http://www.csiro.au/en/About/Footer/Legal-notice</t>
  </si>
  <si>
    <t>http://www.csiro.au/en/About/Footer/Copyright</t>
  </si>
  <si>
    <t>http://www.csiro.au/en/About/Footer/Accessibility</t>
  </si>
  <si>
    <t>http://www.csiro.au/en/About/Footer/Accessibility-plan</t>
  </si>
  <si>
    <t>http://www.csiro.au/en/About/Access-to-information/Public-Interest-Disclosure-Scheme</t>
  </si>
  <si>
    <t>http://www.csiro.au/en/About/Access-to-information/Privacy</t>
  </si>
  <si>
    <t>http://www.csiro.au/en/About/Access-to-information/Information-Publication-Scheme/Statutory-Appointments</t>
  </si>
  <si>
    <t>http://www.csiro.au/en/About/Access-to-information/Information-Publication-Scheme/Information-required-under-the-IPS</t>
  </si>
  <si>
    <t>http://www.csiro.au/en/About/Access-to-information/Information-Publication-Scheme/IPS-Agency-Plan</t>
  </si>
  <si>
    <t>http://www.csiro.au/en/About/Access-to-information/Information-Publication-Scheme/Consultation-Arrangements</t>
  </si>
  <si>
    <t>http://www.csiro.au/en/About/Access-to-information/Information-Publication-Scheme/Commonly-Requested-Documents</t>
  </si>
  <si>
    <t>http://www.csiro.au/en/About/Access-to-information/Information-Publication-Scheme</t>
  </si>
  <si>
    <t>http://www.csiro.au/en/About/Access-to-information/Indexed-List-Of-Files</t>
  </si>
  <si>
    <t>http://www.csiro.au/en/About/Access-to-information/Freedom-of-Information/FOI</t>
  </si>
  <si>
    <t>http://www.csiro.au/en/About/Access-to-information/Freedom-of-Information/FOI-Disclosure-Log/FOI-exemptions</t>
  </si>
  <si>
    <t>http://www.csiro.au/en/About/Access-to-information/Freedom-of-Information/FOI-Disclosure-Log/2016-17</t>
  </si>
  <si>
    <t>http://www.csiro.au/en/About/Access-to-information/Freedom-of-Information/FOI-Disclosure-Log/2015-16</t>
  </si>
  <si>
    <t>http://www.csiro.au/en/About/Access-to-information/Freedom-of-Information/FOI-Disclosure-Log/2014-15</t>
  </si>
  <si>
    <t>http://www.csiro.au/en/About/Access-to-information/Freedom-of-Information/FOI-Disclosure-Log/2013-14</t>
  </si>
  <si>
    <t>http://www.csiro.au/en/About/Access-to-information/Freedom-of-Information/FOI-Disclosure-Log/2012-13</t>
  </si>
  <si>
    <t>http://www.csiro.au/en/About/Access-to-information/Freedom-of-Information/FOI-Disclosure-Log/2011-12</t>
  </si>
  <si>
    <t>http://www.csiro.au/en/About/Access-to-information/Freedom-of-Information/FOI-Disclosure-Log</t>
  </si>
  <si>
    <t>http://www.csiro.au/en/About/Access-to-information/Freedom-of-Information</t>
  </si>
  <si>
    <t>http://www.csiro.au/en/About/Access-to-information/100Years-Terms-Conditions</t>
  </si>
  <si>
    <t>http://www.csiro.au/en/About/Access-to-information</t>
  </si>
  <si>
    <t>http://www.csiro.au/en/About</t>
  </si>
  <si>
    <t>http://www.csiro.au/en</t>
  </si>
  <si>
    <t>http://cssp.chemspider.com/article.aspx?id=811</t>
  </si>
  <si>
    <t>http://cssp.chemspider.com/article.aspx?id=809</t>
  </si>
  <si>
    <t>http://cssp.chemspider.com/article.aspx?id=806</t>
  </si>
  <si>
    <t>http://cssp.chemspider.com/article.aspx?id=805</t>
  </si>
  <si>
    <t>http://cssp.chemspider.com/article.aspx?id=802</t>
  </si>
  <si>
    <t>http://cssp.chemspider.com/article.aspx?id=800</t>
  </si>
  <si>
    <t>http://cssp.chemspider.com/article.aspx?id=799</t>
  </si>
  <si>
    <t>http://cssp.chemspider.com/article.aspx?id=792</t>
  </si>
  <si>
    <t>http://cssp.chemspider.com/article.aspx?id=786</t>
  </si>
  <si>
    <t>http://cssp.chemspider.com/article.aspx?id=771</t>
  </si>
  <si>
    <t>http://cssp.chemspider.com/article.aspx?id=760</t>
  </si>
  <si>
    <t>http://cssp.chemspider.com/article.aspx?id=408</t>
  </si>
  <si>
    <t>http://cssp.chemspider.com/article.aspx?id=100</t>
  </si>
  <si>
    <t>http://cssp.chemspider.com/TextSearch.aspx</t>
  </si>
  <si>
    <t>http://cssp.chemspider.com/StructureSearch.aspx</t>
  </si>
  <si>
    <t>http://cssp.chemspider.com/Search.aspx</t>
  </si>
  <si>
    <t>http://cssp.chemspider.com/RecentSubmissions.aspx</t>
  </si>
  <si>
    <t>http://cssp.chemspider.com/MostAccessed.aspx</t>
  </si>
  <si>
    <t>http://cssp.chemspider.com/Leaderboard.aspx</t>
  </si>
  <si>
    <t>http://cssp.chemspider.com/Help-Submitting.aspx</t>
  </si>
  <si>
    <t>http://cssp.chemspider.com/Help-Searching.aspx</t>
  </si>
  <si>
    <t>http://cssp.chemspider.com/Help-Registering.aspx</t>
  </si>
  <si>
    <t>http://cssp.chemspider.com/FAQ.aspx?</t>
  </si>
  <si>
    <t>http://cssp.chemspider.com/FAQ.aspx</t>
  </si>
  <si>
    <t>http://cssp.chemspider.com/Editors.aspx</t>
  </si>
  <si>
    <t>http://cssp.chemspider.com/Browse.aspx</t>
  </si>
  <si>
    <t>http://cssp.chemspider.com/ArticlesHandler.ashx?type=art&amp;id=501</t>
  </si>
  <si>
    <t>http://cssp.chemspider.com/Article.aspx?id=812</t>
  </si>
  <si>
    <t>http://cssp.chemspider.com/Article.aspx?id=811</t>
  </si>
  <si>
    <t>http://cssp.chemspider.com/Article.aspx?id=810</t>
  </si>
  <si>
    <t>http://cssp.chemspider.com/Article.aspx?id=809</t>
  </si>
  <si>
    <t>http://cssp.chemspider.com/Article.aspx?id=806</t>
  </si>
  <si>
    <t>http://cssp.chemspider.com/Article.aspx?id=805</t>
  </si>
  <si>
    <t>http://cssp.chemspider.com/Article.aspx?id=803</t>
  </si>
  <si>
    <t>http://cssp.chemspider.com/Article.aspx?id=801</t>
  </si>
  <si>
    <t>http://cssp.chemspider.com/Article.aspx?id=800</t>
  </si>
  <si>
    <t>http://cssp.chemspider.com/Article.aspx?id=792</t>
  </si>
  <si>
    <t>http://cssp.chemspider.com/Article.aspx?id=783</t>
  </si>
  <si>
    <t>http://cssp.chemspider.com/Article.aspx?id=610</t>
  </si>
  <si>
    <t>http://cssp.chemspider.com/Article.aspx?id=597</t>
  </si>
  <si>
    <t>http://cssp.chemspider.com/Article.aspx?id=501</t>
  </si>
  <si>
    <t>http://cssp.chemspider.com/Advertising.aspx</t>
  </si>
  <si>
    <t>http://cssp.chemspider.com/About.aspx?</t>
  </si>
  <si>
    <t>http://cssp.chemspider.com/About.aspx</t>
  </si>
  <si>
    <t>http://dl.ndl.go.jp/ja/rekion_librarylist.html</t>
  </si>
  <si>
    <t>http://www.doi.org/w3c/privacy.html</t>
  </si>
  <si>
    <t>http://www.doi.org/registration_agencies.html</t>
  </si>
  <si>
    <t>http://www.doi.org/factsheets/DOIIdentifiers.html</t>
  </si>
  <si>
    <t>http://www.doi.org/doi_handbook/8_Registration_Agencies.html</t>
  </si>
  <si>
    <t>http://www.doi.org/doi_handbook/5_Applications.html</t>
  </si>
  <si>
    <t>http://www.doi.org/doi_handbook/3_Resolution.html</t>
  </si>
  <si>
    <t>http://www.doi.org/doi_handbook/1_Introduction.html</t>
  </si>
  <si>
    <t>http://www.doi.org/announce.html</t>
  </si>
  <si>
    <t>http://www.doi.org/RA_Coverage.html</t>
  </si>
  <si>
    <t>http://www.embl.org/index.php</t>
  </si>
  <si>
    <t>http://www.embo.org/sitemap</t>
  </si>
  <si>
    <t>http://www.embo.org/science-policy/women-in-science</t>
  </si>
  <si>
    <t>http://www.embo.org/science-policy/scientific-publishing</t>
  </si>
  <si>
    <t>http://www.embo.org/science-policy/responsible-conduct-of-research</t>
  </si>
  <si>
    <t>http://www.embo.org/science-policy/research-integrity</t>
  </si>
  <si>
    <t>http://www.embo.org/science-policy/reports-publications</t>
  </si>
  <si>
    <t>http://www.embo.org/science-policy/biotechnology-and-genomic-technologies</t>
  </si>
  <si>
    <t>http://www.embo.org/science-policy</t>
  </si>
  <si>
    <t>http://www.embo.org/our-use-of-cookies</t>
  </si>
  <si>
    <t>http://www.embo.org/news?start=10</t>
  </si>
  <si>
    <t>http://www.embo.org/news/videos-podcast</t>
  </si>
  <si>
    <t>http://www.embo.org/news/reports-brochures</t>
  </si>
  <si>
    <t>http://www.embo.org/news/press-releases/press-releases-2012/embo-embc-and-the-national-science-council-of-taiwan-sign-cooperation-agreement</t>
  </si>
  <si>
    <t>http://www.embo.org/news/press-releases/press-releases-2011/ties-between-scientists-in-south-africa-and-europe-to-strengthen</t>
  </si>
  <si>
    <t>http://www.embo.org/news/press-releases/press-releases-2011/scientists-in-singapore-and-europe-to-collaborate</t>
  </si>
  <si>
    <t>http://www.embo.org/news/press-releases/2016/twenty-five-life-scientists-join-embo-young-investigator-network</t>
  </si>
  <si>
    <t>http://www.embo.org/news/press-releases/2016/india-to-become-second-embc-associate-member-state</t>
  </si>
  <si>
    <t>http://www.embo.org/news/press-releases/2016/embo-long-term-fellowships-now-open-all-year-round</t>
  </si>
  <si>
    <t>http://www.embo.org/news/press-releases/2016/58-life-science-researchers-elected-as-new-embo-members</t>
  </si>
  <si>
    <t>http://www.embo.org/news/press-releases/2016</t>
  </si>
  <si>
    <t>http://www.embo.org/news/press-releases/2014/embo-enlarges-its-membership-for-50th-anniversary</t>
  </si>
  <si>
    <t>http://www.embo.org/news/press-releases</t>
  </si>
  <si>
    <t>http://www.embo.org/news/logos</t>
  </si>
  <si>
    <t>http://www.embo.org/news/emboencounters</t>
  </si>
  <si>
    <t>http://www.embo.org/news/embo-in-the-news</t>
  </si>
  <si>
    <t>http://www.embo.org/news/e-news</t>
  </si>
  <si>
    <t>http://www.embo.org/news/articles/2016/organoids-exploring-the-third-dimension</t>
  </si>
  <si>
    <t>http://www.embo.org/news/articles/2016/nobel-prize-awarded-to-embo-associate-member</t>
  </si>
  <si>
    <t>http://www.embo.org/news/articles/2016/moving-on-transient-tracks</t>
  </si>
  <si>
    <t>http://www.embo.org/news/articles/2016/mannheim-meeting-concludes-the-embo-meeting-series</t>
  </si>
  <si>
    <t>http://www.embo.org/news/articles/2016/embo-take-smartfigures-to-the-ascb-meeting-2016</t>
  </si>
  <si>
    <t>http://www.embo.org/news/articles/2016/brexit-and-research-goodbye-eu-money-and-colleagues</t>
  </si>
  <si>
    <t>http://www.embo.org/news/articles/2016/biannual-meeting-brings-together-embo-fellows-in-north-america</t>
  </si>
  <si>
    <t>http://www.embo.org/news/articles/2016/are-biologists-ready-for-preprints</t>
  </si>
  <si>
    <t>http://www.embo.org/news/articles/2016/announcing-the-first-ascb-embo-meeting</t>
  </si>
  <si>
    <t>http://www.embo.org/news/articles/2016/age-restriction-for-short-term-fellowships-removed</t>
  </si>
  <si>
    <t>http://www.embo.org/news/articles/2016</t>
  </si>
  <si>
    <t>http://www.embo.org/news/articles/2015</t>
  </si>
  <si>
    <t>http://www.embo.org/news/articles/2014</t>
  </si>
  <si>
    <t>http://www.embo.org/news/articles/2013</t>
  </si>
  <si>
    <t>http://www.embo.org/news/articles</t>
  </si>
  <si>
    <t>http://www.embo.org/news</t>
  </si>
  <si>
    <t>http://www.embo.org/members/nobel-laureates</t>
  </si>
  <si>
    <t>http://www.embo.org/members/membership-nomination-election</t>
  </si>
  <si>
    <t>http://www.embo.org/members/members-meeting</t>
  </si>
  <si>
    <t>http://www.embo.org/members/members-area</t>
  </si>
  <si>
    <t>http://www.embo.org/members/find-a-member</t>
  </si>
  <si>
    <t>http://www.embo.org/members/council-nomination-election</t>
  </si>
  <si>
    <t>http://www.embo.org/members</t>
  </si>
  <si>
    <t>http://www.embo.org/index.php/members</t>
  </si>
  <si>
    <t>http://www.embo.org/funding-awards/young-investigators</t>
  </si>
  <si>
    <t>http://www.embo.org/funding-awards/women-in-science-award</t>
  </si>
  <si>
    <t>http://www.embo.org/funding-awards/travel-grants</t>
  </si>
  <si>
    <t>http://www.embo.org/funding-awards/lecture-grants/science-policy</t>
  </si>
  <si>
    <t>http://www.embo.org/funding-awards/lecture-grants/keynote-lectures</t>
  </si>
  <si>
    <t>http://www.embo.org/funding-awards/lecture-grants</t>
  </si>
  <si>
    <t>http://www.embo.org/funding-awards/installation-grants</t>
  </si>
  <si>
    <t>http://www.embo.org/funding-awards/gold-medal</t>
  </si>
  <si>
    <t>http://www.embo.org/funding-awards/fellowships/fellows-meeting</t>
  </si>
  <si>
    <t>http://www.embo.org/funding-awards/fellowships</t>
  </si>
  <si>
    <t>http://www.embo.org/funding-awards/courses-workshops/past-events</t>
  </si>
  <si>
    <t>http://www.embo.org/funding-awards/courses-workshops</t>
  </si>
  <si>
    <t>http://www.embo.org/funding-awards</t>
  </si>
  <si>
    <t>http://www.embo.org/events/workshops</t>
  </si>
  <si>
    <t>http://www.embo.org/events/the-embo-meeting</t>
  </si>
  <si>
    <t>http://www.embo.org/events/practical-courses</t>
  </si>
  <si>
    <t>http://www.embo.org/events/lecture-courses</t>
  </si>
  <si>
    <t>http://www.embo.org/events/laboratory-management-courses</t>
  </si>
  <si>
    <t>http://www.embo.org/events/keynote-lectures</t>
  </si>
  <si>
    <t>http://www.embo.org/events/global-exchange-lecture-series</t>
  </si>
  <si>
    <t>http://www.embo.org/events/global-exchange-lecture-courses</t>
  </si>
  <si>
    <t>http://www.embo.org/events/embo-febs-lecture-courses</t>
  </si>
  <si>
    <t>http://www.embo.org/events/embo-embl-symposia</t>
  </si>
  <si>
    <t>http://www.embo.org/events/embo-embl-science-society-conference</t>
  </si>
  <si>
    <t>http://www.embo.org/events/conferences</t>
  </si>
  <si>
    <t>http://www.embo.org/events</t>
  </si>
  <si>
    <t>http://www.embo.org/embo-press/our-publications</t>
  </si>
  <si>
    <t>http://www.embo.org/embo-press/how-we-work</t>
  </si>
  <si>
    <t>http://www.embo.org/embo-press</t>
  </si>
  <si>
    <t>http://www.embo.org/anniversary/sciencetree</t>
  </si>
  <si>
    <t>http://www.embo.org/anniversary/posters</t>
  </si>
  <si>
    <t>http://www.embo.org/anniversary/our-communities</t>
  </si>
  <si>
    <t>http://www.embo.org/anniversary/book</t>
  </si>
  <si>
    <t>http://www.embo.org/anniversary/blog</t>
  </si>
  <si>
    <t>http://www.embo.org/anniversary/anniversary-timeline/the-volkswagen-foundation</t>
  </si>
  <si>
    <t>http://www.embo.org/anniversary/anniversary-timeline/the-ravello-meeting</t>
  </si>
  <si>
    <t>http://www.embo.org/anniversary/anniversary-timeline/the-european-molecular-biology-conference-established</t>
  </si>
  <si>
    <t>http://www.embo.org/anniversary/anniversary-timeline/the-beginnings-of-the-embo-journal</t>
  </si>
  <si>
    <t>http://www.embo.org/anniversary/anniversary-timeline/raymond-appleyard</t>
  </si>
  <si>
    <t>http://www.embo.org/anniversary/anniversary-timeline/maria-leptin</t>
  </si>
  <si>
    <t>http://www.embo.org/anniversary/anniversary-timeline/john-tooze</t>
  </si>
  <si>
    <t>http://www.embo.org/anniversary/anniversary-timeline/john-kendrew-james-watson-and-leo-szilard-visit-cern</t>
  </si>
  <si>
    <t>http://www.embo.org/anniversary/anniversary-timeline/hermann-bujard</t>
  </si>
  <si>
    <t>http://www.embo.org/anniversary/anniversary-timeline/frank-gannon</t>
  </si>
  <si>
    <t>http://www.embo.org/anniversary/anniversary-timeline/foundation-of-embl-and-appointment-of-its-first-director-general-sir-john-kendrew</t>
  </si>
  <si>
    <t>http://www.embo.org/anniversary/anniversary-timeline/embo-publishes-statement-on-recombinant-dna-technology</t>
  </si>
  <si>
    <t>http://www.embo.org/anniversary/anniversary-timeline</t>
  </si>
  <si>
    <t>http://www.embo.org/anniversary</t>
  </si>
  <si>
    <t>http://www.embo.org/about-embo/travel-to-embo</t>
  </si>
  <si>
    <t>http://www.embo.org/about-embo/subject-areas</t>
  </si>
  <si>
    <t>http://www.embo.org/about-embo/member-states</t>
  </si>
  <si>
    <t>http://www.embo.org/about-embo/leadership-oversight</t>
  </si>
  <si>
    <t>http://www.embo.org/about-embo/jobs</t>
  </si>
  <si>
    <t>http://www.embo.org/about-embo/history</t>
  </si>
  <si>
    <t>http://www.embo.org/about-embo/global-activities</t>
  </si>
  <si>
    <t>http://www.embo.org/about-embo/council</t>
  </si>
  <si>
    <t>http://www.embo.org/about-embo/contact-us</t>
  </si>
  <si>
    <t>http://www.embo.org/about-embo/committees</t>
  </si>
  <si>
    <t>http://www.embo.org/about-embo</t>
  </si>
  <si>
    <t>http://ieeexplore.ieee.org/Xplore/guesthome.jsp</t>
  </si>
  <si>
    <t>http://www.ifla.org/taxonomy/term/995</t>
  </si>
  <si>
    <t>http://www.ifla.org/taxonomy/term/94</t>
  </si>
  <si>
    <t>http://www.ifla.org/taxonomy/term/809</t>
  </si>
  <si>
    <t>http://www.ifla.org/taxonomy/term/69</t>
  </si>
  <si>
    <t>http://www.ifla.org/taxonomy/term/67</t>
  </si>
  <si>
    <t>http://www.ifla.org/taxonomy/term/602</t>
  </si>
  <si>
    <t>http://www.ifla.org/taxonomy/term/488</t>
  </si>
  <si>
    <t>http://www.ifla.org/taxonomy/term/483</t>
  </si>
  <si>
    <t>http://www.ifla.org/taxonomy/term/397</t>
  </si>
  <si>
    <t>http://www.ifla.org/taxonomy/term/382</t>
  </si>
  <si>
    <t>http://www.ifla.org/taxonomy/term/364</t>
  </si>
  <si>
    <t>http://www.ifla.org/taxonomy/term/354</t>
  </si>
  <si>
    <t>http://www.ifla.org/taxonomy/term/2428</t>
  </si>
  <si>
    <t>http://www.ifla.org/taxonomy/term/2427</t>
  </si>
  <si>
    <t>http://www.ifla.org/taxonomy/term/2424</t>
  </si>
  <si>
    <t>http://www.ifla.org/taxonomy/term/2423</t>
  </si>
  <si>
    <t>http://www.ifla.org/taxonomy/term/2405</t>
  </si>
  <si>
    <t>http://www.ifla.org/taxonomy/term/1870</t>
  </si>
  <si>
    <t>http://www.ifla.org/taxonomy/term/159</t>
  </si>
  <si>
    <t>http://www.ifla.org/taxonomy/term/139</t>
  </si>
  <si>
    <t>http://www.ifla.org/taxonomy/term/138</t>
  </si>
  <si>
    <t>http://www.ifla.org/taxonomy/term/131</t>
  </si>
  <si>
    <t>http://www.ifla.org/taxonomy/term/127</t>
  </si>
  <si>
    <t>http://www.ifla.org/taxonomy/term/115</t>
  </si>
  <si>
    <t>http://www.ifla.org/taxonomy/term/106</t>
  </si>
  <si>
    <t>http://www.ifla.org/taxonomy/term/105</t>
  </si>
  <si>
    <t>http://www.ifla.org/taxonomy/term/104</t>
  </si>
  <si>
    <t>http://www.ifla.org/taxonomy/term/102</t>
  </si>
  <si>
    <t>http://www.ifla.org/taxonomy/term/100</t>
  </si>
  <si>
    <t>http://www.ifla.org/node/11025</t>
  </si>
  <si>
    <t>http://www.ifla.org/node/11021</t>
  </si>
  <si>
    <t>http://www.ifla.org/node/11018</t>
  </si>
  <si>
    <t>http://www.ifla.org/node/11014</t>
  </si>
  <si>
    <t>http://www.ifla.org/node/11012</t>
  </si>
  <si>
    <t>http://www.ifla.org/node/10988</t>
  </si>
  <si>
    <t>http://www.ifla.org/node/10980?og=5852</t>
  </si>
  <si>
    <t>http://www.ifla.org/node/10980</t>
  </si>
  <si>
    <t>http://www.ifla.org/node/10950?og=7407</t>
  </si>
  <si>
    <t>http://www.ifla.org/node/10937</t>
  </si>
  <si>
    <t>http://www.ifla.org/node/10932</t>
  </si>
  <si>
    <t>http://www.ifla.org/node/10924?og=7409</t>
  </si>
  <si>
    <t>http://www.ifla.org/node/10871?og=7407</t>
  </si>
  <si>
    <t>http://www.ifla.org/node/10847?og=7407</t>
  </si>
  <si>
    <t>http://www.ifla.org/node/10310</t>
  </si>
  <si>
    <t>http://www.ifla.org/news/83</t>
  </si>
  <si>
    <t>http://www.ifla.org/news/76</t>
  </si>
  <si>
    <t>http://www.ifla.org/honours-awards/ifla-scroll</t>
  </si>
  <si>
    <t>http://www.ifla.org/honours-awards/ifla-medal</t>
  </si>
  <si>
    <t>http://www.ifla.org/honours-awards/honorary-presidents</t>
  </si>
  <si>
    <t>http://www.ifla.org/honours-awards/honorary-fellow</t>
  </si>
  <si>
    <t>http://www.ifla.org/events/past/7407</t>
  </si>
  <si>
    <t>http://www.ifla.org/events/86</t>
  </si>
  <si>
    <t>http://www.ifla.org/node/9898</t>
  </si>
  <si>
    <t>http://www.ifpri.org/upcoming-events-conferences</t>
  </si>
  <si>
    <t>http://www.ifpri.org/trustee-meetings-and-events</t>
  </si>
  <si>
    <t>http://www.ifpri.org/topics</t>
  </si>
  <si>
    <t>http://www.ifpri.org/topic/water-policy</t>
  </si>
  <si>
    <t>http://www.ifpri.org/topic/trade</t>
  </si>
  <si>
    <t>http://www.ifpri.org/topic/topics</t>
  </si>
  <si>
    <t>http://www.ifpri.org/topic/strategic-research-areas</t>
  </si>
  <si>
    <t>http://www.ifpri.org/topic/social-protection</t>
  </si>
  <si>
    <t>http://www.ifpri.org/topic/resilience</t>
  </si>
  <si>
    <t>http://www.ifpri.org/topic/program-evaluation</t>
  </si>
  <si>
    <t>http://www.ifpri.org/topic/poverty</t>
  </si>
  <si>
    <t>http://www.ifpri.org/topic/post-2015sdgs</t>
  </si>
  <si>
    <t>http://www.ifpri.org/topic/policies-and-institutions</t>
  </si>
  <si>
    <t>http://www.ifpri.org/topic/nutrition</t>
  </si>
  <si>
    <t>http://www.ifpri.org/topic/markets</t>
  </si>
  <si>
    <t>http://www.ifpri.org/topic/impact</t>
  </si>
  <si>
    <t>http://www.ifpri.org/topic/ifpri-websites</t>
  </si>
  <si>
    <t>http://www.ifpri.org/topic/ifpri-programs</t>
  </si>
  <si>
    <t>http://www.ifpri.org/topic/health</t>
  </si>
  <si>
    <t>http://www.ifpri.org/topic/governance</t>
  </si>
  <si>
    <t>http://www.ifpri.org/topic/global-food-policy-report</t>
  </si>
  <si>
    <t>http://www.ifpri.org/topic/gender</t>
  </si>
  <si>
    <t>http://www.ifpri.org/topic/food-security</t>
  </si>
  <si>
    <t>http://www.ifpri.org/topic/food-prices</t>
  </si>
  <si>
    <t>http://www.ifpri.org/topic/environment-and-natural-resources</t>
  </si>
  <si>
    <t>http://www.ifpri.org/topic/divisions</t>
  </si>
  <si>
    <t>http://www.ifpri.org/topic/country-strategies</t>
  </si>
  <si>
    <t>http://www.ifpri.org/topic/climate-change</t>
  </si>
  <si>
    <t>http://www.ifpri.org/topic/cgiar-research-programs</t>
  </si>
  <si>
    <t>http://www.ifpri.org/topic/agriculture-and-food-production</t>
  </si>
  <si>
    <t>http://www.ifpri.org/strategic-research-area/transforming-agriculture</t>
  </si>
  <si>
    <t>http://www.ifpri.org/strategic-research-area/strengthening-institutions-and-governance</t>
  </si>
  <si>
    <t>http://www.ifpri.org/strategic-research-area/promoting-healthy-food-systems</t>
  </si>
  <si>
    <t>http://www.ifpri.org/strategic-research-area/improving-markets-and-trade</t>
  </si>
  <si>
    <t>http://www.ifpri.org/strategic-research-area/ensuring-sustainable-food-production</t>
  </si>
  <si>
    <t>http://www.ifpri.org/strategic-research-area/cross-cutting-theme-gender</t>
  </si>
  <si>
    <t>http://www.ifpri.org/strategic-research-area/building-resilience</t>
  </si>
  <si>
    <t>http://www.ifpri.org/staff?page=8</t>
  </si>
  <si>
    <t>http://www.ifpri.org/staff?page=7</t>
  </si>
  <si>
    <t>http://www.ifpri.org/staff?page=6</t>
  </si>
  <si>
    <t>http://www.ifpri.org/staff?page=5</t>
  </si>
  <si>
    <t>http://www.ifpri.org/staff?page=4</t>
  </si>
  <si>
    <t>http://www.ifpri.org/staff?page=38</t>
  </si>
  <si>
    <t>http://www.ifpri.org/staff?page=3</t>
  </si>
  <si>
    <t>http://www.ifpri.org/staff?page=2</t>
  </si>
  <si>
    <t>http://www.ifpri.org/staff?page=1</t>
  </si>
  <si>
    <t>http://www.ifpri.org/staff?f[0]=sm_topics%3Anode%3A30</t>
  </si>
  <si>
    <t>http://www.ifpri.org/staff?f[0]=sm_topics%3Anode%3A29</t>
  </si>
  <si>
    <t>http://www.ifpri.org/staff?f[0]=sm_topics%3Anode%3A28</t>
  </si>
  <si>
    <t>http://www.ifpri.org/staff?f[0]=sm_topics%3Anode%3A27</t>
  </si>
  <si>
    <t>http://www.ifpri.org/staff?f[0]=sm_topics%3Anode%3A26</t>
  </si>
  <si>
    <t>http://www.ifpri.org/staff?f[0]=sm_topics%3Anode%3A25</t>
  </si>
  <si>
    <t>http://www.ifpri.org/staff?f[0]=sm_topics%3Anode%3A23</t>
  </si>
  <si>
    <t>http://www.ifpri.org/staff?f[0]=sm_topics%3Anode%3A22</t>
  </si>
  <si>
    <t>http://www.ifpri.org/staff?f[0]=sm_topics%3Anode%3A21</t>
  </si>
  <si>
    <t>http://www.ifpri.org/staff?f[0]=sm_topics%3Anode%3A19</t>
  </si>
  <si>
    <t>http://www.ifpri.org/staff?f[0]=sm_topics%3Anode%3A18</t>
  </si>
  <si>
    <t>http://www.ifpri.org/staff?f[0]=sm_topics%3Anode%3A17</t>
  </si>
  <si>
    <t>http://www.ifpri.org/staff?f[0]=sm_topics%3Anode%3A16</t>
  </si>
  <si>
    <t>http://www.ifpri.org/staff?f[0]=sm_topics%3Anode%3A15891</t>
  </si>
  <si>
    <t>http://www.ifpri.org/staff?f[0]=sm_topics%3Anode%3A15009</t>
  </si>
  <si>
    <t>http://www.ifpri.org/staff?f[0]=sm_topics%3Anode%3A15</t>
  </si>
  <si>
    <t>http://www.ifpri.org/staff?f[0]=sm_topics%3Anode%3A14807</t>
  </si>
  <si>
    <t>http://www.ifpri.org/staff?f[0]=sm_topics%3Anode%3A14</t>
  </si>
  <si>
    <t>http://www.ifpri.org/staff?f[0]=sm_topics%3Anode%3A13421</t>
  </si>
  <si>
    <t>http://www.ifpri.org/staff?f[0]=sm_topics%3Anode%3A13</t>
  </si>
  <si>
    <t>http://www.ifpri.org/staff?f[0]=sm_topics%3Anode%3A12111</t>
  </si>
  <si>
    <t>http://www.ifpri.org/staff?f[0]=sm_topics%3Anode%3A12110</t>
  </si>
  <si>
    <t>http://www.ifpri.org/staff?f[0]=sm_topics%3Anode%3A12109</t>
  </si>
  <si>
    <t>http://www.ifpri.org/staff?f[0]=sm_topics%3Anode%3A12108</t>
  </si>
  <si>
    <t>http://www.ifpri.org/staff?f[0]=sm_topics%3Anode%3A12107</t>
  </si>
  <si>
    <t>http://www.ifpri.org/staff?f[0]=sm_topics%3Anode%3A12105</t>
  </si>
  <si>
    <t>http://www.ifpri.org/staff?f[0]=sm_topics%3Anode%3A12104</t>
  </si>
  <si>
    <t>http://www.ifpri.org/staff?f[0]=sm_topics%3Anode%3A12103</t>
  </si>
  <si>
    <t>http://www.ifpri.org/staff?f[0]=sm_topics%3Anode%3A12100</t>
  </si>
  <si>
    <t>http://www.ifpri.org/staff?f[0]=sm_topics%3Anode%3A12097</t>
  </si>
  <si>
    <t>http://www.ifpri.org/staff?f[0]=sm_topics%3Anode%3A12096</t>
  </si>
  <si>
    <t>http://www.ifpri.org/staff?f[0]=sm_topics%3Anode%3A12093</t>
  </si>
  <si>
    <t>http://www.ifpri.org/staff?f[0]=sm_topics%3Anode%3A12079</t>
  </si>
  <si>
    <t>http://www.ifpri.org/staff?f[0]=sm_topics%3Anode%3A12073</t>
  </si>
  <si>
    <t>http://www.ifpri.org/staff?f[0]=sm_topics%3Anode%3A12072</t>
  </si>
  <si>
    <t>http://www.ifpri.org/staff?f[0]=sm_topics%3Anode%3A12066</t>
  </si>
  <si>
    <t>http://www.ifpri.org/staff?f[0]=sm_topics%3Anode%3A12064</t>
  </si>
  <si>
    <t>http://www.ifpri.org/staff?f[0]=sm_topics%3Anode%3A12044</t>
  </si>
  <si>
    <t>http://www.ifpri.org/staff?f[0]=sm_topics%3Anode%3A12</t>
  </si>
  <si>
    <t>http://www.ifpri.org/staff?f[0]=sm_divisions%3Anode%3A202</t>
  </si>
  <si>
    <t>http://www.ifpri.org/staff?f[0]=sm_divisions%3Anode%3A201</t>
  </si>
  <si>
    <t>http://www.ifpri.org/staff?f[0]=sm_divisions%3Anode%3A200</t>
  </si>
  <si>
    <t>http://www.ifpri.org/staff?f[0]=sm_divisions%3Anode%3A199</t>
  </si>
  <si>
    <t>http://www.ifpri.org/staff?f[0]=sm_divisions%3Anode%3A198</t>
  </si>
  <si>
    <t>http://www.ifpri.org/staff?f[0]=sm_divisions%3Anode%3A197</t>
  </si>
  <si>
    <t>http://www.ifpri.org/staff?f[0]=sm_divisions%3Anode%3A196</t>
  </si>
  <si>
    <t>http://www.ifpri.org/staff?f[0]=sm_divisions%3Anode%3A195</t>
  </si>
  <si>
    <t>http://www.ifpri.org/staff?f[0]=sm_divisions%3Anode%3A194</t>
  </si>
  <si>
    <t>http://www.ifpri.org/staff?f[0]=sm_divisions%3Anode%3A193</t>
  </si>
  <si>
    <t>http://www.ifpri.org/staff?f[0]=sm_divisions%3Anode%3A192</t>
  </si>
  <si>
    <t>http://www.ifpri.org/staff?f[0]=sm_divisions%3Anode%3A191</t>
  </si>
  <si>
    <t>http://www.ifpri.org/staff?f[0]=sm_divisions%3Anode%3A14766</t>
  </si>
  <si>
    <t>http://www.ifpri.org/staff?f[0]=im_field_profile_position%3A17</t>
  </si>
  <si>
    <t>http://www.ifpri.org/staff?f[0]=im_field_profile_position%3A16</t>
  </si>
  <si>
    <t>http://www.ifpri.org/staff?f[0]=im_field_profile_position%3A15</t>
  </si>
  <si>
    <t>http://www.ifpri.org/staff?f[0]=im_field_profile_position%3A14</t>
  </si>
  <si>
    <t>http://www.ifpri.org/staff?f[0]=im_field_profile_position%3A12837</t>
  </si>
  <si>
    <t>http://www.ifpri.org/staff?f[0]=im_field_profile_position%3A12836</t>
  </si>
  <si>
    <t>http://www.ifpri.org/staff?f[0]=im_field_profile_offices%3A31</t>
  </si>
  <si>
    <t>http://www.ifpri.org/staff?f[0]=im_field_profile_offices%3A30</t>
  </si>
  <si>
    <t>http://www.ifpri.org/staff?f[0]=im_field_profile_offices%3A28</t>
  </si>
  <si>
    <t>http://www.ifpri.org/staff?f[0]=im_field_profile_offices%3A27</t>
  </si>
  <si>
    <t>http://www.ifpri.org/staff?f[0]=im_field_profile_offices%3A26</t>
  </si>
  <si>
    <t>http://www.ifpri.org/staff?f[0]=im_field_profile_offices%3A25</t>
  </si>
  <si>
    <t>http://www.ifpri.org/staff?f[0]=im_field_profile_offices%3A24</t>
  </si>
  <si>
    <t>http://www.ifpri.org/staff?f[0]=im_field_profile_offices%3A23</t>
  </si>
  <si>
    <t>http://www.ifpri.org/staff?f[0]=im_field_profile_offices%3A22</t>
  </si>
  <si>
    <t>http://www.ifpri.org/staff?f[0]=im_field_profile_offices%3A21</t>
  </si>
  <si>
    <t>http://www.ifpri.org/staff?f[0]=im_field_profile_offices%3A12224</t>
  </si>
  <si>
    <t>http://www.ifpri.org/staff</t>
  </si>
  <si>
    <t>http://www.ifpri.org/search?f%5B1%5D=sm_content_type_to_terms%3Apub&amp;f%5B2%5D=sm_content_type_to_terms%3A89</t>
  </si>
  <si>
    <t>http://www.ifpri.org/search?f%5B1%5D=sm_content_type_to_terms%3Apub&amp;f%5B2%5D=sm_content_type_to_terms%3A5605</t>
  </si>
  <si>
    <t>http://www.ifpri.org/search?f%5B1%5D=sm_content_type_to_terms%3Apub&amp;f%5B2%5D=sm_content_type_to_terms%3A4867</t>
  </si>
  <si>
    <t>http://www.ifpri.org/search?f%5B1%5D=sm_content_type_to_terms%3Apub&amp;f%5B2%5D=sm_content_type_to_terms%3A2815</t>
  </si>
  <si>
    <t>http://www.ifpri.org/search?f%5B1%5D=sm_content_type_to_terms%3Adivision&amp;f%5B2%5D=sm_content_type_to_terms%3A34</t>
  </si>
  <si>
    <t>http://www.ifpri.org/search?f%5B1%5D=sm_content_type_to_terms%3Ablog&amp;f%5B2%5D=sm_content_type_to_terms%3A4804</t>
  </si>
  <si>
    <t>http://www.ifpri.org/rss</t>
  </si>
  <si>
    <t>http://www.ifpri.org/publisher-source/international-food-policy-research-institute-ifpri</t>
  </si>
  <si>
    <t>http://www.ifpri.org/publications?sort_by=ds_year&amp;f%5B0%5D=sm_content_subtype_to_terms%3A95</t>
  </si>
  <si>
    <t>http://www.ifpri.org/publications?sort_by=ds_year&amp;f%5B0%5D=sm_content_subtype_to_terms%3A91</t>
  </si>
  <si>
    <t>http://www.ifpri.org/publications?sort_by=ds_year&amp;f%5B0%5D=sm_content_subtype_to_terms%3A88</t>
  </si>
  <si>
    <t>http://www.ifpri.org/publications?sort_by=ds_year&amp;f%5B0%5D=sm_content_subtype_to_terms%3A2815</t>
  </si>
  <si>
    <t>http://www.ifpri.org/publications?sort_by=ds_year&amp;f%5B0%5D=sm_content_subtype_to_terms%3A145</t>
  </si>
  <si>
    <t>http://www.ifpri.org/publications?sort_by=ds_year&amp;f%5B0%5D=sm_content_subtype_to_terms%3A142</t>
  </si>
  <si>
    <t>http://www.ifpri.org/publications?sort_by=ds_year&amp;f%5B0%5D=sm_content_subtype_to_terms%3A141</t>
  </si>
  <si>
    <t>http://www.ifpri.org/publications?keyword=&amp;ds_year%25255Bmin%25255D=&amp;ds_year%25255Bmax%25255D=&amp;sort_by=ds_year</t>
  </si>
  <si>
    <t>http://www.ifpri.org/publications?f[0]=im_field_record_series%3A222</t>
  </si>
  <si>
    <t>http://www.ifpri.org/publications?f%5b0%5d=im_field_record_series%3A347</t>
  </si>
  <si>
    <t>http://www.ifpri.org/publications?f%5B0%5D=im_field_record_series%3A347</t>
  </si>
  <si>
    <t>http://www.ifpri.org/publication/resakss-website</t>
  </si>
  <si>
    <t>http://www.ifpri.org/publication/policies-institutions-and-markets-website</t>
  </si>
  <si>
    <t>http://www.ifpri.org/publication/payments-discourage-coordination-ecosystem-services-provision-evidence-behavioral</t>
  </si>
  <si>
    <t>http://www.ifpri.org/publication/mitigation-potential-and-global-health-impacts-emissions-pricing-food-commodities</t>
  </si>
  <si>
    <t>http://www.ifpri.org/publication/micronutrient-policy-process-malawi</t>
  </si>
  <si>
    <t>http://www.ifpri.org/publication/medium-and-large-scale-farmers-and-agricultural-mechanization-ghana</t>
  </si>
  <si>
    <t>http://www.ifpri.org/publication/innovation-inclusive-value-chain-development-successes-and-challenges</t>
  </si>
  <si>
    <t>http://www.ifpri.org/publication/ifpri-strategy-2016-2018-capacity-strengthening</t>
  </si>
  <si>
    <t>http://www.ifpri.org/publication/ifpri-strategy-2013%E2%80%932018</t>
  </si>
  <si>
    <t>http://www.ifpri.org/publication/ifpri-insights-online-magazine</t>
  </si>
  <si>
    <t>http://www.ifpri.org/publication/harvestplus-website</t>
  </si>
  <si>
    <t>http://www.ifpri.org/publication/harvestchoice-website</t>
  </si>
  <si>
    <t>http://www.ifpri.org/publication/framework-assess-performance-and-impact-pluralistic-agricultural-extension-systems-best</t>
  </si>
  <si>
    <t>http://www.ifpri.org/publication/food-security-portal-0</t>
  </si>
  <si>
    <t>http://www.ifpri.org/publication/asti-website</t>
  </si>
  <si>
    <t>http://www.ifpri.org/publication/agriculture-nutrition-and-health-website</t>
  </si>
  <si>
    <t>http://www.ifpri.org/publication-request-form?nid=2746&amp;title=IFPRI%20Strategy%202013%E2%80%932018</t>
  </si>
  <si>
    <t>http://www.ifpri.org/programs</t>
  </si>
  <si>
    <t>http://www.ifpri.org/program/statistics-public-expenditures-economic-development-speed</t>
  </si>
  <si>
    <t>http://www.ifpri.org/program/program-biosafety-systems</t>
  </si>
  <si>
    <t>http://www.ifpri.org/program/partnerships-and-business-development</t>
  </si>
  <si>
    <t>http://www.ifpri.org/program/learning-and-capacity-strengthening</t>
  </si>
  <si>
    <t>http://www.ifpri.org/program/institutional-relations</t>
  </si>
  <si>
    <t>http://www.ifpri.org/program/harvestplus</t>
  </si>
  <si>
    <t>http://www.ifpri.org/program/diet-quality-and-health-poor</t>
  </si>
  <si>
    <t>http://www.ifpri.org/program/compact2025</t>
  </si>
  <si>
    <t>http://www.ifpri.org/program/capri</t>
  </si>
  <si>
    <t>http://www.ifpri.org/program/capacity-strengthening-program</t>
  </si>
  <si>
    <t>http://www.ifpri.org/program/agricultural-science-technology-and-innovation-policy</t>
  </si>
  <si>
    <t>http://www.ifpri.org/program/agricultural-science-and-technology-indicators-asti</t>
  </si>
  <si>
    <t>http://www.ifpri.org/program/2020-vision</t>
  </si>
  <si>
    <t>http://www.ifpri.org/profile/vivian-hoffmann</t>
  </si>
  <si>
    <t>http://www.ifpri.org/profile/theodora-adene</t>
  </si>
  <si>
    <t>http://www.ifpri.org/profile/teresa-andaya</t>
  </si>
  <si>
    <t>http://www.ifpri.org/profile/sherian-roggeband</t>
  </si>
  <si>
    <t>http://www.ifpri.org/profile/shenggen-fan</t>
  </si>
  <si>
    <t>http://www.ifpri.org/profile/sara-gustafson</t>
  </si>
  <si>
    <t>http://www.ifpri.org/profile/rajul-pandya-lorch</t>
  </si>
  <si>
    <t>http://www.ifpri.org/profile/paul-dorosh</t>
  </si>
  <si>
    <t>http://www.ifpri.org/profile/patrick-ward</t>
  </si>
  <si>
    <t>http://www.ifpri.org/profile/p-k-joshi</t>
  </si>
  <si>
    <t>http://www.ifpri.org/profile/ousmane-badiane</t>
  </si>
  <si>
    <t>http://www.ifpri.org/profile/noora-lisa-aberman</t>
  </si>
  <si>
    <t>http://www.ifpri.org/profile/maximo-torero</t>
  </si>
  <si>
    <t>http://www.ifpri.org/profile/mark-rosegrant</t>
  </si>
  <si>
    <t>http://www.ifpri.org/profile/marie-ruel</t>
  </si>
  <si>
    <t>http://www.ifpri.org/profile/manmeet-ajmani</t>
  </si>
  <si>
    <t>http://www.ifpri.org/profile/katrin-park</t>
  </si>
  <si>
    <t>http://www.ifpri.org/profile/katarlah-taylor</t>
  </si>
  <si>
    <t>http://www.ifpri.org/profile/janna-de-la-paz</t>
  </si>
  <si>
    <t>http://www.ifpri.org/profile/james-fields</t>
  </si>
  <si>
    <t>http://www.ifpri.org/profile/fatma-abdelaziz</t>
  </si>
  <si>
    <t>http://www.ifpri.org/profile/akhter-ahmed</t>
  </si>
  <si>
    <t>http://www.ifpri.org/private-sector-guidelines</t>
  </si>
  <si>
    <t>http://www.ifpri.org/privacy-policy</t>
  </si>
  <si>
    <t>http://www.ifpri.org/organizational-structure</t>
  </si>
  <si>
    <t>http://www.ifpri.org/open-access-policy</t>
  </si>
  <si>
    <t>http://www.ifpri.org/news</t>
  </si>
  <si>
    <t>http://www.ifpri.org/news-release/should-we-bet-farm-ag-robots-yahoo-news</t>
  </si>
  <si>
    <t>http://www.ifpri.org/news-release/child-marriage-declines-daily-star-0</t>
  </si>
  <si>
    <t>http://www.ifpri.org/intellectual-property-policy</t>
  </si>
  <si>
    <t>http://www.ifpri.org/impact-assessment</t>
  </si>
  <si>
    <t>http://www.ifpri.org/ifpri-donors</t>
  </si>
  <si>
    <t>http://www.ifpri.org/guiding-principles</t>
  </si>
  <si>
    <t>http://www.ifpri.org/freelance-translators</t>
  </si>
  <si>
    <t>http://www.ifpri.org/financial-statements</t>
  </si>
  <si>
    <t>http://www.ifpri.org/files/topicimpact380jpg-1</t>
  </si>
  <si>
    <t>http://www.ifpri.org/files/strategydoc380-2png</t>
  </si>
  <si>
    <t>http://www.ifpri.org/files/shenggenfield380jpg</t>
  </si>
  <si>
    <t>http://www.ifpri.org/files/dgcorner380-2-1png</t>
  </si>
  <si>
    <t>http://www.ifpri.org/external-reviews</t>
  </si>
  <si>
    <t>http://www.ifpri.org/events</t>
  </si>
  <si>
    <t>http://www.ifpri.org/event/bangladesh-integrated-food-policy-research-program-launching-ceremony</t>
  </si>
  <si>
    <t>http://www.ifpri.org/event/26th-annual-martin-j-forman-memorial-lecture</t>
  </si>
  <si>
    <t>http://www.ifpri.org/division/west-and-central-africa-regional-office-wcao</t>
  </si>
  <si>
    <t>http://www.ifpri.org/division/south-asia-regional-office-sao</t>
  </si>
  <si>
    <t>http://www.ifpri.org/division/poverty-health-and-nutrition-phnd</t>
  </si>
  <si>
    <t>http://www.ifpri.org/division/policies-institutions-and-markets-pim</t>
  </si>
  <si>
    <t>http://www.ifpri.org/division/markets-trade-and-institutions-mtid</t>
  </si>
  <si>
    <t>http://www.ifpri.org/division/human-resources</t>
  </si>
  <si>
    <t>http://www.ifpri.org/division/finance-and-administration</t>
  </si>
  <si>
    <t>http://www.ifpri.org/division/environment-and-production-technology-eptd</t>
  </si>
  <si>
    <t>http://www.ifpri.org/division/eastern-and-southern-africa-regional-office-esao</t>
  </si>
  <si>
    <t>http://www.ifpri.org/division/director-generals-office-dgo</t>
  </si>
  <si>
    <t>http://www.ifpri.org/division/development-strategy-and-governance-dsgd</t>
  </si>
  <si>
    <t>http://www.ifpri.org/division/communications-and-knowledge-management-ckm</t>
  </si>
  <si>
    <t>http://www.ifpri.org/division/agriculture-nutrition-and-health-a4nh</t>
  </si>
  <si>
    <t>http://www.ifpri.org/country/western-africa</t>
  </si>
  <si>
    <t>http://www.ifpri.org/country/southern-asia</t>
  </si>
  <si>
    <t>http://www.ifpri.org/country/southern-africa</t>
  </si>
  <si>
    <t>http://www.ifpri.org/country/south-eastern-asia</t>
  </si>
  <si>
    <t>http://www.ifpri.org/country/south-america</t>
  </si>
  <si>
    <t>http://www.ifpri.org/country/peru</t>
  </si>
  <si>
    <t>http://www.ifpri.org/country/northern-africa</t>
  </si>
  <si>
    <t>http://www.ifpri.org/country/middle-africa</t>
  </si>
  <si>
    <t>http://www.ifpri.org/country/mexico</t>
  </si>
  <si>
    <t>http://www.ifpri.org/country/ecuador</t>
  </si>
  <si>
    <t>http://www.ifpri.org/country/eastern-asia</t>
  </si>
  <si>
    <t>http://www.ifpri.org/country/eastern-africa</t>
  </si>
  <si>
    <t>http://www.ifpri.org/country/central-asia</t>
  </si>
  <si>
    <t>http://www.ifpri.org/country/central-america</t>
  </si>
  <si>
    <t>http://www.ifpri.org/country/caribbean</t>
  </si>
  <si>
    <t>http://www.ifpri.org/country/asia</t>
  </si>
  <si>
    <t>http://www.ifpri.org/country/africa</t>
  </si>
  <si>
    <t>http://www.ifpri.org/countries</t>
  </si>
  <si>
    <t>http://www.ifpri.org/copyright</t>
  </si>
  <si>
    <t>http://www.ifpri.org/content/senior-management-team</t>
  </si>
  <si>
    <t>http://www.ifpri.org/contact-us</t>
  </si>
  <si>
    <t>http://www.ifpri.org/collections/related/publications/193</t>
  </si>
  <si>
    <t>http://www.ifpri.org/collections/related/publication_tools/193</t>
  </si>
  <si>
    <t>http://www.ifpri.org/collections/related/programs_and_projects/193</t>
  </si>
  <si>
    <t>http://www.ifpri.org/collections/related/events/193</t>
  </si>
  <si>
    <t>http://www.ifpri.org/collections/related/blogs/193</t>
  </si>
  <si>
    <t>http://www.ifpri.org/careers</t>
  </si>
  <si>
    <t>http://www.ifpri.org/board-trustees</t>
  </si>
  <si>
    <t>http://www.ifpri.org/blogs?page=85</t>
  </si>
  <si>
    <t>http://www.ifpri.org/blogs?page=8</t>
  </si>
  <si>
    <t>http://www.ifpri.org/blogs?page=7</t>
  </si>
  <si>
    <t>http://www.ifpri.org/blogs?page=6</t>
  </si>
  <si>
    <t>http://www.ifpri.org/blogs?page=5</t>
  </si>
  <si>
    <t>http://www.ifpri.org/blogs?page=4</t>
  </si>
  <si>
    <t>http://www.ifpri.org/blogs?page=3</t>
  </si>
  <si>
    <t>http://www.ifpri.org/blogs?page=2</t>
  </si>
  <si>
    <t>http://www.ifpri.org/blogs?page=1</t>
  </si>
  <si>
    <t>http://www.ifpri.org/blogs?f[0]=sm_topics%3Anode%3A30</t>
  </si>
  <si>
    <t>http://www.ifpri.org/blogs?f[0]=sm_topics%3Anode%3A29</t>
  </si>
  <si>
    <t>http://www.ifpri.org/blogs?f[0]=sm_topics%3Anode%3A28</t>
  </si>
  <si>
    <t>http://www.ifpri.org/blogs?f[0]=sm_topics%3Anode%3A27</t>
  </si>
  <si>
    <t>http://www.ifpri.org/blogs?f[0]=sm_topics%3Anode%3A26</t>
  </si>
  <si>
    <t>http://www.ifpri.org/blogs?f[0]=sm_topics%3Anode%3A25</t>
  </si>
  <si>
    <t>http://www.ifpri.org/blogs?f[0]=sm_topics%3Anode%3A24</t>
  </si>
  <si>
    <t>http://www.ifpri.org/blogs?f[0]=sm_topics%3Anode%3A23</t>
  </si>
  <si>
    <t>http://www.ifpri.org/blogs?f[0]=sm_topics%3Anode%3A22</t>
  </si>
  <si>
    <t>http://www.ifpri.org/blogs?f[0]=sm_topics%3Anode%3A21</t>
  </si>
  <si>
    <t>http://www.ifpri.org/blogs?f[0]=sm_topics%3Anode%3A20</t>
  </si>
  <si>
    <t>http://www.ifpri.org/blogs?f[0]=sm_topics%3Anode%3A19</t>
  </si>
  <si>
    <t>http://www.ifpri.org/blogs?f[0]=sm_topics%3Anode%3A18</t>
  </si>
  <si>
    <t>http://www.ifpri.org/blogs?f[0]=sm_topics%3Anode%3A17</t>
  </si>
  <si>
    <t>http://www.ifpri.org/blogs?f[0]=sm_topics%3Anode%3A16073</t>
  </si>
  <si>
    <t>http://www.ifpri.org/blogs?f[0]=sm_topics%3Anode%3A16</t>
  </si>
  <si>
    <t>http://www.ifpri.org/blogs?f[0]=sm_topics%3Anode%3A15891</t>
  </si>
  <si>
    <t>http://www.ifpri.org/blogs?f[0]=sm_topics%3Anode%3A15570</t>
  </si>
  <si>
    <t>http://www.ifpri.org/blogs?f[0]=sm_topics%3Anode%3A15009</t>
  </si>
  <si>
    <t>http://www.ifpri.org/blogs?f[0]=sm_topics%3Anode%3A15</t>
  </si>
  <si>
    <t>http://www.ifpri.org/blogs?f[0]=sm_topics%3Anode%3A14841</t>
  </si>
  <si>
    <t>http://www.ifpri.org/blogs?f[0]=sm_topics%3Anode%3A14807</t>
  </si>
  <si>
    <t>http://www.ifpri.org/blogs?f[0]=sm_topics%3Anode%3A14</t>
  </si>
  <si>
    <t>http://www.ifpri.org/blogs?f[0]=sm_topics%3Anode%3A13421</t>
  </si>
  <si>
    <t>http://www.ifpri.org/blogs?f[0]=sm_topics%3Anode%3A13</t>
  </si>
  <si>
    <t>http://www.ifpri.org/blogs?f[0]=sm_topics%3Anode%3A12143</t>
  </si>
  <si>
    <t>http://www.ifpri.org/blogs?f[0]=sm_topics%3Anode%3A12111</t>
  </si>
  <si>
    <t>http://www.ifpri.org/blogs?f[0]=sm_topics%3Anode%3A12110</t>
  </si>
  <si>
    <t>http://www.ifpri.org/blogs?f[0]=sm_topics%3Anode%3A12109</t>
  </si>
  <si>
    <t>http://www.ifpri.org/blogs?f[0]=sm_topics%3Anode%3A12108</t>
  </si>
  <si>
    <t>http://www.ifpri.org/blogs?f[0]=sm_topics%3Anode%3A12107</t>
  </si>
  <si>
    <t>http://www.ifpri.org/blogs?f[0]=sm_topics%3Anode%3A12104</t>
  </si>
  <si>
    <t>http://www.ifpri.org/blogs?f[0]=sm_topics%3Anode%3A12100</t>
  </si>
  <si>
    <t>http://www.ifpri.org/blogs?f[0]=sm_topics%3Anode%3A12098</t>
  </si>
  <si>
    <t>http://www.ifpri.org/blogs?f[0]=sm_topics%3Anode%3A12097</t>
  </si>
  <si>
    <t>http://www.ifpri.org/blogs?f[0]=sm_topics%3Anode%3A12094</t>
  </si>
  <si>
    <t>http://www.ifpri.org/blogs?f[0]=sm_topics%3Anode%3A12092</t>
  </si>
  <si>
    <t>http://www.ifpri.org/blogs?f[0]=sm_topics%3Anode%3A12079</t>
  </si>
  <si>
    <t>http://www.ifpri.org/blogs?f[0]=sm_topics%3Anode%3A12073</t>
  </si>
  <si>
    <t>http://www.ifpri.org/blogs?f[0]=sm_topics%3Anode%3A12072</t>
  </si>
  <si>
    <t>http://www.ifpri.org/blogs?f[0]=sm_topics%3Anode%3A12071</t>
  </si>
  <si>
    <t>http://www.ifpri.org/blogs?f[0]=sm_topics%3Anode%3A12066</t>
  </si>
  <si>
    <t>http://www.ifpri.org/blogs?f[0]=sm_topics%3Anode%3A12064</t>
  </si>
  <si>
    <t>http://www.ifpri.org/blogs?f[0]=sm_topics%3Anode%3A12044</t>
  </si>
  <si>
    <t>http://www.ifpri.org/blogs?f[0]=sm_topics%3Anode%3A12</t>
  </si>
  <si>
    <t>http://www.ifpri.org/blogs?f[0]=sm_divisions%3Anode%3A201</t>
  </si>
  <si>
    <t>http://www.ifpri.org/blogs?f[0]=sm_divisions%3Anode%3A200</t>
  </si>
  <si>
    <t>http://www.ifpri.org/blogs?f[0]=sm_divisions%3Anode%3A199</t>
  </si>
  <si>
    <t>http://www.ifpri.org/blogs?f[0]=sm_divisions%3Anode%3A198</t>
  </si>
  <si>
    <t>http://www.ifpri.org/blogs?f[0]=sm_divisions%3Anode%3A197</t>
  </si>
  <si>
    <t>http://www.ifpri.org/blogs?f[0]=sm_divisions%3Anode%3A195</t>
  </si>
  <si>
    <t>http://www.ifpri.org/blogs?f[0]=sm_divisions%3Anode%3A194</t>
  </si>
  <si>
    <t>http://www.ifpri.org/blogs?f[0]=sm_divisions%3Anode%3A193</t>
  </si>
  <si>
    <t>http://www.ifpri.org/blogs?f[0]=sm_divisions%3Anode%3A192</t>
  </si>
  <si>
    <t>http://www.ifpri.org/blogs?f[0]=sm_divisions%3Anode%3A191</t>
  </si>
  <si>
    <t>http://www.ifpri.org/blogs?f[0]=sm_content_subtype_to_terms%3A9</t>
  </si>
  <si>
    <t>http://www.ifpri.org/blogs?f[0]=sm_content_subtype_to_terms%3A7</t>
  </si>
  <si>
    <t>http://www.ifpri.org/blogs?f[0]=sm_content_subtype_to_terms%3A5594</t>
  </si>
  <si>
    <t>http://www.ifpri.org/blogs?f[0]=sm_content_subtype_to_terms%3A5590</t>
  </si>
  <si>
    <t>http://www.ifpri.org/blogs?f[0]=sm_content_subtype_to_terms%3A5589</t>
  </si>
  <si>
    <t>http://www.ifpri.org/blogs?f[0]=sm_content_subtype_to_terms%3A5582</t>
  </si>
  <si>
    <t>http://www.ifpri.org/blogs?f[0]=sm_content_subtype_to_terms%3A5577</t>
  </si>
  <si>
    <t>http://www.ifpri.org/blogs?f[0]=sm_content_subtype_to_terms%3A5576</t>
  </si>
  <si>
    <t>http://www.ifpri.org/blogs?f[0]=sm_content_subtype_to_terms%3A4805</t>
  </si>
  <si>
    <t>http://www.ifpri.org/blogs?f[0]=sm_content_subtype_to_terms%3A4804</t>
  </si>
  <si>
    <t>http://www.ifpri.org/blogs?f[0]=sm_content_subtype_to_terms%3A13</t>
  </si>
  <si>
    <t>http://www.ifpri.org/blogs?f[0]=sm_content_subtype_to_terms%3A12746</t>
  </si>
  <si>
    <t>http://www.ifpri.org/blogs?f[0]=sm_content_subtype_to_terms%3A12712</t>
  </si>
  <si>
    <t>http://www.ifpri.org/blogs?f[0]=sm_content_subtype_to_terms%3A12711</t>
  </si>
  <si>
    <t>http://www.ifpri.org/blogs?f[0]=sm_content_subtype_to_terms%3A12005</t>
  </si>
  <si>
    <t>http://www.ifpri.org/blogs?f[0]=sm_content_subtype_to_terms%3A12</t>
  </si>
  <si>
    <t>http://www.ifpri.org/blogs?f[0]=sm_content_subtype_to_terms%3A11815</t>
  </si>
  <si>
    <t>http://www.ifpri.org/blogs?f[0]=sm_content_subtype_to_terms%3A10</t>
  </si>
  <si>
    <t>http://www.ifpri.org/blogs</t>
  </si>
  <si>
    <t>http://www.ifpri.org/blog/taxing-red-meat-may-cut-emissions-and-disease</t>
  </si>
  <si>
    <t>http://www.ifpri.org/blog/securing-sustainable-fishing-pacific-coral-triangle-countries</t>
  </si>
  <si>
    <t>http://www.ifpri.org/blog/revolutionizing-collection-household-data</t>
  </si>
  <si>
    <t>http://www.ifpri.org/blog/putting-agriculture-forefront-global-climate-change-negotiations</t>
  </si>
  <si>
    <t>http://www.ifpri.org/blog/increasing-agricultural-mechanization-latin-america-will-take-more-coordination-investment</t>
  </si>
  <si>
    <t>http://www.ifpri.org/blog/ifpri-director-general-shenggen-fan-fao-who-symposium-world-can-accelerate-progress-toward</t>
  </si>
  <si>
    <t>http://www.ifpri.org/blog/how-much-would-it-cost-end-hunger-worldwide-2030</t>
  </si>
  <si>
    <t>http://www.ifpri.org/blog/how-agriculture-can-adapt-climate-change</t>
  </si>
  <si>
    <t>http://www.ifpri.org/blog/free-vouchers-provide-efficient-means-target-disease-prevention-technology</t>
  </si>
  <si>
    <t>http://www.ifpri.org/blog/cash-transfers-and-health-it-matters-when-you-measure-and-it-matters-how-many-health-care</t>
  </si>
  <si>
    <t>http://www.ifpri.org/about</t>
  </si>
  <si>
    <t>http://www.ifpri.org/2020-and-strategic-advisory-council</t>
  </si>
  <si>
    <t>http://www.igi-global.com/newsroom/archive/igi-global-attends-2016-annual/2949</t>
  </si>
  <si>
    <t>http://www.igi-global.com/distributors/</t>
  </si>
  <si>
    <t>http://www.igi-global.com/book/cases-emerging-information-technology-research/72138</t>
  </si>
  <si>
    <t>http://www.igi-global.com/about/</t>
  </si>
  <si>
    <t>http://illinois.edu/students/index.html</t>
  </si>
  <si>
    <t>http://illinois.edu/resources/website/copyright.html</t>
  </si>
  <si>
    <t>http://illinois.edu/resources/website/accessibility.html</t>
  </si>
  <si>
    <t>http://illinois.edu/resources/employment.html</t>
  </si>
  <si>
    <t>http://illinois.edu/resources/emergency.html</t>
  </si>
  <si>
    <t>http://illinois.edu/resources/contact.html</t>
  </si>
  <si>
    <t>http://illinois.edu/resources/calendars.html</t>
  </si>
  <si>
    <t>http://illinois.edu/research/index.html</t>
  </si>
  <si>
    <t>http://illinois.edu/parents/index.html</t>
  </si>
  <si>
    <t>http://illinois.edu/outreach/index.html</t>
  </si>
  <si>
    <t>http://illinois.edu/map/view?skinId=13309</t>
  </si>
  <si>
    <t>http://illinois.edu/map/view</t>
  </si>
  <si>
    <t>http://illinois.edu/international/index.html</t>
  </si>
  <si>
    <t>http://illinois.edu/index.html</t>
  </si>
  <si>
    <t>http://illinois.edu/facultystaff/index.html</t>
  </si>
  <si>
    <t>http://illinois.edu/calendar/list/557</t>
  </si>
  <si>
    <t>http://illinois.edu/calendar/list/4757</t>
  </si>
  <si>
    <t>http://illinois.edu/athletics/index.html</t>
  </si>
  <si>
    <t>http://illinois.edu/arts/index.html</t>
  </si>
  <si>
    <t>http://illinois.edu/alumni/index.html</t>
  </si>
  <si>
    <t>http://illinois.edu/admissions/index.html</t>
  </si>
  <si>
    <t>http://illinois.edu/academics/index.html</t>
  </si>
  <si>
    <t>http://illinois.edu/academics/honors.html</t>
  </si>
  <si>
    <t>http://illinois.edu/academics/academics.html</t>
  </si>
  <si>
    <t>http://illinois.edu/about/tours.html</t>
  </si>
  <si>
    <t>http://illinois.edu/about/research.html</t>
  </si>
  <si>
    <t>http://illinois.edu/about/rankings.html</t>
  </si>
  <si>
    <t>http://illinois.edu/about/leadership.html</t>
  </si>
  <si>
    <t>http://illinois.edu/about/index.html</t>
  </si>
  <si>
    <t>http://illinois.edu/about/facts.html</t>
  </si>
  <si>
    <t>http://illinois.edu/about/awards.html</t>
  </si>
  <si>
    <t>http://imascientist.org.uk/sci-faqs</t>
  </si>
  <si>
    <t>http://imascientist.org.uk/faqs</t>
  </si>
  <si>
    <t>http://imascientist.org.uk/faq</t>
  </si>
  <si>
    <t>http://imascientist.org.uk/accessibility</t>
  </si>
  <si>
    <t>http://imascientist.org.uk/2016/10/im-a-scientist-november-2016-whos-taking-part/</t>
  </si>
  <si>
    <t>http://imascientist.org.uk/2016/08/november-2016-zones/</t>
  </si>
  <si>
    <t>http://imascientist.org.uk/2016/05/im-a-scientist-june-2016-whos-taking-part/</t>
  </si>
  <si>
    <t>http://imascientist.org.uk/2016/04/june-2016-zones/</t>
  </si>
  <si>
    <t>http://imascientist.org.uk/2016/03/take-part-in-the-next-round-im-a-scientist-june-2016/</t>
  </si>
  <si>
    <t>http://imascientist.org.uk/2016/02/whos-taking-part-in-march/</t>
  </si>
  <si>
    <t>http://imascientist.org.uk/2016/01/march-2016-zones/</t>
  </si>
  <si>
    <t>http://imascientist.org.uk/2015/12/take-part-in-free-science-outreach-this-march/</t>
  </si>
  <si>
    <t>http://imascientist.org.uk/2015/10/im-a-scientist-november-2015-whos-taking-part/</t>
  </si>
  <si>
    <t>http://imascientist.org.uk/2015/09/november-2015-zones/</t>
  </si>
  <si>
    <t>http://imascientist.org.uk/2015/06/take-part-in-free-science-outreach-this-november/</t>
  </si>
  <si>
    <t>http://imascientist.org.uk/2015/05/im-a-scientist-june-2015-whos-taking-part/</t>
  </si>
  <si>
    <t>http://imascientist.org.uk/2015/03/june-2015-zones/</t>
  </si>
  <si>
    <t>http://imascientist.org.uk/2015/02/im-a-scientist-march-2015-whos-taking-part/</t>
  </si>
  <si>
    <t>http://imascientist.org.uk/2014/12/march-2015-zones/</t>
  </si>
  <si>
    <t>http://imascientist.org.uk/2014/10/im-a-scientist-november-2014-whos-taking-part/</t>
  </si>
  <si>
    <t>http://imascientist.org.uk/2014/10/another-general-zone-added-this-november/</t>
  </si>
  <si>
    <t>http://imascientist.org.uk/2014/09/november-2014-zones/</t>
  </si>
  <si>
    <t>http://imascientist.org.uk/2014/06/whos-taking-part-in-june-2014/</t>
  </si>
  <si>
    <t>http://imascientist.org.uk/2014/04/march-2014-student-winners/</t>
  </si>
  <si>
    <t>http://imascientist.org.uk/2014/04/june-2014-zones/</t>
  </si>
  <si>
    <t>http://imascientist.org.uk/2014/03/march-2014-finalists/</t>
  </si>
  <si>
    <t>http://imascientist.org.uk/2014/03/im-a-scientist-june-2014-zones/</t>
  </si>
  <si>
    <t>http://imascientist.org.uk/2014/03/day-two-time-travel-nano-wires-and-flowers/</t>
  </si>
  <si>
    <t>http://imascientist.org.uk/2014/03/day-three-which-organ-would-you-be/</t>
  </si>
  <si>
    <t>http://imascientist.org.uk/2014/03/day-one-cutting-edge-technology-explosions-and-cryogenics/</t>
  </si>
  <si>
    <t>http://imascientist.org.uk/2014/03/day-four-rainbows-imagination-and-desert-island-science/</t>
  </si>
  <si>
    <t>http://imascientist.org.uk/2014/03/day-five-from-plants-on-mars-to-travelling-light/</t>
  </si>
  <si>
    <t>http://imascientist.org.uk/2014/02/whos-taking-part-in-march-2014/</t>
  </si>
  <si>
    <t>http://imascientist.org.uk/2014/01/im-a-scientist-march-2014-zones/</t>
  </si>
  <si>
    <t>http://imascientist.org.uk/2013/11/november-2013-finalists/</t>
  </si>
  <si>
    <t>http://www.inasp.info/en/training-resources/open-access-resources/open-access-information/</t>
  </si>
  <si>
    <t>http://www.inasp.info/en/training-resources/open-access-resources/multi-disciplinary-science/</t>
  </si>
  <si>
    <t>http://www.inasp.info/en/training-resources/open-access-resources/multi-disciplinary-resources/</t>
  </si>
  <si>
    <t>http://www.inasp.info/en/training-resources/open-access-resources/</t>
  </si>
  <si>
    <t>http://www.inasp.info/en/network/organisations/</t>
  </si>
  <si>
    <t>http://www.inderscience.com/librarians/lib_paccess.php</t>
  </si>
  <si>
    <t>http://www.inderscience.com/info/ingeneral/privacy.php</t>
  </si>
  <si>
    <t>http://www.inderscience.com/info/ingeneral/copyright.php</t>
  </si>
  <si>
    <t>http://www.inderscience.com/info/ingeneral/about.php</t>
  </si>
  <si>
    <t>http://www.indire.it/partnership/</t>
  </si>
  <si>
    <t>http://www.infochem.de/news/releasedisplay.shtml?release1101.shtml</t>
  </si>
  <si>
    <t>http://www.infochem.de/news/index.shtml</t>
  </si>
  <si>
    <t>http://www.infochem.de/index.shtml</t>
  </si>
  <si>
    <t>http://www.infochem.de/imprint.shtml</t>
  </si>
  <si>
    <t>http://www.infochem.de/company/partners.shtml</t>
  </si>
  <si>
    <t>http://www.infochem.de/company/about.shtml</t>
  </si>
  <si>
    <t>http://www.ingentaconnect.com/session/sign-out;jsessionid=7wbgsb3pp2hv.x-ic-live-03</t>
  </si>
  <si>
    <t>http://www.ingentaconnect.com/session/sign-in;jsessionid=7wbgsb3pp2hv.x-ic-live-03?signInTarget=%2fsearch%2fadvanced</t>
  </si>
  <si>
    <t>http://www.ingentaconnect.com/session/sign-in;jsessionid=7wbgsb3pp2hv.x-ic-live-03?signInTarget=%2fcontent%2ftitle%3fj_type%3donline%26j_startat%3dAa%26j_endat%3dAf%26j_pagesize%3d200%26j_page%3d1</t>
  </si>
  <si>
    <t>http://www.ingentaconnect.com/session/sign-in;jsessionid=7wbgsb3pp2hv.x-ic-live-03?signInTarget=%2fcart</t>
  </si>
  <si>
    <t>http://www.ingentaconnect.com/session/sign-in;jsessionid=7wbgsb3pp2hv.x-ic-live-03?signInTarget=%2fabout</t>
  </si>
  <si>
    <t>http://www.ingentaconnect.com/session/sign-in;jsessionid=7wbgsb3pp2hv.x-ic-live-03?signInTarget=%2fabout%2fhelp%2findex</t>
  </si>
  <si>
    <t>http://www.ingentaconnect.com/session/sign-in;jsessionid=7wbgsb3pp2hv.x-ic-live-03?signInTarget=%2fabout%2fcontact</t>
  </si>
  <si>
    <t>http://www.ingentaconnect.com/session/sign-in;jsessionid=7wbgsb3pp2hv.x-ic-live-03?signInTarget=%2f</t>
  </si>
  <si>
    <t>http://www.ingentaconnect.com/session/sign-in;jsessionid=7wbgsb3pp2hv.x-ic-live-03?signInTarget=%2f%3flogoHome%3dtrue</t>
  </si>
  <si>
    <t>http://www.ingentaconnect.com/session/sign-in;jsessionid=7wbgsb3pp2hv.x-ic-live-03</t>
  </si>
  <si>
    <t>http://www.ingentaconnect.com/search/advanced;jsessionid=7wbgsb3pp2hv.x-ic-live-03</t>
  </si>
  <si>
    <t>http://www.ingentaconnect.com/content;jsessionid=7wbgsb3pp2hv.x-ic-live-03?type=subjects</t>
  </si>
  <si>
    <t>http://www.ingentaconnect.com/content;jsessionid=7wbgsb3pp2hv.x-ic-live-03?type=publishers</t>
  </si>
  <si>
    <t>http://www.ingentaconnect.com/content/wsy/02185563;jsessionid=7wbgsb3pp2hv.x-ic-live-03</t>
  </si>
  <si>
    <t>http://www.ingentaconnect.com/content/wk/addit;jsessionid=7wbgsb3pp2hv.x-ic-live-03</t>
  </si>
  <si>
    <t>http://www.ingentaconnect.com/content/wk/acm;jsessionid=7wbgsb3pp2hv.x-ic-live-03</t>
  </si>
  <si>
    <t>http://www.ingentaconnect.com/content/uwic;jsessionid=7wbgsb3pp2hv.x-ic-live-03</t>
  </si>
  <si>
    <t>http://www.ingentaconnect.com/content/urban/391;jsessionid=7wbgsb3pp2hv.x-ic-live-03</t>
  </si>
  <si>
    <t>http://www.ingentaconnect.com/content/tpp;jsessionid=7wbgsb3pp2hv.x-ic-live-03</t>
  </si>
  <si>
    <t>http://www.ingentaconnect.com/content/title;jsessionid=7wbgsb3pp2hv.x-ic-live-03?j_type=online&amp;j_subject=&amp;j_availability=&amp;j_page=2&amp;j_pagesize=200&amp;j_startat=Aa&amp;j_endat=Af&amp;j_availability=</t>
  </si>
  <si>
    <t>http://www.ingentaconnect.com/content/title;jsessionid=7wbgsb3pp2hv.x-ic-live-03?j_type=online&amp;j_startat=Za&amp;j_endat=Zf&amp;j_pagesize=200&amp;j_page=1&amp;j_availability=</t>
  </si>
  <si>
    <t>http://www.ingentaconnect.com/content/title;jsessionid=7wbgsb3pp2hv.x-ic-live-03?j_type=online&amp;j_startat=Ya&amp;j_endat=Yf&amp;j_pagesize=200&amp;j_page=1&amp;j_availability=</t>
  </si>
  <si>
    <t>http://www.ingentaconnect.com/content/title;jsessionid=7wbgsb3pp2hv.x-ic-live-03?j_type=online&amp;j_startat=Xa&amp;j_endat=Xf&amp;j_pagesize=200&amp;j_page=1&amp;j_availability=</t>
  </si>
  <si>
    <t>http://www.ingentaconnect.com/content/title;jsessionid=7wbgsb3pp2hv.x-ic-live-03?j_type=online&amp;j_startat=Wa&amp;j_endat=Wf&amp;j_pagesize=200&amp;j_page=1&amp;j_availability=</t>
  </si>
  <si>
    <t>http://www.ingentaconnect.com/content/title;jsessionid=7wbgsb3pp2hv.x-ic-live-03?j_type=online&amp;j_startat=Va&amp;j_endat=Vf&amp;j_pagesize=200&amp;j_page=1&amp;j_availability=</t>
  </si>
  <si>
    <t>http://www.ingentaconnect.com/content/title;jsessionid=7wbgsb3pp2hv.x-ic-live-03?j_type=online&amp;j_startat=Ua&amp;j_endat=Uf&amp;j_pagesize=200&amp;j_page=1&amp;j_availability=</t>
  </si>
  <si>
    <t>http://www.ingentaconnect.com/content/title;jsessionid=7wbgsb3pp2hv.x-ic-live-03?j_type=online&amp;j_startat=Ta&amp;j_endat=Tf&amp;j_pagesize=200&amp;j_page=1&amp;j_availability=</t>
  </si>
  <si>
    <t>http://www.ingentaconnect.com/content/title;jsessionid=7wbgsb3pp2hv.x-ic-live-03?j_type=online&amp;j_startat=Sa&amp;j_endat=Sf&amp;j_pagesize=200&amp;j_page=1&amp;j_availability=</t>
  </si>
  <si>
    <t>http://www.ingentaconnect.com/content/title;jsessionid=7wbgsb3pp2hv.x-ic-live-03?j_type=online&amp;j_startat=Ra&amp;j_endat=Rf&amp;j_pagesize=200&amp;j_page=1&amp;j_availability=</t>
  </si>
  <si>
    <t>http://www.ingentaconnect.com/content/title;jsessionid=7wbgsb3pp2hv.x-ic-live-03?j_type=online&amp;j_startat=Qa&amp;j_endat=Qf&amp;j_pagesize=200&amp;j_page=1&amp;j_availability=</t>
  </si>
  <si>
    <t>http://www.ingentaconnect.com/content/title;jsessionid=7wbgsb3pp2hv.x-ic-live-03?j_type=online&amp;j_startat=Pa&amp;j_endat=Pf&amp;j_pagesize=200&amp;j_page=1&amp;j_availability=</t>
  </si>
  <si>
    <t>http://www.ingentaconnect.com/content/title;jsessionid=7wbgsb3pp2hv.x-ic-live-03?j_type=online&amp;j_startat=Oa&amp;j_endat=Of&amp;j_pagesize=200&amp;j_page=1&amp;j_availability=</t>
  </si>
  <si>
    <t>http://www.ingentaconnect.com/content/title;jsessionid=7wbgsb3pp2hv.x-ic-live-03?j_type=online&amp;j_startat=Na&amp;j_endat=Nf&amp;j_pagesize=200&amp;j_page=1&amp;j_availability=</t>
  </si>
  <si>
    <t>http://www.ingentaconnect.com/content/title;jsessionid=7wbgsb3pp2hv.x-ic-live-03?j_type=online&amp;j_startat=Ma&amp;j_endat=Mf&amp;j_pagesize=200&amp;j_page=1&amp;j_availability=</t>
  </si>
  <si>
    <t>http://www.ingentaconnect.com/content/title;jsessionid=7wbgsb3pp2hv.x-ic-live-03?j_type=online&amp;j_startat=La&amp;j_endat=Lf&amp;j_pagesize=200&amp;j_page=1&amp;j_availability=</t>
  </si>
  <si>
    <t>http://www.ingentaconnect.com/content/title;jsessionid=7wbgsb3pp2hv.x-ic-live-03?j_type=online&amp;j_startat=Ka&amp;j_endat=Kf&amp;j_pagesize=200&amp;j_page=1&amp;j_availability=</t>
  </si>
  <si>
    <t>http://www.ingentaconnect.com/content/title;jsessionid=7wbgsb3pp2hv.x-ic-live-03?j_type=online&amp;j_startat=Ja&amp;j_endat=Jf&amp;j_pagesize=200&amp;j_page=1&amp;j_availability=</t>
  </si>
  <si>
    <t>http://www.ingentaconnect.com/content/title;jsessionid=7wbgsb3pp2hv.x-ic-live-03?j_type=online&amp;j_startat=Ia&amp;j_endat=If&amp;j_pagesize=200&amp;j_page=1&amp;j_availability=</t>
  </si>
  <si>
    <t>http://www.ingentaconnect.com/content/title;jsessionid=7wbgsb3pp2hv.x-ic-live-03?j_type=online&amp;j_startat=Ha&amp;j_endat=Hf&amp;j_pagesize=200&amp;j_page=1&amp;j_availability=</t>
  </si>
  <si>
    <t>http://www.ingentaconnect.com/content/title;jsessionid=7wbgsb3pp2hv.x-ic-live-03?j_type=online&amp;j_startat=Ga&amp;j_endat=Gf&amp;j_pagesize=200&amp;j_page=1&amp;j_availability=</t>
  </si>
  <si>
    <t>http://www.ingentaconnect.com/content/title;jsessionid=7wbgsb3pp2hv.x-ic-live-03?j_type=online&amp;j_startat=Fa&amp;j_endat=Ff&amp;j_pagesize=200&amp;j_page=1&amp;j_availability=</t>
  </si>
  <si>
    <t>http://www.ingentaconnect.com/content/title;jsessionid=7wbgsb3pp2hv.x-ic-live-03?j_type=online&amp;j_startat=Ea&amp;j_endat=Ef&amp;j_pagesize=200&amp;j_page=1&amp;j_availability=</t>
  </si>
  <si>
    <t>http://www.ingentaconnect.com/content/title;jsessionid=7wbgsb3pp2hv.x-ic-live-03?j_type=online&amp;j_startat=Da&amp;j_endat=Df&amp;j_pagesize=200&amp;j_page=1&amp;j_availability=</t>
  </si>
  <si>
    <t>http://www.ingentaconnect.com/content/title;jsessionid=7wbgsb3pp2hv.x-ic-live-03?j_type=online&amp;j_startat=Ca&amp;j_endat=Cf&amp;j_pagesize=200&amp;j_page=1&amp;j_availability=</t>
  </si>
  <si>
    <t>http://www.ingentaconnect.com/content/title;jsessionid=7wbgsb3pp2hv.x-ic-live-03?j_type=online&amp;j_startat=Ba&amp;j_endat=Bf&amp;j_pagesize=200&amp;j_page=1&amp;j_availability=</t>
  </si>
  <si>
    <t>http://www.ingentaconnect.com/content/title;jsessionid=7wbgsb3pp2hv.x-ic-live-03?j_type=online&amp;j_startat=Au&amp;j_endat=A%5b&amp;j_pagesize=200&amp;j_page=1&amp;j_availability=</t>
  </si>
  <si>
    <t>http://www.ingentaconnect.com/content/title;jsessionid=7wbgsb3pp2hv.x-ic-live-03?j_type=online&amp;j_startat=Ap&amp;j_endat=Au&amp;j_pagesize=200&amp;j_page=1&amp;j_availability=</t>
  </si>
  <si>
    <t>http://www.ingentaconnect.com/content/title;jsessionid=7wbgsb3pp2hv.x-ic-live-03?j_type=online&amp;j_startat=Aj&amp;j_endat=Ap&amp;j_pagesize=200&amp;j_page=1&amp;j_availability=</t>
  </si>
  <si>
    <t>http://www.ingentaconnect.com/content/title;jsessionid=7wbgsb3pp2hv.x-ic-live-03?j_type=online&amp;j_startat=Af&amp;j_endat=Aj&amp;j_pagesize=200&amp;j_page=1&amp;j_availability=</t>
  </si>
  <si>
    <t>http://www.ingentaconnect.com/content/title;jsessionid=7wbgsb3pp2hv.x-ic-live-03?j_type=online&amp;j_startat=Aa&amp;j_endat=Af&amp;j_pagesize=200&amp;j_page=1</t>
  </si>
  <si>
    <t>http://www.ingentaconnect.com/content/tcsae;jsessionid=7wbgsb3pp2hv.x-ic-live-03</t>
  </si>
  <si>
    <t>http://www.ingentaconnect.com/content/routledg/calr;jsessionid=7wbgsb3pp2hv.x-ic-live-03</t>
  </si>
  <si>
    <t>http://www.ingentaconnect.com/content/routledg/adelph;jsessionid=7wbgsb3pp2hv.x-ic-live-03</t>
  </si>
  <si>
    <t>http://www.ingentaconnect.com/content/routledg/acceur;jsessionid=7wbgsb3pp2hv.x-ic-live-03</t>
  </si>
  <si>
    <t>http://www.ingentaconnect.com/content/rodopi;jsessionid=7wbgsb3pp2hv.x-ic-live-03</t>
  </si>
  <si>
    <t>http://www.ingentaconnect.com/content/resinf;jsessionid=7wbgsb3pp2hv.x-ic-live-03</t>
  </si>
  <si>
    <t>http://www.ingentaconnect.com/content/rbsb;jsessionid=7wbgsb3pp2hv.x-ic-live-03</t>
  </si>
  <si>
    <t>http://www.ingentaconnect.com/content/qdpub;jsessionid=7wbgsb3pp2hv.x-ic-live-03</t>
  </si>
  <si>
    <t>http://www.ingentaconnect.com/content/psp;jsessionid=7wbgsb3pp2hv.x-ic-live-03</t>
  </si>
  <si>
    <t>http://www.ingentaconnect.com/content/prin;jsessionid=7wbgsb3pp2hv.x-ic-live-03</t>
  </si>
  <si>
    <t>http://www.ingentaconnect.com/content/ppa;jsessionid=7wbgsb3pp2hv.x-ic-live-03</t>
  </si>
  <si>
    <t>http://www.ingentaconnect.com/content/png;jsessionid=7wbgsb3pp2hv.x-ic-live-03</t>
  </si>
  <si>
    <t>http://www.ingentaconnect.com/content/plpg;jsessionid=7wbgsb3pp2hv.x-ic-live-03</t>
  </si>
  <si>
    <t>http://www.ingentaconnect.com/content/plp;jsessionid=7wbgsb3pp2hv.x-ic-live-03</t>
  </si>
  <si>
    <t>http://www.ingentaconnect.com/content/plg;jsessionid=7wbgsb3pp2hv.x-ic-live-03</t>
  </si>
  <si>
    <t>http://www.ingentaconnect.com/content/phei;jsessionid=7wbgsb3pp2hv.x-ic-live-03</t>
  </si>
  <si>
    <t>http://www.ingentaconnect.com/content/pe;jsessionid=7wbgsb3pp2hv.x-ic-live-03</t>
  </si>
  <si>
    <t>http://www.ingentaconnect.com/content/pavpub;jsessionid=7wbgsb3pp2hv.x-ic-live-03</t>
  </si>
  <si>
    <t>http://www.ingentaconnect.com/content/papub;jsessionid=7wbgsb3pp2hv.x-ic-live-03</t>
  </si>
  <si>
    <t>http://www.ingentaconnect.com/content/pal;jsessionid=7wbgsb3pp2hv.x-ic-live-03</t>
  </si>
  <si>
    <t>http://www.ingentaconnect.com/content/pal/ap;jsessionid=7wbgsb3pp2hv.x-ic-live-03</t>
  </si>
  <si>
    <t>http://www.ingentaconnect.com/content/paaf;jsessionid=7wbgsb3pp2hv.x-ic-live-03</t>
  </si>
  <si>
    <t>http://www.ingentaconnect.com/content/oxup;jsessionid=7wbgsb3pp2hv.x-ic-live-03</t>
  </si>
  <si>
    <t>http://www.ingentaconnect.com/content/oxup/17750637;jsessionid=7wbgsb3pp2hv.x-ic-live-03</t>
  </si>
  <si>
    <t>http://www.ingentaconnect.com/content/oxup/17550637;jsessionid=7wbgsb3pp2hv.x-ic-live-03</t>
  </si>
  <si>
    <t>http://www.ingentaconnect.com/content/oxup/16729145;jsessionid=7wbgsb3pp2hv.x-ic-live-03</t>
  </si>
  <si>
    <t>http://www.ingentaconnect.com/content/oxup/0567932x;jsessionid=7wbgsb3pp2hv.x-ic-live-03</t>
  </si>
  <si>
    <t>http://www.ingentaconnect.com/content/oxpp;jsessionid=7wbgsb3pp2hv.x-ic-live-03</t>
  </si>
  <si>
    <t>http://www.ingentaconnect.com/content/opulus;jsessionid=7wbgsb3pp2hv.x-ic-live-03</t>
  </si>
  <si>
    <t>http://www.ingentaconnect.com/content/openu;jsessionid=7wbgsb3pp2hv.x-ic-live-03</t>
  </si>
  <si>
    <t>http://www.ingentaconnect.com/content/oekom;jsessionid=7wbgsb3pp2hv.x-ic-live-03</t>
  </si>
  <si>
    <t>http://www.ingentaconnect.com/content/oecd;jsessionid=7wbgsb3pp2hv.x-ic-live-03</t>
  </si>
  <si>
    <t>http://www.ingentaconnect.com/content/ocean;jsessionid=7wbgsb3pp2hv.x-ic-live-03</t>
  </si>
  <si>
    <t>http://www.ingentaconnect.com/content/oc;jsessionid=7wbgsb3pp2hv.x-ic-live-03</t>
  </si>
  <si>
    <t>http://www.ingentaconnect.com/content/ns;jsessionid=7wbgsb3pp2hv.x-ic-live-03</t>
  </si>
  <si>
    <t>http://www.ingentaconnect.com/content/nrc;jsessionid=7wbgsb3pp2hv.x-ic-live-03</t>
  </si>
  <si>
    <t>http://www.ingentaconnect.com/content/np;jsessionid=7wbgsb3pp2hv.x-ic-live-03</t>
  </si>
  <si>
    <t>http://www.ingentaconnect.com/content/np/18752780;jsessionid=7wbgsb3pp2hv.x-ic-live-03</t>
  </si>
  <si>
    <t>http://www.ingentaconnect.com/content/np/16714083;jsessionid=7wbgsb3pp2hv.x-ic-live-03</t>
  </si>
  <si>
    <t>http://www.ingentaconnect.com/content/np/04963490;jsessionid=7wbgsb3pp2hv.x-ic-live-03</t>
  </si>
  <si>
    <t>http://www.ingentaconnect.com/content/nisc;jsessionid=7wbgsb3pp2hv.x-ic-live-03</t>
  </si>
  <si>
    <t>http://www.ingentaconnect.com/content/nicec;jsessionid=7wbgsb3pp2hv.x-ic-live-03</t>
  </si>
  <si>
    <t>http://www.ingentaconnect.com/content/niace;jsessionid=7wbgsb3pp2hv.x-ic-live-03</t>
  </si>
  <si>
    <t>http://www.ingentaconnect.com/content/nhn;jsessionid=7wbgsb3pp2hv.x-ic-live-03</t>
  </si>
  <si>
    <t>http://www.ingentaconnect.com/content/nfp;jsessionid=7wbgsb3pp2hv.x-ic-live-03</t>
  </si>
  <si>
    <t>http://www.ingentaconnect.com/content/nfa;jsessionid=7wbgsb3pp2hv.x-ic-live-03</t>
  </si>
  <si>
    <t>http://www.ingentaconnect.com/content/ncss;jsessionid=7wbgsb3pp2hv.x-ic-live-03</t>
  </si>
  <si>
    <t>http://www.ingentaconnect.com/content/nbgb;jsessionid=7wbgsb3pp2hv.x-ic-live-03</t>
  </si>
  <si>
    <t>http://www.ingentaconnect.com/content/natecla;jsessionid=7wbgsb3pp2hv.x-ic-live-03</t>
  </si>
  <si>
    <t>http://www.ingentaconnect.com/content/napicu;jsessionid=7wbgsb3pp2hv.x-ic-live-03</t>
  </si>
  <si>
    <t>http://www.ingentaconnect.com/content/nai;jsessionid=7wbgsb3pp2hv.x-ic-live-03</t>
  </si>
  <si>
    <t>http://www.ingentaconnect.com/content/mts;jsessionid=7wbgsb3pp2hv.x-ic-live-03</t>
  </si>
  <si>
    <t>http://www.ingentaconnect.com/content/mtax;jsessionid=7wbgsb3pp2hv.x-ic-live-03</t>
  </si>
  <si>
    <t>http://www.ingentaconnect.com/content/montezuma;jsessionid=7wbgsb3pp2hv.x-ic-live-03</t>
  </si>
  <si>
    <t>http://www.ingentaconnect.com/content/mohr;jsessionid=7wbgsb3pp2hv.x-ic-live-03</t>
  </si>
  <si>
    <t>http://www.ingentaconnect.com/content/mmso;jsessionid=7wbgsb3pp2hv.x-ic-live-03</t>
  </si>
  <si>
    <t>http://www.ingentaconnect.com/content/mksg/aos;jsessionid=7wbgsb3pp2hv.x-ic-live-03</t>
  </si>
  <si>
    <t>http://www.ingentaconnect.com/content/mksg/ane;jsessionid=7wbgsb3pp2hv.x-ic-live-03</t>
  </si>
  <si>
    <t>http://www.ingentaconnect.com/content/mksg/acp;jsessionid=7wbgsb3pp2hv.x-ic-live-03</t>
  </si>
  <si>
    <t>http://www.ingentaconnect.com/content/mksg/acn;jsessionid=7wbgsb3pp2hv.x-ic-live-03</t>
  </si>
  <si>
    <t>http://www.ingentaconnect.com/content/mksg/aas;jsessionid=7wbgsb3pp2hv.x-ic-live-03</t>
  </si>
  <si>
    <t>http://www.ingentaconnect.com/content/mksg/aar;jsessionid=7wbgsb3pp2hv.x-ic-live-03</t>
  </si>
  <si>
    <t>http://www.ingentaconnect.com/content/mjl;jsessionid=7wbgsb3pp2hv.x-ic-live-03</t>
  </si>
  <si>
    <t>http://www.ingentaconnect.com/content/mjl/adv;jsessionid=7wbgsb3pp2hv.x-ic-live-03</t>
  </si>
  <si>
    <t>http://www.ingentaconnect.com/content/minsoc;jsessionid=7wbgsb3pp2hv.x-ic-live-03</t>
  </si>
  <si>
    <t>http://www.ingentaconnect.com/content/miiz;jsessionid=7wbgsb3pp2hv.x-ic-live-03</t>
  </si>
  <si>
    <t>http://www.ingentaconnect.com/content/miiz/actao;jsessionid=7wbgsb3pp2hv.x-ic-live-03</t>
  </si>
  <si>
    <t>http://www.ingentaconnect.com/content/miiz/actac;jsessionid=7wbgsb3pp2hv.x-ic-live-03</t>
  </si>
  <si>
    <t>http://www.ingentaconnect.com/content/midirs;jsessionid=7wbgsb3pp2hv.x-ic-live-03</t>
  </si>
  <si>
    <t>http://www.ingentaconnect.com/content/meiner;jsessionid=7wbgsb3pp2hv.x-ic-live-03</t>
  </si>
  <si>
    <t>http://www.ingentaconnect.com/content/mei;jsessionid=7wbgsb3pp2hv.x-ic-live-03</t>
  </si>
  <si>
    <t>http://www.ingentaconnect.com/content/mcgill;jsessionid=7wbgsb3pp2hv.x-ic-live-03</t>
  </si>
  <si>
    <t>http://www.ingentaconnect.com/content/mcb;jsessionid=7wbgsb3pp2hv.x-ic-live-03</t>
  </si>
  <si>
    <t>http://www.ingentaconnect.com/content/mcb/arla;jsessionid=7wbgsb3pp2hv.x-ic-live-03</t>
  </si>
  <si>
    <t>http://www.ingentaconnect.com/content/mcb/arj;jsessionid=7wbgsb3pp2hv.x-ic-live-03</t>
  </si>
  <si>
    <t>http://www.ingentaconnect.com/content/mcb/059;jsessionid=7wbgsb3pp2hv.x-ic-live-03</t>
  </si>
  <si>
    <t>http://www.ingentaconnect.com/content/matthey;jsessionid=7wbgsb3pp2hv.x-ic-live-03</t>
  </si>
  <si>
    <t>http://www.ingentaconnect.com/content/maryal;jsessionid=7wbgsb3pp2hv.x-ic-live-03</t>
  </si>
  <si>
    <t>http://www.ingentaconnect.com/content/manup;jsessionid=7wbgsb3pp2hv.x-ic-live-03</t>
  </si>
  <si>
    <t>http://www.ingentaconnect.com/content/mane;jsessionid=7wbgsb3pp2hv.x-ic-live-03</t>
  </si>
  <si>
    <t>http://www.ingentaconnect.com/content/maa;jsessionid=7wbgsb3pp2hv.x-ic-live-03</t>
  </si>
  <si>
    <t>http://www.ingentaconnect.com/content/lyceum;jsessionid=7wbgsb3pp2hv.x-ic-live-03</t>
  </si>
  <si>
    <t>http://www.ingentaconnect.com/content/lwish;jsessionid=7wbgsb3pp2hv.x-ic-live-03</t>
  </si>
  <si>
    <t>http://www.ingentaconnect.com/content/lwaw;jsessionid=7wbgsb3pp2hv.x-ic-live-03</t>
  </si>
  <si>
    <t>http://www.ingentaconnect.com/content/lwaw/10402446;jsessionid=7wbgsb3pp2hv.x-ic-live-03</t>
  </si>
  <si>
    <t>http://www.ingentaconnect.com/content/lse;jsessionid=7wbgsb3pp2hv.x-ic-live-03</t>
  </si>
  <si>
    <t>http://www.ingentaconnect.com/content/lrf;jsessionid=7wbgsb3pp2hv.x-ic-live-03</t>
  </si>
  <si>
    <t>http://www.ingentaconnect.com/content/lpss;jsessionid=7wbgsb3pp2hv.x-ic-live-03</t>
  </si>
  <si>
    <t>http://www.ingentaconnect.com/content/litwin;jsessionid=7wbgsb3pp2hv.x-ic-live-03</t>
  </si>
  <si>
    <t>http://www.ingentaconnect.com/content/leuven;jsessionid=7wbgsb3pp2hv.x-ic-live-03</t>
  </si>
  <si>
    <t>http://www.ingentaconnect.com/content/kscope;jsessionid=7wbgsb3pp2hv.x-ic-live-03</t>
  </si>
  <si>
    <t>http://www.ingentaconnect.com/content/klos;jsessionid=7wbgsb3pp2hv.x-ic-live-03</t>
  </si>
  <si>
    <t>http://www.ingentaconnect.com/content/kb;jsessionid=7wbgsb3pp2hv.x-ic-live-03</t>
  </si>
  <si>
    <t>http://www.ingentaconnect.com/content/karge;jsessionid=7wbgsb3pp2hv.x-ic-live-03</t>
  </si>
  <si>
    <t>http://www.ingentaconnect.com/content/karge/00015792;jsessionid=7wbgsb3pp2hv.x-ic-live-03</t>
  </si>
  <si>
    <t>http://www.ingentaconnect.com/content/karge/00015180;jsessionid=7wbgsb3pp2hv.x-ic-live-03</t>
  </si>
  <si>
    <t>http://www.ingentaconnect.com/content/jws;jsessionid=7wbgsb3pp2hv.x-ic-live-03</t>
  </si>
  <si>
    <t>http://www.ingentaconnect.com/content/jpgr;jsessionid=7wbgsb3pp2hv.x-ic-live-03</t>
  </si>
  <si>
    <t>http://www.ingentaconnect.com/content/jpa;jsessionid=7wbgsb3pp2hv.x-ic-live-03</t>
  </si>
  <si>
    <t>http://www.ingentaconnect.com/content/jnp;jsessionid=7wbgsb3pp2hv.x-ic-live-03</t>
  </si>
  <si>
    <t>http://www.ingentaconnect.com/content/jmrp;jsessionid=7wbgsb3pp2hv.x-ic-live-03</t>
  </si>
  <si>
    <t>http://www.ingentaconnect.com/content/jmr;jsessionid=7wbgsb3pp2hv.x-ic-live-03</t>
  </si>
  <si>
    <t>http://www.ingentaconnect.com/content/jme;jsessionid=7wbgsb3pp2hv.x-ic-live-03</t>
  </si>
  <si>
    <t>http://www.ingentaconnect.com/content/jccs;jsessionid=7wbgsb3pp2hv.x-ic-live-03</t>
  </si>
  <si>
    <t>http://www.ingentaconnect.com/content/jcaho;jsessionid=7wbgsb3pp2hv.x-ic-live-03</t>
  </si>
  <si>
    <t>http://www.ingentaconnect.com/content/jbp;jsessionid=7wbgsb3pp2hv.x-ic-live-03</t>
  </si>
  <si>
    <t>http://www.ingentaconnect.com/content/jam;jsessionid=7wbgsb3pp2hv.x-ic-live-03</t>
  </si>
  <si>
    <t>http://www.ingentaconnect.com/content/iug;jsessionid=7wbgsb3pp2hv.x-ic-live-03</t>
  </si>
  <si>
    <t>http://www.ingentaconnect.com/content/iuatld;jsessionid=7wbgsb3pp2hv.x-ic-live-03</t>
  </si>
  <si>
    <t>http://www.ingentaconnect.com/content/ista;jsessionid=7wbgsb3pp2hv.x-ic-live-03</t>
  </si>
  <si>
    <t>http://www.ingentaconnect.com/content/ist;jsessionid=7wbgsb3pp2hv.x-ic-live-03</t>
  </si>
  <si>
    <t>http://www.ingentaconnect.com/content/isez;jsessionid=7wbgsb3pp2hv.x-ic-live-03</t>
  </si>
  <si>
    <t>http://www.ingentaconnect.com/content/isez/azcb;jsessionid=7wbgsb3pp2hv.x-ic-live-03</t>
  </si>
  <si>
    <t>http://www.ingentaconnect.com/content/isez/azca;jsessionid=7wbgsb3pp2hv.x-ic-live-03</t>
  </si>
  <si>
    <t>http://www.ingentaconnect.com/content/isez/azc;jsessionid=7wbgsb3pp2hv.x-ic-live-03</t>
  </si>
  <si>
    <t>http://www.ingentaconnect.com/content/irjofs;jsessionid=7wbgsb3pp2hv.x-ic-live-03</t>
  </si>
  <si>
    <t>http://www.ingentaconnect.com/content/ip;jsessionid=7wbgsb3pp2hv.x-ic-live-03</t>
  </si>
  <si>
    <t>http://www.ingentaconnect.com/content/ios;jsessionid=7wbgsb3pp2hv.x-ic-live-03</t>
  </si>
  <si>
    <t>http://www.ingentaconnect.com/content/intjee;jsessionid=7wbgsb3pp2hv.x-ic-live-03</t>
  </si>
  <si>
    <t>http://www.ingentaconnect.com/content/intellectb;jsessionid=7wbgsb3pp2hv.x-ic-live-03</t>
  </si>
  <si>
    <t>http://www.ingentaconnect.com/content/intellect;jsessionid=7wbgsb3pp2hv.x-ic-live-03</t>
  </si>
  <si>
    <t>http://www.ingentaconnect.com/content/inlo;jsessionid=7wbgsb3pp2hv.x-ic-live-03</t>
  </si>
  <si>
    <t>http://www.ingentaconnect.com/content/ined;jsessionid=7wbgsb3pp2hv.x-ic-live-03</t>
  </si>
  <si>
    <t>http://www.ingentaconnect.com/content/index;jsessionid=7wbgsb3pp2hv.x-ic-live-03</t>
  </si>
  <si>
    <t>http://www.ingentaconnect.com/content/ince;jsessionid=7wbgsb3pp2hv.x-ic-live-03</t>
  </si>
  <si>
    <t>http://www.ingentaconnect.com/content/imp;jsessionid=7wbgsb3pp2hv.x-ic-live-03</t>
  </si>
  <si>
    <t>http://www.ingentaconnect.com/content/ima;jsessionid=7wbgsb3pp2hv.x-ic-live-03</t>
  </si>
  <si>
    <t>http://www.ingentaconnect.com/content/ilig;jsessionid=7wbgsb3pp2hv.x-ic-live-03</t>
  </si>
  <si>
    <t>http://www.ingentaconnect.com/content/iieal;jsessionid=7wbgsb3pp2hv.x-ic-live-03</t>
  </si>
  <si>
    <t>http://www.ingentaconnect.com/content/igsoc;jsessionid=7wbgsb3pp2hv.x-ic-live-03</t>
  </si>
  <si>
    <t>http://www.ingentaconnect.com/content/ifs;jsessionid=7wbgsb3pp2hv.x-ic-live-03</t>
  </si>
  <si>
    <t>http://www.ingentaconnect.com/content/iee;jsessionid=7wbgsb3pp2hv.x-ic-live-03</t>
  </si>
  <si>
    <t>http://www.ingentaconnect.com/content/icsd;jsessionid=7wbgsb3pp2hv.x-ic-live-03</t>
  </si>
  <si>
    <t>http://www.ingentaconnect.com/content/iapt;jsessionid=7wbgsb3pp2hv.x-ic-live-03</t>
  </si>
  <si>
    <t>http://www.ingentaconnect.com/content/iagrm;jsessionid=7wbgsb3pp2hv.x-ic-live-03</t>
  </si>
  <si>
    <t>http://www.ingentaconnect.com/content/iafp;jsessionid=7wbgsb3pp2hv.x-ic-live-03</t>
  </si>
  <si>
    <t>http://www.ingentaconnect.com/content/iabse;jsessionid=7wbgsb3pp2hv.x-ic-live-03</t>
  </si>
  <si>
    <t>http://www.ingentaconnect.com/content/hsp;jsessionid=7wbgsb3pp2hv.x-ic-live-03</t>
  </si>
  <si>
    <t>http://www.ingentaconnect.com/content/hfcas;jsessionid=7wbgsb3pp2hv.x-ic-live-03</t>
  </si>
  <si>
    <t>http://www.ingentaconnect.com/content/hbpg;jsessionid=7wbgsb3pp2hv.x-ic-live-03</t>
  </si>
  <si>
    <t>http://www.ingentaconnect.com/content/govi;jsessionid=7wbgsb3pp2hv.x-ic-live-03</t>
  </si>
  <si>
    <t>http://www.ingentaconnect.com/content/glbj;jsessionid=7wbgsb3pp2hv.x-ic-live-03</t>
  </si>
  <si>
    <t>http://www.ingentaconnect.com/content/gdpg;jsessionid=7wbgsb3pp2hv.x-ic-live-03</t>
  </si>
  <si>
    <t>http://www.ingentaconnect.com/content/fyesit;jsessionid=7wbgsb3pp2hv.x-ic-live-03</t>
  </si>
  <si>
    <t>http://www.ingentaconnect.com/content/fsv;jsessionid=7wbgsb3pp2hv.x-ic-live-03</t>
  </si>
  <si>
    <t>http://www.ingentaconnect.com/content/fmea;jsessionid=7wbgsb3pp2hv.x-ic-live-03</t>
  </si>
  <si>
    <t>http://www.ingentaconnect.com/content/fmc;jsessionid=7wbgsb3pp2hv.x-ic-live-03</t>
  </si>
  <si>
    <t>http://www.ingentaconnect.com/content/fgdp;jsessionid=7wbgsb3pp2hv.x-ic-live-03</t>
  </si>
  <si>
    <t>http://www.ingentaconnect.com/content/evp;jsessionid=7wbgsb3pp2hv.x-ic-live-03</t>
  </si>
  <si>
    <t>http://www.ingentaconnect.com/content/el;jsessionid=7wbgsb3pp2hv.x-ic-live-03</t>
  </si>
  <si>
    <t>http://www.ingentaconnect.com/content/el/18762859;jsessionid=7wbgsb3pp2hv.x-ic-live-03</t>
  </si>
  <si>
    <t>http://www.ingentaconnect.com/content/el/18722032;jsessionid=7wbgsb3pp2hv.x-ic-live-03</t>
  </si>
  <si>
    <t>http://www.ingentaconnect.com/content/el/18721508;jsessionid=7wbgsb3pp2hv.x-ic-live-03</t>
  </si>
  <si>
    <t>http://www.ingentaconnect.com/content/el/17697344;jsessionid=7wbgsb3pp2hv.x-ic-live-03</t>
  </si>
  <si>
    <t>http://www.ingentaconnect.com/content/el/17427061;jsessionid=7wbgsb3pp2hv.x-ic-live-03</t>
  </si>
  <si>
    <t>http://www.ingentaconnect.com/content/el/15708705;jsessionid=7wbgsb3pp2hv.x-ic-live-03</t>
  </si>
  <si>
    <t>http://www.ingentaconnect.com/content/el/15473368;jsessionid=7wbgsb3pp2hv.x-ic-live-03</t>
  </si>
  <si>
    <t>http://www.ingentaconnect.com/content/el/13660071;jsessionid=7wbgsb3pp2hv.x-ic-live-03</t>
  </si>
  <si>
    <t>http://www.ingentaconnect.com/content/el/13596454;jsessionid=7wbgsb3pp2hv.x-ic-live-03</t>
  </si>
  <si>
    <t>http://www.ingentaconnect.com/content/el/12168076;jsessionid=7wbgsb3pp2hv.x-ic-live-03</t>
  </si>
  <si>
    <t>http://www.ingentaconnect.com/content/el/1146609x;jsessionid=7wbgsb3pp2hv.x-ic-live-03</t>
  </si>
  <si>
    <t>http://www.ingentaconnect.com/content/el/10856862;jsessionid=7wbgsb3pp2hv.x-ic-live-03</t>
  </si>
  <si>
    <t>http://www.ingentaconnect.com/content/el/10766332;jsessionid=7wbgsb3pp2hv.x-ic-live-03</t>
  </si>
  <si>
    <t>http://www.ingentaconnect.com/content/el/10657355;jsessionid=7wbgsb3pp2hv.x-ic-live-03</t>
  </si>
  <si>
    <t>http://www.ingentaconnect.com/content/el/10621458;jsessionid=7wbgsb3pp2hv.x-ic-live-03</t>
  </si>
  <si>
    <t>http://www.ingentaconnect.com/content/el/10006818;jsessionid=7wbgsb3pp2hv.x-ic-live-03</t>
  </si>
  <si>
    <t>http://www.ingentaconnect.com/content/el/10000933;jsessionid=7wbgsb3pp2hv.x-ic-live-03</t>
  </si>
  <si>
    <t>http://www.ingentaconnect.com/content/el/09652302;jsessionid=7wbgsb3pp2hv.x-ic-live-03</t>
  </si>
  <si>
    <t>http://www.ingentaconnect.com/content/el/08949166;jsessionid=7wbgsb3pp2hv.x-ic-live-03</t>
  </si>
  <si>
    <t>http://www.ingentaconnect.com/content/el/04963490;jsessionid=7wbgsb3pp2hv.x-ic-live-03</t>
  </si>
  <si>
    <t>http://www.ingentaconnect.com/content/el/03613682;jsessionid=7wbgsb3pp2hv.x-ic-live-03</t>
  </si>
  <si>
    <t>http://www.ingentaconnect.com/content/el/03601293;jsessionid=7wbgsb3pp2hv.x-ic-live-03</t>
  </si>
  <si>
    <t>http://www.ingentaconnect.com/content/el/03064603;jsessionid=7wbgsb3pp2hv.x-ic-live-03</t>
  </si>
  <si>
    <t>http://www.ingentaconnect.com/content/el/03063747;jsessionid=7wbgsb3pp2hv.x-ic-live-03</t>
  </si>
  <si>
    <t>http://www.ingentaconnect.com/content/el/02529602;jsessionid=7wbgsb3pp2hv.x-ic-live-03</t>
  </si>
  <si>
    <t>http://www.ingentaconnect.com/content/el/0169409x;jsessionid=7wbgsb3pp2hv.x-ic-live-03</t>
  </si>
  <si>
    <t>http://www.ingentaconnect.com/content/el/01559982;jsessionid=7wbgsb3pp2hv.x-ic-live-03</t>
  </si>
  <si>
    <t>http://www.ingentaconnect.com/content/el/00945765;jsessionid=7wbgsb3pp2hv.x-ic-live-03</t>
  </si>
  <si>
    <t>http://www.ingentaconnect.com/content/el/00651281;jsessionid=7wbgsb3pp2hv.x-ic-live-03</t>
  </si>
  <si>
    <t>http://www.ingentaconnect.com/content/el/00017310;jsessionid=7wbgsb3pp2hv.x-ic-live-03</t>
  </si>
  <si>
    <t>http://www.ingentaconnect.com/content/el/00017272;jsessionid=7wbgsb3pp2hv.x-ic-live-03</t>
  </si>
  <si>
    <t>http://www.ingentaconnect.com/content/el/0001706x;jsessionid=7wbgsb3pp2hv.x-ic-live-03</t>
  </si>
  <si>
    <t>http://www.ingentaconnect.com/content/el/00016918;jsessionid=7wbgsb3pp2hv.x-ic-live-03</t>
  </si>
  <si>
    <t>http://www.ingentaconnect.com/content/el/00016519;jsessionid=7wbgsb3pp2hv.x-ic-live-03</t>
  </si>
  <si>
    <t>http://www.ingentaconnect.com/content/el/00014575;jsessionid=7wbgsb3pp2hv.x-ic-live-03</t>
  </si>
  <si>
    <t>http://www.ingentaconnect.com/content/efmd;jsessionid=7wbgsb3pp2hv.x-ic-live-03</t>
  </si>
  <si>
    <t>http://www.ingentaconnect.com/content/dos;jsessionid=7wbgsb3pp2hv.x-ic-live-03</t>
  </si>
  <si>
    <t>http://www.ingentaconnect.com/content/dialogue;jsessionid=7wbgsb3pp2hv.x-ic-live-03</t>
  </si>
  <si>
    <t>http://www.ingentaconnect.com/content/depaul;jsessionid=7wbgsb3pp2hv.x-ic-live-03</t>
  </si>
  <si>
    <t>http://www.ingentaconnect.com/content/dav;jsessionid=7wbgsb3pp2hv.x-ic-live-03</t>
  </si>
  <si>
    <t>http://www.ingentaconnect.com/content/dav/aaua;jsessionid=7wbgsb3pp2hv.x-ic-live-03</t>
  </si>
  <si>
    <t>http://www.ingentaconnect.com/content/cvma;jsessionid=7wbgsb3pp2hv.x-ic-live-03</t>
  </si>
  <si>
    <t>http://www.ingentaconnect.com/content/cupr;jsessionid=7wbgsb3pp2hv.x-ic-live-03</t>
  </si>
  <si>
    <t>http://www.ingentaconnect.com/content/cupr/09624929;jsessionid=7wbgsb3pp2hv.x-ic-live-03</t>
  </si>
  <si>
    <t>http://www.ingentaconnect.com/content/cupr/09242708;jsessionid=7wbgsb3pp2hv.x-ic-live-03</t>
  </si>
  <si>
    <t>http://www.ingentaconnect.com/content/cuny;jsessionid=7wbgsb3pp2hv.x-ic-live-03</t>
  </si>
  <si>
    <t>http://www.ingentaconnect.com/content/cspub;jsessionid=7wbgsb3pp2hv.x-ic-live-03</t>
  </si>
  <si>
    <t>http://www.ingentaconnect.com/content/cse;jsessionid=7wbgsb3pp2hv.x-ic-live-03</t>
  </si>
  <si>
    <t>http://www.ingentaconnect.com/content/cscript;jsessionid=7wbgsb3pp2hv.x-ic-live-03</t>
  </si>
  <si>
    <t>http://www.ingentaconnect.com/content/cryo;jsessionid=7wbgsb3pp2hv.x-ic-live-03</t>
  </si>
  <si>
    <t>http://www.ingentaconnect.com/content/cranfield;jsessionid=7wbgsb3pp2hv.x-ic-live-03</t>
  </si>
  <si>
    <t>http://www.ingentaconnect.com/content/cork;jsessionid=7wbgsb3pp2hv.x-ic-live-03</t>
  </si>
  <si>
    <t>http://www.ingentaconnect.com/content/cog;jsessionid=7wbgsb3pp2hv.x-ic-live-03</t>
  </si>
  <si>
    <t>http://www.ingentaconnect.com/content/cog/aetr;jsessionid=7wbgsb3pp2hv.x-ic-live-03</t>
  </si>
  <si>
    <t>http://www.ingentaconnect.com/content/cnpubg;jsessionid=7wbgsb3pp2hv.x-ic-live-03</t>
  </si>
  <si>
    <t>http://www.ingentaconnect.com/content/cls;jsessionid=7wbgsb3pp2hv.x-ic-live-03</t>
  </si>
  <si>
    <t>http://www.ingentaconnect.com/content/cis;jsessionid=7wbgsb3pp2hv.x-ic-live-03</t>
  </si>
  <si>
    <t>http://www.ingentaconnect.com/content/cfa;jsessionid=7wbgsb3pp2hv.x-ic-live-03</t>
  </si>
  <si>
    <t>http://www.ingentaconnect.com/content/ces;jsessionid=7wbgsb3pp2hv.x-ic-live-03</t>
  </si>
  <si>
    <t>http://www.ingentaconnect.com/content/ceps;jsessionid=7wbgsb3pp2hv.x-ic-live-03</t>
  </si>
  <si>
    <t>http://www.ingentaconnect.com/content/cclp;jsessionid=7wbgsb3pp2hv.x-ic-live-03</t>
  </si>
  <si>
    <t>http://www.ingentaconnect.com/content/ccl;jsessionid=7wbgsb3pp2hv.x-ic-live-03</t>
  </si>
  <si>
    <t>http://www.ingentaconnect.com/content/carfax;jsessionid=7wbgsb3pp2hv.x-ic-live-03</t>
  </si>
  <si>
    <t>http://www.ingentaconnect.com/content/cabp;jsessionid=7wbgsb3pp2hv.x-ic-live-03</t>
  </si>
  <si>
    <t>http://www.ingentaconnect.com/content/buske;jsessionid=7wbgsb3pp2hv.x-ic-live-03</t>
  </si>
  <si>
    <t>http://www.ingentaconnect.com/content/bsc/azo;jsessionid=7wbgsb3pp2hv.x-ic-live-03</t>
  </si>
  <si>
    <t>http://www.ingentaconnect.com/content/bsc/aye;jsessionid=7wbgsb3pp2hv.x-ic-live-03</t>
  </si>
  <si>
    <t>http://www.ingentaconnect.com/content/bsc/ayd;jsessionid=7wbgsb3pp2hv.x-ic-live-03</t>
  </si>
  <si>
    <t>http://www.ingentaconnect.com/content/bsc/ayc;jsessionid=7wbgsb3pp2hv.x-ic-live-03</t>
  </si>
  <si>
    <t>http://www.ingentaconnect.com/content/bsc/ayb;jsessionid=7wbgsb3pp2hv.x-ic-live-03</t>
  </si>
  <si>
    <t>http://www.ingentaconnect.com/content/bsc/aya;jsessionid=7wbgsb3pp2hv.x-ic-live-03</t>
  </si>
  <si>
    <t>http://www.ingentaconnect.com/content/bsc/aps;jsessionid=7wbgsb3pp2hv.x-ic-live-03</t>
  </si>
  <si>
    <t>http://www.ingentaconnect.com/content/bsc/aphs;jsessionid=7wbgsb3pp2hv.x-ic-live-03</t>
  </si>
  <si>
    <t>http://www.ingentaconnect.com/content/bsc/ama;jsessionid=7wbgsb3pp2hv.x-ic-live-03</t>
  </si>
  <si>
    <t>http://www.ingentaconnect.com/content/bsc/add;jsessionid=7wbgsb3pp2hv.x-ic-live-03</t>
  </si>
  <si>
    <t>http://www.ingentaconnect.com/content/bsc/aca;jsessionid=7wbgsb3pp2hv.x-ic-live-03</t>
  </si>
  <si>
    <t>http://www.ingentaconnect.com/content/bsc/abbs;jsessionid=7wbgsb3pp2hv.x-ic-live-03</t>
  </si>
  <si>
    <t>http://www.ingentaconnect.com/content/bpl/ayf2;jsessionid=7wbgsb3pp2hv.x-ic-live-03</t>
  </si>
  <si>
    <t>http://www.ingentaconnect.com/content/bpl/apr;jsessionid=7wbgsb3pp2hv.x-ic-live-03</t>
  </si>
  <si>
    <t>http://www.ingentaconnect.com/content/bpl/apa;jsessionid=7wbgsb3pp2hv.x-ic-live-03</t>
  </si>
  <si>
    <t>http://www.ingentaconnect.com/content/bpl/aogs;jsessionid=7wbgsb3pp2hv.x-ic-live-03</t>
  </si>
  <si>
    <t>http://www.ingentaconnect.com/content/bpl/ane;jsessionid=7wbgsb3pp2hv.x-ic-live-03</t>
  </si>
  <si>
    <t>http://www.ingentaconnect.com/content/bpl/aem;jsessionid=7wbgsb3pp2hv.x-ic-live-03</t>
  </si>
  <si>
    <t>http://www.ingentaconnect.com/content/bpl/adb;jsessionid=7wbgsb3pp2hv.x-ic-live-03</t>
  </si>
  <si>
    <t>http://www.ingentaconnect.com/content/bpl/acgs;jsessionid=7wbgsb3pp2hv.x-ic-live-03</t>
  </si>
  <si>
    <t>http://www.ingentaconnect.com/content/bpl/acfi;jsessionid=7wbgsb3pp2hv.x-ic-live-03</t>
  </si>
  <si>
    <t>http://www.ingentaconnect.com/content/bpl/abc;jsessionid=7wbgsb3pp2hv.x-ic-live-03</t>
  </si>
  <si>
    <t>http://www.ingentaconnect.com/content/bpl/abac;jsessionid=7wbgsb3pp2hv.x-ic-live-03</t>
  </si>
  <si>
    <t>http://www.ingentaconnect.com/content/botbel;jsessionid=7wbgsb3pp2hv.x-ic-live-03</t>
  </si>
  <si>
    <t>http://www.ingentaconnect.com/content/bkpub;jsessionid=7wbgsb3pp2hv.x-ic-live-03</t>
  </si>
  <si>
    <t>http://www.ingentaconnect.com/content/bk;jsessionid=7wbgsb3pp2hv.x-ic-live-03</t>
  </si>
  <si>
    <t>http://www.ingentaconnect.com/content/bild;jsessionid=7wbgsb3pp2hv.x-ic-live-03</t>
  </si>
  <si>
    <t>http://www.ingentaconnect.com/content/bhs;jsessionid=7wbgsb3pp2hv.x-ic-live-03</t>
  </si>
  <si>
    <t>http://www.ingentaconnect.com/content/ben;jsessionid=7wbgsb3pp2hv.x-ic-live-03</t>
  </si>
  <si>
    <t>http://www.ingentaconnect.com/content/ben/aps;jsessionid=7wbgsb3pp2hv.x-ic-live-03</t>
  </si>
  <si>
    <t>http://www.ingentaconnect.com/content/bdng;jsessionid=7wbgsb3pp2hv.x-ic-live-03</t>
  </si>
  <si>
    <t>http://www.ingentaconnect.com/content/bahs;jsessionid=7wbgsb3pp2hv.x-ic-live-03</t>
  </si>
  <si>
    <t>http://www.ingentaconnect.com/content/baaf;jsessionid=7wbgsb3pp2hv.x-ic-live-03</t>
  </si>
  <si>
    <t>http://www.ingentaconnect.com/content/baaf/afj;jsessionid=7wbgsb3pp2hv.x-ic-live-03</t>
  </si>
  <si>
    <t>http://www.ingentaconnect.com/content/aupha;jsessionid=7wbgsb3pp2hv.x-ic-live-03</t>
  </si>
  <si>
    <t>http://www.ingentaconnect.com/content/aup;jsessionid=7wbgsb3pp2hv.x-ic-live-03</t>
  </si>
  <si>
    <t>http://www.ingentaconnect.com/content/aspt;jsessionid=7wbgsb3pp2hv.x-ic-live-03</t>
  </si>
  <si>
    <t>http://www.ingentaconnect.com/content/asprs;jsessionid=7wbgsb3pp2hv.x-ic-live-03</t>
  </si>
  <si>
    <t>http://www.ingentaconnect.com/content/aspe;jsessionid=7wbgsb3pp2hv.x-ic-live-03</t>
  </si>
  <si>
    <t>http://www.ingentaconnect.com/content/asp;jsessionid=7wbgsb3pp2hv.x-ic-live-03</t>
  </si>
  <si>
    <t>http://www.ingentaconnect.com/content/asp/acl;jsessionid=7wbgsb3pp2hv.x-ic-live-03</t>
  </si>
  <si>
    <t>http://www.ingentaconnect.com/content/asnr;jsessionid=7wbgsb3pp2hv.x-ic-live-03</t>
  </si>
  <si>
    <t>http://www.ingentaconnect.com/content/asne;jsessionid=7wbgsb3pp2hv.x-ic-live-03</t>
  </si>
  <si>
    <t>http://www.ingentaconnect.com/content/asma;jsessionid=7wbgsb3pp2hv.x-ic-live-03</t>
  </si>
  <si>
    <t>http://www.ingentaconnect.com/content/ascp;jsessionid=7wbgsb3pp2hv.x-ic-live-03</t>
  </si>
  <si>
    <t>http://www.ingentaconnect.com/content/ascl;jsessionid=7wbgsb3pp2hv.x-ic-live-03</t>
  </si>
  <si>
    <t>http://www.ingentaconnect.com/content/asahp;jsessionid=7wbgsb3pp2hv.x-ic-live-03</t>
  </si>
  <si>
    <t>http://www.ingentaconnect.com/content/asag;jsessionid=7wbgsb3pp2hv.x-ic-live-03</t>
  </si>
  <si>
    <t>http://www.ingentaconnect.com/content/arched;jsessionid=7wbgsb3pp2hv.x-ic-live-03</t>
  </si>
  <si>
    <t>http://www.ingentaconnect.com/content/apcs;jsessionid=7wbgsb3pp2hv.x-ic-live-03</t>
  </si>
  <si>
    <t>http://www.ingentaconnect.com/content/apcs/apcs;jsessionid=7wbgsb3pp2hv.x-ic-live-03</t>
  </si>
  <si>
    <t>http://www.ingentaconnect.com/content/apbj;jsessionid=7wbgsb3pp2hv.x-ic-live-03</t>
  </si>
  <si>
    <t>http://www.ingentaconnect.com/content/aoac;jsessionid=7wbgsb3pp2hv.x-ic-live-03</t>
  </si>
  <si>
    <t>http://www.ingentaconnect.com/content/ams;jsessionid=7wbgsb3pp2hv.x-ic-live-03</t>
  </si>
  <si>
    <t>http://www.ingentaconnect.com/content/amap;jsessionid=7wbgsb3pp2hv.x-ic-live-03</t>
  </si>
  <si>
    <t>http://www.ingentaconnect.com/content/amacom;jsessionid=7wbgsb3pp2hv.x-ic-live-03</t>
  </si>
  <si>
    <t>http://www.ingentaconnect.com/content/amac;jsessionid=7wbgsb3pp2hv.x-ic-live-03</t>
  </si>
  <si>
    <t>http://www.ingentaconnect.com/content/alpsp;jsessionid=7wbgsb3pp2hv.x-ic-live-03</t>
  </si>
  <si>
    <t>http://www.ingentaconnect.com/content/alex;jsessionid=7wbgsb3pp2hv.x-ic-live-03</t>
  </si>
  <si>
    <t>http://www.ingentaconnect.com/content/akiado;jsessionid=7wbgsb3pp2hv.x-ic-live-03</t>
  </si>
  <si>
    <t>http://www.ingentaconnect.com/content/akiado/avh;jsessionid=7wbgsb3pp2hv.x-ic-live-03</t>
  </si>
  <si>
    <t>http://www.ingentaconnect.com/content/akiado/apeh;jsessionid=7wbgsb3pp2hv.x-ic-live-03</t>
  </si>
  <si>
    <t>http://www.ingentaconnect.com/content/akiado/aoash;jsessionid=7wbgsb3pp2hv.x-ic-live-03</t>
  </si>
  <si>
    <t>http://www.ingentaconnect.com/content/akiado/ao;jsessionid=7wbgsb3pp2hv.x-ic-live-03</t>
  </si>
  <si>
    <t>http://www.ingentaconnect.com/content/tandf/tzec19;jsessionid=7wbgsb3pp2hv.x-ic-live-03</t>
  </si>
  <si>
    <t>http://www.ingentaconnect.com/content/tandf/tabg20;jsessionid=7wbgsb3pp2hv.x-ic-live-03</t>
  </si>
  <si>
    <t>http://www.ingentaconnect.com/content/tandf/ssoc;jsessionid=7wbgsb3pp2hv.x-ic-live-03</t>
  </si>
  <si>
    <t>http://www.ingentaconnect.com/content/tandf/sagb;jsessionid=7wbgsb3pp2hv.x-ic-live-03</t>
  </si>
  <si>
    <t>http://www.ingentaconnect.com/content/tandf/saga;jsessionid=7wbgsb3pp2hv.x-ic-live-03</t>
  </si>
  <si>
    <t>http://www.ingentaconnect.com/content/tandf/gape;jsessionid=7wbgsb3pp2hv.x-ic-live-03</t>
  </si>
  <si>
    <t>http://www.ingentaconnect.com/content/tandf/gacr;jsessionid=7wbgsb3pp2hv.x-ic-live-03</t>
  </si>
  <si>
    <t>http://www.ingentaconnect.com/content/tandf/acm;jsessionid=7wbgsb3pp2hv.x-ic-live-03</t>
  </si>
  <si>
    <t>http://www.ingentaconnect.com/content/svu;jsessionid=7wbgsb3pp2hv.x-ic-live-03</t>
  </si>
  <si>
    <t>http://www.ingentaconnect.com/content/sut;jsessionid=7wbgsb3pp2hv.x-ic-live-03</t>
  </si>
  <si>
    <t>http://www.ingentaconnect.com/content/suny;jsessionid=7wbgsb3pp2hv.x-ic-live-03</t>
  </si>
  <si>
    <t>http://www.ingentaconnect.com/content/stn;jsessionid=7wbgsb3pp2hv.x-ic-live-03</t>
  </si>
  <si>
    <t>http://www.ingentaconnect.com/content/stl;jsessionid=7wbgsb3pp2hv.x-ic-live-03</t>
  </si>
  <si>
    <t>http://www.ingentaconnect.com/content/stc;jsessionid=7wbgsb3pp2hv.x-ic-live-03</t>
  </si>
  <si>
    <t>http://www.ingentaconnect.com/content/stair;jsessionid=7wbgsb3pp2hv.x-ic-live-03</t>
  </si>
  <si>
    <t>http://www.ingentaconnect.com/content/ssam;jsessionid=7wbgsb3pp2hv.x-ic-live-03</t>
  </si>
  <si>
    <t>http://www.ingentaconnect.com/content/ssam/2366004x;jsessionid=7wbgsb3pp2hv.x-ic-live-03</t>
  </si>
  <si>
    <t>http://www.ingentaconnect.com/content/ssam/21987335;jsessionid=7wbgsb3pp2hv.x-ic-live-03</t>
  </si>
  <si>
    <t>http://www.ingentaconnect.com/content/ssam/18956572;jsessionid=7wbgsb3pp2hv.x-ic-live-03</t>
  </si>
  <si>
    <t>http://www.ingentaconnect.com/content/ssam/18666116;jsessionid=7wbgsb3pp2hv.x-ic-live-03</t>
  </si>
  <si>
    <t>http://www.ingentaconnect.com/content/ssam/18611125;jsessionid=7wbgsb3pp2hv.x-ic-live-03</t>
  </si>
  <si>
    <t>http://www.ingentaconnect.com/content/ssam/15507416;jsessionid=7wbgsb3pp2hv.x-ic-live-03</t>
  </si>
  <si>
    <t>http://www.ingentaconnect.com/content/ssam/15309932;jsessionid=7wbgsb3pp2hv.x-ic-live-03</t>
  </si>
  <si>
    <t>http://www.ingentaconnect.com/content/ssam/14398516;jsessionid=7wbgsb3pp2hv.x-ic-live-03</t>
  </si>
  <si>
    <t>http://www.ingentaconnect.com/content/ssam/13816551;jsessionid=7wbgsb3pp2hv.x-ic-live-03</t>
  </si>
  <si>
    <t>http://www.ingentaconnect.com/content/ssam/12302821;jsessionid=7wbgsb3pp2hv.x-ic-live-03</t>
  </si>
  <si>
    <t>http://www.ingentaconnect.com/content/ssam/10637710;jsessionid=7wbgsb3pp2hv.x-ic-live-03</t>
  </si>
  <si>
    <t>http://www.ingentaconnect.com/content/ssam/10429670;jsessionid=7wbgsb3pp2hv.x-ic-live-03</t>
  </si>
  <si>
    <t>http://www.ingentaconnect.com/content/ssam/10067191;jsessionid=7wbgsb3pp2hv.x-ic-live-03</t>
  </si>
  <si>
    <t>http://www.ingentaconnect.com/content/ssam/10009116;jsessionid=7wbgsb3pp2hv.x-ic-live-03</t>
  </si>
  <si>
    <t>http://www.ingentaconnect.com/content/ssam/09491775;jsessionid=7wbgsb3pp2hv.x-ic-live-03</t>
  </si>
  <si>
    <t>http://www.ingentaconnect.com/content/ssam/09428925;jsessionid=7wbgsb3pp2hv.x-ic-live-03</t>
  </si>
  <si>
    <t>http://www.ingentaconnect.com/content/ssam/09405429;jsessionid=7wbgsb3pp2hv.x-ic-live-03</t>
  </si>
  <si>
    <t>http://www.ingentaconnect.com/content/ssam/09366075;jsessionid=7wbgsb3pp2hv.x-ic-live-03</t>
  </si>
  <si>
    <t>http://www.ingentaconnect.com/content/ssam/09328610;jsessionid=7wbgsb3pp2hv.x-ic-live-03</t>
  </si>
  <si>
    <t>http://www.ingentaconnect.com/content/ssam/09295607;jsessionid=7wbgsb3pp2hv.x-ic-live-03</t>
  </si>
  <si>
    <t>http://www.ingentaconnect.com/content/ssam/08954852;jsessionid=7wbgsb3pp2hv.x-ic-live-03</t>
  </si>
  <si>
    <t>http://www.ingentaconnect.com/content/ssam/08949166;jsessionid=7wbgsb3pp2hv.x-ic-live-03</t>
  </si>
  <si>
    <t>http://www.ingentaconnect.com/content/ssam/0894587x;jsessionid=7wbgsb3pp2hv.x-ic-live-03</t>
  </si>
  <si>
    <t>http://www.ingentaconnect.com/content/ssam/08739749;jsessionid=7wbgsb3pp2hv.x-ic-live-03</t>
  </si>
  <si>
    <t>http://www.ingentaconnect.com/content/ssam/08146039;jsessionid=7wbgsb3pp2hv.x-ic-live-03</t>
  </si>
  <si>
    <t>http://www.ingentaconnect.com/content/ssam/05677718;jsessionid=7wbgsb3pp2hv.x-ic-live-03</t>
  </si>
  <si>
    <t>http://www.ingentaconnect.com/content/ssam/03535150;jsessionid=7wbgsb3pp2hv.x-ic-live-03</t>
  </si>
  <si>
    <t>http://www.ingentaconnect.com/content/ssam/03009009;jsessionid=7wbgsb3pp2hv.x-ic-live-03</t>
  </si>
  <si>
    <t>http://www.ingentaconnect.com/content/ssam/0253505x;jsessionid=7wbgsb3pp2hv.x-ic-live-03</t>
  </si>
  <si>
    <t>http://www.ingentaconnect.com/content/ssam/02514184;jsessionid=7wbgsb3pp2hv.x-ic-live-03</t>
  </si>
  <si>
    <t>http://www.ingentaconnect.com/content/ssam/0240642x;jsessionid=7wbgsb3pp2hv.x-ic-live-03</t>
  </si>
  <si>
    <t>http://www.ingentaconnect.com/content/ssam/02365294;jsessionid=7wbgsb3pp2hv.x-ic-live-03</t>
  </si>
  <si>
    <t>http://www.ingentaconnect.com/content/ssam/01689673;jsessionid=7wbgsb3pp2hv.x-ic-live-03</t>
  </si>
  <si>
    <t>http://www.ingentaconnect.com/content/ssam/01678019;jsessionid=7wbgsb3pp2hv.x-ic-live-03</t>
  </si>
  <si>
    <t>http://www.ingentaconnect.com/content/ssam/01375881;jsessionid=7wbgsb3pp2hv.x-ic-live-03</t>
  </si>
  <si>
    <t>http://www.ingentaconnect.com/content/ssam/00651419;jsessionid=7wbgsb3pp2hv.x-ic-live-03</t>
  </si>
  <si>
    <t>http://www.ingentaconnect.com/content/ssam/00255858;jsessionid=7wbgsb3pp2hv.x-ic-live-03</t>
  </si>
  <si>
    <t>http://www.ingentaconnect.com/content/ssam/00016322;jsessionid=7wbgsb3pp2hv.x-ic-live-03</t>
  </si>
  <si>
    <t>http://www.ingentaconnect.com/content/ssam/00016268;jsessionid=7wbgsb3pp2hv.x-ic-live-03</t>
  </si>
  <si>
    <t>http://www.ingentaconnect.com/content/ssam/00015970;jsessionid=7wbgsb3pp2hv.x-ic-live-03</t>
  </si>
  <si>
    <t>http://www.ingentaconnect.com/content/ssam/00015962;jsessionid=7wbgsb3pp2hv.x-ic-live-03</t>
  </si>
  <si>
    <t>http://www.ingentaconnect.com/content/ssam/00015903;jsessionid=7wbgsb3pp2hv.x-ic-live-03</t>
  </si>
  <si>
    <t>http://www.ingentaconnect.com/content/ssam/00015342;jsessionid=7wbgsb3pp2hv.x-ic-live-03</t>
  </si>
  <si>
    <t>http://www.ingentaconnect.com/content/springer;jsessionid=7wbgsb3pp2hv.x-ic-live-03</t>
  </si>
  <si>
    <t>http://www.ingentaconnect.com/content/sp;jsessionid=7wbgsb3pp2hv.x-ic-live-03</t>
  </si>
  <si>
    <t>http://www.ingentaconnect.com/content/sname;jsessionid=7wbgsb3pp2hv.x-ic-live-03</t>
  </si>
  <si>
    <t>http://www.ingentaconnect.com/content/sil;jsessionid=7wbgsb3pp2hv.x-ic-live-03</t>
  </si>
  <si>
    <t>http://www.ingentaconnect.com/content/shp;jsessionid=7wbgsb3pp2hv.x-ic-live-03</t>
  </si>
  <si>
    <t>http://www.ingentaconnect.com/content/sgt;jsessionid=7wbgsb3pp2hv.x-ic-live-03</t>
  </si>
  <si>
    <t>http://www.ingentaconnect.com/content/sfsp;jsessionid=7wbgsb3pp2hv.x-ic-live-03</t>
  </si>
  <si>
    <t>http://www.ingentaconnect.com/content/sfct;jsessionid=7wbgsb3pp2hv.x-ic-live-03</t>
  </si>
  <si>
    <t>http://www.ingentaconnect.com/content/sesc;jsessionid=7wbgsb3pp2hv.x-ic-live-03</t>
  </si>
  <si>
    <t>http://www.ingentaconnect.com/content/sense;jsessionid=7wbgsb3pp2hv.x-ic-live-03</t>
  </si>
  <si>
    <t>http://www.ingentaconnect.com/content/scrivener;jsessionid=7wbgsb3pp2hv.x-ic-live-03</t>
  </si>
  <si>
    <t>http://www.ingentaconnect.com/content/schweiz;jsessionid=7wbgsb3pp2hv.x-ic-live-03</t>
  </si>
  <si>
    <t>http://www.ingentaconnect.com/content/sbp;jsessionid=7wbgsb3pp2hv.x-ic-live-03</t>
  </si>
  <si>
    <t>http://www.ingentaconnect.com/content/sageus;jsessionid=7wbgsb3pp2hv.x-ic-live-03</t>
  </si>
  <si>
    <t>http://www.ingentaconnect.com/content/sageus/14767503;jsessionid=7wbgsb3pp2hv.x-ic-live-03</t>
  </si>
  <si>
    <t>http://www.ingentaconnect.com/content/sageus/14697874;jsessionid=7wbgsb3pp2hv.x-ic-live-03</t>
  </si>
  <si>
    <t>http://www.ingentaconnect.com/content/sageus/03009033;jsessionid=7wbgsb3pp2hv.x-ic-live-03</t>
  </si>
  <si>
    <t>http://www.ingentaconnect.com/content/sageus/00953997;jsessionid=7wbgsb3pp2hv.x-ic-live-03</t>
  </si>
  <si>
    <t>http://www.ingentaconnect.com/content/saf;jsessionid=7wbgsb3pp2hv.x-ic-live-03</t>
  </si>
  <si>
    <t>http://www.ingentaconnect.com/content/saa;jsessionid=7wbgsb3pp2hv.x-ic-live-03</t>
  </si>
  <si>
    <t>http://www.ingentaconnect.com/content/rsoc;jsessionid=7wbgsb3pp2hv.x-ic-live-03</t>
  </si>
  <si>
    <t>http://www.ingentaconnect.com/content/rse;jsessionid=7wbgsb3pp2hv.x-ic-live-03</t>
  </si>
  <si>
    <t>http://www.ingentaconnect.com/content/routledg;jsessionid=7wbgsb3pp2hv.x-ic-live-03</t>
  </si>
  <si>
    <t>http://www.ingentaconnect.com/content/routledg/wado20;jsessionid=7wbgsb3pp2hv.x-ic-live-03</t>
  </si>
  <si>
    <t>http://www.ingentaconnect.com/content/routledg/waaa20;jsessionid=7wbgsb3pp2hv.x-ic-live-03</t>
  </si>
  <si>
    <t>http://www.ingentaconnect.com/content/routledg/uate20;jsessionid=7wbgsb3pp2hv.x-ic-live-03</t>
  </si>
  <si>
    <t>http://www.ingentaconnect.com/content/routledg/tadl20;jsessionid=7wbgsb3pp2hv.x-ic-live-03</t>
  </si>
  <si>
    <t>http://www.ingentaconnect.com/content/routledg/salh20;jsessionid=7wbgsb3pp2hv.x-ic-live-03</t>
  </si>
  <si>
    <t>http://www.ingentaconnect.com/content/routledg/sagc;jsessionid=7wbgsb3pp2hv.x-ic-live-03</t>
  </si>
  <si>
    <t>http://www.ingentaconnect.com/content/routledg/sabo;jsessionid=7wbgsb3pp2hv.x-ic-live-03</t>
  </si>
  <si>
    <t>http://www.ingentaconnect.com/content/routledg/rama20;jsessionid=7wbgsb3pp2hv.x-ic-live-03</t>
  </si>
  <si>
    <t>http://www.ingentaconnect.com/content/routledg/raed;jsessionid=7wbgsb3pp2hv.x-ic-live-03</t>
  </si>
  <si>
    <t>http://www.ingentaconnect.com/content/routledg/rabr20;jsessionid=7wbgsb3pp2hv.x-ic-live-03</t>
  </si>
  <si>
    <t>http://www.ingentaconnect.com/content/routledg/rabf;jsessionid=7wbgsb3pp2hv.x-ic-live-03</t>
  </si>
  <si>
    <t>http://www.ingentaconnect.com/content/routledg/rabf21;jsessionid=7wbgsb3pp2hv.x-ic-live-03</t>
  </si>
  <si>
    <t>http://www.ingentaconnect.com/content/akiado/alc;jsessionid=7wbgsb3pp2hv.x-ic-live-03</t>
  </si>
  <si>
    <t>http://www.ingentaconnect.com/content/ajp;jsessionid=7wbgsb3pp2hv.x-ic-live-03</t>
  </si>
  <si>
    <t>http://www.ingentaconnect.com/content/ahs;jsessionid=7wbgsb3pp2hv.x-ic-live-03</t>
  </si>
  <si>
    <t>http://www.ingentaconnect.com/content/agbell;jsessionid=7wbgsb3pp2hv.x-ic-live-03</t>
  </si>
  <si>
    <t>http://www.ingentaconnect.com/content/afap;jsessionid=7wbgsb3pp2hv.x-ic-live-03</t>
  </si>
  <si>
    <t>http://www.ingentaconnect.com/content/aea;jsessionid=7wbgsb3pp2hv.x-ic-live-03</t>
  </si>
  <si>
    <t>http://www.ingentaconnect.com/content/aatcc;jsessionid=7wbgsb3pp2hv.x-ic-live-03</t>
  </si>
  <si>
    <t>http://www.ingentaconnect.com/content/aatcc/rev;jsessionid=7wbgsb3pp2hv.x-ic-live-03</t>
  </si>
  <si>
    <t>http://www.ingentaconnect.com/content/aatcc/jor;jsessionid=7wbgsb3pp2hv.x-ic-live-03</t>
  </si>
  <si>
    <t>http://www.ingentaconnect.com/content/aashe;jsessionid=7wbgsb3pp2hv.x-ic-live-03</t>
  </si>
  <si>
    <t>http://www.ingentaconnect.com/content/aashe/insight;jsessionid=7wbgsb3pp2hv.x-ic-live-03</t>
  </si>
  <si>
    <t>http://www.ingentaconnect.com/content/aarm;jsessionid=7wbgsb3pp2hv.x-ic-live-03</t>
  </si>
  <si>
    <t>http://www.ingentaconnect.com/content/aapd;jsessionid=7wbgsb3pp2hv.x-ic-live-03</t>
  </si>
  <si>
    <t>http://www.ingentaconnect.com/content/aap;jsessionid=7wbgsb3pp2hv.x-ic-live-03</t>
  </si>
  <si>
    <t>http://www.ingentaconnect.com/content/aalas;jsessionid=7wbgsb3pp2hv.x-ic-live-03</t>
  </si>
  <si>
    <t>http://www.ingentaconnect.com/content/aags;jsessionid=7wbgsb3pp2hv.x-ic-live-03</t>
  </si>
  <si>
    <t>http://www.ingentaconnect.com/content/aafcs;jsessionid=7wbgsb3pp2hv.x-ic-live-03</t>
  </si>
  <si>
    <t>http://www.ingentaconnect.com/content/aae;jsessionid=7wbgsb3pp2hv.x-ic-live-03</t>
  </si>
  <si>
    <t>http://www.ingentaconnect.com/content/aaa;jsessionid=7wbgsb3pp2hv.x-ic-live-03</t>
  </si>
  <si>
    <t>http://www.ingentaconnect.com/content</t>
  </si>
  <si>
    <t>http://www.ingentaconnect.com/cart;jsessionid=7wbgsb3pp2hv.x-ic-live-03</t>
  </si>
  <si>
    <t>http://www.ingentaconnect.com/about;jsessionid=7wbgsb3pp2hv.x-ic-live-03</t>
  </si>
  <si>
    <t>http://www.ingentaconnect.com/about/terms;jsessionid=7wbgsb3pp2hv.x-ic-live-03</t>
  </si>
  <si>
    <t>http://www.ingentaconnect.com/about/researchers/software_compatibility</t>
  </si>
  <si>
    <t>http://www.ingentaconnect.com/about/researchermenu;jsessionid=7wbgsb3pp2hv.x-ic-live-03</t>
  </si>
  <si>
    <t>http://www.ingentaconnect.com/about/publishermenu;jsessionid=7wbgsb3pp2hv.x-ic-live-03</t>
  </si>
  <si>
    <t>http://www.ingentaconnect.com/about/privacy;jsessionid=7wbgsb3pp2hv.x-ic-live-03</t>
  </si>
  <si>
    <t>http://www.ingentaconnect.com/about/newpublications;jsessionid=7wbgsb3pp2hv.x-ic-live-03</t>
  </si>
  <si>
    <t>http://www.ingentaconnect.com/about/librarianmenu;jsessionid=7wbgsb3pp2hv.x-ic-live-03</t>
  </si>
  <si>
    <t>http://www.ingentaconnect.com/about/help_forms/subscription;jsessionid=7wbgsb3pp2hv.x-ic-live-03</t>
  </si>
  <si>
    <t>http://www.ingentaconnect.com/about/help_forms/registration;jsessionid=7wbgsb3pp2hv.x-ic-live-03</t>
  </si>
  <si>
    <t>http://www.ingentaconnect.com/about/help_forms/other;jsessionid=7wbgsb3pp2hv.x-ic-live-03</t>
  </si>
  <si>
    <t>http://www.ingentaconnect.com/about/help_forms/other</t>
  </si>
  <si>
    <t>http://www.ingentaconnect.com/about/help_forms/library;jsessionid=7wbgsb3pp2hv.x-ic-live-03</t>
  </si>
  <si>
    <t>http://www.ingentaconnect.com/about/help_forms/delivery;jsessionid=7wbgsb3pp2hv.x-ic-live-03</t>
  </si>
  <si>
    <t>http://www.ingentaconnect.com/about/help/index;jsessionid=7wbgsb3pp2hv.x-ic-live-03</t>
  </si>
  <si>
    <t>http://www.ingentaconnect.com/about/help/china;jsessionid=7wbgsb3pp2hv.x-ic-live-03</t>
  </si>
  <si>
    <t>http://www.ingentaconnect.com/about/contact;jsessionid=7wbgsb3pp2hv.x-ic-live-03</t>
  </si>
  <si>
    <t>http://www.ingentaconnect.com/about/advertisers/index;jsessionid=7wbgsb3pp2hv.x-ic-live-03</t>
  </si>
  <si>
    <t>http://www.ingentaconnect.com/;jsessionid=7wbgsb3pp2hv.x-ic-live-03?logoHome=true</t>
  </si>
  <si>
    <t>http://www.ingentaconnect.com/;jsessionid=7wbgsb3pp2hv.x-ic-live-03</t>
  </si>
  <si>
    <t>http://www.ingentaconnect.com</t>
  </si>
  <si>
    <t>http://www.intellectbooks.co.uk/journals/page/index\</t>
  </si>
  <si>
    <t>name=Ethics/</t>
  </si>
  <si>
    <t>http://www.intgovforum.org/multilingual/content/igf-2016-first-open-consultations-and-mag-meeting</t>
  </si>
  <si>
    <t>http://www.intgovforum.org/cms/component/jevents/icalrepeat.detail/2016/04/04/496/-/igf-2016-first-open-consultations-and-mag-meeting?Itemid=28</t>
  </si>
  <si>
    <t>http://www.intgovforum.org/cms/component/jevents/icalrepeat.detail/2016/04/04/496/-/igf-2016-first-open-consultations-and-mag-meeting</t>
  </si>
  <si>
    <t>http://ip-science.thomsonreuters.com/training/</t>
  </si>
  <si>
    <t>http://ip-science.thomsonreuters.com/techsupport/datachange/</t>
  </si>
  <si>
    <t>http://ip-science.thomsonreuters.com/techsupport/</t>
  </si>
  <si>
    <t>http://ip-science.thomsonreuters.com/scientific/training/</t>
  </si>
  <si>
    <t>http://ip-science.thomsonreuters.com/scientific/techsupport/datachange/</t>
  </si>
  <si>
    <t>http://ip-science.thomsonreuters.com/scientific/techsupport/cpe/form.html</t>
  </si>
  <si>
    <t>http://ip-science.thomsonreuters.com/scientific/techsupport</t>
  </si>
  <si>
    <t>http://ip-science.thomsonreuters.com/scientific/support/hours/</t>
  </si>
  <si>
    <t>http://ip-science.thomsonreuters.com/scientific/support/</t>
  </si>
  <si>
    <t>http://ip-science.thomsonreuters.com/scientific/product_logins/</t>
  </si>
  <si>
    <t>http://ip-science.thomsonreuters.com/scientific/privacy/</t>
  </si>
  <si>
    <t>http://ip-science.thomsonreuters.com/scientific/info/shibbolethsetup</t>
  </si>
  <si>
    <t>http://ip-science.thomsonreuters.com/scientific/info/contacttraining/</t>
  </si>
  <si>
    <t>http://ip-science.thomsonreuters.com/scientific/custserv/snr-req/form.html</t>
  </si>
  <si>
    <t>http://ip-science.thomsonreuters.com/scientific/custserv/rma-req/form.html</t>
  </si>
  <si>
    <t>http://ip-science.thomsonreuters.com/scientific/custserv/refund-req/form.html</t>
  </si>
  <si>
    <t>http://ip-science.thomsonreuters.com/scientific/custserv/pclaim-req/form.html</t>
  </si>
  <si>
    <t>http://ip-science.thomsonreuters.com/scientific/custserv/other-req/form.html</t>
  </si>
  <si>
    <t>http://ip-science.thomsonreuters.com/scientific/custserv/order-req/form.html</t>
  </si>
  <si>
    <t>http://ip-science.thomsonreuters.com/scientific/custserv/invoice-req/form.html</t>
  </si>
  <si>
    <t>http://ip-science.thomsonreuters.com/scientific/custserv/address-req/form.html</t>
  </si>
  <si>
    <t>http://ip-science.thomsonreuters.com/scientific/custserv/</t>
  </si>
  <si>
    <t>http://ip-science.thomsonreuters.com/scientific/contact/</t>
  </si>
  <si>
    <t>http://ip-science.thomsonreuters.com/scientific/</t>
  </si>
  <si>
    <t>http://ip-science.thomsonreuters.com/optout</t>
  </si>
  <si>
    <t>http://ip-science.thomsonreuters.com/custserv/snr-req/form.html</t>
  </si>
  <si>
    <t>http://ip-science.thomsonreuters.com/custserv/rma-req/form.html</t>
  </si>
  <si>
    <t>http://ip-science.thomsonreuters.com/custserv/refund-req/form.html</t>
  </si>
  <si>
    <t>http://ip-science.thomsonreuters.com/custserv/pclaim-req/form.html</t>
  </si>
  <si>
    <t>http://ip-science.thomsonreuters.com/custserv/other-req/form.html</t>
  </si>
  <si>
    <t>http://ip-science.thomsonreuters.com/custserv/order-req/form.html</t>
  </si>
  <si>
    <t>http://ip-science.thomsonreuters.com/custserv/invoice-req/form.html</t>
  </si>
  <si>
    <t>http://ip-science.thomsonreuters.com/custserv/address-req/form.html</t>
  </si>
  <si>
    <t>http://knowledgee.com/products/electronic-library-resources/</t>
  </si>
  <si>
    <t>http://knowledgee.com/event/18th-october-2015-knowledge-e-announces-our-participation-in-the-first-uae-orcid-seminar-le-royal-meridien-hotel-abu-dhabi-uae/</t>
  </si>
  <si>
    <t>http://knowledgee.com/event/14th-november-2016-orcid-workshop/</t>
  </si>
  <si>
    <t>http://knowledgee.com/News/knowledge-e-publishes-its-first-medical-conference-proceedings/</t>
  </si>
  <si>
    <t>http://knowledgee.com/News/knowledge-e-launches-kne-materials-science/</t>
  </si>
  <si>
    <t>http://knowledgee.com/News/knowledge-e-implements-plagiarism-screening-via-crossref-similarity-check/</t>
  </si>
  <si>
    <t>http://knowledgee.com/News/knowledge-e-announces-our-participation-in-the-first-uae-orcid-seminar-on-18th-october-2015/</t>
  </si>
  <si>
    <t>http://knowledgee.com/News/knowledge-e-announces-our-participation-in-2016-orcid-abu-dhabi-workshop/</t>
  </si>
  <si>
    <t>http://knowledgee.com/News/knowledge-e-and-editage-announce-a-partnership-to-offer-manuscript-preparation-services-to-researchers-throughout-the-middle-east/</t>
  </si>
  <si>
    <t>http://knowledgee.com/?page_id=74</t>
  </si>
  <si>
    <t>http://www.la-press.com/librarians.php?folder_id=253</t>
  </si>
  <si>
    <t>http://www.la-press.com/author_resources.php?folder_id=180</t>
  </si>
  <si>
    <t>http://www.la-press.com/author_resources.php?folder_id=120</t>
  </si>
  <si>
    <t>http://www.latrobe.edu.au/researchers/promoting-and-publishing-research</t>
  </si>
  <si>
    <t>http://www.lib.washington.edu/scholpub/options/deposit</t>
  </si>
  <si>
    <t>http://www.lib.washington.edu/engineering/services</t>
  </si>
  <si>
    <t>http://www.lib.washington.edu/engineering/resources</t>
  </si>
  <si>
    <t>http://www.lib.washington.edu/engineering/research-starting-points</t>
  </si>
  <si>
    <t>http://www.lib.washington.edu/engineering/materials-science-engineering-research</t>
  </si>
  <si>
    <t>http://www.lib.washington.edu/engineering/index/</t>
  </si>
  <si>
    <t>http://www.lib.washington.edu/engineering</t>
  </si>
  <si>
    <t>http://www.lib.washington.edu/about/employment/students/seattle/serials-acq</t>
  </si>
  <si>
    <t>http://www.lib.washington.edu/about/employment/students/seattle/lib_accounts</t>
  </si>
  <si>
    <t>http://muse.jhu.edu/browse/publishers/wusl</t>
  </si>
  <si>
    <t>http://muse.jhu.edu/browse/publishers/up_florida</t>
  </si>
  <si>
    <t>http://muse.jhu.edu/browse/publishers/unc</t>
  </si>
  <si>
    <t>http://muse.jhu.edu/browse/publishers/texas</t>
  </si>
  <si>
    <t>http://muse.jhu.edu/browse/publishers/suny</t>
  </si>
  <si>
    <t>http://muse.jhu.edu/browse/publishers/pennstate</t>
  </si>
  <si>
    <t>http://muse.jhu.edu/browse/publishers/oxford</t>
  </si>
  <si>
    <t>http://muse.jhu.edu/browse/publishers/nyu</t>
  </si>
  <si>
    <t>http://muse.jhu.edu/browse/publishers/nwuniv</t>
  </si>
  <si>
    <t>http://muse.jhu.edu/browse/publishers/nebraska</t>
  </si>
  <si>
    <t>http://muse.jhu.edu/browse/publishers/mit</t>
  </si>
  <si>
    <t>http://muse.jhu.edu/browse/publishers/missouri</t>
  </si>
  <si>
    <t>http://muse.jhu.edu/browse/publishers/minnesota</t>
  </si>
  <si>
    <t>http://muse.jhu.edu/browse/publishers/mei</t>
  </si>
  <si>
    <t>http://muse.jhu.edu/browse/publishers/liverpool</t>
  </si>
  <si>
    <t>http://muse.jhu.edu/browse/publishers/illinois</t>
  </si>
  <si>
    <t>http://muse.jhu.edu/browse/publishers/fup</t>
  </si>
  <si>
    <t>http://muse.jhu.edu/browse/publishers/duke</t>
  </si>
  <si>
    <t>http://muse.jhu.edu/browse/publishers/cup</t>
  </si>
  <si>
    <t>http://muse.jhu.edu/browse/publishers/csot</t>
  </si>
  <si>
    <t>http://muse.jhu.edu/browse/publishers/cork</t>
  </si>
  <si>
    <t>http://muse.jhu.edu/browse/publishers/california</t>
  </si>
  <si>
    <t>http://muse.jhu.edu/browse/publishers/arizona</t>
  </si>
  <si>
    <t>http://my.rsc.org/unlog.php?page_act=forgotpass</t>
  </si>
  <si>
    <t>http://my.rsc.org/unlog.php</t>
  </si>
  <si>
    <t>http://my.rsc.org/terms</t>
  </si>
  <si>
    <t>http://my.rsc.org/talkchemistry/registration</t>
  </si>
  <si>
    <t>http://my.rsc.org/talkchemistry/disclaimer</t>
  </si>
  <si>
    <t>http://my.rsc.org/search</t>
  </si>
  <si>
    <t>http://my.rsc.org/resources</t>
  </si>
  <si>
    <t>http://my.rsc.org/registration</t>
  </si>
  <si>
    <t>http://my.rsc.org/quickstart</t>
  </si>
  <si>
    <t>http://my.rsc.org/profile/7779</t>
  </si>
  <si>
    <t>http://my.rsc.org/profile/76693</t>
  </si>
  <si>
    <t>http://my.rsc.org/profile/76688</t>
  </si>
  <si>
    <t>http://my.rsc.org/profile/76639</t>
  </si>
  <si>
    <t>http://my.rsc.org/profile/76603</t>
  </si>
  <si>
    <t>http://my.rsc.org/profile/76558</t>
  </si>
  <si>
    <t>http://my.rsc.org/profile/75559</t>
  </si>
  <si>
    <t>http://my.rsc.org/profile/75487</t>
  </si>
  <si>
    <t>http://my.rsc.org/profile/71106</t>
  </si>
  <si>
    <t>http://my.rsc.org/profile/69739</t>
  </si>
  <si>
    <t>http://my.rsc.org/profile/67788</t>
  </si>
  <si>
    <t>http://my.rsc.org/profile/67742</t>
  </si>
  <si>
    <t>http://my.rsc.org/profile/67736</t>
  </si>
  <si>
    <t>http://my.rsc.org/profile/63239</t>
  </si>
  <si>
    <t>http://my.rsc.org/profile/4289</t>
  </si>
  <si>
    <t>http://my.rsc.org/profile/40890</t>
  </si>
  <si>
    <t>http://my.rsc.org/profile/3870</t>
  </si>
  <si>
    <t>http://my.rsc.org/profile/26792</t>
  </si>
  <si>
    <t>http://my.rsc.org/profile/18395</t>
  </si>
  <si>
    <t>http://my.rsc.org/profile/18323</t>
  </si>
  <si>
    <t>http://my.rsc.org/profile/17</t>
  </si>
  <si>
    <t>http://my.rsc.org/profile/15508</t>
  </si>
  <si>
    <t>http://my.rsc.org/profile/1123</t>
  </si>
  <si>
    <t>http://my.rsc.org/myhome</t>
  </si>
  <si>
    <t>http://my.rsc.org/latestblogs</t>
  </si>
  <si>
    <t>http://my.rsc.org/groups/search/85</t>
  </si>
  <si>
    <t>http://my.rsc.org/groups/photos/85</t>
  </si>
  <si>
    <t>http://my.rsc.org/groups/my_groups</t>
  </si>
  <si>
    <t>http://my.rsc.org/groups/members/85</t>
  </si>
  <si>
    <t>http://my.rsc.org/groups/home/85</t>
  </si>
  <si>
    <t>http://my.rsc.org/groups/forums/viewtopic/85/457/9051?post_id=20587</t>
  </si>
  <si>
    <t>http://my.rsc.org/groups/forums/viewtopic/85/457/9030?post_id=20551</t>
  </si>
  <si>
    <t>http://my.rsc.org/groups/forums/viewtopic/85/457/9030?post_id=20546</t>
  </si>
  <si>
    <t>http://my.rsc.org/groups/forums/viewtopic/85/457/9030?post_id=20540</t>
  </si>
  <si>
    <t>http://my.rsc.org/groups/forums/viewtopic/85/457/9030?post_id=20539</t>
  </si>
  <si>
    <t>http://my.rsc.org/groups/forums/viewtopic/85/457/9030?post_id=20537</t>
  </si>
  <si>
    <t>http://my.rsc.org/groups/forums/viewtopic/85/457/9030?post_id=20527</t>
  </si>
  <si>
    <t>http://my.rsc.org/groups/forums/viewtopic/85/457/8840?post_id=20574</t>
  </si>
  <si>
    <t>http://my.rsc.org/groups/forums/viewcategory/85/457</t>
  </si>
  <si>
    <t>http://my.rsc.org/groups/forums/85/113</t>
  </si>
  <si>
    <t>http://my.rsc.org/groups/files/85</t>
  </si>
  <si>
    <t>http://my.rsc.org/groups/events/edit-item/85/null/null</t>
  </si>
  <si>
    <t>http://my.rsc.org/groups/events/85</t>
  </si>
  <si>
    <t>http://my.rsc.org/groups/blogs/85</t>
  </si>
  <si>
    <t>http://my.rsc.org/groups</t>
  </si>
  <si>
    <t>http://my.rsc.org/forums/viewtopic/934/8798?post_id=20555</t>
  </si>
  <si>
    <t>http://my.rsc.org/forums/viewtopic/9/9045?post_id=20571</t>
  </si>
  <si>
    <t>http://my.rsc.org/forums/viewtopic/645/9038?post_id=20556</t>
  </si>
  <si>
    <t>http://my.rsc.org/forums/viewtopic/50/9053?post_id=20589</t>
  </si>
  <si>
    <t>http://my.rsc.org/forums/viewtopic/39/5750?post_id=20553</t>
  </si>
  <si>
    <t>http://my.rsc.org/forums/viewtopic/13/8764?post_id=19944</t>
  </si>
  <si>
    <t>http://my.rsc.org/forums/viewcategory/934</t>
  </si>
  <si>
    <t>http://my.rsc.org/forums/viewcategory/9</t>
  </si>
  <si>
    <t>http://my.rsc.org/forums/viewcategory/645</t>
  </si>
  <si>
    <t>http://my.rsc.org/forums/viewcategory/50</t>
  </si>
  <si>
    <t>http://my.rsc.org/forums/viewcategory/39</t>
  </si>
  <si>
    <t>http://my.rsc.org/forums/viewcategory/13</t>
  </si>
  <si>
    <t>http://my.rsc.org/forums/recent-topics</t>
  </si>
  <si>
    <t>http://my.rsc.org/forums/popular-topics</t>
  </si>
  <si>
    <t>http://my.rsc.org/forums/my-topics</t>
  </si>
  <si>
    <t>http://my.rsc.org/forums</t>
  </si>
  <si>
    <t>http://my.rsc.org/findblogs</t>
  </si>
  <si>
    <t>http://my.rsc.org/events/item/2/1514</t>
  </si>
  <si>
    <t>http://my.rsc.org/events/item/2/1513</t>
  </si>
  <si>
    <t>http://my.rsc.org/events/item/2/1510</t>
  </si>
  <si>
    <t>http://my.rsc.org/events</t>
  </si>
  <si>
    <t>http://my.rsc.org/digitalmagazines</t>
  </si>
  <si>
    <t>http://my.rsc.org/contact</t>
  </si>
  <si>
    <t>http://my.rsc.org/careers/faqs</t>
  </si>
  <si>
    <t>http://my.rsc.org/careers/changingdirection</t>
  </si>
  <si>
    <t>http://my.rsc.org/careers/careerstv</t>
  </si>
  <si>
    <t>http://my.rsc.org/careers/applicationsinterviews</t>
  </si>
  <si>
    <t>http://my.rsc.org/careers</t>
  </si>
  <si>
    <t>http://my.rsc.org/blogs/85/1680</t>
  </si>
  <si>
    <t>http://my.rsc.org/blogs/85</t>
  </si>
  <si>
    <t>http://my.rsc.org/blogs/84/1746</t>
  </si>
  <si>
    <t>http://my.rsc.org/blogs/84</t>
  </si>
  <si>
    <t>http://my.rsc.org/blogs/117/1704</t>
  </si>
  <si>
    <t>http://my.rsc.org/blogs/117/1552</t>
  </si>
  <si>
    <t>http://my.rsc.org/blogs/117/1547</t>
  </si>
  <si>
    <t>http://my.rsc.org/blogs/117/1526</t>
  </si>
  <si>
    <t>http://my.rsc.org/blogs/117/1522</t>
  </si>
  <si>
    <t>http://my.rsc.org/blogs/117/1517</t>
  </si>
  <si>
    <t>http://my.rsc.org/blogs/117</t>
  </si>
  <si>
    <t>http://my.rsc.org/blogs</t>
  </si>
  <si>
    <t>http://my.rsc.org/?page_id=11112&amp;enable_mobile=1</t>
  </si>
  <si>
    <t>http://my.rsc.org/?page_id=1107&amp;group_id=7</t>
  </si>
  <si>
    <t>http://my.rsc.org/?page_id=1107&amp;group_id=14</t>
  </si>
  <si>
    <t>http://my.rsc.org/</t>
  </si>
  <si>
    <t>http://www.nature.com/tpj/journal/v16/n2/full/tpj201539a.html</t>
  </si>
  <si>
    <t>http://www.nature.com/srep</t>
  </si>
  <si>
    <t>http://www.nature.com/nrneph</t>
  </si>
  <si>
    <t>http://www.nature.com/nrendo</t>
  </si>
  <si>
    <t>http://www.nature.com/nrclinonc</t>
  </si>
  <si>
    <t>http://www.nature.com/nrcardio</t>
  </si>
  <si>
    <t>http://www.nature.com/nrc</t>
  </si>
  <si>
    <t>http://www.nature.com/nprot</t>
  </si>
  <si>
    <t>http://www.nature.com/nplants</t>
  </si>
  <si>
    <t>http://www.nature.com/natureconferences/</t>
  </si>
  <si>
    <t>http://www.nature.com/nature/journal/v540/n7631/full/540035a.html</t>
  </si>
  <si>
    <t>http://www.nature.com/libraries/user_guides/</t>
  </si>
  <si>
    <t>http://www.nature.com/libraries/site_licenses/</t>
  </si>
  <si>
    <t>http://www.nature.com/libraries/publishercollaborations.html</t>
  </si>
  <si>
    <t>http://www.nature.com/libraries/public_interfaces/</t>
  </si>
  <si>
    <t>http://www.nature.com/libraries/promotion/</t>
  </si>
  <si>
    <t>http://www.nature.com/libraries/print_subscription/</t>
  </si>
  <si>
    <t>http://www.nature.com/libraries/pay-per-view/index.html</t>
  </si>
  <si>
    <t>http://www.nature.com/libraries/pay-per-view/</t>
  </si>
  <si>
    <t>http://www.nature.com/libraries/open_access/</t>
  </si>
  <si>
    <t>http://www.nature.com/libraries/library_relations/</t>
  </si>
  <si>
    <t>http://www.nature.com/libraries/index.html</t>
  </si>
  <si>
    <t>http://www.nature.com/libraries/catalog/index.html</t>
  </si>
  <si>
    <t>http://www.nature.com/libraries/catalog/</t>
  </si>
  <si>
    <t>http://www.nature.com/libraries/account_administration/index.html</t>
  </si>
  <si>
    <t>http://www.nature.com/libraries/account_administration/</t>
  </si>
  <si>
    <t>http://www.nature.com/libraries/</t>
  </si>
  <si>
    <t>http://www.nature.com/info/partners.html</t>
  </si>
  <si>
    <t>http://www.nature.com/gim/journal/vaop/ncurrent/full/gim20165a.html</t>
  </si>
  <si>
    <t>http://www.nature.com/gim/journal/v18/n6/full/gim2015136a.html</t>
  </si>
  <si>
    <t>http://www.nature.com/gim/journal/v17/n12/full/gim201521a.html</t>
  </si>
  <si>
    <t>http://www.nature.com/gim/journal/v17/n11/full/gim2014208a.html</t>
  </si>
  <si>
    <t>http://www.nature.com/bjc/authors/submit.html</t>
  </si>
  <si>
    <t>http://www.nature.com/bdj/index.html</t>
  </si>
  <si>
    <t>http://www.nature.com/articles/srep32177?referral=true</t>
  </si>
  <si>
    <t>http://www.nature.com/articles/mtm201634</t>
  </si>
  <si>
    <t>http://www.nature.com/aps/</t>
  </si>
  <si>
    <t>http://www.netpreserve.org/web-archiving/tools-and-software</t>
  </si>
  <si>
    <t>http://www.netpreserve.org/resources/member-archives</t>
  </si>
  <si>
    <t>http://www.netpreserve.org/member-organizations/national-library-scotland</t>
  </si>
  <si>
    <t>http://www.netpreserve.org/member-organizations/national-library-new-zealand</t>
  </si>
  <si>
    <t>http://www.netpreserve.org/member-organizations/koninklijke-bibliotheek-national-library-netherlands</t>
  </si>
  <si>
    <t>http://www.netpreserve.org/member-organizations/california-digital-library</t>
  </si>
  <si>
    <t>http://www.netpreserve.org/member-organizations/british-library</t>
  </si>
  <si>
    <t>http://www.nfaplassen.no/om-nfa/lenker/</t>
  </si>
  <si>
    <t>http://www.nutrition.org/news/useful-links/</t>
  </si>
  <si>
    <t>http://oaister.worldcat.org/whatis/local/default.jsp</t>
  </si>
  <si>
    <t>http://oaister.worldcat.org/webservices/root/search/lists</t>
  </si>
  <si>
    <t>http://oaister.worldcat.org/libraries?&amp;lang=zh-tw</t>
  </si>
  <si>
    <t>http://oaister.worldcat.org/libraries?&amp;lang=zh-cn</t>
  </si>
  <si>
    <t>http://oaister.worldcat.org/libraries?&amp;lang=th</t>
  </si>
  <si>
    <t>http://oaister.worldcat.org/libraries?&amp;lang=pt</t>
  </si>
  <si>
    <t>http://oaister.worldcat.org/libraries?&amp;lang=nl</t>
  </si>
  <si>
    <t>http://oaister.worldcat.org/libraries?&amp;lang=ko</t>
  </si>
  <si>
    <t>http://oaister.worldcat.org/libraries?&amp;lang=ja</t>
  </si>
  <si>
    <t>http://oaister.worldcat.org/libraries?&amp;lang=it</t>
  </si>
  <si>
    <t>http://oaister.worldcat.org/libraries?&amp;lang=fr</t>
  </si>
  <si>
    <t>http://oaister.worldcat.org/libraries?&amp;lang=es</t>
  </si>
  <si>
    <t>http://oaister.worldcat.org/libraries?&amp;lang=de</t>
  </si>
  <si>
    <t>http://oaister.worldcat.org/libraries?&amp;lang=cs</t>
  </si>
  <si>
    <t>http://oaister.worldcat.org/libraries</t>
  </si>
  <si>
    <t>http://oaister.worldcat.org/default.jsp</t>
  </si>
  <si>
    <t>http://oaister.worldcat.org/advancedsearch?&amp;lang=zh-tw</t>
  </si>
  <si>
    <t>http://oaister.worldcat.org/advancedsearch?&amp;lang=zh-cn</t>
  </si>
  <si>
    <t>http://oaister.worldcat.org/advancedsearch?&amp;lang=th</t>
  </si>
  <si>
    <t>http://oaister.worldcat.org/advancedsearch?&amp;lang=pt</t>
  </si>
  <si>
    <t>http://oaister.worldcat.org/advancedsearch?&amp;lang=nl</t>
  </si>
  <si>
    <t>http://oaister.worldcat.org/advancedsearch?&amp;lang=ko</t>
  </si>
  <si>
    <t>http://oaister.worldcat.org/advancedsearch?&amp;lang=ja</t>
  </si>
  <si>
    <t>http://oaister.worldcat.org/advancedsearch?&amp;lang=it</t>
  </si>
  <si>
    <t>http://oaister.worldcat.org/advancedsearch?&amp;lang=fr</t>
  </si>
  <si>
    <t>http://oaister.worldcat.org/advancedsearch?&amp;lang=es</t>
  </si>
  <si>
    <t>http://oaister.worldcat.org/advancedsearch?&amp;lang=de</t>
  </si>
  <si>
    <t>http://oaister.worldcat.org/advancedsearch?&amp;lang=cs</t>
  </si>
  <si>
    <t>http://oaister.worldcat.org/advancedsearch</t>
  </si>
  <si>
    <t>http://oaister.worldcat.org/?&amp;lang=zh-tw</t>
  </si>
  <si>
    <t>http://oaister.worldcat.org/?&amp;lang=zh-cn</t>
  </si>
  <si>
    <t>http://oaister.worldcat.org/?&amp;lang=th</t>
  </si>
  <si>
    <t>http://oaister.worldcat.org/?&amp;lang=pt</t>
  </si>
  <si>
    <t>http://oaister.worldcat.org/?&amp;lang=nl</t>
  </si>
  <si>
    <t>http://oaister.worldcat.org/?&amp;lang=ko</t>
  </si>
  <si>
    <t>http://oaister.worldcat.org/?&amp;lang=ja</t>
  </si>
  <si>
    <t>http://oaister.worldcat.org/?&amp;lang=it</t>
  </si>
  <si>
    <t>http://oaister.worldcat.org/?&amp;lang=fr</t>
  </si>
  <si>
    <t>http://oaister.worldcat.org/?&amp;lang=es</t>
  </si>
  <si>
    <t>http://oaister.worldcat.org/?&amp;lang=en</t>
  </si>
  <si>
    <t>http://oaister.worldcat.org/?&amp;lang=de</t>
  </si>
  <si>
    <t>http://oaister.worldcat.org/?&amp;lang=cs</t>
  </si>
  <si>
    <t>http://oaspa.org/presentations-coasp-2012/</t>
  </si>
  <si>
    <t>http://oaspa.org/oaspa-reaches-100-members/</t>
  </si>
  <si>
    <t>http://oaspa.org/membership/membership-dues/</t>
  </si>
  <si>
    <t>http://oaspa.org/membership/membership-benefits/</t>
  </si>
  <si>
    <t>http://oaspa.org/membership/membership-applications/</t>
  </si>
  <si>
    <t>http://oaspa.org/membership/members/</t>
  </si>
  <si>
    <t>http://oaspa.org/membership/logo/</t>
  </si>
  <si>
    <t>http://oaspa.org/membership/code-of-conduct/</t>
  </si>
  <si>
    <t>http://oaspa.org/membership/application-form/</t>
  </si>
  <si>
    <t>http://oaspa.org/membership/</t>
  </si>
  <si>
    <t>http://oaspa.org/member/wiley</t>
  </si>
  <si>
    <t>http://oaspa.org/member/western-journal-emergency-medicine</t>
  </si>
  <si>
    <t>http://oaspa.org/member/vu-university-library-amsterdam</t>
  </si>
  <si>
    <t>http://oaspa.org/member/utrecht-university-library</t>
  </si>
  <si>
    <t>http://oaspa.org/member/university-of-tromso</t>
  </si>
  <si>
    <t>http://oaspa.org/member/university-of-adelaide-press</t>
  </si>
  <si>
    <t>http://oaspa.org/member/university-library-system</t>
  </si>
  <si>
    <t>http://oaspa.org/member/universitatsverlag-gottingen</t>
  </si>
  <si>
    <t>http://oaspa.org/member/unglue-it</t>
  </si>
  <si>
    <t>http://oaspa.org/member/ubiquity-press/</t>
  </si>
  <si>
    <t>http://oaspa.org/member/tqmp</t>
  </si>
  <si>
    <t>http://oaspa.org/member/the-journal-of-creative-technologies</t>
  </si>
  <si>
    <t>http://oaspa.org/member/technika</t>
  </si>
  <si>
    <t>http://oaspa.org/member/taylor-francis</t>
  </si>
  <si>
    <t>http://oaspa.org/member/stockholm-university-press</t>
  </si>
  <si>
    <t>http://oaspa.org/member/sri-lanka-journal-of-child-health</t>
  </si>
  <si>
    <t>http://oaspa.org/member/springer-nature</t>
  </si>
  <si>
    <t>http://oaspa.org/member/sparc-europe/</t>
  </si>
  <si>
    <t>http://oaspa.org/member/semantics-pragmatics</t>
  </si>
  <si>
    <t>http://oaspa.org/member/scienceopen</t>
  </si>
  <si>
    <t>http://oaspa.org/member/science-advances-aaas</t>
  </si>
  <si>
    <t>http://oaspa.org/member/scielo</t>
  </si>
  <si>
    <t>http://oaspa.org/member/scholarly-exchange-service</t>
  </si>
  <si>
    <t>http://oaspa.org/member/sage-publications</t>
  </si>
  <si>
    <t>http://oaspa.org/member/royal-society</t>
  </si>
  <si>
    <t>http://oaspa.org/member/royal-society-of-chemistry</t>
  </si>
  <si>
    <t>http://oaspa.org/member/quanta</t>
  </si>
  <si>
    <t>http://oaspa.org/member/public-library-of-science/</t>
  </si>
  <si>
    <t>http://oaspa.org/member/public-knowledge-project</t>
  </si>
  <si>
    <t>http://oaspa.org/member/psychopen</t>
  </si>
  <si>
    <t>http://oaspa.org/member/proquest</t>
  </si>
  <si>
    <t>http://oaspa.org/member/portland-press</t>
  </si>
  <si>
    <t>http://oaspa.org/member/portico</t>
  </si>
  <si>
    <t>http://oaspa.org/member/polish-botanical-society</t>
  </si>
  <si>
    <t>http://oaspa.org/member/pensoft-publishers</t>
  </si>
  <si>
    <t>http://oaspa.org/member/peerj</t>
  </si>
  <si>
    <t>http://oaspa.org/member/pamj</t>
  </si>
  <si>
    <t>http://oaspa.org/member/pagepress</t>
  </si>
  <si>
    <t>http://oaspa.org/member/oxford-university-press</t>
  </si>
  <si>
    <t>http://oaspa.org/member/orbit</t>
  </si>
  <si>
    <t>http://oaspa.org/member/openedition/</t>
  </si>
  <si>
    <t>http://oaspa.org/member/open-book-publishers/</t>
  </si>
  <si>
    <t>http://oaspa.org/member/oapen-foundation/</t>
  </si>
  <si>
    <t>http://oaspa.org/member/nhrf</t>
  </si>
  <si>
    <t>http://oaspa.org/member/national-library-of-the-netherlands</t>
  </si>
  <si>
    <t>http://oaspa.org/member/mtberlinuol-com-br</t>
  </si>
  <si>
    <t>http://oaspa.org/member/military-technical-courier</t>
  </si>
  <si>
    <t>http://oaspa.org/member/mdpi-ag</t>
  </si>
  <si>
    <t>http://oaspa.org/member/lund-university-libraries</t>
  </si>
  <si>
    <t>http://oaspa.org/member/knowledge-unlatched/</t>
  </si>
  <si>
    <t>http://oaspa.org/member/karger-publishers</t>
  </si>
  <si>
    <t>http://oaspa.org/member/journal18</t>
  </si>
  <si>
    <t>http://oaspa.org/member/journal-of-digital-forensics-security-and-law</t>
  </si>
  <si>
    <t>http://oaspa.org/member/journal-nepal-paediatric-society</t>
  </si>
  <si>
    <t>http://oaspa.org/member/jmir-publications-inc</t>
  </si>
  <si>
    <t>http://oaspa.org/member/itcon</t>
  </si>
  <si>
    <t>http://oaspa.org/member/issn-international-centre</t>
  </si>
  <si>
    <t>http://oaspa.org/member/irpa</t>
  </si>
  <si>
    <t>http://oaspa.org/member/iop-publishing</t>
  </si>
  <si>
    <t>http://oaspa.org/member/instituto-de-estudios-avanzados</t>
  </si>
  <si>
    <t>http://oaspa.org/member/institute-slavic-studies</t>
  </si>
  <si>
    <t>http://oaspa.org/member/institute-of-historical-research</t>
  </si>
  <si>
    <t>http://oaspa.org/member/ingenta-connect</t>
  </si>
  <si>
    <t>http://oaspa.org/member/inasp</t>
  </si>
  <si>
    <t>http://oaspa.org/member/hipatia-press</t>
  </si>
  <si>
    <t>http://oaspa.org/member/hindawi-publishing-corporation</t>
  </si>
  <si>
    <t>http://oaspa.org/member/highwire-press</t>
  </si>
  <si>
    <t>http://oaspa.org/member/frontiers</t>
  </si>
  <si>
    <t>http://oaspa.org/member/fibreculture-journal</t>
  </si>
  <si>
    <t>http://oaspa.org/member/f1000research</t>
  </si>
  <si>
    <t>http://oaspa.org/member/entrepreneurship-sustainability-issues</t>
  </si>
  <si>
    <t>http://oaspa.org/member/edp-sciences</t>
  </si>
  <si>
    <t>http://oaspa.org/member/ecancermedicalscience</t>
  </si>
  <si>
    <t>http://oaspa.org/member/e-journall</t>
  </si>
  <si>
    <t>http://oaspa.org/member/e-conservation-journal</t>
  </si>
  <si>
    <t>http://oaspa.org/member/dove-medical-press</t>
  </si>
  <si>
    <t>http://oaspa.org/member/csic-press</t>
  </si>
  <si>
    <t>http://oaspa.org/member/copyright-clearance-center</t>
  </si>
  <si>
    <t>http://oaspa.org/member/copernicus-publications</t>
  </si>
  <si>
    <t>http://oaspa.org/member/confero</t>
  </si>
  <si>
    <t>http://oaspa.org/member/company-of-biologists</t>
  </si>
  <si>
    <t>http://oaspa.org/member/cogitatio</t>
  </si>
  <si>
    <t>http://oaspa.org/member/clockss</t>
  </si>
  <si>
    <t>http://oaspa.org/member/cappelen-damm-akademisk</t>
  </si>
  <si>
    <t>http://oaspa.org/member/cambridge-university-press</t>
  </si>
  <si>
    <t>http://oaspa.org/member/british-editorial-society-bone-joint-surgery</t>
  </si>
  <si>
    <t>http://oaspa.org/member/bmj</t>
  </si>
  <si>
    <t>http://oaspa.org/member/bioone-elementa</t>
  </si>
  <si>
    <t>http://oaspa.org/member/aosis-publishing</t>
  </si>
  <si>
    <t>http://oaspa.org/member/american-institute-of-physics</t>
  </si>
  <si>
    <t>http://oaspa.org/information-resources/oaspa-webinars/</t>
  </si>
  <si>
    <t>http://oaspa.org/information-resources/frequently-asked-questions/</t>
  </si>
  <si>
    <t>http://oaspa.org/information-resources/for-societies/</t>
  </si>
  <si>
    <t>http://oaspa.org/information-resources/</t>
  </si>
  <si>
    <t>http://oaspa.org/contact/</t>
  </si>
  <si>
    <t>http://oaspa.org/conference/presentations-coasp-asia/</t>
  </si>
  <si>
    <t>http://oaspa.org/conference/presentations-coasp-2016/</t>
  </si>
  <si>
    <t>http://oaspa.org/conference/presentations-coasp-2015/</t>
  </si>
  <si>
    <t>http://oaspa.org/conference/presentations-coasp-2014/</t>
  </si>
  <si>
    <t>http://oaspa.org/conference/presentations-coasp-2013/</t>
  </si>
  <si>
    <t>http://oaspa.org/conference/coasp-2016-program/</t>
  </si>
  <si>
    <t>http://oaspa.org/conference/</t>
  </si>
  <si>
    <t>http://oaspa.org/blog/</t>
  </si>
  <si>
    <t>http://oaspa.org/about/oaspas-committees/</t>
  </si>
  <si>
    <t>http://oaspa.org/about/mission-and-purpose/</t>
  </si>
  <si>
    <t>http://oaspa.org/about/history/</t>
  </si>
  <si>
    <t>http://oaspa.org/about/founding-members/</t>
  </si>
  <si>
    <t>http://oaspa.org/about/by-laws/</t>
  </si>
  <si>
    <t>http://oaspa.org/about/board/</t>
  </si>
  <si>
    <t>http://oaspa.org/about/</t>
  </si>
  <si>
    <t>http://www.oceansidepubl.com/permission-to-use-content/</t>
  </si>
  <si>
    <t>http://www.oclc.org/support/services/oaister.en.html</t>
  </si>
  <si>
    <t>http://www.oclc.org/policies/iso.en.html</t>
  </si>
  <si>
    <t>http://www.oclc.org/news/releases/2016/201620dublin.en.html</t>
  </si>
  <si>
    <t>http://www.oclc.org/news/releases/2016/201619dublin.en.html</t>
  </si>
  <si>
    <t>http://www.oclc.org/news/releases/2016/201617dublin.en.html</t>
  </si>
  <si>
    <t>http://www.oclc.org/news/latest-news.en.html?8b5d078c-bdba-4748-a91d-6e98b54ebcd7.offset=20</t>
  </si>
  <si>
    <t>http://www.oclc.org/events/2016/WMS_Circ_Demo_Dec_6.en.html</t>
  </si>
  <si>
    <t>http://www.oclc.org/blog/main/a-five-step-cycle-for-strong-library-programs/</t>
  </si>
  <si>
    <t>http://www.oerc.ox.ac.uk/working-centre</t>
  </si>
  <si>
    <t>http://www.oerc.ox.ac.uk/staff-profiles</t>
  </si>
  <si>
    <t>http://www.oerc.ox.ac.uk/sitemap</t>
  </si>
  <si>
    <t>http://www.oerc.ox.ac.uk/research/visual-computing</t>
  </si>
  <si>
    <t>http://www.oerc.ox.ac.uk/research/scientific-computing</t>
  </si>
  <si>
    <t>http://www.oerc.ox.ac.uk/research/internet-information-and-interaction</t>
  </si>
  <si>
    <t>http://www.oerc.ox.ac.uk/research/e-infrastructure</t>
  </si>
  <si>
    <t>http://www.oerc.ox.ac.uk/research</t>
  </si>
  <si>
    <t>http://www.oerc.ox.ac.uk/research-visual-computing/visual-computing</t>
  </si>
  <si>
    <t>http://www.oerc.ox.ac.uk/research-software-repositories-and-data-management/software-repositories-data-management</t>
  </si>
  <si>
    <t>http://www.oerc.ox.ac.uk/research-scientific-computing/scientific-computing</t>
  </si>
  <si>
    <t>http://www.oerc.ox.ac.uk/research-internet-information-interaction/internet-information-interaction</t>
  </si>
  <si>
    <t>http://www.oerc.ox.ac.uk/research-e-infrastructure/e-infrastructure</t>
  </si>
  <si>
    <t>http://www.oerc.ox.ac.uk/projects/wicked</t>
  </si>
  <si>
    <t>http://www.oerc.ox.ac.uk/projects/vre-ci</t>
  </si>
  <si>
    <t>http://www.oerc.ox.ac.uk/projects/visual-analytics-big-data</t>
  </si>
  <si>
    <t>http://www.oerc.ox.ac.uk/projects/video-visualization</t>
  </si>
  <si>
    <t>http://www.oerc.ox.ac.uk/projects/vibrant</t>
  </si>
  <si>
    <t>http://www.oerc.ox.ac.uk/projects/uk-ngs-development-operation</t>
  </si>
  <si>
    <t>http://www.oerc.ox.ac.uk/projects/sociam</t>
  </si>
  <si>
    <t>http://www.oerc.ox.ac.uk/projects/slobr</t>
  </si>
  <si>
    <t>http://www.oerc.ox.ac.uk/projects/siena-standards-and-interoperability-einfrastructure-implementation-initiative</t>
  </si>
  <si>
    <t>http://www.oerc.ox.ac.uk/projects/sarongs</t>
  </si>
  <si>
    <t>http://www.oerc.ox.ac.uk/projects/requirements-and-foundations-group-contributing-successful-systems-design</t>
  </si>
  <si>
    <t>http://www.oerc.ox.ac.uk/projects/reliable-high-performance-jsdl-enabled-brokering-system-gridbs</t>
  </si>
  <si>
    <t>http://www.oerc.ox.ac.uk/projects/ops</t>
  </si>
  <si>
    <t>http://www.oerc.ox.ac.uk/projects/op2</t>
  </si>
  <si>
    <t>http://www.oerc.ox.ac.uk/projects/obi</t>
  </si>
  <si>
    <t>http://www.oerc.ox.ac.uk/projects/neurohub</t>
  </si>
  <si>
    <t>http://www.oerc.ox.ac.uk/projects/na-hpc-numerical-algorithms-high-performance-computing-network</t>
  </si>
  <si>
    <t>http://www.oerc.ox.ac.uk/projects/mytrustedcloud</t>
  </si>
  <si>
    <t>http://www.oerc.ox.ac.uk/projects/motivate</t>
  </si>
  <si>
    <t>http://www.oerc.ox.ac.uk/projects/microsoft-cluster-oxford-e-research-centre</t>
  </si>
  <si>
    <t>http://www.oerc.ox.ac.uk/projects/many-core-and-reconfigurable-supercomputing-network</t>
  </si>
  <si>
    <t>http://www.oerc.ox.ac.uk/projects/lowering-barriers-cancer-imaging</t>
  </si>
  <si>
    <t>http://www.oerc.ox.ac.uk/projects/low-carbon-ict</t>
  </si>
  <si>
    <t>http://www.oerc.ox.ac.uk/projects/isa</t>
  </si>
  <si>
    <t>http://www.oerc.ox.ac.uk/projects/inform</t>
  </si>
  <si>
    <t>http://www.oerc.ox.ac.uk/projects/imagery-lenses-visualizing-text-corpora</t>
  </si>
  <si>
    <t>http://www.oerc.ox.ac.uk/projects/image-text-interpretation-e-science-technology-and-documents</t>
  </si>
  <si>
    <t>http://www.oerc.ox.ac.uk/projects/illuminating-path-video-visualization</t>
  </si>
  <si>
    <t>http://www.oerc.ox.ac.uk/projects/high-performance-distributed-network-operation-hiperdno</t>
  </si>
  <si>
    <t>http://www.oerc.ox.ac.uk/projects/gpu-centre-excellence-award</t>
  </si>
  <si>
    <t>http://www.oerc.ox.ac.uk/projects/frriict</t>
  </si>
  <si>
    <t>http://www.oerc.ox.ac.uk/projects/flexible-services-support-research-flessr</t>
  </si>
  <si>
    <t>http://www.oerc.ox.ac.uk/projects/flamingo</t>
  </si>
  <si>
    <t>http://www.oerc.ox.ac.uk/projects/englaid</t>
  </si>
  <si>
    <t>http://www.oerc.ox.ac.uk/projects/energy-efficient-and-energy-aware-computing</t>
  </si>
  <si>
    <t>http://www.oerc.ox.ac.uk/projects/emppack</t>
  </si>
  <si>
    <t>http://www.oerc.ox.ac.uk/projects/embedding-e-science-applications</t>
  </si>
  <si>
    <t>http://www.oerc.ox.ac.uk/projects/elephant</t>
  </si>
  <si>
    <t>http://www.oerc.ox.ac.uk/projects/e-horizons-project</t>
  </si>
  <si>
    <t>http://www.oerc.ox.ac.uk/projects/e-healthplus-citizen-driven-information-healthcare-and-wellbeing</t>
  </si>
  <si>
    <t>http://www.oerc.ox.ac.uk/projects/digitalhumanitiesoxford</t>
  </si>
  <si>
    <t>http://www.oerc.ox.ac.uk/projects/digital-social-research</t>
  </si>
  <si>
    <t>http://www.oerc.ox.ac.uk/projects/developing-hpcna-roadmap</t>
  </si>
  <si>
    <t>http://www.oerc.ox.ac.uk/projects/dataflow</t>
  </si>
  <si>
    <t>http://www.oerc.ox.ac.uk/projects/cuda-centre-excellence</t>
  </si>
  <si>
    <t>http://www.oerc.ox.ac.uk/projects/crisp</t>
  </si>
  <si>
    <t>http://www.oerc.ox.ac.uk/projects/cosmos</t>
  </si>
  <si>
    <t>http://www.oerc.ox.ac.uk/projects/commonplace-cultures</t>
  </si>
  <si>
    <t>http://www.oerc.ox.ac.uk/projects/climatepredictionnet-and-weatherhome</t>
  </si>
  <si>
    <t>http://www.oerc.ox.ac.uk/projects/clarin</t>
  </si>
  <si>
    <t>http://www.oerc.ox.ac.uk/projects/cancer-cardiac-imaging</t>
  </si>
  <si>
    <t>http://www.oerc.ox.ac.uk/projects/bvreh</t>
  </si>
  <si>
    <t>http://www.oerc.ox.ac.uk/projects/biosharing-%E2%80%93-standards-policies-and-databases</t>
  </si>
  <si>
    <t>http://www.oerc.ox.ac.uk/projects/bio-image-informatics</t>
  </si>
  <si>
    <t>http://www.oerc.ox.ac.uk/projects/bid</t>
  </si>
  <si>
    <t>http://www.oerc.ox.ac.uk/projects/bamboo-technology-project</t>
  </si>
  <si>
    <t>http://www.oerc.ox.ac.uk/projects/astroaccelerate</t>
  </si>
  <si>
    <t>http://www.oerc.ox.ac.uk/projects/asearch-algorithms-and-software-emerging-architectures</t>
  </si>
  <si>
    <t>http://www.oerc.ox.ac.uk/projects/artemis</t>
  </si>
  <si>
    <t>http://www.oerc.ox.ac.uk/projects/adept</t>
  </si>
  <si>
    <t>http://www.oerc.ox.ac.uk/people</t>
  </si>
  <si>
    <t>http://www.oerc.ox.ac.uk/our-history</t>
  </si>
  <si>
    <t>http://www.oerc.ox.ac.uk/news/visualization-information-theory</t>
  </si>
  <si>
    <t>http://www.oerc.ox.ac.uk/news/sansone-bd2k</t>
  </si>
  <si>
    <t>http://www.oerc.ox.ac.uk/news/RSD-network</t>
  </si>
  <si>
    <t>http://www.oerc.ox.ac.uk/news/PhenoMeNal-datahack</t>
  </si>
  <si>
    <t>http://www.oerc.ox.ac.uk/news/FT-extreme-weather</t>
  </si>
  <si>
    <t>http://www.oerc.ox.ac.uk/news/Data-Science-course</t>
  </si>
  <si>
    <t>http://www.oerc.ox.ac.uk/news</t>
  </si>
  <si>
    <t>http://www.oerc.ox.ac.uk/news-comment</t>
  </si>
  <si>
    <t>http://www.oerc.ox.ac.uk/innovation-and-partnership</t>
  </si>
  <si>
    <t>http://www.oerc.ox.ac.uk/innovation-and-partnership-industrial-engagement/industrial-engagement</t>
  </si>
  <si>
    <t>http://www.oerc.ox.ac.uk/innovation-and-partnership-impact/impact</t>
  </si>
  <si>
    <t>http://www.oerc.ox.ac.uk/find-centre</t>
  </si>
  <si>
    <t>http://www.oerc.ox.ac.uk/events</t>
  </si>
  <si>
    <t>http://www.oerc.ox.ac.uk/contact-us</t>
  </si>
  <si>
    <t>http://www.oerc.ox.ac.uk/collaborations/physical-sciences-and-engineering</t>
  </si>
  <si>
    <t>http://www.oerc.ox.ac.uk/collaborations/industrial-engagement</t>
  </si>
  <si>
    <t>http://www.oerc.ox.ac.uk/collaborations/energy-and-environment</t>
  </si>
  <si>
    <t>http://www.oerc.ox.ac.uk/collaborations/citizen-science-and-public-engagement</t>
  </si>
  <si>
    <t>http://www.oerc.ox.ac.uk/collaborations/biological-and-medical-science</t>
  </si>
  <si>
    <t>http://www.oerc.ox.ac.uk/collaborations/arts-humanities-and-social-sciences</t>
  </si>
  <si>
    <t>http://www.oerc.ox.ac.uk/collaborations</t>
  </si>
  <si>
    <t>http://www.oerc.ox.ac.uk/collaborations-life-natural-and-biomedical-sciences/life-natural-and-biomedical-sciences</t>
  </si>
  <si>
    <t>http://www.oerc.ox.ac.uk/collaborations-industrial-engagement-knowledge-transfer-partnerships/knowledge-transfer-partnerships</t>
  </si>
  <si>
    <t>http://www.oerc.ox.ac.uk/collaborations-energy-and-environment/energy-environment</t>
  </si>
  <si>
    <t>http://www.oerc.ox.ac.uk/collaborations-arts-humanities-and-social-sciences/arts-humanities-social-sciences</t>
  </si>
  <si>
    <t>http://www.oerc.ox.ac.uk/accessibility</t>
  </si>
  <si>
    <t>http://www.oerc.ox.ac.uk/about-us</t>
  </si>
  <si>
    <t>http://www.oerc.ox.ac.uk/SSIcw17</t>
  </si>
  <si>
    <t>http://www.oerc.ox.ac.uk/Research</t>
  </si>
  <si>
    <t>http://www.oerc.ox.ac.uk/DHOxSS2017</t>
  </si>
  <si>
    <t>http://www.oerc.ox.ac.uk/Collaborations</t>
  </si>
  <si>
    <t>http://www.oerc.ox.ac.uk/10th-anniversary</t>
  </si>
  <si>
    <t>http://proquest.libguides.com/wwd</t>
  </si>
  <si>
    <t>http://proquest.libguides.com/womensmagazinearchive</t>
  </si>
  <si>
    <t>http://proquest.libguides.com/voguearchive</t>
  </si>
  <si>
    <t>http://proquest.libguides.com/umi_etd</t>
  </si>
  <si>
    <t>http://proquest.libguides.com/turkish</t>
  </si>
  <si>
    <t>http://proquest.libguides.com/turkeydb</t>
  </si>
  <si>
    <t>http://proquest.libguides.com/the_arts</t>
  </si>
  <si>
    <t>http://proquest.libguides.com/termsofuse</t>
  </si>
  <si>
    <t>http://proquest.libguides.com/supremecourtinsight/</t>
  </si>
  <si>
    <t>http://proquest.libguides.com/support</t>
  </si>
  <si>
    <t>http://proquest.libguides.com/summon</t>
  </si>
  <si>
    <t>http://proquest.libguides.com/suggest</t>
  </si>
  <si>
    <t>http://proquest.libguides.com/stow</t>
  </si>
  <si>
    <t>http://proquest.libguides.com/statisticalpremium</t>
  </si>
  <si>
    <t>http://proquest.libguides.com/statisticalabstract/historical</t>
  </si>
  <si>
    <t>http://proquest.libguides.com/statisticalabstract</t>
  </si>
  <si>
    <t>http://proquest.libguides.com/statistical_insight</t>
  </si>
  <si>
    <t>http://proquest.libguides.com/stat_guides</t>
  </si>
  <si>
    <t>http://proquest.libguides.com/srch.php?tag=webinars&amp;default_lg=1</t>
  </si>
  <si>
    <t>http://proquest.libguides.com/spanish</t>
  </si>
  <si>
    <t>http://proquest.libguides.com/socsci_home</t>
  </si>
  <si>
    <t>http://proquest.libguides.com/socialsciences</t>
  </si>
  <si>
    <t>http://proquest.libguides.com/socialsciencedatabase</t>
  </si>
  <si>
    <t>http://proquest.libguides.com/sipx</t>
  </si>
  <si>
    <t>http://proquest.libguides.com/serial_set_maps</t>
  </si>
  <si>
    <t>http://proquest.libguides.com/screenstudiescollection</t>
  </si>
  <si>
    <t>http://proquest.libguides.com/scitech</t>
  </si>
  <si>
    <t>http://proquest.libguides.com/sb.php?subject_id=21015</t>
  </si>
  <si>
    <t>http://proquest.libguides.com/sb.php</t>
  </si>
  <si>
    <t>http://proquest.libguides.com/sanborngeoedition</t>
  </si>
  <si>
    <t>http://proquest.libguides.com/safari</t>
  </si>
  <si>
    <t>http://proquest.libguides.com/research_management</t>
  </si>
  <si>
    <t>http://proquest.libguides.com/research</t>
  </si>
  <si>
    <t>http://proquest.libguides.com/reginsight</t>
  </si>
  <si>
    <t>http://proquest.libguides.com/quick_start_stat_insight</t>
  </si>
  <si>
    <t>http://proquest.libguides.com/quick_start_serialset</t>
  </si>
  <si>
    <t>http://proquest.libguides.com/quick_start_legislative_insight</t>
  </si>
  <si>
    <t>http://proquest.libguides.com/quick_start_hearings/unpublished</t>
  </si>
  <si>
    <t>http://proquest.libguides.com/quick_start_hearings</t>
  </si>
  <si>
    <t>http://proquest.libguides.com/quick_start_crdc</t>
  </si>
  <si>
    <t>http://proquest.libguides.com/quick_start_congrec</t>
  </si>
  <si>
    <t>http://proquest.libguides.com/quick_start</t>
  </si>
  <si>
    <t>http://proquest.libguides.com/qs_congbasic</t>
  </si>
  <si>
    <t>http://proquest.libguides.com/publichealth</t>
  </si>
  <si>
    <t>http://proquest.libguides.com/psychologydatabase</t>
  </si>
  <si>
    <t>http://proquest.libguides.com/proquestplatform/view</t>
  </si>
  <si>
    <t>http://proquest.libguides.com/proquestplatform/tips</t>
  </si>
  <si>
    <t>http://proquest.libguides.com/proquestplatform/samplesearches</t>
  </si>
  <si>
    <t>http://proquest.libguides.com/proquestplatform/results</t>
  </si>
  <si>
    <t>http://proquest.libguides.com/proquestplatform/publications</t>
  </si>
  <si>
    <t>http://proquest.libguides.com/proquestplatform/myresearch</t>
  </si>
  <si>
    <t>http://proquest.libguides.com/proquestplatform/fields</t>
  </si>
  <si>
    <t>http://proquest.libguides.com/proquestplatform/command</t>
  </si>
  <si>
    <t>http://proquest.libguides.com/proquestplatform/browse</t>
  </si>
  <si>
    <t>http://proquest.libguides.com/proquestplatform/basic</t>
  </si>
  <si>
    <t>http://proquest.libguides.com/proquestplatform/advanced</t>
  </si>
  <si>
    <t>http://proquest.libguides.com/proquestplatform/admin</t>
  </si>
  <si>
    <t>http://proquest.libguides.com/proquestplatform/about</t>
  </si>
  <si>
    <t>http://proquest.libguides.com/proquestplatform</t>
  </si>
  <si>
    <t>http://proquest.libguides.com/proquestobituaries</t>
  </si>
  <si>
    <t>http://proquest.libguides.com/proquestdialog</t>
  </si>
  <si>
    <t>http://proquest.libguides.com/problem</t>
  </si>
  <si>
    <t>http://proquest.libguides.com/pqwebinars</t>
  </si>
  <si>
    <t>http://proquest.libguides.com/pqrl</t>
  </si>
  <si>
    <t>http://proquest.libguides.com/pqrc</t>
  </si>
  <si>
    <t>http://proquest.libguides.com/pqhmc</t>
  </si>
  <si>
    <t>http://proquest.libguides.com/pqdt</t>
  </si>
  <si>
    <t>http://proquest.libguides.com/pqc</t>
  </si>
  <si>
    <t>http://proquest.libguides.com/pq_congressional/bookmarking</t>
  </si>
  <si>
    <t>http://proquest.libguides.com/pq_congressional</t>
  </si>
  <si>
    <t>http://proquest.libguides.com/portugues</t>
  </si>
  <si>
    <t>http://proquest.libguides.com/polski</t>
  </si>
  <si>
    <t>http://proquest.libguides.com/policyfile</t>
  </si>
  <si>
    <t>http://proquest.libguides.com/pio</t>
  </si>
  <si>
    <t>http://proquest.libguides.com/philosophersindex</t>
  </si>
  <si>
    <t>http://proquest.libguides.com/performingarts</t>
  </si>
  <si>
    <t>http://proquest.libguides.com/pdfs</t>
  </si>
  <si>
    <t>http://proquest.libguides.com/parliamentary</t>
  </si>
  <si>
    <t>http://proquest.libguides.com/pao</t>
  </si>
  <si>
    <t>http://proquest.libguides.com/paley</t>
  </si>
  <si>
    <t>http://proquest.libguides.com/oasis</t>
  </si>
  <si>
    <t>http://proquest.libguides.com/oasis-francais</t>
  </si>
  <si>
    <t>http://proquest.libguides.com/non_english</t>
  </si>
  <si>
    <t>http://proquest.libguides.com/news</t>
  </si>
  <si>
    <t>http://proquest.libguides.com/newrwkorea</t>
  </si>
  <si>
    <t>http://proquest.libguides.com/newrefworks/copying</t>
  </si>
  <si>
    <t>http://proquest.libguides.com/nahd</t>
  </si>
  <si>
    <t>http://proquest.libguides.com/musicdatabase</t>
  </si>
  <si>
    <t>http://proquest.libguides.com/mpac</t>
  </si>
  <si>
    <t>http://proquest.libguides.com/mining</t>
  </si>
  <si>
    <t>http://proquest.libguides.com/medline</t>
  </si>
  <si>
    <t>http://proquest.libguides.com/medicaldatabase</t>
  </si>
  <si>
    <t>http://proquest.libguides.com/marketresearchcollection</t>
  </si>
  <si>
    <t>http://proquest.libguides.com/marc</t>
  </si>
  <si>
    <t>http://proquest.libguides.com/literature</t>
  </si>
  <si>
    <t>http://proquest.libguides.com/laidb</t>
  </si>
  <si>
    <t>http://proquest.libguides.com/koreanlanguage</t>
  </si>
  <si>
    <t>http://proquest.libguides.com/knowuk</t>
  </si>
  <si>
    <t>http://proquest.libguides.com/k12</t>
  </si>
  <si>
    <t>http://proquest.libguides.com/italian</t>
  </si>
  <si>
    <t>http://proquest.libguides.com/institutional_respositories</t>
  </si>
  <si>
    <t>http://proquest.libguides.com/indianclaims/</t>
  </si>
  <si>
    <t>http://proquest.libguides.com/ids</t>
  </si>
  <si>
    <t>http://proquest.libguides.com/humanitiesindex/about</t>
  </si>
  <si>
    <t>http://proquest.libguides.com/historyvault</t>
  </si>
  <si>
    <t>http://proquest.libguides.com/history_home</t>
  </si>
  <si>
    <t>http://proquest.libguides.com/historicmapworksle</t>
  </si>
  <si>
    <t>http://proquest.libguides.com/heritagequestonline</t>
  </si>
  <si>
    <t>http://proquest.libguides.com/healthresearchpremium</t>
  </si>
  <si>
    <t>http://proquest.libguides.com/healthmgmt</t>
  </si>
  <si>
    <t>http://proquest.libguides.com/health</t>
  </si>
  <si>
    <t>http://proquest.libguides.com/harpers</t>
  </si>
  <si>
    <t>http://proquest.libguides.com/hamcollection</t>
  </si>
  <si>
    <t>http://proquest.libguides.com/gpi</t>
  </si>
  <si>
    <t>http://proquest.libguides.com/gov_info_home</t>
  </si>
  <si>
    <t>http://proquest.libguides.com/gov_info</t>
  </si>
  <si>
    <t>http://proquest.libguides.com/gis_usage</t>
  </si>
  <si>
    <t>http://proquest.libguides.com/gis_marketing</t>
  </si>
  <si>
    <t>http://proquest.libguides.com/generalresearch</t>
  </si>
  <si>
    <t>http://proquest.libguides.com/genealogy_home</t>
  </si>
  <si>
    <t>http://proquest.libguides.com/genealogy</t>
  </si>
  <si>
    <t>http://proquest.libguides.com/fulltextbni</t>
  </si>
  <si>
    <t>http://proquest.libguides.com/fr</t>
  </si>
  <si>
    <t>http://proquest.libguides.com/fii</t>
  </si>
  <si>
    <t>http://proquest.libguides.com/fiaf</t>
  </si>
  <si>
    <t>http://proquest.libguides.com/familyhealth</t>
  </si>
  <si>
    <t>http://proquest.libguides.com/factiva</t>
  </si>
  <si>
    <t>http://proquest.libguides.com/factiva-FR</t>
  </si>
  <si>
    <t>http://proquest.libguides.com/execorders</t>
  </si>
  <si>
    <t>http://proquest.libguides.com/entrepreneurship</t>
  </si>
  <si>
    <t>http://proquest.libguides.com/eima</t>
  </si>
  <si>
    <t>http://proquest.libguides.com/econlit</t>
  </si>
  <si>
    <t>http://proquest.libguides.com/ebrary</t>
  </si>
  <si>
    <t>http://proquest.libguides.com/ebookcentral</t>
  </si>
  <si>
    <t>http://proquest.libguides.com/ebl</t>
  </si>
  <si>
    <t>http://proquest.libguides.com/ebd</t>
  </si>
  <si>
    <t>http://proquest.libguides.com/eLibrary</t>
  </si>
  <si>
    <t>http://proquest.libguides.com/dnsa/pd</t>
  </si>
  <si>
    <t>http://proquest.libguides.com/dnsa</t>
  </si>
  <si>
    <t>http://proquest.libguides.com/discovery_home</t>
  </si>
  <si>
    <t>http://proquest.libguides.com/discovery</t>
  </si>
  <si>
    <t>http://proquest.libguides.com/digitalsanbornmaps</t>
  </si>
  <si>
    <t>http://proquest.libguides.com/databaseguides</t>
  </si>
  <si>
    <t>http://proquest.libguides.com/ctedb</t>
  </si>
  <si>
    <t>http://proquest.libguides.com/countrylife</t>
  </si>
  <si>
    <t>http://proquest.libguides.com/cong_guides</t>
  </si>
  <si>
    <t>http://proquest.libguides.com/cat.php?cid=42263</t>
  </si>
  <si>
    <t>http://proquest.libguides.com/cat.php?cid=37489&amp;gid=1543</t>
  </si>
  <si>
    <t>http://proquest.libguides.com/cat.php?cid=34331</t>
  </si>
  <si>
    <t>http://proquest.libguides.com/cat.php?cid=34330&amp;gid=1543</t>
  </si>
  <si>
    <t>http://proquest.libguides.com/c.php?g=94516</t>
  </si>
  <si>
    <t>http://proquest.libguides.com/businesspremium</t>
  </si>
  <si>
    <t>http://proquest.libguides.com/business_home</t>
  </si>
  <si>
    <t>http://proquest.libguides.com/books_home</t>
  </si>
  <si>
    <t>http://proquest.libguides.com/books</t>
  </si>
  <si>
    <t>http://proquest.libguides.com/blog</t>
  </si>
  <si>
    <t>http://proquest.libguides.com/bills</t>
  </si>
  <si>
    <t>http://proquest.libguides.com/atbcollection</t>
  </si>
  <si>
    <t>http://proquest.libguides.com/arts</t>
  </si>
  <si>
    <t>http://proquest.libguides.com/artarchitecturearchive</t>
  </si>
  <si>
    <t>http://proquest.libguides.com/ancestrylibraryedition</t>
  </si>
  <si>
    <t>http://proquest.libguides.com/africanamericanheritage</t>
  </si>
  <si>
    <t>http://proquest.libguides.com/aficatalog</t>
  </si>
  <si>
    <t>http://proquest.libguides.com/aebcollection</t>
  </si>
  <si>
    <t>http://proquest.libguides.com/accessibility</t>
  </si>
  <si>
    <t>http://proquest.libguides.com/about</t>
  </si>
  <si>
    <t>http://proquest.libguides.com/abiinformtrade</t>
  </si>
  <si>
    <t>http://proquest.libguides.com/abiinformglobal</t>
  </si>
  <si>
    <t>http://proquest.libguides.com/abiinformdateline</t>
  </si>
  <si>
    <t>http://proquest.libguides.com/abiinformcollection</t>
  </si>
  <si>
    <t>http://proquest.libguides.com/Summon-FR</t>
  </si>
  <si>
    <t>http://proquest.libguides.com/IssuesResearcher</t>
  </si>
  <si>
    <t>http://proquest.libguides.com/IBSS</t>
  </si>
  <si>
    <t>http://proquest.libguides.com/Fold3</t>
  </si>
  <si>
    <t>http://proquest.libguides.com/EBC-FR</t>
  </si>
  <si>
    <t>http://proquest.libguides.com/CultureGrams</t>
  </si>
  <si>
    <t>http://proquest.libguides.com/CBCAreference</t>
  </si>
  <si>
    <t>http://proquest.libguides.com/BNI</t>
  </si>
  <si>
    <t>http://proquest.libguides.com/?group_id=1948</t>
  </si>
  <si>
    <t>http://proquest.libguides.com/?group_id=1499</t>
  </si>
  <si>
    <t>http://proquest.libguides.com/?group_id=1498</t>
  </si>
  <si>
    <t>http://proquest.libguides.com/</t>
  </si>
  <si>
    <t>http://www.psu.edu/academics/colleges</t>
  </si>
  <si>
    <t>http://www.psupress.org/books/series/book_SeriesPostCommun.html</t>
  </si>
  <si>
    <t>http://www.psupress.org/books/series/book_SeriesPietist.html</t>
  </si>
  <si>
    <t>http://www.psupress.org/books/series/book_SeriesPEGS.html</t>
  </si>
  <si>
    <t>http://www.psupress.org/books/series/book_SeriesPAGeman.html</t>
  </si>
  <si>
    <t>http://www.psupress.org/books/series/book_SeriesNewRomStu.html</t>
  </si>
  <si>
    <t>http://www.psupress.org/books/series/book_SeriesMusic.html</t>
  </si>
  <si>
    <t>http://www.psupress.org/books/series/book_SeriesMetalmark.html</t>
  </si>
  <si>
    <t>http://www.psupress.org/books/series/book_SeriesMaxKade.html</t>
  </si>
  <si>
    <t>http://www.psupress.org/books/series/book_SeriesMagicSourcebooks.html</t>
  </si>
  <si>
    <t>http://www.psupress.org/books/series/book_SeriesMagic.html</t>
  </si>
  <si>
    <t>http://www.psupress.org/books/series/book_SeriesLivedRel.html</t>
  </si>
  <si>
    <t>http://www.psupress.org/books/series/book_SeriesLitandPhil.html</t>
  </si>
  <si>
    <t>http://www.psupress.org/books/series/book_SeriesLAO.html</t>
  </si>
  <si>
    <t>http://www.psupress.org/books/series/book_SeriesKeystone.html</t>
  </si>
  <si>
    <t>http://www.psupress.org/books/series/book_SeriesKSLP.html</t>
  </si>
  <si>
    <t>http://www.psupress.org/books/series/book_SeriesJewishLit.html</t>
  </si>
  <si>
    <t>http://www.psupress.org/books/series/book_SeriesInvChr.html</t>
  </si>
  <si>
    <t>http://www.psupress.org/books/series/book_SeriesIPh.html</t>
  </si>
  <si>
    <t>http://www.psupress.org/books/series/book_SeriesIEE.html</t>
  </si>
  <si>
    <t>http://www.psupress.org/books/series/book_SeriesHistoryBook.html</t>
  </si>
  <si>
    <t>http://www.psupress.org/books/series/book_SeriesHerm.html</t>
  </si>
  <si>
    <t>http://www.psupress.org/books/series/book_SeriesGPPC.html</t>
  </si>
  <si>
    <t>http://www.psupress.org/books/series/book_SeriesGM.html</t>
  </si>
  <si>
    <t>http://www.psupress.org/books/series/book_SeriesFrick.html</t>
  </si>
  <si>
    <t>http://www.psupress.org/books/series/book_SeriesEssays.html</t>
  </si>
  <si>
    <t>http://www.psupress.org/books/series/book_SeriesDimyonot.html</t>
  </si>
  <si>
    <t>http://www.psupress.org/books/series/book_SeriesChineseThinkers.html</t>
  </si>
  <si>
    <t>http://www.psupress.org/books/series/book_SeriesCaa.html</t>
  </si>
  <si>
    <t>http://www.psupress.org/books/series/book_SeriesBldLandSoc.html</t>
  </si>
  <si>
    <t>http://www.psupress.org/books/series/book_SeriesAnthropoScene.html</t>
  </si>
  <si>
    <t>http://www.psupress.org/books/series/book_SeriesAnimalibus.html</t>
  </si>
  <si>
    <t>http://www.psupress.org/books/series/book_SeriesAmerEurPhil.html</t>
  </si>
  <si>
    <t>http://www.psupress.org/books/series/book_SeriesAfRel.html</t>
  </si>
  <si>
    <t>http://www.psupress.org/books/book_subject.html</t>
  </si>
  <si>
    <t>http://www.psupress.org/books/book_series.html</t>
  </si>
  <si>
    <t>http://www.psupress.org/books/book_regional.html</t>
  </si>
  <si>
    <t>http://www.psupress.org/books/book_past.html</t>
  </si>
  <si>
    <t>http://www.psupress.org/books/book_main.html</t>
  </si>
  <si>
    <t>http://www.psupress.org/books/EditorialProgram/EditorialProgramRegional.html</t>
  </si>
  <si>
    <t>http://www.psupress.org/author/author_main.html</t>
  </si>
  <si>
    <t>http://www.psupress.org/aboutPSP/mission.html</t>
  </si>
  <si>
    <t>http://www.psupress.org/aboutPSP/jobs.html</t>
  </si>
  <si>
    <t>http://www.psupress.org/aboutPSP/history.html</t>
  </si>
  <si>
    <t>http://www.psupress.org/SeriousSale2016.html?utm_source=psuphomepage&amp;utm_medium=banner0&amp;utm_campaign=SeriousSale2016</t>
  </si>
  <si>
    <t>http://www.psupress.org/Journals/journals_permissions.asp</t>
  </si>
  <si>
    <t>http://www.psupress.org/Journals/jnls_wms.html</t>
  </si>
  <si>
    <t>http://www.psupress.org/Journals/jnls_utopian_studies.html</t>
  </si>
  <si>
    <t>http://www.psupress.org/Journals/jnls_transportation_journal.html</t>
  </si>
  <si>
    <t>http://www.psupress.org/Journals/jnls_shaw.html</t>
  </si>
  <si>
    <t>http://www.psupress.org/Journals/jnls_pricing.html</t>
  </si>
  <si>
    <t>http://www.psupress.org/Journals/jnls_pr.html</t>
  </si>
  <si>
    <t>http://www.psupress.org/Journals/jnls_main.html</t>
  </si>
  <si>
    <t>http://www.psupress.org/Journals/jnls_jsp.html</t>
  </si>
  <si>
    <t>http://www.psupress.org/Journals/jnls_jmrc.html</t>
  </si>
  <si>
    <t>http://www.psupress.org/Journals/jnls_jmps.html</t>
  </si>
  <si>
    <t>http://www.psupress.org/Journals/jnls_jge.html</t>
  </si>
  <si>
    <t>http://www.psupress.org/Journals/jnls_jar.html</t>
  </si>
  <si>
    <t>http://www.psupress.org/Journals/jnls_jaie.html</t>
  </si>
  <si>
    <t>http://www.psupress.org/Journals/jnls_cls.html</t>
  </si>
  <si>
    <t>http://www.psupress.org/Journals/jnls_chaucer.html</t>
  </si>
  <si>
    <t>http://www.psupress.org/Journals/jnls_ab-original.html?utm_source=psuphomepage&amp;utm_medium=banner5&amp;utm_campaign=abOriginal</t>
  </si>
  <si>
    <t>http://www.psupress.org/Journals/jnls_ab-original.html</t>
  </si>
  <si>
    <t>http://www.psupress.org/Journals/jnls_ab-Original.html</t>
  </si>
  <si>
    <t>http://www.psupress.org/Journals/jnls_WCWR.html</t>
  </si>
  <si>
    <t>http://www.psupress.org/Journals/jnls_Transformations.html</t>
  </si>
  <si>
    <t>http://www.psupress.org/Journals/jnls_Style.html</t>
  </si>
  <si>
    <t>http://www.psupress.org/Journals/jnls_Steinbeck.html</t>
  </si>
  <si>
    <t>http://www.psupress.org/Journals/jnls_Soundings.html</t>
  </si>
  <si>
    <t>http://www.psupress.org/Journals/jnls_SAJL.html</t>
  </si>
  <si>
    <t>http://www.psupress.org/Journals/jnls_Reception.html</t>
  </si>
  <si>
    <t>http://www.psupress.org/Journals/jnls_Preternature.html</t>
  </si>
  <si>
    <t>http://www.psupress.org/Journals/jnls_PennsylvaniaHistory.html</t>
  </si>
  <si>
    <t>http://www.psupress.org/Journals/jnls_PacificCoastPhilology.html</t>
  </si>
  <si>
    <t>http://www.psupress.org/Journals/jnls_PEGS.html</t>
  </si>
  <si>
    <t>http://www.psupress.org/Journals/jnls_Nietzsche.html</t>
  </si>
  <si>
    <t>http://www.psupress.org/Journals/jnls_MediterraneanStudies.html</t>
  </si>
  <si>
    <t>http://www.psupress.org/Journals/jnls_MTA.html</t>
  </si>
  <si>
    <t>http://www.psupress.org/Journals/jnls_LCHS.html?utm_source=psuphomepage&amp;utm_medium=banner3&amp;utm_campaign=Libraries</t>
  </si>
  <si>
    <t>http://www.psupress.org/Journals/jnls_LCHS.html</t>
  </si>
  <si>
    <t>http://www.psupress.org/Journals/jnls_KLA.html</t>
  </si>
  <si>
    <t>http://www.psupress.org/Journals/jnls_JPHS.html</t>
  </si>
  <si>
    <t>http://www.psupress.org/Journals/jnls_JOWC.html</t>
  </si>
  <si>
    <t>http://www.psupress.org/Journals/jnls_JMH.html</t>
  </si>
  <si>
    <t>http://www.psupress.org/Journals/jnls_JJE.html</t>
  </si>
  <si>
    <t>http://www.psupress.org/Journals/jnls_JIP.html</t>
  </si>
  <si>
    <t>http://www.psupress.org/Journals/jnls_JEMAHS.html</t>
  </si>
  <si>
    <t>http://www.psupress.org/Journals/jnls_JDP.html</t>
  </si>
  <si>
    <t>http://www.psupress.org/Journals/jnls_JARS.html</t>
  </si>
  <si>
    <t>http://www.psupress.org/Journals/jnls_JAR.html</t>
  </si>
  <si>
    <t>http://www.psupress.org/Journals/jnls_JAPPC.html</t>
  </si>
  <si>
    <t>http://www.psupress.org/Journals/jnls_ILS.html</t>
  </si>
  <si>
    <t>http://www.psupress.org/Journals/jnls_IJPL.html</t>
  </si>
  <si>
    <t>http://www.psupress.org/Journals/jnls_HPR.html</t>
  </si>
  <si>
    <t>http://www.psupress.org/Journals/jnls_Fitzgerald.html</t>
  </si>
  <si>
    <t>http://www.psupress.org/Journals/jnls_EliotLewes.html</t>
  </si>
  <si>
    <t>http://www.psupress.org/Journals/jnls_EWR.html</t>
  </si>
  <si>
    <t>http://www.psupress.org/Journals/jnls_EOR.html</t>
  </si>
  <si>
    <t>http://www.psupress.org/Journals/jnls_EAPR.html</t>
  </si>
  <si>
    <t>http://www.psupress.org/Journals/jnls_CormacMcCarthy.html</t>
  </si>
  <si>
    <t>http://www.psupress.org/Journals/jnls_CPR.html</t>
  </si>
  <si>
    <t>http://www.psupress.org/Journals/jnls_Bustan.html</t>
  </si>
  <si>
    <t>http://www.psupress.org/Journals/jnls_ArthurMiller.html</t>
  </si>
  <si>
    <t>http://www.psupress.org/Journals/jnls_AmericanHumor.html</t>
  </si>
  <si>
    <t>http://www.psupress.org/Journals/Rate_Cards/ElectronicAdRates.html</t>
  </si>
  <si>
    <t>http://www.psupress.org/Journals/Publish.html</t>
  </si>
  <si>
    <t>http://www.psupress.org/Journals/Policy.html</t>
  </si>
  <si>
    <t>http://www.psupress.org/HolidaySale2016.html?utm_source=psuphomepage&amp;utm_medium=banner0&amp;utm_campaign=HolidaySale2016</t>
  </si>
  <si>
    <t>http://www.psupress.org/Books/titles/9780271066769.html</t>
  </si>
  <si>
    <t>http://www.psupress.org/Books/titles/978-0-271-07466-5.html</t>
  </si>
  <si>
    <t>http://www.psupress.org/Books/titles/978-0-271-07118-3.html</t>
  </si>
  <si>
    <t>http://www.psupress.org/Books/titles/978-0-271-07037-7.html</t>
  </si>
  <si>
    <t>http://www.psupress.org/Books/titles/978-0-271-06453-6.html</t>
  </si>
  <si>
    <t>http://www.psupress.org/ordering/order_main.html</t>
  </si>
  <si>
    <t>http://www.psupress.org/news/news_main.html</t>
  </si>
  <si>
    <t>http://www.psupress.org/journals/jnls_utopian_studies.html</t>
  </si>
  <si>
    <t>http://www.psupress.org/journals/jnls_transportation_journal.html</t>
  </si>
  <si>
    <t>http://www.psupress.org/journals/jnls_jmrc.html</t>
  </si>
  <si>
    <t>http://www.psupress.org/journals/jnls_jmps.html</t>
  </si>
  <si>
    <t>http://www.psupress.org/journals/jnls_Transformations.html</t>
  </si>
  <si>
    <t>http://www.psupress.org/journals/jnls_JJE.html?utm_source=psuphomepage&amp;utm_medium=banner7&amp;utm_campaign=JJE</t>
  </si>
  <si>
    <t>http://www.psupress.org/journals/jnls_JDP.html?utm_source=psuphomepage&amp;utm_medium=banner2&amp;utm_campaign=JDP</t>
  </si>
  <si>
    <t>http://www.psupress.org/index.html</t>
  </si>
  <si>
    <t>http://www.psupress.org/contact/customer_notification.asp</t>
  </si>
  <si>
    <t>http://www.psupress.org/contact/contact_rights.html</t>
  </si>
  <si>
    <t>http://www.psupress.org/contact/contact_map.html</t>
  </si>
  <si>
    <t>http://www.psupress.org/contact/contact_main.html</t>
  </si>
  <si>
    <t>http://www.psupress.org/contact/ContactStaff.html</t>
  </si>
  <si>
    <t>http://www.psupress.org/catalogs/book_springsummer2013.html</t>
  </si>
  <si>
    <t>http://www.psupress.org/catalogs/book_springsummer2012.html</t>
  </si>
  <si>
    <t>http://www.psupress.org/catalogs/book_springsummer2011.html</t>
  </si>
  <si>
    <t>http://www.psupress.org/catalogs/book_springsummer2010.html</t>
  </si>
  <si>
    <t>http://www.psupress.org/catalogs/book_springsummer2009.html</t>
  </si>
  <si>
    <t>http://www.psupress.org/catalogs/book_springsummer2008.html</t>
  </si>
  <si>
    <t>http://www.psupress.org/catalogs/book_springsummer2007.html</t>
  </si>
  <si>
    <t>http://www.psupress.org/catalogs/book_springsummer2006.html</t>
  </si>
  <si>
    <t>http://www.psupress.org/catalogs/book_springsummer2005.html</t>
  </si>
  <si>
    <t>http://www.psupress.org/catalogs/book_springsummer2004.html</t>
  </si>
  <si>
    <t>http://www.psupress.org/catalogs/book_springsummer2003.html</t>
  </si>
  <si>
    <t>http://www.psupress.org/catalogs/book_springsummer2002.html</t>
  </si>
  <si>
    <t>http://www.psupress.org/catalogs/book_springsummer2001.html</t>
  </si>
  <si>
    <t>http://www.psupress.org/catalogs/book_springsummer2000.html</t>
  </si>
  <si>
    <t>http://www.psupress.org/catalogs/book_springsummer1999.html</t>
  </si>
  <si>
    <t>http://www.psupress.org/catalogs/book_springsummer1998.html</t>
  </si>
  <si>
    <t>http://www.psupress.org/catalogs/book_springsummer1997.html</t>
  </si>
  <si>
    <t>http://www.psupress.org/catalogs/book_springsummer1996.html</t>
  </si>
  <si>
    <t>http://www.psupress.org/catalogs/book_springsummer1995.html</t>
  </si>
  <si>
    <t>http://www.psupress.org/catalogs/book_fallwinter2007.html</t>
  </si>
  <si>
    <t>http://www.psupress.org/catalogs/book_fallwinter2006.html</t>
  </si>
  <si>
    <t>http://www.psupress.org/catalogs/book_fallwinter2005.html</t>
  </si>
  <si>
    <t>http://www.psupress.org/catalogs/book_fallwinter2004.html</t>
  </si>
  <si>
    <t>http://www.psupress.org/catalogs/book_fallwinter2003.html</t>
  </si>
  <si>
    <t>http://www.psupress.org/catalogs/book_fallwinter2002.html</t>
  </si>
  <si>
    <t>http://www.psupress.org/catalogs/book_fallwinter2001.html</t>
  </si>
  <si>
    <t>http://www.psupress.org/catalogs/book_fallwinter2000.html</t>
  </si>
  <si>
    <t>http://www.psupress.org/catalogs/book_fallwinter1999.html</t>
  </si>
  <si>
    <t>http://www.psupress.org/catalogs/book_fallwinter1998.html</t>
  </si>
  <si>
    <t>http://www.psupress.org/catalogs/book_fallwinter1997.html</t>
  </si>
  <si>
    <t>http://www.psupress.org/catalogs/book_fallwinter1996.html</t>
  </si>
  <si>
    <t>http://www.psupress.org/catalogs/book_fallwinter1995.html</t>
  </si>
  <si>
    <t>http://www.psupress.org/catalogs/book_FallWinter2013.html</t>
  </si>
  <si>
    <t>http://www.psupress.org/catalogs/book_FallWinter2012.html</t>
  </si>
  <si>
    <t>http://www.psupress.org/catalogs/book_FallWinter2011.html</t>
  </si>
  <si>
    <t>http://www.psupress.org/catalogs/book_FallWinter2010.html</t>
  </si>
  <si>
    <t>http://www.psupress.org/catalogs/book_FallWinter2009.html</t>
  </si>
  <si>
    <t>http://www.psupress.org/catalogs/book_FallWinter2008.html</t>
  </si>
  <si>
    <t>http://www.psupress.org/catalogs/book_1994.html</t>
  </si>
  <si>
    <t>http://www.psupress.org/catalogs/book_1993.html</t>
  </si>
  <si>
    <t>http://www.psupress.org/cart/cart.asp</t>
  </si>
  <si>
    <t>http://www.psupress.org/books/titles/978-0-271-73076-9.html</t>
  </si>
  <si>
    <t>http://www.psupress.org/books/titles/978-0-271-07740-6.html?utm_source=psuphomepage&amp;utm_medium=banner9&amp;utm_campaign=Beaumont</t>
  </si>
  <si>
    <t>http://www.psupress.org/books/titles/978-0-271-07740-6.html</t>
  </si>
  <si>
    <t>http://www.psupress.org/books/titles/978-0-271-07718-5.html?utm_source=psuphomepage&amp;utm_medium=banner8&amp;utm_campaign=Stavans</t>
  </si>
  <si>
    <t>http://www.psupress.org/books/titles/978-0-271-07718-5.html</t>
  </si>
  <si>
    <t>http://www.psupress.org/books/titles/978-0-271-07716-1.html</t>
  </si>
  <si>
    <t>http://www.psupress.org/books/titles/978-0-271-07713-0.html</t>
  </si>
  <si>
    <t>http://www.psupress.org/books/titles/978-0-271-07711-6.html</t>
  </si>
  <si>
    <t>http://www.psupress.org/books/titles/978-0-271-07708-6.html</t>
  </si>
  <si>
    <t>http://www.psupress.org/books/titles/978-0-271-07672-0.html</t>
  </si>
  <si>
    <t>http://www.psupress.org/books/titles/978-0-271-07619-5.html</t>
  </si>
  <si>
    <t>http://www.psupress.org/books/titles/978-0-271-07576-1.html?utm_source=psuphomepage&amp;utm_medium=banner6&amp;utm_campaign=Darden</t>
  </si>
  <si>
    <t>http://www.psupress.org/books/titles/978-0-271-07576-1.html</t>
  </si>
  <si>
    <t>http://www.psupress.org/books/titles/978-0-271-07534-1.html?utm_source=psuphomepage&amp;utm_medium=banner4&amp;utm_campaign=Hutchisson</t>
  </si>
  <si>
    <t>http://www.psupress.org/books/titles/978-0-271-07534-1.html</t>
  </si>
  <si>
    <t>http://www.psupress.org/books/titles/978-0-271-07480-1.html</t>
  </si>
  <si>
    <t>http://www.psupress.org/books/titles/978-0-271-07324-8.html</t>
  </si>
  <si>
    <t>http://www.psupress.org/books/titles/978-0-271-07322-4.html</t>
  </si>
  <si>
    <t>http://www.psupress.org/books/titles/978-0-271-07208-1.html?utm_source=psuphomepage&amp;utm_medium=banner10&amp;utm_campaign=Didi-Huberman</t>
  </si>
  <si>
    <t>http://www.psupress.org/books/titles/978-0-271-07208-1.html</t>
  </si>
  <si>
    <t>http://www.psupress.org/books/titles/978-0-271-07207-4.html?utm_source=psuphomepage&amp;utm_medium=banner1&amp;utm_campaign=Ostman</t>
  </si>
  <si>
    <t>http://www.psupress.org/books/titles/978-0-271-07207-4.html</t>
  </si>
  <si>
    <t>http://www.psupress.org/books/titles/978-0-271-07126-8.html</t>
  </si>
  <si>
    <t>http://www.psupress.org/books/titles/978-0-271-07119-0.html</t>
  </si>
  <si>
    <t>http://www.psupress.org/books/titles/978-0-271-07115-2.html</t>
  </si>
  <si>
    <t>http://www.psupress.org/books/titles/978-0-271-07114-5.html</t>
  </si>
  <si>
    <t>http://www.psupress.org/books/titles/978-0-271-07108-4.html</t>
  </si>
  <si>
    <t>http://www.psupress.org/books/titles/978-0-271-07079-7.html</t>
  </si>
  <si>
    <t>http://www.psupress.org/books/titles/978-0-271-07078-0.html</t>
  </si>
  <si>
    <t>http://www.psupress.org/books/titles/978-0-271-07037-7.html</t>
  </si>
  <si>
    <t>http://www.psupress.org/books/titles/978-0-271-06718-6.html</t>
  </si>
  <si>
    <t>http://www.psupress.org/books/titles/978-0-271-06696-7.html</t>
  </si>
  <si>
    <t>http://www.psupress.org/books/titles/978-0-271-06662-2.html</t>
  </si>
  <si>
    <t>http://www.psupress.org/books/titles/978-0-271-06643-1.html</t>
  </si>
  <si>
    <t>http://www.psupress.org/books/titles/978-0-271-06628-8.html</t>
  </si>
  <si>
    <t>http://www.psupress.org/books/titles/978-0-271-06555-7.html</t>
  </si>
  <si>
    <t>http://www.psupress.org/books/titles/978-0-271-06501-4.html</t>
  </si>
  <si>
    <t>http://www.psupress.org/books/titles/978-0-271-06497-0.html</t>
  </si>
  <si>
    <t>http://www.psupress.org/books/titles/978-0-271-06487-1.html</t>
  </si>
  <si>
    <t>http://www.psupress.org/books/titles/978-0-271-06460-4.html</t>
  </si>
  <si>
    <t>http://www.psupress.org/books/titles/978-0-271-06412-3.html</t>
  </si>
  <si>
    <t>http://www.psupress.org/books/titles/978-0-271-03799-8.html</t>
  </si>
  <si>
    <t>http://www.psupress.org/books/titles/978-0-271-03213-9.html</t>
  </si>
  <si>
    <t>http://www.psupress.org/books/titles/0-271-02676-6.html</t>
  </si>
  <si>
    <t>http://www.psupress.org/books/titles/0-271-02547-6.html</t>
  </si>
  <si>
    <t>http://www.psupress.org/books/titles/0-271-02241-8.html</t>
  </si>
  <si>
    <t>http://www.psupress.org/books/titles/0-271-02213-2.html</t>
  </si>
  <si>
    <t>http://www.psupress.org/books/titles/0-271-02172-1.html</t>
  </si>
  <si>
    <t>http://www.psupress.org/books/titles/0-271-02116-0.html</t>
  </si>
  <si>
    <t>http://www.psupress.org/books/titles/0-271-02087-3.html</t>
  </si>
  <si>
    <t>http://www.psupress.org/books/titles/0-271-01993-x.html</t>
  </si>
  <si>
    <t>http://www.psupress.org/books/titles/0-271-01481-4.html</t>
  </si>
  <si>
    <t>http://www.psupress.org/books/titles/0-271-01014-2.html</t>
  </si>
  <si>
    <t>http://www.psupress.org/books/text.html</t>
  </si>
  <si>
    <t>http://www.psupress.org/books/subjects/TheaterTitleSort1.html</t>
  </si>
  <si>
    <t>http://www.psupress.org/books/subjects/SportsRecreationTitleSort1.html</t>
  </si>
  <si>
    <t>http://www.psupress.org/books/subjects/SociologyTitleSort1.html</t>
  </si>
  <si>
    <t>http://www.psupress.org/books/subjects/Sociology-SociologyofReligionTitleSort1.html</t>
  </si>
  <si>
    <t>http://www.psupress.org/books/subjects/Sociology-RuralSociologyTitleSort1.html</t>
  </si>
  <si>
    <t>http://www.psupress.org/books/subjects/ReligiousStudiesReligionTitleSort1.html</t>
  </si>
  <si>
    <t>http://www.psupress.org/books/subjects/ReligiousStudiesReligion-TheologyTitleSort1.html</t>
  </si>
  <si>
    <t>http://www.psupress.org/books/subjects/ReligiousStudiesReligion-SociologyofReligionTitleSort1.html</t>
  </si>
  <si>
    <t>http://www.psupress.org/books/subjects/ReligiousStudiesReligion-PhilosophyofReligionTitleSort1.html</t>
  </si>
  <si>
    <t>http://www.psupress.org/books/subjects/ReligiousStudiesReligion-JudaismTitleSort1.html</t>
  </si>
  <si>
    <t>http://www.psupress.org/books/subjects/ReligiousStudiesReligion-HistoryofReligionTitleSort1.html</t>
  </si>
  <si>
    <t>http://www.psupress.org/books/subjects/ReligiousStudiesReligion-EasternReligionsTitleSort1.html</t>
  </si>
  <si>
    <t>http://www.psupress.org/books/subjects/ReligiousStudiesReligion-ArtArchitectureTitleSort1.html</t>
  </si>
  <si>
    <t>http://www.psupress.org/books/subjects/PsychologyTitleSort1.html</t>
  </si>
  <si>
    <t>http://www.psupress.org/books/subjects/PoliticalScienceTitleSort1.html</t>
  </si>
  <si>
    <t>http://www.psupress.org/books/subjects/PoliticalScience-PoliticalTheoryTitleSort1.html</t>
  </si>
  <si>
    <t>http://www.psupress.org/books/subjects/PoliticalScience-InternationalRelationsTitleSort1.html</t>
  </si>
  <si>
    <t>http://www.psupress.org/books/subjects/PoliticalScience-ComparativePoliticsTitleSort1.html</t>
  </si>
  <si>
    <t>http://www.psupress.org/books/subjects/PoliticalScience-AmericanPoliticsTitleSort1.html</t>
  </si>
  <si>
    <t>http://www.psupress.org/books/subjects/PhilosophyTitleSort1.html</t>
  </si>
  <si>
    <t>http://www.psupress.org/books/subjects/Philosophy-PoliticalTitleSort1.html</t>
  </si>
  <si>
    <t>http://www.psupress.org/books/subjects/Philosophy-PhilosophyofReligionTitleSort1.html</t>
  </si>
  <si>
    <t>http://www.psupress.org/books/subjects/Philosophy-FeministTitleSort1.html</t>
  </si>
  <si>
    <t>http://www.psupress.org/books/subjects/Philosophy-AestheticsTitleSort1.html</t>
  </si>
  <si>
    <t>http://www.psupress.org/books/subjects/PennsylvaniatheMid-AtlanticTitleSort1.html</t>
  </si>
  <si>
    <t>http://www.psupress.org/books/subjects/PennsylvaniatheMid-Atlantic-TourismStudiesTitleSort1.html</t>
  </si>
  <si>
    <t>http://www.psupress.org/books/subjects/PennsylvaniatheMid-Atlantic-SportsRecreationTitleSort1.html</t>
  </si>
  <si>
    <t>http://www.psupress.org/books/subjects/PennsylvaniatheMid-Atlantic-ReligiousStudiesReligionTitleSort1.html</t>
  </si>
  <si>
    <t>http://www.psupress.org/books/subjects/PennsylvaniatheMid-Atlantic-PennStateTitleSort1.html</t>
  </si>
  <si>
    <t>http://www.psupress.org/books/subjects/PennsylvaniatheMid-Atlantic-NatureTitleSort1.html</t>
  </si>
  <si>
    <t>http://www.psupress.org/books/subjects/PennsylvaniatheMid-Atlantic-HistoryTitleSort1.html</t>
  </si>
  <si>
    <t>http://www.psupress.org/books/subjects/PennsylvaniatheMid-Atlantic-FoodStudiesTitleSort1.html</t>
  </si>
  <si>
    <t>http://www.psupress.org/books/subjects/PennsylvaniatheMid-Atlantic-ArtArchitectureTitleSort1.html</t>
  </si>
  <si>
    <t>http://www.psupress.org/books/subjects/NatureTitleSort1.html</t>
  </si>
  <si>
    <t>http://www.psupress.org/books/subjects/MusicTitleSort1.html</t>
  </si>
  <si>
    <t>http://www.psupress.org/books/subjects/MedievalandEarlyModernStudiesTitleSort1.html</t>
  </si>
  <si>
    <t>http://www.psupress.org/books/subjects/MedievalandEarlyModernStudies-MedievalReligionTitleSort1.html</t>
  </si>
  <si>
    <t>http://www.psupress.org/books/subjects/MedievalandEarlyModernStudies-MedievalHistoryTitleSort1.html</t>
  </si>
  <si>
    <t>http://www.psupress.org/books/subjects/MedievalandEarlyModernStudies-MedievalArtandArchitectureTitleSort1.html</t>
  </si>
  <si>
    <t>http://www.psupress.org/books/subjects/MedievalandEarlyModernStudies-EarlyModernReligionTitleSort1.html</t>
  </si>
  <si>
    <t>http://www.psupress.org/books/subjects/MedievalandEarlyModernStudies-EarlyModernHistoryTitleSort1.html</t>
  </si>
  <si>
    <t>http://www.psupress.org/books/subjects/MedievalandEarlyModernStudies-EarlyModernArtandArchitectureTitleSort1.html</t>
  </si>
  <si>
    <t>http://www.psupress.org/books/subjects/MathScienceTitleSort1.html</t>
  </si>
  <si>
    <t>http://www.psupress.org/books/subjects/LiteraryStudiesTitleSort1.html</t>
  </si>
  <si>
    <t>http://www.psupress.org/books/subjects/LiteraryStudies-RomanceStudiesTitleSort1.html</t>
  </si>
  <si>
    <t>http://www.psupress.org/books/subjects/LiteraryStudies-ModernismTitleSort1.html</t>
  </si>
  <si>
    <t>http://www.psupress.org/books/subjects/LiteraryStudies-MedievalTitleSort1.html</t>
  </si>
  <si>
    <t>http://www.psupress.org/books/subjects/LiteraryStudies-LiteraryTheoryCriticismTitleSort1.html</t>
  </si>
  <si>
    <t>http://www.psupress.org/books/subjects/LiteraryStudies-HistoryoftheBookTitleSort1.html</t>
  </si>
  <si>
    <t>http://www.psupress.org/books/subjects/LiteraryStudies-EnglishTitleSort1.html</t>
  </si>
  <si>
    <t>http://www.psupress.org/books/subjects/LiteraryStudies-DramaTitleSort1.html</t>
  </si>
  <si>
    <t>http://www.psupress.org/books/subjects/LiteraryStudies-AmericanLiteratureTitleSort1.html</t>
  </si>
  <si>
    <t>http://www.psupress.org/books/subjects/LiteraryStudies-AfricanAmericanTitleSort1.html</t>
  </si>
  <si>
    <t>http://www.psupress.org/books/subjects/LawTitleSort1.html</t>
  </si>
  <si>
    <t>http://www.psupress.org/books/subjects/LatinAmericanStudiesTitleSort1.html</t>
  </si>
  <si>
    <t>http://www.psupress.org/books/subjects/LatinAmericanStudies-SociologyTitleSort1.html</t>
  </si>
  <si>
    <t>http://www.psupress.org/books/subjects/LatinAmericanStudies-ReligionTitleSort1.html</t>
  </si>
  <si>
    <t>http://www.psupress.org/books/subjects/LatinAmericanStudies-PoliticalScienceTitleSort1.html</t>
  </si>
  <si>
    <t>http://www.psupress.org/books/subjects/LatinAmericanStudies-LiteratureTitleSort1.html</t>
  </si>
  <si>
    <t>http://www.psupress.org/books/subjects/LatinAmericanStudies-HistoryTitleSort1.html</t>
  </si>
  <si>
    <t>http://www.psupress.org/books/subjects/LatinAmericanStudies-GenderStudiesTitleSort1.html</t>
  </si>
  <si>
    <t>http://www.psupress.org/books/subjects/LatinAmericanStudies-ArtArchitectureTitleSort1.html</t>
  </si>
  <si>
    <t>http://www.psupress.org/books/subjects/LatinAmericanStudies-AnthropologyTitleSort1.html</t>
  </si>
  <si>
    <t>http://www.psupress.org/books/subjects/JewishStudiesTitleSort1.html</t>
  </si>
  <si>
    <t>http://www.psupress.org/books/subjects/HistoryTitleSort1.html</t>
  </si>
  <si>
    <t>http://www.psupress.org/books/subjects/History-U.S.TitleSort1.html</t>
  </si>
  <si>
    <t>http://www.psupress.org/books/subjects/History-Twentieth-centuryTitleSort1.html</t>
  </si>
  <si>
    <t>http://www.psupress.org/books/subjects/History-RussianEastEuropeanTitleSort1.html</t>
  </si>
  <si>
    <t>http://www.psupress.org/books/subjects/History-PennsylvaniaMid-AtlanticTitleSort1.html</t>
  </si>
  <si>
    <t>http://www.psupress.org/books/subjects/History-Nineteenth-centuryTitleSort1.html</t>
  </si>
  <si>
    <t>http://www.psupress.org/books/subjects/History-MedievalTitleSort1.html</t>
  </si>
  <si>
    <t>http://www.psupress.org/books/subjects/History-LatinAmericanTitleSort1.html</t>
  </si>
  <si>
    <t>http://www.psupress.org/books/subjects/History-HistoryofReligionTitleSort1.html</t>
  </si>
  <si>
    <t>http://www.psupress.org/books/subjects/History-EuropeanTitleSort1.html</t>
  </si>
  <si>
    <t>http://www.psupress.org/books/subjects/History-Eighteenth-centuryTitleSort1.html</t>
  </si>
  <si>
    <t>http://www.psupress.org/books/subjects/History-EarlyModernTitleSort1.html</t>
  </si>
  <si>
    <t>http://www.psupress.org/books/subjects/GraphicStudiesTitleSort1.html</t>
  </si>
  <si>
    <t>http://www.psupress.org/books/subjects/GeneralInterestTitleSort1.html</t>
  </si>
  <si>
    <t>http://www.psupress.org/books/subjects/GenderStudiesTitleSort1.html</t>
  </si>
  <si>
    <t>http://www.psupress.org/books/subjects/FoodStudiesTitleSort1.html</t>
  </si>
  <si>
    <t>http://www.psupress.org/books/subjects/EducationTitleSort1.html</t>
  </si>
  <si>
    <t>http://www.psupress.org/books/subjects/CommunicationStudiesTitleSort1.html</t>
  </si>
  <si>
    <t>http://www.psupress.org/books/subjects/CommunicationStudies-RhetoricalStudiesTitleSort1.html</t>
  </si>
  <si>
    <t>http://www.psupress.org/books/subjects/CommunicationStudies-PoliticalTitleSort1.html</t>
  </si>
  <si>
    <t>http://www.psupress.org/books/subjects/CommunicationStudies-MediaArtsTitleSort1.html</t>
  </si>
  <si>
    <t>http://www.psupress.org/books/subjects/CommunicationStudies-HistoryoftheBookTitleSort1.html</t>
  </si>
  <si>
    <t>http://www.psupress.org/books/subjects/CommunicationStudies-HistoryofCommunicationTitleSort1.html</t>
  </si>
  <si>
    <t>http://www.psupress.org/books/subjects/BusinessEconomicsTitleSort1.html</t>
  </si>
  <si>
    <t>http://www.psupress.org/books/subjects/BiographyMemoirTitleSort1.html</t>
  </si>
  <si>
    <t>http://www.psupress.org/books/subjects/ArtHistoryArchitectureTitleSort1.html</t>
  </si>
  <si>
    <t>http://www.psupress.org/books/subjects/ArtHistoryArchitecture-PhotographyTitleSort1.html</t>
  </si>
  <si>
    <t>http://www.psupress.org/books/subjects/ArtHistoryArchitecture-Nineteenth-centuryTitleSort1.html</t>
  </si>
  <si>
    <t>http://www.psupress.org/books/subjects/ArtHistoryArchitecture-ModernandContemporaryTitleSort1.html</t>
  </si>
  <si>
    <t>http://www.psupress.org/books/subjects/ArtHistoryArchitecture-MedievalTitleSort1.html</t>
  </si>
  <si>
    <t>http://www.psupress.org/books/subjects/ArtHistoryArchitecture-LatinAmericanTitleSort1.html</t>
  </si>
  <si>
    <t>http://www.psupress.org/books/subjects/ArtHistoryArchitecture-ExhibitionCatalogsTitleSort1.html</t>
  </si>
  <si>
    <t>http://www.psupress.org/books/subjects/ArtHistoryArchitecture-EuropeanTitleSort1.html</t>
  </si>
  <si>
    <t>http://www.psupress.org/books/subjects/ArtHistoryArchitecture-Eighteenth-centuryTitleSort1.html</t>
  </si>
  <si>
    <t>http://www.psupress.org/books/subjects/ArtHistoryArchitecture-EarlyModernTitleSort1.html</t>
  </si>
  <si>
    <t>http://www.psupress.org/books/subjects/ArtHistoryArchitecture-ArtTheoryCriticismTitleSort1.html</t>
  </si>
  <si>
    <t>http://www.psupress.org/books/subjects/ArtHistoryArchitecture-ArchitecturalHistoryTitleSort1.html</t>
  </si>
  <si>
    <t>http://www.psupress.org/books/subjects/ArtHistoryArchitecture-AmericanTitleSort1.html</t>
  </si>
  <si>
    <t>http://www.psupress.org/books/subjects/ArtHistoryArchitecture-AestheticsTitleSort1.html</t>
  </si>
  <si>
    <t>http://www.psupress.org/books/subjects/AnthropologyArchaeologyTitleSort1.html</t>
  </si>
  <si>
    <t>http://www.psupress.org/books/subjects/AnimalStudiesTitleSort1.html</t>
  </si>
  <si>
    <t>http://www.psupress.org/books/subjects/AfricanAmericanStudiesTitleSort1.html</t>
  </si>
  <si>
    <t>http://www.psupress.org/books/series/book_SeriesThoReid.html</t>
  </si>
  <si>
    <t>http://www.psupress.org/books/series/book_SeriesStoneArt.html</t>
  </si>
  <si>
    <t>http://www.psupress.org/books/series/book_SeriesSOS.html</t>
  </si>
  <si>
    <t>http://www.psupress.org/books/series/book_SeriesRuralSoc.html</t>
  </si>
  <si>
    <t>http://www.psupress.org/books/series/book_SeriesRomStu.html</t>
  </si>
  <si>
    <t>http://www.psupress.org/books/series/book_SeriesRecRes.html</t>
  </si>
  <si>
    <t>http://www.psupress.org/books/series/book_SeriesReReading.html</t>
  </si>
  <si>
    <t>http://www.psupress.org/books/series/book_SeriesRSA.html</t>
  </si>
  <si>
    <t>http://www.psupress.org/books/series/book_SeriesRM.html</t>
  </si>
  <si>
    <t>http://www.psupress.org/books/series/book_SeriesRDD.html</t>
  </si>
  <si>
    <t>http://www.psupress.org/books/series/book_SeriesRA.html</t>
  </si>
  <si>
    <t>http://www.psupress.org/Books/titles/978-0-271-06211-2.html</t>
  </si>
  <si>
    <t>http://www.psupress.org/Books/titles/978-0-271-05644-9.html</t>
  </si>
  <si>
    <t>http://www.psupress.org/Books/titles/978-0-271-04884-0.html</t>
  </si>
  <si>
    <t>http://www.psupress.org/Books/titles/978-0-271-03644-1.html</t>
  </si>
  <si>
    <t>http://www.psupress.org/Books/titles/978-0-271-03578-9.html</t>
  </si>
  <si>
    <t>http://www.psupress.org/Books/titles/978-0-271-03544-4.html</t>
  </si>
  <si>
    <t>http://www.psupress.org/Books/titles/978-0-271-03338-9.html</t>
  </si>
  <si>
    <t>http://www.psupress.org/Books/titles/978-0-271-03000-5.html</t>
  </si>
  <si>
    <t>http://www.psupress.org/Books/titles/825452500928.html</t>
  </si>
  <si>
    <t>http://www.psupress.org/Books/titles/0-271-02876-9.html</t>
  </si>
  <si>
    <t>http://www.psupress.org/Books/titles/0-271-02735-5.html</t>
  </si>
  <si>
    <t>http://www.psupress.org/Books/titles/0-271-02276-0.html</t>
  </si>
  <si>
    <t>http://www.psupress.org/Books/titles/0-271-02157-8.html</t>
  </si>
  <si>
    <t>http://www.psupress.org/Books/titles/0-271-02034-2.html</t>
  </si>
  <si>
    <t>http://www.psupress.org/Books/titles/0-271-01805-4.html</t>
  </si>
  <si>
    <t>http://www.psupress.org/Books/titles/0-271-01766-X.html</t>
  </si>
  <si>
    <t>http://www.psupress.org/Books/titles/0-271-01721-X.html</t>
  </si>
  <si>
    <t>http://www.psupress.org/Books/titles/0-271-01686-8.html</t>
  </si>
  <si>
    <t>http://www.psupress.org/Books/titles/0-271-00836-9.html</t>
  </si>
  <si>
    <t>http://www.psupress.org/Books/titles/0-271-00434-7.html</t>
  </si>
  <si>
    <t>http://www.psupress.org/Books/titles/0-271-00334-0.html</t>
  </si>
  <si>
    <t>http://www.psupress.org/Books/titles/0-271-00333-2.html</t>
  </si>
  <si>
    <t>http://www.psupress.org/Books/titles/0-271-00332-4.html</t>
  </si>
  <si>
    <t>http://www.psupress.org/Books/subjects/PennsylvaniatheMid-Atlantic-TourismStudiesTitleSort1.html</t>
  </si>
  <si>
    <t>http://www.psupress.org/Books/subjects/PennsylvaniatheMid-Atlantic-SportsRecreationTitleSort1.html</t>
  </si>
  <si>
    <t>http://www.psupress.org/Books/subjects/PennsylvaniatheMid-Atlantic-ReligiousStudiesReligionTitleSort1.html</t>
  </si>
  <si>
    <t>http://www.psupress.org/Books/subjects/PennsylvaniatheMid-Atlantic-PennStateTitleSort1.html</t>
  </si>
  <si>
    <t>http://www.psupress.org/Books/subjects/PennsylvaniatheMid-Atlantic-NatureTitleSort1.html</t>
  </si>
  <si>
    <t>http://www.psupress.org/Books/subjects/PennsylvaniatheMid-Atlantic-HistoryTitleSort1.html</t>
  </si>
  <si>
    <t>http://www.psupress.org/Books/subjects/PennsylvaniatheMid-Atlantic-FoodStudiesTitleSort1.html</t>
  </si>
  <si>
    <t>http://www.psupress.org/Books/subjects/PennsylvaniatheMid-Atlantic-ArtArchitectureTitleSort1.html</t>
  </si>
  <si>
    <t>http://www.psupress.org/Books/book_subject.html</t>
  </si>
  <si>
    <t>http://www.psupress.org/Books/Subjects/PennsylvaniatheMid-AtlanticTitleSort9.html</t>
  </si>
  <si>
    <t>http://www.psupress.org/Books/Subjects/PennsylvaniatheMid-AtlanticTitleSort8.html</t>
  </si>
  <si>
    <t>http://www.psupress.org/Books/Subjects/PennsylvaniatheMid-AtlanticTitleSort7.html</t>
  </si>
  <si>
    <t>http://www.psupress.org/Books/Subjects/PennsylvaniatheMid-AtlanticTitleSort6.html</t>
  </si>
  <si>
    <t>http://www.psupress.org/Books/Subjects/PennsylvaniatheMid-AtlanticTitleSort5.html</t>
  </si>
  <si>
    <t>http://www.psupress.org/Books/Subjects/PennsylvaniatheMid-AtlanticTitleSort4.html</t>
  </si>
  <si>
    <t>http://www.psupress.org/Books/Subjects/PennsylvaniatheMid-AtlanticTitleSort3.html</t>
  </si>
  <si>
    <t>http://www.psupress.org/Books/Subjects/PennsylvaniatheMid-AtlanticTitleSort2.html</t>
  </si>
  <si>
    <t>http://www.psupress.org/Books/Subjects/PennsylvaniatheMid-AtlanticTitleSort11.html</t>
  </si>
  <si>
    <t>http://www.psupress.org/Books/Subjects/PennsylvaniatheMid-AtlanticTitleSort10.html</t>
  </si>
  <si>
    <t>http://publicationethics.org/resources/guidelines</t>
  </si>
  <si>
    <t>http://publicationethics.org/resources/guidelines-new/principles-transparency-and-best-practice-scholarly-publishing</t>
  </si>
  <si>
    <t>http://publicationethics.org/resources/code-conduct</t>
  </si>
  <si>
    <t>http://publicationethics.org/newsopinion?page=33</t>
  </si>
  <si>
    <t>http://publicationethics.org/newsevents/200812</t>
  </si>
  <si>
    <t>http://publicationethics.org/newsevents/200811</t>
  </si>
  <si>
    <t>http://publicationethics.org/newsevents/200807</t>
  </si>
  <si>
    <t>http://publicationethics.org/news/cope-north-american-seminar-august-10-2016-ethics-peer-review</t>
  </si>
  <si>
    <t>http://publicationethics.org/join-cope</t>
  </si>
  <si>
    <t>http://publicationethics.org/cope-north-american-seminar-2016</t>
  </si>
  <si>
    <t>http://publicationethics.org/about/history</t>
  </si>
  <si>
    <t>http://repec.org</t>
  </si>
  <si>
    <t>http://www.researchinformation.co.uk/aptesamp.php</t>
  </si>
  <si>
    <t>http://www.rmit.edu.au/news/all-news/2016/october/tell-me-about-data-science.html</t>
  </si>
  <si>
    <t>http://www.rmit.edu.au/news/all-news/2016/november/legal-reforms-needed-for-victims-of-medical-negligence--research.html</t>
  </si>
  <si>
    <t>http://www.rsna.org/Services.aspx</t>
  </si>
  <si>
    <t>http://www.rsna.org/Quality-Improvement-Resources/</t>
  </si>
  <si>
    <t>http://www.schweizerbart.de/journals/anthranz</t>
  </si>
  <si>
    <t>http://www.spl.org/library-collection/articles-and-research/government</t>
  </si>
  <si>
    <t>http://www.springerpub.com/permission-requests</t>
  </si>
  <si>
    <t>http://www.springerpub.com/media-and-book-reviews</t>
  </si>
  <si>
    <t>http://www.springerpub.com/journals-policies-and-statements/</t>
  </si>
  <si>
    <t>http://www.springerpub.com/contact-us/</t>
  </si>
  <si>
    <t>http://www.sunmedia.co.jp/modules/weblinks/viewcat.php?cid=12</t>
  </si>
  <si>
    <t>http://www.sunmedia.co.jp/modules/weblinks/viewcat.php?cid=1</t>
  </si>
  <si>
    <t>http://www.sunypress.edu/showlibrary.aspx?LibraryID=18</t>
  </si>
  <si>
    <t>http://www.sunypress.edu/l-42-classroom-permissions.aspx</t>
  </si>
  <si>
    <t>http://www.sunypress.edu/l-21-faqs.aspx</t>
  </si>
  <si>
    <t>http://www.sunypress.edu/l-21-faq.aspx</t>
  </si>
  <si>
    <t>http://www.sunypress.edu/l-18-about.aspx</t>
  </si>
  <si>
    <t>http://www.sunypress.edu/ShowLibrary.aspx?LibraryID=42</t>
  </si>
  <si>
    <t>http://www.sunypress.edu/ShowLibrary.aspx?LibraryID=21</t>
  </si>
  <si>
    <t>http://www.sunypress.edu/ShowLibrary.aspx?LibraryID=18&amp;SBLibraryID=18</t>
  </si>
  <si>
    <t>http://support.orcid.org/users/forgot_password</t>
  </si>
  <si>
    <t>http://support.orcid.org/tos</t>
  </si>
  <si>
    <t>http://support.orcid.org/site/signin?lang=en</t>
  </si>
  <si>
    <t>http://support.orcid.org/site/signin</t>
  </si>
  <si>
    <t>http://support.orcid.org/signin</t>
  </si>
  <si>
    <t>http://support.orcid.org/search?filter=merged&amp;query=${query}</t>
  </si>
  <si>
    <t>http://support.orcid.org/search?filter=ideas&amp;query=${response_data.query}</t>
  </si>
  <si>
    <t>http://support.orcid.org/search?filter=articles&amp;query=${response_data.query}</t>
  </si>
  <si>
    <t>http://support.orcid.org/logout</t>
  </si>
  <si>
    <t>http://support.orcid.org/knowledgebase/topics/32827-using-the-orcid-registry</t>
  </si>
  <si>
    <t>http://support.orcid.org/knowledgebase/topics/19683-orientation</t>
  </si>
  <si>
    <t>http://support.orcid.org/knowledgebase/topics/19379-frequently-asked-questions</t>
  </si>
  <si>
    <t>http://support.orcid.org/knowledgebase/topics/124401-frequently-asked-questions-about-the-orcid-api</t>
  </si>
  <si>
    <t>http://support.orcid.org/knowledgebase/topics/121836-frequently-asked-questions-about-orcid</t>
  </si>
  <si>
    <t>http://support.orcid.org/knowledgebase/articles/all</t>
  </si>
  <si>
    <t>http://support.orcid.org/knowledgebase/articles/907146-is-there-a-fee-to-register-for-an-orcid-id-do-i-n</t>
  </si>
  <si>
    <t>http://support.orcid.org/knowledgebase/articles/907140-what-are-the-orcid-principles</t>
  </si>
  <si>
    <t>http://support.orcid.org/knowledgebase/articles/907134-what-does-orcid-stand-for</t>
  </si>
  <si>
    <t>http://support.orcid.org/knowledgebase/articles/895989-how-do-redirect-uris-work</t>
  </si>
  <si>
    <t>http://support.orcid.org/knowledgebase/articles/895986-what-is-an-integration</t>
  </si>
  <si>
    <t>http://support.orcid.org/knowledgebase/articles/895965-what-s-the-difference-between-the-public-and-membe</t>
  </si>
  <si>
    <t>http://support.orcid.org/knowledgebase/articles/895935-what-is-an-api-what-is-oauth</t>
  </si>
  <si>
    <t>http://support.orcid.org/knowledgebase/articles/895437-does-the-api-have-an-admin-page</t>
  </si>
  <si>
    <t>http://support.orcid.org/knowledgebase/articles/894972</t>
  </si>
  <si>
    <t>http://support.orcid.org/knowledgebase/articles/892920-different-ways-to-sign-into-orcid</t>
  </si>
  <si>
    <t>http://support.orcid.org/knowledgebase/articles/665437-the-orcid-inbox</t>
  </si>
  <si>
    <t>http://support.orcid.org/knowledgebase/articles/580410</t>
  </si>
  <si>
    <t>http://support.orcid.org/knowledgebase/articles/463380-overview-of-your-orcid-record</t>
  </si>
  <si>
    <t>http://support.orcid.org/knowledgebase/articles/462052-manually-add-works-to-your-orcid-record</t>
  </si>
  <si>
    <t>http://support.orcid.org/knowledgebase/articles/462032</t>
  </si>
  <si>
    <t>http://support.orcid.org/knowledgebase/articles/462032-add-works-to-your-orcid-record</t>
  </si>
  <si>
    <t>http://support.orcid.org/knowledgebase/articles/460004</t>
  </si>
  <si>
    <t>http://support.orcid.org/knowledgebase/articles/460004-getting-started-with-your-orcid-record</t>
  </si>
  <si>
    <t>http://support.orcid.org/knowledgebase/articles/390530-import-works-from-bibtex-files</t>
  </si>
  <si>
    <t>http://support.orcid.org/knowledgebase/articles/343182-register-a-public-api-client-application</t>
  </si>
  <si>
    <t>http://support.orcid.org/knowledgebase/articles/326033</t>
  </si>
  <si>
    <t>http://support.orcid.org/knowledgebase/articles/326033-add-funding-website-user</t>
  </si>
  <si>
    <t>http://support.orcid.org/knowledgebase/articles/326033-add-funding-to-your-orcid-record</t>
  </si>
  <si>
    <t>http://support.orcid.org/knowledgebase/articles/287018</t>
  </si>
  <si>
    <t>http://support.orcid.org/knowledgebase/articles/287018-add-your-education-employment-data-to-your-orcid</t>
  </si>
  <si>
    <t>http://support.orcid.org/knowledgebase/articles/287018-add-education-employment-website-user</t>
  </si>
  <si>
    <t>http://support.orcid.org/knowledgebase/articles/217659-add-a-trusted-individual-to-your-orcid-record</t>
  </si>
  <si>
    <t>http://support.orcid.org/knowledgebase/articles/189665-add-links-to-other-websites-on-your-orcid-record</t>
  </si>
  <si>
    <t>http://support.orcid.org/knowledgebase/articles/188278</t>
  </si>
  <si>
    <t>http://support.orcid.org/knowledgebase/articles/188278-link-works-website-user</t>
  </si>
  <si>
    <t>http://support.orcid.org/knowledgebase/articles/188278-link-works-to-your-orcid-record-from-another-syste</t>
  </si>
  <si>
    <t>http://support.orcid.org/knowledgebase/articles/187920</t>
  </si>
  <si>
    <t>http://support.orcid.org/knowledgebase/articles/187920-add-personal-information-to-your-orcid-record</t>
  </si>
  <si>
    <t>http://support.orcid.org/knowledgebase/articles/187920-add-information-website-user</t>
  </si>
  <si>
    <t>http://support.orcid.org/knowledgebase/articles/180285-introduction-to-the-orcid-api</t>
  </si>
  <si>
    <t>http://support.orcid.org/knowledgebase/articles/171598-register-your-orcid-id</t>
  </si>
  <si>
    <t>http://support.orcid.org/knowledgebase/articles/166623-about-the-orcid-sandbox</t>
  </si>
  <si>
    <t>http://support.orcid.org/knowledgebase/articles/149457-why-should-i-verify-my-email-address</t>
  </si>
  <si>
    <t>http://support.orcid.org/knowledgebase/articles/148603</t>
  </si>
  <si>
    <t>http://support.orcid.org/knowledgebase/articles/148603-account-settings</t>
  </si>
  <si>
    <t>http://support.orcid.org/knowledgebase/articles/148603-account-settings-manage-permission</t>
  </si>
  <si>
    <t>http://support.orcid.org/knowledgebase/articles/142987-where-does-information-in-the-orcid-registry-come</t>
  </si>
  <si>
    <t>http://support.orcid.org/knowledgebase/articles/142948</t>
  </si>
  <si>
    <t>http://support.orcid.org/knowledgebase/articles/142948-names-in-the-orcid-registry</t>
  </si>
  <si>
    <t>http://support.orcid.org/knowledgebase/articles/136222-how-do-you-keep-the-orcid-registry-secure</t>
  </si>
  <si>
    <t>http://support.orcid.org/knowledgebase/articles/135706-twg-launch-working-group-defunct</t>
  </si>
  <si>
    <t>http://support.orcid.org/knowledgebase/articles/135701-twg-works-metadata-working-group-defunct</t>
  </si>
  <si>
    <t>http://support.orcid.org/knowledgebase/articles/135682-twg-registry-stability-working-group-defunct</t>
  </si>
  <si>
    <t>http://support.orcid.org/knowledgebase/articles/135210</t>
  </si>
  <si>
    <t>http://support.orcid.org/knowledgebase/articles/135210-how-are-new-features-decided</t>
  </si>
  <si>
    <t>http://support.orcid.org/knowledgebase/articles/131598-trusted-organizations</t>
  </si>
  <si>
    <t>http://support.orcid.org/knowledgebase/articles/124518-orcid-visibility-settings</t>
  </si>
  <si>
    <t>http://support.orcid.org/knowledgebase/articles/124518-orcid-privacy-settings</t>
  </si>
  <si>
    <t>http://support.orcid.org/knowledgebase/articles/116780-structure-of-the-orcid-identifier</t>
  </si>
  <si>
    <t>http://support.orcid.org/knowledgebase/articles/116739-register-a-member-api-client-application</t>
  </si>
  <si>
    <t>http://support.orcid.org/knowledgebase/articles/116739-register-a-client-application</t>
  </si>
  <si>
    <t>http://support.orcid.org/knowledgebase/articles/115258-what-is-the-organizational-structure-of-orcid-inc</t>
  </si>
  <si>
    <t>http://support.orcid.org/knowledgebase/articles/115256-what-is-orcid-inc</t>
  </si>
  <si>
    <t>http://support.orcid.org/knowledgebase</t>
  </si>
  <si>
    <t>http://support.orcid.org/forums/390876-vote-now-how-to-videos</t>
  </si>
  <si>
    <t>http://support.orcid.org/forums/175591-orcid-ideas-forum/suggestions/7298655-oauth-authentication-screen-sign-in-not-apparent</t>
  </si>
  <si>
    <t>http://support.orcid.org/forums/175591-orcid-ideas-forum/suggestions/17260046-log-institution-postal-code-and-serve-via-api</t>
  </si>
  <si>
    <t>http://support.orcid.org/forums/175591-orcid-ideas-forum/suggestions/16812169-author-orcid-ids-from-dois</t>
  </si>
  <si>
    <t>http://support.orcid.org/forums/175591-orcid-ideas-forum/status/791206</t>
  </si>
  <si>
    <t>http://support.orcid.org/forums/175591-orcid-ideas-forum/status/791205</t>
  </si>
  <si>
    <t>http://support.orcid.org/forums/175591-orcid-ideas-forum</t>
  </si>
  <si>
    <t>http://symplectic.co.uk/wp-content/uploads/Screen-Shot-2016-02-09-at-11.35.11.png</t>
  </si>
  <si>
    <t>http://symplectic.co.uk/products/elements/data-sources/</t>
  </si>
  <si>
    <t>http://symplectic.co.uk/products/elements/case-studies/case-study-ucl/</t>
  </si>
  <si>
    <t>http://symplectic.co.uk/products/elements/case-studies/case-study-duke/</t>
  </si>
  <si>
    <t>http://symplectic.co.uk/products/elements/case-studies/case-study-california/</t>
  </si>
  <si>
    <t>http://symplectic.co.uk/products/dimensions/</t>
  </si>
  <si>
    <t>http://symplectic.co.uk/press/reimagining-research-profile-design-bootstrapped-vivo/</t>
  </si>
  <si>
    <t>http://symplectic.co.uk/press/duraspace-appoint-symplectic-first-official-rsp-vivo/</t>
  </si>
  <si>
    <t>http://symplectic.co.uk/our-partners/</t>
  </si>
  <si>
    <t>http://symplectic.co.uk/dimensions-updates/dimensions-altmetric-eu/</t>
  </si>
  <si>
    <t>http://taylorandfrancis.com/journals/customer-services/</t>
  </si>
  <si>
    <t>http://taylorandfrancis.com/accessibility/</t>
  </si>
  <si>
    <t>http://taylorandfrancis.com/about/corporate-responsibility/development-initiatives</t>
  </si>
  <si>
    <t>http://www.theiet.org/resources/inspec/index.cfm</t>
  </si>
  <si>
    <t>http://www.theiet.org/help/cookies.cfm?origin=foot-siteinfo</t>
  </si>
  <si>
    <t>http://www.theiet.org/help/cookies.cfm</t>
  </si>
  <si>
    <t>http://www.theiet.org/help/accessibility.cfm?origin=foot-siteinfo</t>
  </si>
  <si>
    <t>http://thomsonreuters.com/en/products-services/scholarly-scientific-research/scholarly-search-and-discovery/derwent-innovations-index.html</t>
  </si>
  <si>
    <t>http://thomsonreuters.com/en/products-services/scholarly-scientific-research/research-management-and-evaluation/incites.html</t>
  </si>
  <si>
    <t>http://thomsonreuters.com/en/products-services/scholarly-scientific-research/research-management-and-evaluation/endnote.html</t>
  </si>
  <si>
    <t>http://thomsonreuters.com/en/products-services/scholarly-scientific-research.html</t>
  </si>
  <si>
    <t>http://thomsonreuters.com/en/products-services/pharma-life-sciences/regulatory-affairs/product-overview.html</t>
  </si>
  <si>
    <t>http://thomsonreuters.com/en/products-services/pharma-life-sciences/regulatory-affairs/cortellis-regulatory-intelligence-analytics.html</t>
  </si>
  <si>
    <t>http://thomsonreuters.com/en/products-services/pharma-life-sciences/pharmaceutical-research/integrity.html</t>
  </si>
  <si>
    <t>http://thomsonreuters.com/en/products-services/pharma-life-sciences/pharma-business-development/newport-premium.html</t>
  </si>
  <si>
    <t>http://thomsonreuters.com/en/products-services/pharma-life-sciences/clinical-trial-development/cortellis-clinical-trials-intelligence.html</t>
  </si>
  <si>
    <t>http://thomsonreuters.com/en/products-services/intellectual-property/trademark-research-and-brand-protection/markmonitor.html</t>
  </si>
  <si>
    <t>http://thomsonreuters.com/en/login.html</t>
  </si>
  <si>
    <t>http://thomsonreuters.com/en/contact-us/intellectual-property.html</t>
  </si>
  <si>
    <t>http://thomsonreuters.com/content/thomsonreuters/en/products-services/scholarly-scientific-research.html</t>
  </si>
  <si>
    <t>http://www.uts.edu.au/current-students/managing-your-course/using-uts-systems/student-forms-apps-and-systems</t>
  </si>
  <si>
    <t>http://www.uts.edu.au/accessibility.html</t>
  </si>
  <si>
    <t>http://www.vivoweb.org/vivo-updates-sept-18-documentation-bootstrap-vivo-help-wanted</t>
  </si>
  <si>
    <t>http://www.vivoweb.org/vivo-updates-october-9-v191-v110-membership-development</t>
  </si>
  <si>
    <t>http://www.vivoweb.org/vivo-updates-october-23-ucsf-joins-member-opportunities-help</t>
  </si>
  <si>
    <t>http://www.vivoweb.org/vivo-updates-october-2-new-task-forces-technical-specs-data-packages-and-roadmap</t>
  </si>
  <si>
    <t>http://www.vivoweb.org/vivo-updates-oct-30-outreach-call-vivo-social-media</t>
  </si>
  <si>
    <t>http://www.vivoweb.org/vivo-updates-oct-16-save-date-vivo-2017-ontology-diagrams-updated</t>
  </si>
  <si>
    <t>http://www.vivoweb.org/vivo-updates-nov-6-development-conference-vice-chairs-membership</t>
  </si>
  <si>
    <t>http://www.vivoweb.org/vivo-updates-nov-27-internationalization-outreach</t>
  </si>
  <si>
    <t>http://www.vivoweb.org/vivo-updates-nov-20-stanford-theming-conference</t>
  </si>
  <si>
    <t>http://www.vivoweb.org/vivo-update-september-25-ecu-java-7-roadmap</t>
  </si>
  <si>
    <t>http://www.vivoweb.org/support/user-feedback</t>
  </si>
  <si>
    <t>http://www.vivoweb.org/support</t>
  </si>
  <si>
    <t>http://www.vivoweb.org/news</t>
  </si>
  <si>
    <t>http://www.vivoweb.org/more</t>
  </si>
  <si>
    <t>http://vivoweb.org/membership</t>
  </si>
  <si>
    <t>http://www.vivoweb.org/info/about-vivo</t>
  </si>
  <si>
    <t>http://www.vivoweb.org/info</t>
  </si>
  <si>
    <t>http://www.vivoweb.org/events</t>
  </si>
  <si>
    <t>http://www.vivoweb.org/downloads/technical-specifications</t>
  </si>
  <si>
    <t>http://www.vivoweb.org/downloads</t>
  </si>
  <si>
    <t>http://vivoweb.org/download</t>
  </si>
  <si>
    <t>http://www.vivoweb.org/community/sponsoring-vivo-levels-and-benefits</t>
  </si>
  <si>
    <t>http://www.vivoweb.org/community/service-providers</t>
  </si>
  <si>
    <t>http://www.vivoweb.org/community/partners</t>
  </si>
  <si>
    <t>http://www.vivoweb.org/community/membership</t>
  </si>
  <si>
    <t>http://www.vivoweb.org/community</t>
  </si>
  <si>
    <t>http://www.vivoweb.org/blog?page=6</t>
  </si>
  <si>
    <t>http://www.vivoweb.org/blog?page=5</t>
  </si>
  <si>
    <t>http://www.vivoweb.org/blog?page=4</t>
  </si>
  <si>
    <t>http://www.vivoweb.org/blog?page=3</t>
  </si>
  <si>
    <t>http://www.vivoweb.org/blog?page=2</t>
  </si>
  <si>
    <t>http://www.vivoweb.org/blog?page=1</t>
  </si>
  <si>
    <t>http://www.vivoweb.org/blog</t>
  </si>
  <si>
    <t>http://www.washington.edu/online/terms/</t>
  </si>
  <si>
    <t>http://www.wiley.com/WileyCDA/Section/id-397743\</t>
  </si>
  <si>
    <t>view-subject\</t>
  </si>
  <si>
    <t>subjectId-100889.html</t>
  </si>
  <si>
    <t>http://www.wisc.edu/ils/</t>
  </si>
  <si>
    <t>http://www.wma.net/en/20activities/10ethics/60organizations/index.html</t>
  </si>
  <si>
    <t>http://www.wma.net/en/20activities/10ethics/50professionalism/index.html</t>
  </si>
  <si>
    <t>http://www.who.int/zh/index.html</t>
  </si>
  <si>
    <t>http://www.who.int/violence_injury_prevention/zh/index.html</t>
  </si>
  <si>
    <t>http://www.who.int/violence_injury_prevention/ru/index.html</t>
  </si>
  <si>
    <t>http://www.who.int/violence_injury_prevention/media/news/2015/Injury_violence_facts_2014/en/</t>
  </si>
  <si>
    <t>http://www.who.int/violence_injury_prevention/fr/index.html</t>
  </si>
  <si>
    <t>http://www.who.int/violence_injury_prevention/es/index.html</t>
  </si>
  <si>
    <t>http://www.who.int/violence_injury_prevention/en/index.html</t>
  </si>
  <si>
    <t>http://www.who.int/violence_injury_prevention/en</t>
  </si>
  <si>
    <t>http://www.who.int/violence_injury_prevention/ar/index.html</t>
  </si>
  <si>
    <t>http://www.who.int/universal_health_coverage/en/</t>
  </si>
  <si>
    <t>http://www.who.int/topics/zoonoses/en</t>
  </si>
  <si>
    <t>http://www.who.int/topics/zika/en</t>
  </si>
  <si>
    <t>http://www.who.int/topics/zh/index.html</t>
  </si>
  <si>
    <t>http://www.who.int/topics/yellow_fever/en</t>
  </si>
  <si>
    <t>http://www.who.int/topics/womens_health/en</t>
  </si>
  <si>
    <t>http://www.who.int/topics/water/en</t>
  </si>
  <si>
    <t>http://www.who.int/topics/violence/en</t>
  </si>
  <si>
    <t>http://www.who.int/topics/vaccines/en</t>
  </si>
  <si>
    <t>http://www.who.int/topics/ultraviolet_radiation/en</t>
  </si>
  <si>
    <t>http://www.who.int/topics/tularaemia/en</t>
  </si>
  <si>
    <t>http://www.who.int/topics/trypanosomiasis_african/en</t>
  </si>
  <si>
    <t>http://www.who.int/topics/tropical_diseases/en</t>
  </si>
  <si>
    <t>http://www.who.int/topics/travel/en</t>
  </si>
  <si>
    <t>http://www.who.int/topics/transplantation/en</t>
  </si>
  <si>
    <t>http://www.who.int/topics/traditional_medicine/en</t>
  </si>
  <si>
    <t>http://www.who.int/topics/trachoma/en</t>
  </si>
  <si>
    <t>http://www.who.int/topics/tobacco/en</t>
  </si>
  <si>
    <t>http://www.who.int/topics/tetanus/en</t>
  </si>
  <si>
    <t>http://www.who.int/topics/technology_medical/en</t>
  </si>
  <si>
    <t>http://www.who.int/topics/sustainable-development-goals/targets/en/index.html</t>
  </si>
  <si>
    <t>http://www.who.int/topics/sustainable-development-goals/infographic/en/index.html</t>
  </si>
  <si>
    <t>http://www.who.int/topics/surgery/en</t>
  </si>
  <si>
    <t>http://www.who.int/topics/suicide/en</t>
  </si>
  <si>
    <t>http://www.who.int/topics/substance_abuse/en</t>
  </si>
  <si>
    <t>http://www.who.int/topics/statistics/en</t>
  </si>
  <si>
    <t>http://www.who.int/topics/spongiform_encephalopathies_transmissible/en</t>
  </si>
  <si>
    <t>http://www.who.int/topics/social_determinants/en</t>
  </si>
  <si>
    <t>http://www.who.int/topics/smallpox/en</t>
  </si>
  <si>
    <t>http://www.who.int/topics/sexually_transmitted_infections/en</t>
  </si>
  <si>
    <t>http://www.who.int/topics/sexual_health/en</t>
  </si>
  <si>
    <t>http://www.who.int/topics/schizophrenia/en</t>
  </si>
  <si>
    <t>http://www.who.int/topics/schistosomiasis/en</t>
  </si>
  <si>
    <t>http://www.who.int/topics/sars/en</t>
  </si>
  <si>
    <t>http://www.who.int/topics/sanitation/en</t>
  </si>
  <si>
    <t>http://www.who.int/topics/salmonella/en</t>
  </si>
  <si>
    <t>http://www.who.int/topics/rubella/en</t>
  </si>
  <si>
    <t>http://www.who.int/topics/ru/index.html</t>
  </si>
  <si>
    <t>http://www.who.int/topics/risk_factors/en</t>
  </si>
  <si>
    <t>http://www.who.int/topics/risk_assessment/en</t>
  </si>
  <si>
    <t>http://www.who.int/topics/rift-valley-fever/en</t>
  </si>
  <si>
    <t>http://www.who.int/topics/respiratory_tract_diseases/en</t>
  </si>
  <si>
    <t>http://www.who.int/topics/research/en</t>
  </si>
  <si>
    <t>http://www.who.int/topics/reproductive_health/en</t>
  </si>
  <si>
    <t>http://www.who.int/topics/rehabilitation/en</t>
  </si>
  <si>
    <t>http://www.who.int/topics/refugees/en</t>
  </si>
  <si>
    <t>http://www.who.int/topics/radiation_non_ionizing/en</t>
  </si>
  <si>
    <t>http://www.who.int/topics/radiation_ionizing/en</t>
  </si>
  <si>
    <t>http://www.who.int/topics/rabies/en</t>
  </si>
  <si>
    <t>http://www.who.int/topics/public_health_surveillance/en</t>
  </si>
  <si>
    <t>http://www.who.int/topics/prisons/en</t>
  </si>
  <si>
    <t>http://www.who.int/topics/primary_health_care/en</t>
  </si>
  <si>
    <t>http://www.who.int/topics/preventing_unsafe_abortion/en</t>
  </si>
  <si>
    <t>http://www.who.int/topics/preterm_birth/en</t>
  </si>
  <si>
    <t>http://www.who.int/topics/prequalification/en</t>
  </si>
  <si>
    <t>http://www.who.int/topics/pregnancy/en</t>
  </si>
  <si>
    <t>http://www.who.int/topics/poverty/en</t>
  </si>
  <si>
    <t>http://www.who.int/topics/poliomyelitis/en</t>
  </si>
  <si>
    <t>http://www.who.int/topics/poisons/en</t>
  </si>
  <si>
    <t>http://www.who.int/topics/pneumococcal_infections/en</t>
  </si>
  <si>
    <t>http://www.who.int/topics/plague/en</t>
  </si>
  <si>
    <t>http://www.who.int/topics/physical_activity/en</t>
  </si>
  <si>
    <t>http://www.who.int/topics/pharmaceutical_products/en</t>
  </si>
  <si>
    <t>http://www.who.int/topics/pesticides/en</t>
  </si>
  <si>
    <t>http://www.who.int/topics/pertussis/en</t>
  </si>
  <si>
    <t>http://www.who.int/topics/patient_safety/en</t>
  </si>
  <si>
    <t>http://www.who.int/topics/oral_health/en</t>
  </si>
  <si>
    <t>http://www.who.int/topics/onchocerciasis/en</t>
  </si>
  <si>
    <t>http://www.who.int/topics/occupational_health/en</t>
  </si>
  <si>
    <t>http://www.who.int/topics/obesity/en</t>
  </si>
  <si>
    <t>http://www.who.int/topics/nutrition_disorders/en</t>
  </si>
  <si>
    <t>http://www.who.int/topics/nutrition/en</t>
  </si>
  <si>
    <t>http://www.who.int/topics/nursing/en</t>
  </si>
  <si>
    <t>http://www.who.int/topics/noncommunicable_diseases/en</t>
  </si>
  <si>
    <t>http://www.who.int/topics/neurology/en</t>
  </si>
  <si>
    <t>http://www.who.int/topics/mycobacterium_ulcerans/en</t>
  </si>
  <si>
    <t>http://www.who.int/topics/mumps/en</t>
  </si>
  <si>
    <t>http://www.who.int/topics/mortality/en</t>
  </si>
  <si>
    <t>http://www.who.int/topics/millennium_development_goals/en</t>
  </si>
  <si>
    <t>http://www.who.int/topics/midwifery/en</t>
  </si>
  <si>
    <t>http://www.who.int/topics/mental_health/en</t>
  </si>
  <si>
    <t>http://www.who.int/topics/mental_disorders/en</t>
  </si>
  <si>
    <t>http://www.who.int/topics/meningitis/en</t>
  </si>
  <si>
    <t>http://www.who.int/topics/melamine/en</t>
  </si>
  <si>
    <t>http://www.who.int/topics/medical_waste/en</t>
  </si>
  <si>
    <t>http://www.who.int/topics/medical_devices/en</t>
  </si>
  <si>
    <t>http://www.who.int/topics/measles/en</t>
  </si>
  <si>
    <t>http://www.who.int/topics/maternal_health/en</t>
  </si>
  <si>
    <t>http://www.who.int/topics/management/en</t>
  </si>
  <si>
    <t>http://www.who.int/topics/leptospirosis/en</t>
  </si>
  <si>
    <t>http://www.who.int/topics/leprosy/en</t>
  </si>
  <si>
    <t>http://www.who.int/topics/leishmaniasis/en</t>
  </si>
  <si>
    <t>http://www.who.int/topics/lassa-fever/en</t>
  </si>
  <si>
    <t>http://www.who.int/topics/international_health_regulations/en</t>
  </si>
  <si>
    <t>http://www.who.int/topics/intellectual_property/en</t>
  </si>
  <si>
    <t>http://www.who.int/topics/innovation/en</t>
  </si>
  <si>
    <t>http://www.who.int/topics/injuries_traffic/en</t>
  </si>
  <si>
    <t>http://www.who.int/topics/injuries/en</t>
  </si>
  <si>
    <t>http://www.who.int/topics/injections/en</t>
  </si>
  <si>
    <t>http://www.who.int/topics/influenza/en</t>
  </si>
  <si>
    <t>http://www.who.int/topics/infertility/en</t>
  </si>
  <si>
    <t>http://www.who.int/topics/infectious_diseases/en</t>
  </si>
  <si>
    <t>http://www.who.int/topics/infection_control/en</t>
  </si>
  <si>
    <t>http://www.who.int/topics/infant_nutrition/en</t>
  </si>
  <si>
    <t>http://www.who.int/topics/infant_newborn/en</t>
  </si>
  <si>
    <t>http://www.who.int/topics/immunization/en</t>
  </si>
  <si>
    <t>http://www.who.int/topics/hypertension/en</t>
  </si>
  <si>
    <t>http://www.who.int/topics/hygiene/en</t>
  </si>
  <si>
    <t>http://www.who.int/topics/human_rights/en</t>
  </si>
  <si>
    <t>http://www.who.int/topics/hospitals/en</t>
  </si>
  <si>
    <t>http://www.who.int/topics/hiv_aids/en</t>
  </si>
  <si>
    <t>http://www.who.int/topics/hepatitis/en</t>
  </si>
  <si>
    <t>http://www.who.int/topics/helminthiasis/en</t>
  </si>
  <si>
    <t>http://www.who.int/topics/health_workforce/en</t>
  </si>
  <si>
    <t>http://www.who.int/topics/health_systems/en</t>
  </si>
  <si>
    <t>http://www.who.int/topics/health_services_indigenous/en</t>
  </si>
  <si>
    <t>http://www.who.int/topics/health_services/en</t>
  </si>
  <si>
    <t>http://www.who.int/topics/health_promotion/en</t>
  </si>
  <si>
    <t>http://www.who.int/topics/health_policy/en</t>
  </si>
  <si>
    <t>http://www.who.int/topics/health_impact_assessment/en</t>
  </si>
  <si>
    <t>http://www.who.int/topics/health_education/en</t>
  </si>
  <si>
    <t>http://www.who.int/topics/health_economics/en</t>
  </si>
  <si>
    <t>http://www.who.int/topics/headache_disorders/en</t>
  </si>
  <si>
    <t>http://www.who.int/topics/haemorrhagic_fevers_viral/en</t>
  </si>
  <si>
    <t>http://www.who.int/topics/haemophilus_influenzae/en</t>
  </si>
  <si>
    <t>http://www.who.int/topics/global_burden_of_disease/en</t>
  </si>
  <si>
    <t>http://www.who.int/topics/genomics/en</t>
  </si>
  <si>
    <t>http://www.who.int/topics/genetics/en</t>
  </si>
  <si>
    <t>http://www.who.int/topics/gender_based_violence/en</t>
  </si>
  <si>
    <t>http://www.who.int/topics/gender/en</t>
  </si>
  <si>
    <t>http://www.who.int/topics/fr/index.html</t>
  </si>
  <si>
    <t>http://www.who.int/topics/foodborne_diseases/en</t>
  </si>
  <si>
    <t>http://www.who.int/topics/food_safety/en</t>
  </si>
  <si>
    <t>http://www.who.int/topics/food_genetically_modified/en</t>
  </si>
  <si>
    <t>http://www.who.int/topics/financial_crisis/en</t>
  </si>
  <si>
    <t>http://www.who.int/topics/filariasis/en</t>
  </si>
  <si>
    <t>http://www.who.int/topics/female_genital_mutilation/en</t>
  </si>
  <si>
    <t>http://www.who.int/topics/family_planning/en</t>
  </si>
  <si>
    <t>http://www.who.int/topics/ethics/en</t>
  </si>
  <si>
    <t>http://www.who.int/topics/essential_medicines/en</t>
  </si>
  <si>
    <t>http://www.who.int/topics/escherichia_coli_infections/en</t>
  </si>
  <si>
    <t>http://www.who.int/topics/es/index.html</t>
  </si>
  <si>
    <t>http://www.who.int/topics/epilepsy/en</t>
  </si>
  <si>
    <t>http://www.who.int/topics/epidemiology/en</t>
  </si>
  <si>
    <t>http://www.who.int/topics/environmental_pollution/en</t>
  </si>
  <si>
    <t>http://www.who.int/topics/environmental_health/en</t>
  </si>
  <si>
    <t>http://www.who.int/topics/encephalitis_viral/en</t>
  </si>
  <si>
    <t>http://www.who.int/topics/en/index.html</t>
  </si>
  <si>
    <t>http://www.who.int/topics/en/</t>
  </si>
  <si>
    <t>http://www.who.int/topics/emerging_diseases/en</t>
  </si>
  <si>
    <t>http://www.who.int/topics/emergencies/en</t>
  </si>
  <si>
    <t>http://www.who.int/topics/electromagnetic_fields/en</t>
  </si>
  <si>
    <t>http://www.who.int/topics/ehealth/en</t>
  </si>
  <si>
    <t>http://www.who.int/topics/education_medical/en</t>
  </si>
  <si>
    <t>http://www.who.int/topics/early-child-development/en</t>
  </si>
  <si>
    <t>http://www.who.int/topics/drinking_water/en</t>
  </si>
  <si>
    <t>http://www.who.int/topics/dracunculiasis/en</t>
  </si>
  <si>
    <t>http://www.who.int/topics/disease_outbreaks/en</t>
  </si>
  <si>
    <t>http://www.who.int/topics/disabilities/en</t>
  </si>
  <si>
    <t>http://www.who.int/topics/diphtheria/en</t>
  </si>
  <si>
    <t>http://www.who.int/topics/diet/en</t>
  </si>
  <si>
    <t>http://www.who.int/topics/diarrhoea/en</t>
  </si>
  <si>
    <t>http://www.who.int/topics/diagnostic_techniques_procedures/en</t>
  </si>
  <si>
    <t>http://www.who.int/topics/diagnostic_imaging/en</t>
  </si>
  <si>
    <t>http://www.who.int/topics/diabetes_mellitus/en</t>
  </si>
  <si>
    <t>http://www.who.int/topics/depression/en</t>
  </si>
  <si>
    <t>http://www.who.int/topics/dengue/en</t>
  </si>
  <si>
    <t>http://www.who.int/topics/dementia/en</t>
  </si>
  <si>
    <t>http://www.who.int/topics/deafness/en</t>
  </si>
  <si>
    <t>http://www.who.int/topics/crimean-congo-fever/en</t>
  </si>
  <si>
    <t>http://www.who.int/topics/accidents_radiation/en</t>
  </si>
  <si>
    <t>http://www.who.int/top-stories-archive/en/index.html</t>
  </si>
  <si>
    <t>http://www.who.int/suggestions/faq/en/index.html</t>
  </si>
  <si>
    <t>http://www.who.int/suggestions/en/index.html</t>
  </si>
  <si>
    <t>http://www.who.int/ru/index.html</t>
  </si>
  <si>
    <t>http://www.who.int/publications/zh/index.html</t>
  </si>
  <si>
    <t>http://www.who.int/publications/ru/index.html</t>
  </si>
  <si>
    <t>http://www.who.int/publications/journals/en/index.html</t>
  </si>
  <si>
    <t>http://www.who.int/publications/guidelines/en/index.html</t>
  </si>
  <si>
    <t>http://www.who.int/publications/fr/index.html</t>
  </si>
  <si>
    <t>http://www.who.int/publications/es/index.html</t>
  </si>
  <si>
    <t>http://www.who.int/publications/en/index.html</t>
  </si>
  <si>
    <t>http://www.who.int/publications/en/</t>
  </si>
  <si>
    <t>http://www.who.int/publications/ar/index.html</t>
  </si>
  <si>
    <t>http://who.int/phe/publications/air-pollution-global-assessment/en/</t>
  </si>
  <si>
    <t>http://www.who.int/nutrition/publications/birthdefects_training_facilitators_guide/en/</t>
  </si>
  <si>
    <t>http://www.who.int/ncds/management/psoriasis/en/</t>
  </si>
  <si>
    <t>http://www.who.int/mediacentre/zh/index.html</t>
  </si>
  <si>
    <t>http://www.who.int/mediacentre/ru/index.html</t>
  </si>
  <si>
    <t>http://www.who.int/mediacentre/fr/index.html</t>
  </si>
  <si>
    <t>http://www.who.int/mediacentre/es/index.html</t>
  </si>
  <si>
    <t>http://www.who.int/mediacentre/en/index.html</t>
  </si>
  <si>
    <t>http://www.who.int/mediacentre/en/</t>
  </si>
  <si>
    <t>http://www.who.int/mediacentre/ar/index.html</t>
  </si>
  <si>
    <t>http://www.who.int/malaria/publications/atoz/9789241549394/en/</t>
  </si>
  <si>
    <t>http://www.who.int/knowledge-transfer/en/</t>
  </si>
  <si>
    <t>http://www.who.int/gpsc/ssi-prevention-guidelines/en/</t>
  </si>
  <si>
    <t>http://www.who.int/governance/en/index.html</t>
  </si>
  <si>
    <t>http://www.who.int/governance/en/</t>
  </si>
  <si>
    <t>http://www.who.int/goe/publications/atlas_2015/en/</t>
  </si>
  <si>
    <t>http://www.who.int/gho/zh/index.html</t>
  </si>
  <si>
    <t>http://www.who.int/gho/ru/index.html</t>
  </si>
  <si>
    <t>http://www.who.int/gho/fr/index.html</t>
  </si>
  <si>
    <t>http://www.who.int/gho/es/index.html</t>
  </si>
  <si>
    <t>http://www.who.int/gho/en/index.html</t>
  </si>
  <si>
    <t>http://www.who.int/gho/en/</t>
  </si>
  <si>
    <t>http://www.who.int/gho/ar/index.html</t>
  </si>
  <si>
    <t>http://www.who.int/fr/index.html</t>
  </si>
  <si>
    <t>http://www.who.int/foodsafety/publications/foodborne_disease/fergreport/en/</t>
  </si>
  <si>
    <t>http://www.who.int/foodsafety/publications/Pesticide-residues/en/</t>
  </si>
  <si>
    <t>http://www.who.int/features/qa/zika/en/index.html</t>
  </si>
  <si>
    <t>http://www.who.int/features/qa/vaccination-antibiotic-resistance/en/index.html</t>
  </si>
  <si>
    <t>http://www.who.int/features/qa/health-emergencies-programme/en/index.html</t>
  </si>
  <si>
    <t>http://www.who.int/features/qa/en/index.html</t>
  </si>
  <si>
    <t>http://www.who.int/features/qa/en/</t>
  </si>
  <si>
    <t>http://www.who.int/features/qa/71/en/index.html</t>
  </si>
  <si>
    <t>http://www.who.int/features/factfiles/malaria/en/index.html</t>
  </si>
  <si>
    <t>http://www.who.int/features/factfiles/hiv/en/index.html</t>
  </si>
  <si>
    <t>http://www.who.int/features/factfiles/food_safety/en/index.html</t>
  </si>
  <si>
    <t>http://www.who.int/features/factfiles/en/index.html</t>
  </si>
  <si>
    <t>http://www.who.int/features/factfiles/en/</t>
  </si>
  <si>
    <t>http://www.who.int/features/en/index.html</t>
  </si>
  <si>
    <t>http://www.who.int/features/en/</t>
  </si>
  <si>
    <t>http://www.who.int/features/2016/winning-the-war-against-yellow-fever/en/index.html</t>
  </si>
  <si>
    <t>http://www.who.int/features/2016/south-sudan-detection/en/index.html</t>
  </si>
  <si>
    <t>http://www.who.int/features/2016/lifesaving-supplies-haiti/en/index.html</t>
  </si>
  <si>
    <t>http://www.who.int/features/2016/haiti-cholera-vaccination/en/index.html</t>
  </si>
  <si>
    <t>http://www.who.int/features/2016/en/index.html</t>
  </si>
  <si>
    <t>http://www.who.int/features/2016/adolescent-health-nepal/en/index.html</t>
  </si>
  <si>
    <t>http://www.who.int/es/index.html</t>
  </si>
  <si>
    <t>http://www.who.int/entity/whr/en/index.html</t>
  </si>
  <si>
    <t>http://www.who.int/entity/wer/en/index.html</t>
  </si>
  <si>
    <t>http://www.who.int/entity/violence_injury_prevention/violence/global_campaign/en/index.html</t>
  </si>
  <si>
    <t>http://www.who.int/entity/violence_injury_prevention/violence/en/index.html</t>
  </si>
  <si>
    <t>http://www.who.int/entity/violence_injury_prevention/violence/en/</t>
  </si>
  <si>
    <t>http://www.who.int/entity/violence_injury_prevention/surveillance/en/</t>
  </si>
  <si>
    <t>http://www.who.int/entity/violence_injury_prevention/road_traffic/en/</t>
  </si>
  <si>
    <t>http://www.who.int/entity/violence_injury_prevention/road_safety_status/2015/status_report2015/en/index.html</t>
  </si>
  <si>
    <t>http://www.who.int/entity/violence_injury_prevention/road_safety_status/2015/en/index.html</t>
  </si>
  <si>
    <t>http://www.who.int/entity/violence_injury_prevention/publications/factsheets/all/en/index.html</t>
  </si>
  <si>
    <t>http://www.who.int/entity/violence_injury_prevention/publications/en/</t>
  </si>
  <si>
    <t>http://www.who.int/entity/violence_injury_prevention/policy/en/</t>
  </si>
  <si>
    <t>http://www.who.int/entity/violence_injury_prevention/other_injury/en/</t>
  </si>
  <si>
    <t>http://www.who.int/entity/violence_injury_prevention/media/news/2016/safe-system-webinar/en/index.html</t>
  </si>
  <si>
    <t>http://www.who.int/entity/violence_injury_prevention/media/news/2016/en/index.html</t>
  </si>
  <si>
    <t>http://www.who.int/entity/violence_injury_prevention/media/news/2016/crashes_legal_aspects/en/index.html</t>
  </si>
  <si>
    <t>http://www.who.int/entity/violence_injury_prevention/media/news/2016/21_09/en/index.html</t>
  </si>
  <si>
    <t>http://www.who.int/entity/violence_injury_prevention/media/news/2016/18_09/en/index.html</t>
  </si>
  <si>
    <t>http://www.who.int/entity/violence_injury_prevention/media/news/2016/15_06/en/index.html</t>
  </si>
  <si>
    <t>http://www.who.int/entity/violence_injury_prevention/media/news/2016/15_04/en/index.html</t>
  </si>
  <si>
    <t>http://www.who.int/entity/violence_injury_prevention/media/news/2016/14_10/en/index.html</t>
  </si>
  <si>
    <t>http://www.who.int/entity/violence_injury_prevention/media/news/2016/13_10/en/index.html</t>
  </si>
  <si>
    <t>http://www.who.int/entity/violence_injury_prevention/media/news/2016/12_07/en/index.html</t>
  </si>
  <si>
    <t>http://www.who.int/entity/violence_injury_prevention/media/news/2016/07_09/en/index.html</t>
  </si>
  <si>
    <t>http://www.who.int/entity/violence_injury_prevention/media/news/2015/reporting_guide/en/index.html</t>
  </si>
  <si>
    <t>http://www.who.int/entity/violence_injury_prevention/media/events/vip_mohfp/en/index.html</t>
  </si>
  <si>
    <t>http://www.who.int/entity/violence_injury_prevention/media/events/2015/en/index.html</t>
  </si>
  <si>
    <t>http://www.who.int/entity/violence_injury_prevention/en/</t>
  </si>
  <si>
    <t>http://www.who.int/entity/violence_injury_prevention/email_signup/en/index.html</t>
  </si>
  <si>
    <t>http://www.who.int/entity/violence_injury_prevention/disability/en/</t>
  </si>
  <si>
    <t>http://www.who.int/entity/violence_injury_prevention/child/injury/world_report/en/index.html</t>
  </si>
  <si>
    <t>http://www.who.int/entity/violence_injury_prevention/child/en/</t>
  </si>
  <si>
    <t>http://www.who.int/entity/violence_injury_prevention/capacitybuilding/en/</t>
  </si>
  <si>
    <t>http://www.who.int/entity/violence_injury_prevention/about/en/index.html</t>
  </si>
  <si>
    <t>http://www.who.int/entity/violence_injury_prevention/about/collaborating_centres/en/index.html</t>
  </si>
  <si>
    <t>http://who.int/entity/tb/en/</t>
  </si>
  <si>
    <t>http://www.who.int/entity/risk-communication/zika-virus/app/en/index.html</t>
  </si>
  <si>
    <t>http://www.who.int/entity/reproductivehealth/publications/violence/VAW_infographics/en/index.html</t>
  </si>
  <si>
    <t>http://www.who.int/entity/nutrition/topics/UNhumanrights-statement-breastfeeding-rights/en/index.html</t>
  </si>
  <si>
    <t>http://www.who.int/entity/nutrition/publications/micronutrients/guidelines/daily_iron_supp_postpartum_women/en/index.html</t>
  </si>
  <si>
    <t>http://www.who.int/entity/nutrition/publications/jointchildmalnutrition_2016_estimates/en/index.html</t>
  </si>
  <si>
    <t>http://www.who.int/entity/medicines/publications/druginformation/en/index.html</t>
  </si>
  <si>
    <t>http://www.who.int/entity/mediacentre/news/statements/previous/en/</t>
  </si>
  <si>
    <t>http://www.who.int/entity/mediacentre/news/statements/en/</t>
  </si>
  <si>
    <t>http://www.who.int/entity/mediacentre/news/statements/2016/aleppo-without-hospitals-syria/en/index.html</t>
  </si>
  <si>
    <t>http://www.who.int/entity/mediacentre/news/releases/previous/en/</t>
  </si>
  <si>
    <t>http://www.who.int/entity/mediacentre/news/releases/en/</t>
  </si>
  <si>
    <t>http://www.who.int/entity/mediacentre/news/releases/2016/world-aids-day/en/index.html</t>
  </si>
  <si>
    <t>http://www.who.int/entity/mediacentre/news/releases/2016/conference-health-promotion/en/index.html</t>
  </si>
  <si>
    <t>http://www.who.int/entity/mediacentre/news/releases/2016/bloomberg-WHO-Ambassador-Noncommunicable-Diseases/en/index.html</t>
  </si>
  <si>
    <t>http://www.who.int/entity/mediacentre/news/notes/previous/en/</t>
  </si>
  <si>
    <t>http://www.who.int/entity/mediacentre/news/notes/en/</t>
  </si>
  <si>
    <t>http://www.who.int/entity/mediacentre/news/en/index.html</t>
  </si>
  <si>
    <t>http://www.who.int/entity/mediacentre/news/en/</t>
  </si>
  <si>
    <t>http://www.who.int/entity/mediacentre/multimedia/virtual-press-briefings/en/index.html</t>
  </si>
  <si>
    <t>http://www.who.int/entity/mediacentre/multimedia/photographs/corporate/en/index.html</t>
  </si>
  <si>
    <t>http://www.who.int/entity/mediacentre/multimedia/newsletter/en/index.html</t>
  </si>
  <si>
    <t>http://www.who.int/entity/mediacentre/multimedia/en/index.html</t>
  </si>
  <si>
    <t>http://www.who.int/entity/mediacentre/multimedia/en/</t>
  </si>
  <si>
    <t>http://www.who.int/entity/mediacentre/multimedia/app/en/index.html</t>
  </si>
  <si>
    <t>http://www.who.int/entity/mediacentre/infographic/en/index.html</t>
  </si>
  <si>
    <t>http://www.who.int/entity/mediacentre/factsheets/fs348/en/index.html</t>
  </si>
  <si>
    <t>http://www.who.int/entity/mediacentre/factsheets/fs239/en/index.html</t>
  </si>
  <si>
    <t>http://www.who.int/entity/mediacentre/factsheets/fs211/en/index.html</t>
  </si>
  <si>
    <t>http://www.who.int/entity/mediacentre/factsheets/fs161/en/index.html</t>
  </si>
  <si>
    <t>http://www.who.int/entity/mediacentre/factsheets/en/index.html</t>
  </si>
  <si>
    <t>http://www.who.int/entity/mediacentre/factsheets/en/</t>
  </si>
  <si>
    <t>http://www.who.int/entity/mediacentre/events/official_days/en/</t>
  </si>
  <si>
    <t>http://www.who.int/entity/mediacentre/events/meetings/en/</t>
  </si>
  <si>
    <t>http://www.who.int/entity/mediacentre/events/meetings/2014/en/</t>
  </si>
  <si>
    <t>http://www.who.int/entity/mediacentre/events/en/index.html</t>
  </si>
  <si>
    <t>http://www.who.int/entity/mediacentre/events/en/</t>
  </si>
  <si>
    <t>http://www.who.int/entity/mediacentre/events/2016/symposium-food-diets/en/index.html</t>
  </si>
  <si>
    <t>http://www.who.int/entity/mediacentre/events/2016/one-health-ecohealth/en/index.html</t>
  </si>
  <si>
    <t>http://www.who.int/entity/mediacentre/en/index.html</t>
  </si>
  <si>
    <t>http://www.who.int/entity/mediacentre/en/</t>
  </si>
  <si>
    <t>http://www.who.int/entity/mediacentre/contacts/tv_radio/en/index.html</t>
  </si>
  <si>
    <t>http://www.who.int/entity/mediacentre/contacts/regions/en/index.html</t>
  </si>
  <si>
    <t>http://www.who.int/entity/mediacentre/contacts/en/</t>
  </si>
  <si>
    <t>http://www.who.int/entity/mediacentre/contacts/dgo/en/index.html</t>
  </si>
  <si>
    <t>http://www.who.int/entity/mediacentre/commentaries/en/index.html</t>
  </si>
  <si>
    <t>http://www.who.int/entity/mediacentre/commentaries/en/</t>
  </si>
  <si>
    <t>http://www.who.int/entity/mediacentre/commentaries/2016/health-workers-women/en/index.html</t>
  </si>
  <si>
    <t>http://www.who.int/entity/mediacentre/commentaries/2016/health-sustainable-goals/en/index.html</t>
  </si>
  <si>
    <t>http://www.who.int/entity/mediacentre/commentaries/2016/health-sustainable-development/en/index.html</t>
  </si>
  <si>
    <t>http://www.who.int/entity/mediacentre/commentaries/2015/en/</t>
  </si>
  <si>
    <t>http://www.who.int/entity/mediacentre/commentaries/2014/en/</t>
  </si>
  <si>
    <t>http://www.who.int/entity/malaria/publications/atoz/eliminating-malaria-greater-mekong/en/index.html</t>
  </si>
  <si>
    <t>http://www.who.int/entity/malaria/news/2016/gms-partners-malaria-elimination/en/index.html</t>
  </si>
  <si>
    <t>http://www.who.int/entity/ith/en/index.html</t>
  </si>
  <si>
    <t>http://www.who.int/entity/ihr/en/index.html</t>
  </si>
  <si>
    <t>http://www.who.int/entity/healthsystems/publications/nhpsp-handbook/en/index.html</t>
  </si>
  <si>
    <t>http://www.who.int/entity/healthpromotion/conferences/9gchp/en/index.html</t>
  </si>
  <si>
    <t>http://www.who.int/entity/gho/women_and_health/violence/en/index.html</t>
  </si>
  <si>
    <t>http://www.who.int/entity/gho/violence/en/index.html</t>
  </si>
  <si>
    <t>http://www.who.int/entity/gho/urban_health/en/index.html</t>
  </si>
  <si>
    <t>http://www.who.int/entity/gho/tobacco/en/index.html</t>
  </si>
  <si>
    <t>http://www.who.int/entity/gho/themes/en/index.html</t>
  </si>
  <si>
    <t>http://www.who.int/entity/gho/tb/en/index.html</t>
  </si>
  <si>
    <t>http://www.who.int/entity/gho/sti/en/index.html</t>
  </si>
  <si>
    <t>http://www.who.int/entity/gho/road_safety/en/index.html</t>
  </si>
  <si>
    <t>http://www.who.int/entity/gho/publications/world_health_statistics/en/index.html</t>
  </si>
  <si>
    <t>http://www.who.int/entity/gho/publications/world_health_statistics/2016/dashboard/en/index.html</t>
  </si>
  <si>
    <t>http://www.who.int/entity/gho/publications/en/index.html</t>
  </si>
  <si>
    <t>http://www.who.int/entity/gho/publications/en/</t>
  </si>
  <si>
    <t>http://www.who.int/entity/gho/phe/indoor_air_pollution/burden/en/index.html</t>
  </si>
  <si>
    <t>http://www.who.int/entity/gho/phe/en/index.html</t>
  </si>
  <si>
    <t>http://www.who.int/entity/gho/neglected_diseases/en/index.html</t>
  </si>
  <si>
    <t>http://www.who.int/entity/gho/ncd/en/index.html</t>
  </si>
  <si>
    <t>http://www.who.int/entity/gho/mortality_burden_disease/life_tables/situation_trends/en/index.html</t>
  </si>
  <si>
    <t>http://www.who.int/entity/gho/mortality_burden_disease/en/index.html</t>
  </si>
  <si>
    <t>http://www.who.int/entity/gho/mental_health/en/index.html</t>
  </si>
  <si>
    <t>http://www.who.int/entity/gho/mdg/poverty_hunger/underweight/en/index.html</t>
  </si>
  <si>
    <t>http://www.who.int/entity/gho/mdg/medicines/en/index.html</t>
  </si>
  <si>
    <t>http://www.who.int/entity/gho/mdg/environmental_sustainability/en/index.html</t>
  </si>
  <si>
    <t>http://www.who.int/entity/gho/maternal_health/reproductive_health/en/index.html</t>
  </si>
  <si>
    <t>http://www.who.int/entity/gho/maternal_health/en/index.html</t>
  </si>
  <si>
    <t>http://www.who.int/entity/gho/map_gallery/en/index.html</t>
  </si>
  <si>
    <t>http://www.who.int/entity/gho/map_gallery/en/</t>
  </si>
  <si>
    <t>http://www.who.int/entity/gho/malaria/en/index.html</t>
  </si>
  <si>
    <t>http://www.who.int/entity/gho/indicator_registry/en/index.html</t>
  </si>
  <si>
    <t>http://www.who.int/entity/gho/indicator_registry/en/</t>
  </si>
  <si>
    <t>http://www.who.int/entity/gho/immunization/en/index.html</t>
  </si>
  <si>
    <t>http://www.who.int/entity/gho/ihr/en/index.html</t>
  </si>
  <si>
    <t>http://www.who.int/entity/gho/hiv/en/index.html</t>
  </si>
  <si>
    <t>http://www.who.int/entity/gho/health_workforce/en/index.html</t>
  </si>
  <si>
    <t>http://www.who.int/entity/gho/health_technologies/medical_devices/en/index.html</t>
  </si>
  <si>
    <t>http://www.who.int/entity/gho/health_financing/en/index.html</t>
  </si>
  <si>
    <t>http://www.who.int/entity/gho/health_equity/en/index.html</t>
  </si>
  <si>
    <t>http://www.who.int/entity/gho/epidemic_diseases/meningitis/en/index.html</t>
  </si>
  <si>
    <t>http://www.who.int/entity/gho/epidemic_diseases/influenza/virological_surveillance/en/index.html</t>
  </si>
  <si>
    <t>http://www.who.int/entity/gho/epidemic_diseases/cholera/en/index.html</t>
  </si>
  <si>
    <t>http://www.who.int/entity/gho/en/index.html</t>
  </si>
  <si>
    <t>http://www.who.int/entity/gho/en/</t>
  </si>
  <si>
    <t>http://www.who.int/entity/gho/database/en/</t>
  </si>
  <si>
    <t>http://www.who.int/entity/gho/countries/en/index.html</t>
  </si>
  <si>
    <t>http://www.who.int/entity/gho/countries/en/</t>
  </si>
  <si>
    <t>http://www.who.int/entity/gho/child_health/en/index.html</t>
  </si>
  <si>
    <t>http://www.who.int/entity/gho/alcohol/en/index.html</t>
  </si>
  <si>
    <t>http://www.who.int/entity/gho/about/en/index.html</t>
  </si>
  <si>
    <t>http://www.who.int/entity/foodsafety/Risk-Communication/en/index.html</t>
  </si>
  <si>
    <t>http://www.who.int/entity/en/index.html</t>
  </si>
  <si>
    <t>http://www.who.int/entity/en/</t>
  </si>
  <si>
    <t>http://www.who.int/entity/employment/en/index.html</t>
  </si>
  <si>
    <t>http://www.who.int/entity/emergencycare/trauma/en/</t>
  </si>
  <si>
    <t>http://www.who.int/entity/emergencies/zika-virus/quarterly-update-october/en/index.html</t>
  </si>
  <si>
    <t>http://www.who.int/entity/emergencies/zika-virus/mediacentre/en/index.html</t>
  </si>
  <si>
    <t>http://www.who.int/entity/emergencies/zika-virus/history/en/index.html</t>
  </si>
  <si>
    <t>http://www.who.int/entity/emergencies/zika-virus/en/index.html</t>
  </si>
  <si>
    <t>http://www.who.int/entity/emergencies/yellow-fever/maps/en/index.html</t>
  </si>
  <si>
    <t>http://www.who.int/entity/emergencies/yellow-fever/en/index.html</t>
  </si>
  <si>
    <t>http://www.who.int/entity/emergencies/south-sudan/en/index.html</t>
  </si>
  <si>
    <t>http://www.who.int/entity/emergencies/nigeria/en/index.html</t>
  </si>
  <si>
    <t>http://www.who.int/entity/emergencies/haiti/en/index.html</t>
  </si>
  <si>
    <t>http://www.who.int/entity/emergencies/en/index.html</t>
  </si>
  <si>
    <t>http://www.who.int/entity/dg/statements/en/index.html</t>
  </si>
  <si>
    <t>http://www.who.int/entity/dg/speeches/en/index.html</t>
  </si>
  <si>
    <t>http://www.who.int/entity/dg/speeches/2016/emergency-medical-teams/en/index.html</t>
  </si>
  <si>
    <t>http://www.who.int/entity/dg/en/index.html</t>
  </si>
  <si>
    <t>http://www.who.int/entity/dg/election/en/index.html</t>
  </si>
  <si>
    <t>http://www.who.int/entity/dg/election/candidates-forum/en/index.html</t>
  </si>
  <si>
    <t>http://www.who.int/entity/dg/election/candidate-announcements/en/index.html</t>
  </si>
  <si>
    <t>http://www.who.int/entity/csr/research-and-development/zika/en/index.html</t>
  </si>
  <si>
    <t>http://www.who.int/entity/csr/don/en/index.html</t>
  </si>
  <si>
    <t>http://www.who.int/entity/csr/don/28-november-2016-mers-saudi-arabia/en/index.html</t>
  </si>
  <si>
    <t>http://www.who.int/entity/csr/don/24-november-2016-rift-valley-fever-niger/en/index.html</t>
  </si>
  <si>
    <t>http://www.who.int/entity/csr/don/18-november-2016-dengue-burkina-faso/en/index.html</t>
  </si>
  <si>
    <t>http://www.who.int/topics/creutzfeldtjakob_syndrome/en</t>
  </si>
  <si>
    <t>http://www.who.int/topics/craniofacial_abnormalities/en</t>
  </si>
  <si>
    <t>http://www.who.int/topics/coronavirus_infections/en</t>
  </si>
  <si>
    <t>http://www.who.int/topics/congenital_anomalies/en</t>
  </si>
  <si>
    <t>http://www.who.int/topics/condoms/en</t>
  </si>
  <si>
    <t>http://www.who.int/topics/clinical_trials/en</t>
  </si>
  <si>
    <t>http://www.who.int/topics/climate/en</t>
  </si>
  <si>
    <t>http://www.who.int/topics/classification/en</t>
  </si>
  <si>
    <t>http://www.who.int/topics/chronic_obstructive_pulmonary_disease/en</t>
  </si>
  <si>
    <t>http://www.who.int/topics/cholera/en</t>
  </si>
  <si>
    <t>http://www.who.int/topics/child_health/en</t>
  </si>
  <si>
    <t>http://www.who.int/topics/child_development/en</t>
  </si>
  <si>
    <t>http://www.who.int/topics/child_abuse/en</t>
  </si>
  <si>
    <t>http://www.who.int/topics/chikungunya/en</t>
  </si>
  <si>
    <t>http://www.who.int/topics/chemical_safety/en</t>
  </si>
  <si>
    <t>http://www.who.int/topics/chagas_disease/en</t>
  </si>
  <si>
    <t>http://www.who.int/topics/cerebrovascular_accident/en</t>
  </si>
  <si>
    <t>http://www.who.int/topics/cataract/en</t>
  </si>
  <si>
    <t>http://www.who.int/topics/cardiovascular_diseases/en</t>
  </si>
  <si>
    <t>http://www.who.int/topics/cancer/en</t>
  </si>
  <si>
    <t>http://www.who.int/topics/campylobacter/en</t>
  </si>
  <si>
    <t>http://www.who.int/topics/burns/en</t>
  </si>
  <si>
    <t>http://www.who.int/topics/brucellosis/en</t>
  </si>
  <si>
    <t>http://www.who.int/topics/breastfeeding/en</t>
  </si>
  <si>
    <t>http://www.who.int/topics/blood_safety/en</t>
  </si>
  <si>
    <t>http://www.who.int/topics/blindness/en</t>
  </si>
  <si>
    <t>http://www.who.int/topics/biosafety/en</t>
  </si>
  <si>
    <t>http://www.who.int/topics/avian_influenza/en</t>
  </si>
  <si>
    <t>http://www.who.int/topics/asthma/en</t>
  </si>
  <si>
    <t>http://www.who.int/topics/arsenic/en</t>
  </si>
  <si>
    <t>http://www.who.int/topics/ar/index.html</t>
  </si>
  <si>
    <t>http://www.who.int/topics/antiretroviral_therapy/en</t>
  </si>
  <si>
    <t>http://www.who.int/topics/antimicrobial_resistance/en</t>
  </si>
  <si>
    <t>http://www.who.int/topics/anthrax/en</t>
  </si>
  <si>
    <t>http://www.who.int/topics/anaemia/en</t>
  </si>
  <si>
    <t>http://www.who.int/topics/alcohol_drinking/en</t>
  </si>
  <si>
    <t>http://www.who.int/topics/air_pollution/en</t>
  </si>
  <si>
    <t>http://www.who.int/topics/ageing/en</t>
  </si>
  <si>
    <t>http://www.who.int/topics/adolescent_health/en</t>
  </si>
  <si>
    <t>http://www.who.int/entity/csr/don/17-november-2016-ah7n9-china/en/index.html</t>
  </si>
  <si>
    <t>http://www.who.int/entity/csr/disease/zika/information-for-travelers/en/index.html</t>
  </si>
  <si>
    <t>http://www.who.int/entity/csr/disease/ebola/maps/en/index.html</t>
  </si>
  <si>
    <t>http://www.who.int/entity/csr/disease/coronavirus_infections/maps-epicurves/en/index.html</t>
  </si>
  <si>
    <t>http://www.who.int/entity/country-cooperation/en/index.html</t>
  </si>
  <si>
    <t>http://www.who.int/entity/classifications/icd/en/index.html</t>
  </si>
  <si>
    <t>http://www.who.int/entity/campaigns/world-health-day/2017/posters-depression/en/index.html</t>
  </si>
  <si>
    <t>http://www.who.int/entity/campaigns/world-health-day/2017/handouts-depression/en/index.html</t>
  </si>
  <si>
    <t>http://www.who.int/entity/campaigns/world-health-day/2017/en/index.html</t>
  </si>
  <si>
    <t>http://www.who.int/entity/campaigns/world-health-day/2017/campaign-essentials/en/index.html</t>
  </si>
  <si>
    <t>http://www.who.int/entity/campaigns/world-antibiotic-awareness-week/infographics/en/index.html</t>
  </si>
  <si>
    <t>http://www.who.int/entity/campaigns/en/index.html</t>
  </si>
  <si>
    <t>http://www.who.int/entity/campaigns/aids-day/2016/infographics/en/index.html</t>
  </si>
  <si>
    <t>http://www.who.int/entity/campaigns/aids-day/2016/en/index.html</t>
  </si>
  <si>
    <t>http://www.who.int/entity/bulletin/en/index.html</t>
  </si>
  <si>
    <t>http://www.who.int/en/index.html</t>
  </si>
  <si>
    <t>http://www.who.int/en/</t>
  </si>
  <si>
    <t>http://www.who.int/dietphysicalactivity/publications/fiscal-policies-diet-prevention/en/</t>
  </si>
  <si>
    <t>http://www.who.int/diabetes/publications/grd-2016/en/</t>
  </si>
  <si>
    <t>http://who.int/country-cooperation/en/</t>
  </si>
  <si>
    <t>http://www.who.int/countries/zh/index.html</t>
  </si>
  <si>
    <t>http://www.who.int/countries/ru/index.html</t>
  </si>
  <si>
    <t>http://www.who.int/countries/fr/index.html</t>
  </si>
  <si>
    <t>http://www.who.int/countries/es/index.html</t>
  </si>
  <si>
    <t>http://www.who.int/countries/en/index.html</t>
  </si>
  <si>
    <t>http://www.who.int/countries/en/</t>
  </si>
  <si>
    <t>http://www.who.int/countries/ar/index.html</t>
  </si>
  <si>
    <t>http://www.who.int/countries/afg/en</t>
  </si>
  <si>
    <t>http://www.who.int/ar/index.html</t>
  </si>
  <si>
    <t>http://www.who.int/about/who_reform/en/index.html</t>
  </si>
  <si>
    <t>http://www.who.int/about/who_reform/emergency-capacities/oversight-committee/en/index.html</t>
  </si>
  <si>
    <t>http://www.who.int/about/who_reform/emergency-capacities/advisory-group/reports/en/index.html</t>
  </si>
  <si>
    <t>http://www.who.int/about/scamalert/en/index.html</t>
  </si>
  <si>
    <t>http://www.who.int/about/privacy/en/index.html</t>
  </si>
  <si>
    <t>http://www.who.int/about/licensing/reprints/en/index.html</t>
  </si>
  <si>
    <t>http://www.who.int/about/licensing/linking/en/index.html</t>
  </si>
  <si>
    <t>http://www.who.int/about/licensing/en/index.html</t>
  </si>
  <si>
    <t>http://www.who.int/about/en/index.html</t>
  </si>
  <si>
    <t>http://www.who.int/about/en/</t>
  </si>
  <si>
    <t>http://www.who.int/about/copyright/en/</t>
  </si>
  <si>
    <t>http://www.who.int/about/contacthq/en/index.html</t>
  </si>
  <si>
    <t>http://www.who.int/about/agenda/en/index.html</t>
  </si>
  <si>
    <t>http://www.w3.org/TR/UNDERSTANDING-WCAG20/complete.html</t>
  </si>
  <si>
    <t>http://www.w3.org/TR/UNDERSTANDING-WCAG20/appendixC.html</t>
  </si>
  <si>
    <t>http://www.w3.org/TR/2016/CR-annotation-vocab-20161122/</t>
  </si>
  <si>
    <t>http://www.w3.org/TR/2016/CR-annotation-model-20161122/</t>
  </si>
  <si>
    <t>http://www.w3.org/Consortium/Legal/IPR-FAQ-20000620.html</t>
  </si>
  <si>
    <t>http://viaf.org/viaf/data</t>
  </si>
  <si>
    <t>http://viaf.org/viaf/49224511</t>
  </si>
  <si>
    <t>http://viaf.org/viaf/156508705</t>
  </si>
  <si>
    <t>http://www.upress.umn.edu/book-division</t>
  </si>
  <si>
    <t>http://www.unife.it/ricerca/banche-dati</t>
  </si>
  <si>
    <t>http://www.unife.it/note-legali</t>
  </si>
  <si>
    <t>http://www.uncpress.unc.edu/browse/page/616</t>
  </si>
  <si>
    <t>http://www.uncpress.unc.edu/browse/page/40</t>
  </si>
  <si>
    <t>http://ulrichsweb.serialssolutions.com/workspace/markedTitles</t>
  </si>
  <si>
    <t>http://ulrichsweb.serialssolutions.com/ulrichsUpdate/home</t>
  </si>
  <si>
    <t>http://ulrichsweb.serialssolutions.com/termsOfUse</t>
  </si>
  <si>
    <t>http://ulrichsweb.serialssolutions.com/</t>
  </si>
  <si>
    <t>http://www.uksg.org/researchstudy</t>
  </si>
  <si>
    <t>http://www.uksg.org/publications</t>
  </si>
  <si>
    <t>http://www.uksg.org/event/conference16</t>
  </si>
  <si>
    <t>http://www.uksg.org/event/conference15</t>
  </si>
  <si>
    <t>http://www.uksg.org/event/conference14</t>
  </si>
  <si>
    <t>http://www.uksg.org/event/conference13</t>
  </si>
  <si>
    <t>http://www.uksg.org/committees</t>
  </si>
  <si>
    <t>http://www.ucpress.edu/resources.php?p=faq</t>
  </si>
  <si>
    <t>http://www.ucpress.edu/journals.php?p=authors</t>
  </si>
  <si>
    <t>http://www.ucpress.edu/help.php?p=permissions</t>
  </si>
  <si>
    <t>http://www.ucpress.edu/about.php?p=faq</t>
  </si>
  <si>
    <t>http://www.uclan.ac.uk/visit/how_to_find_us.php</t>
  </si>
  <si>
    <t>http://www.uclan.ac.uk/visit/campus_tours.php</t>
  </si>
  <si>
    <t>http://www.uclan.ac.uk/schools/physical-sciences-computing/index.php</t>
  </si>
  <si>
    <t>http://www.uclan.ac.uk/corporate_information/privacy.php</t>
  </si>
  <si>
    <t>http://www.uberresearch.com/visual-portfolios/</t>
  </si>
  <si>
    <t>http://www.uberresearch.com/uberwizard-contact-funders/</t>
  </si>
  <si>
    <t>http://www.uberresearch.com/ubershare/</t>
  </si>
  <si>
    <t>http://www.uberresearch.com/uberresearchprize-stage-1-completed-three-tweets-selected-by-jury-for-stage-2/</t>
  </si>
  <si>
    <t>http://www.uberresearch.com/uberresearchprize-calling-all-phd-students-win-a-brand-new-macbook-pro/</t>
  </si>
  <si>
    <t>http://www.uberresearch.com/uberresearchprize-3rd-finalist-how-do-you-know-you-want-to-be-a-scientist/</t>
  </si>
  <si>
    <t>http://www.uberresearch.com/uberresearchprize-2nd-finalist-blog-post-who-needs-postdocs/</t>
  </si>
  <si>
    <t>http://www.uberresearch.com/uberresearchprize-1st-finalist-blog-post-how-open-innovation-centers-could-expand-the-future-of-biotechnology/</t>
  </si>
  <si>
    <t>http://www.uberresearch.com/uberresearchWP092014/newsletter/</t>
  </si>
  <si>
    <t>http://www.uberresearch.com/uberresearch-team-is-complete-for-now/</t>
  </si>
  <si>
    <t>http://www.uberresearch.com/uberresearch-contest/</t>
  </si>
  <si>
    <t>http://www.uberresearch.com/uberresearch-beta-for-funders-released-supporting-science-investment-decisions/uberresearch_portfolio/</t>
  </si>
  <si>
    <t>http://www.uberresearch.com/reviewer-finder/</t>
  </si>
  <si>
    <t>http://www.uberresearch.com/orcid-wizard/</t>
  </si>
  <si>
    <t>http://www.uberresearch.com/newsletter/</t>
  </si>
  <si>
    <t>http://www.uberresearch.com/jobs/</t>
  </si>
  <si>
    <t>http://www.uberresearch.com/impressumimprint/</t>
  </si>
  <si>
    <t>http://www.uberresearch.com/dimensions-for-universities/</t>
  </si>
  <si>
    <t>http://www.uberresearch.com/dimensions-for-publishers/</t>
  </si>
  <si>
    <t>http://www.uberresearch.com/dimensions-for-funders/</t>
  </si>
  <si>
    <t>http://www.uberresearch.com/contact/</t>
  </si>
  <si>
    <t>http://www.uberresearch.com/category/news/</t>
  </si>
  <si>
    <t>http://www.uberresearch.com/about-us/</t>
  </si>
  <si>
    <t>http://www.uberresearch.com/?p=2387</t>
  </si>
  <si>
    <t>http://www.uberresearch.com/?p=1697</t>
  </si>
  <si>
    <t>http://www.uberresearch.com/?p=1634</t>
  </si>
  <si>
    <t>http://www.uberresearch.com/?p=1615</t>
  </si>
  <si>
    <t>http://www.uberresearch.com/?p=1454</t>
  </si>
  <si>
    <t>http://www.thoracic.org/statements/index.php</t>
  </si>
  <si>
    <t>http://www.thoracic.org/statements/</t>
  </si>
  <si>
    <t>http://www.thoracic.org/members/membership/join-the-ats/special-membership-programs.php</t>
  </si>
  <si>
    <t>http://www.thoracic.org/about/links.php</t>
  </si>
  <si>
    <t>http://www.the-aps.org/mm/Education/Related-Organizations</t>
  </si>
  <si>
    <t>http://www.suny.edu/web-accessibility/</t>
  </si>
  <si>
    <t>http://www.suny.edu/suny-a-z/</t>
  </si>
  <si>
    <t>http://www.suny.edu/campuses/schenectady/</t>
  </si>
  <si>
    <t>http://www.suny.edu/campuses/potsdam/</t>
  </si>
  <si>
    <t>http://www.stm-assoc.org/stm-consultations/scn-consultation-2015/</t>
  </si>
  <si>
    <t>http://www.stm-assoc.org/standards-technology/standards/</t>
  </si>
  <si>
    <t>http://www.stm-assoc.org/standards-technology/partner-organisations/</t>
  </si>
  <si>
    <t>http://www.stm-assoc.org/membership/our-members/</t>
  </si>
  <si>
    <t>http://www.stm-assoc.org/membership/code-of-conduct/</t>
  </si>
  <si>
    <t>http://www.stm-assoc.org/industry-news/stm-pa-and-british-library-agree-framework-licence-agreement-for-document-delivery-to-non-commercial-research-publishers-outside-the-uk/</t>
  </si>
  <si>
    <t>http://www.stm-assoc.org/industry-news/just-days-left-to-register-for-lii-2016-happening-6th-and-7th-december-2016-3/</t>
  </si>
  <si>
    <t>http://www.stm-assoc.org/events/stm-digital-publishing-2016/</t>
  </si>
  <si>
    <t>http://www.stm-assoc.org/events/larger-world-publishing/</t>
  </si>
  <si>
    <t>http://www.stm-assoc.org/events/innovations-seminar-2016/</t>
  </si>
  <si>
    <t>http://www.stm-assoc.org/copyright-legal-affairs/permissions/rightslink/</t>
  </si>
  <si>
    <t>http://www.stm-assoc.org/about-the-industry/useful-links/</t>
  </si>
  <si>
    <t>http://www.stm-assoc.org/about-stm/whos-who-at-stm/</t>
  </si>
  <si>
    <t>http://spie.org/x91336.xml</t>
  </si>
  <si>
    <t>http://spie.org/x19131.xml</t>
  </si>
  <si>
    <t>http://www.smithschool.ox.ac.uk/index.php</t>
  </si>
  <si>
    <t>http://www.sla.org/attend/sla-2017-annual-conference/tips-for-first-time-attendees/</t>
  </si>
  <si>
    <t>http://www.sla.org/attend/sla-2017-annual-conference/sponsorship-opportunities/</t>
  </si>
  <si>
    <t>http://www.sla.org/attend/sla-2017-annual-conference/show-information/</t>
  </si>
  <si>
    <t>http://www.sla.org/attend/sla-2017-annual-conference/register/</t>
  </si>
  <si>
    <t>http://www.sla.org/attend/sla-2017-annual-conference/information/</t>
  </si>
  <si>
    <t>http://www.sla.org/attend/sla-2017-annual-conference/hoteltravel/</t>
  </si>
  <si>
    <t>http://www.sla.org/attend/sla-2017-annual-conference/get-your-employers-ok-to-attend-sla-2017/</t>
  </si>
  <si>
    <t>http://www.sla.org/attend/sla-2017-annual-conference/faq/</t>
  </si>
  <si>
    <t>http://www.sla.org/attend/sla-2017-annual-conference/exhibitors/</t>
  </si>
  <si>
    <t>http://www.sla.org/attend/sla-2017-annual-conference/</t>
  </si>
  <si>
    <t>http://www.siia.net/wfic</t>
  </si>
  <si>
    <t>http://www.siia.net/Press/AAP-SIIA-Welcome-Legislation-to-Advance-Equal-Access-for-Higher-Education-Students-with-Disabilities</t>
  </si>
  <si>
    <t>http://www.siia.net/Divisions/FISD-FinancialInformationServicesAssociation/About/FISD2014ExecutiveCommittee.aspx</t>
  </si>
  <si>
    <t>http://www.siia.net/Divisions/FISD-FinancialInformationServicesAssociation/About.aspx</t>
  </si>
  <si>
    <t>http://www.siia.net/Divisions/FISD-Financial-Information-Services-Association/About</t>
  </si>
  <si>
    <t>http://www.si.edu/Accessibility/VisitorsWithDisabilities</t>
  </si>
  <si>
    <t>http://www.si.edu/Accessibility</t>
  </si>
  <si>
    <t>http://www.sherpa.ac.uk/romeo/index.php?la=en</t>
  </si>
  <si>
    <t>http://www.sherpa.ac.uk/juliet/index.php?la=en&amp;mode=simple</t>
  </si>
  <si>
    <t>http://www.sherpa.ac.uk/juliet/index.php?la=en&amp;mode=simple&amp;page=about</t>
  </si>
  <si>
    <t>http://www.sherpa.ac.uk/juliet/index.php?la=en&amp;mode=advanced&amp;page=home</t>
  </si>
  <si>
    <t>http://www.sherpa.ac.uk/juliet/index.php</t>
  </si>
  <si>
    <t>http://www.scrivenerpublishing.com/journals.php?id=4</t>
  </si>
  <si>
    <t>http://www.scrivenerpublishing.com/journals.php?id=3</t>
  </si>
  <si>
    <t>http://www.scrivenerpublishing.com/journals.php?id=2</t>
  </si>
  <si>
    <t>http://www.scrivenerpublishing.com/journals.php?id=1</t>
  </si>
  <si>
    <t>http://www.scienceonlinelondon.org/why-london-is-one-of-the-best-place-to-learn-science/</t>
  </si>
  <si>
    <t>http://www.scienceonlinelondon.org/reach-us/</t>
  </si>
  <si>
    <t>http://www.scienceonlinelondon.org/our-privacy-details/</t>
  </si>
  <si>
    <t>http://www.scienceonlinelondon.org/meet-us/</t>
  </si>
  <si>
    <t>http://www.scienceonlinelondon.org/highest-rated-samsung-4k-tvs-of-2015/</t>
  </si>
  <si>
    <t>http://www.scienceonlinelondon.org/famous-science-discoveries-in-london/</t>
  </si>
  <si>
    <t>http://www.scienceonlinelondon.org/best-schools-that-offers-science-related-studies-in-london/</t>
  </si>
  <si>
    <t>http://scienceonline2010.com/index.php/wiki/broader_impact_done_right</t>
  </si>
  <si>
    <t>http://scienceonline2010.com/index.php/wiki</t>
  </si>
  <si>
    <t>http://www.rsc.org/shop/index.asp</t>
  </si>
  <si>
    <t>http://www.rsc.org/resources-tools/research-tools/</t>
  </si>
  <si>
    <t>http://www.rsc.org/resources-tools/education-resources/</t>
  </si>
  <si>
    <t>http://www.rsc.org/resources-tools/</t>
  </si>
  <si>
    <t>http://www.rsc.org/publishing/currentawareness/index.asp</t>
  </si>
  <si>
    <t>http://www.rsc.org/privacy.asp</t>
  </si>
  <si>
    <t>http://www.rsc.org/news-events/articles/2016/nov/major-society-chemistry-publishers-jointly-commit-to-integration-with-orcid/</t>
  </si>
  <si>
    <t>http://www.rsc.org/learnchemistry</t>
  </si>
  <si>
    <t>http://www.rsc.org/learn-chemistry/collections/higher-education/he-resources/teaching-and-learning-chemistry</t>
  </si>
  <si>
    <t>http://www.rsc.org/learn-chemistry/collections/higher-education</t>
  </si>
  <si>
    <t>http://www.rsc.org/learn-chemistry</t>
  </si>
  <si>
    <t>http://www.rsc.org/journals-books-databases/open-access/green-open-access/</t>
  </si>
  <si>
    <t>http://www.rsc.org/journals-books-databases/open-access/gold-open-access/</t>
  </si>
  <si>
    <t>http://www.rsc.org/journals-books-databases/open-access/</t>
  </si>
  <si>
    <t>http://www.rsc.org/journals-books-databases/librarians-information/help-guidance/</t>
  </si>
  <si>
    <t>http://www.rsc.org/journals-books-databases/journal-authors-reviewers/submit-your-article/</t>
  </si>
  <si>
    <t>http://www.rsc.org/journals-books-databases/journal-authors-reviewers/reviewer-responsibilities/</t>
  </si>
  <si>
    <t>http://www.rsc.org/journals-books-databases/journal-authors-reviewers/processes-policies/</t>
  </si>
  <si>
    <t>http://www.rsc.org/journals-books-databases/journal-authors-reviewers/prepare-your-article/</t>
  </si>
  <si>
    <t>http://www.rsc.org/journals-books-databases/journal-authors-reviewers/licences-copyright-permissions/</t>
  </si>
  <si>
    <t>http://www.rsc.org/journals-books-databases/journal-authors-reviewers/author-responsibilities/</t>
  </si>
  <si>
    <t>http://www.rsc.org/journals-books-databases/databases-literature-updates/</t>
  </si>
  <si>
    <t>http://www.rsc.org/journals-books-databases/book-authors/copyright-permissions/</t>
  </si>
  <si>
    <t>http://www.rsc.org/help/privacy.asp</t>
  </si>
  <si>
    <t>http://www.rsc.org/help/accessibility.asp</t>
  </si>
  <si>
    <t>http://www.rsc.org/help-legal/legal/privacy/</t>
  </si>
  <si>
    <t>http://www.rsc.org/help-legal/legal/copyright-permissions/</t>
  </si>
  <si>
    <t>http://www.rsc.org/help-legal/legal/accessibility/</t>
  </si>
  <si>
    <t>http://www.rsc.org/events/detail/22377/american-advanced-materials-congress</t>
  </si>
  <si>
    <t>http://www.rsc.org/events/detail/19273/8th-asian-biological-inorganic-chemistry-conference-asbic8</t>
  </si>
  <si>
    <t>http://www.rsc.org/campaigning-outreach/outreach/scientists/</t>
  </si>
  <si>
    <t>http://www.rsc.org/blogs/eic/2016/10/A-level-chemistry-skills</t>
  </si>
  <si>
    <t>http://www.rsc.org/blogs/eic/2016/09/my-new-year-resolutions</t>
  </si>
  <si>
    <t>http://www.rsc.org/blogs/eic/2016/09/grammar-schools-what-evidence-says</t>
  </si>
  <si>
    <t>http://www.rsc.org/blogs/eic/</t>
  </si>
  <si>
    <t>http://www.rsc.org/advertise/advertise-journals-databases/</t>
  </si>
  <si>
    <t>http://www.rsc.org/about-us/our-history/175-anniversary/</t>
  </si>
  <si>
    <t>http://www.rsc.org/Shop/books/index.asp</t>
  </si>
  <si>
    <t>http://www.rsc.org/ScienceAndTechnology/Awards/LordLewisPrize/</t>
  </si>
  <si>
    <t>http://www.rsc.org/Publishing/Journals/OpenScience/index.asp</t>
  </si>
  <si>
    <t>http://www.rsc.org/Publishing/CurrentAwareness/LHB/index.asp</t>
  </si>
  <si>
    <t>http://www.rsc.org/Publishing/CurrentAwareness/CHI/index.asp</t>
  </si>
  <si>
    <t>http://www.rsc.org/Publishing/CurrentAwareness/AA/index.asp</t>
  </si>
  <si>
    <t>http://www.rsc.org/Publishing/</t>
  </si>
  <si>
    <t>http://reo.nii.ac.jp/oja/HtmlIndicate/html/journal/subject/SUB0000002300_en.html</t>
  </si>
  <si>
    <t>http://reo.nii.ac.jp/oja/HtmlIndicate/html/journal/subject/SUB0000002300.html</t>
  </si>
  <si>
    <t>http://reo.nii.ac.jp/oja/HtmlIndicate/html/journal/subject/SUB0000002200_en.html</t>
  </si>
  <si>
    <t>http://reo.nii.ac.jp/oja/HtmlIndicate/html/journal/subject/SUB0000002200.html</t>
  </si>
  <si>
    <t>http://reo.nii.ac.jp/oja/HtmlIndicate/html/journal/subject/SUB0000002100_en.html</t>
  </si>
  <si>
    <t>http://reo.nii.ac.jp/oja/HtmlIndicate/html/journal/subject/SUB0000002100.html</t>
  </si>
  <si>
    <t>http://reo.nii.ac.jp/oja/HtmlIndicate/html/journal/subject/SUB0000002000_en.html</t>
  </si>
  <si>
    <t>http://reo.nii.ac.jp/oja/HtmlIndicate/html/journal/subject/SUB0000002000.html</t>
  </si>
  <si>
    <t>http://reo.nii.ac.jp/oja/HtmlIndicate/html/journal/subject/SUB0000001900_en.html</t>
  </si>
  <si>
    <t>http://reo.nii.ac.jp/oja/HtmlIndicate/html/journal/subject/SUB0000001900.html</t>
  </si>
  <si>
    <t>http://reo.nii.ac.jp/oja/HtmlIndicate/html/journal/subject/SUB0000001800_en.html</t>
  </si>
  <si>
    <t>http://reo.nii.ac.jp/oja/HtmlIndicate/html/journal/subject/SUB0000001800.html</t>
  </si>
  <si>
    <t>http://reo.nii.ac.jp/oja/HtmlIndicate/html/journal/subject/SUB0000001700_en.html</t>
  </si>
  <si>
    <t>http://reo.nii.ac.jp/oja/HtmlIndicate/html/journal/subject/SUB0000001700.html</t>
  </si>
  <si>
    <t>http://reo.nii.ac.jp/oja/HtmlIndicate/html/journal/subject/SUB0000001600_en.html</t>
  </si>
  <si>
    <t>http://reo.nii.ac.jp/oja/HtmlIndicate/html/journal/subject/SUB0000001600.html</t>
  </si>
  <si>
    <t>http://reo.nii.ac.jp/oja/HtmlIndicate/html/journal/subject/SUB0000001500_en.html</t>
  </si>
  <si>
    <t>http://reo.nii.ac.jp/oja/HtmlIndicate/html/journal/subject/SUB0000001500.html</t>
  </si>
  <si>
    <t>http://reo.nii.ac.jp/oja/HtmlIndicate/html/journal/subject/SUB0000001400_en.html</t>
  </si>
  <si>
    <t>http://reo.nii.ac.jp/oja/HtmlIndicate/html/journal/subject/SUB0000001400.html</t>
  </si>
  <si>
    <t>http://reo.nii.ac.jp/oja/HtmlIndicate/html/journal/subject/SUB0000001300_en.html</t>
  </si>
  <si>
    <t>http://reo.nii.ac.jp/oja/HtmlIndicate/html/journal/subject/SUB0000001300.html</t>
  </si>
  <si>
    <t>http://reo.nii.ac.jp/oja/HtmlIndicate/html/journal/subject/SUB0000001200_en.html</t>
  </si>
  <si>
    <t>http://reo.nii.ac.jp/oja/HtmlIndicate/html/journal/subject/SUB0000001200.html</t>
  </si>
  <si>
    <t>http://reo.nii.ac.jp/oja/HtmlIndicate/html/journal/subject/SUB0000001100_en.html</t>
  </si>
  <si>
    <t>http://reo.nii.ac.jp/oja/HtmlIndicate/html/journal/subject/SUB0000001100.html</t>
  </si>
  <si>
    <t>http://reo.nii.ac.jp/oja/HtmlIndicate/html/journal/subject/SUB0000001000_en.html</t>
  </si>
  <si>
    <t>http://reo.nii.ac.jp/oja/HtmlIndicate/html/journal/subject/SUB0000001000.html</t>
  </si>
  <si>
    <t>http://reo.nii.ac.jp/oja/HtmlIndicate/html/journal/subject/SUB0000000900_en.html</t>
  </si>
  <si>
    <t>http://reo.nii.ac.jp/oja/HtmlIndicate/html/journal/subject/SUB0000000900.html</t>
  </si>
  <si>
    <t>http://reo.nii.ac.jp/oja/HtmlIndicate/html/journal/subject/SUB0000000800_en.html</t>
  </si>
  <si>
    <t>http://reo.nii.ac.jp/oja/HtmlIndicate/html/journal/subject/SUB0000000800.html</t>
  </si>
  <si>
    <t>http://reo.nii.ac.jp/oja/HtmlIndicate/html/journal/subject/SUB0000000700_en.html</t>
  </si>
  <si>
    <t>http://reo.nii.ac.jp/oja/HtmlIndicate/html/journal/subject/SUB0000000700.html</t>
  </si>
  <si>
    <t>http://reo.nii.ac.jp/oja/HtmlIndicate/html/journal/subject/SUB0000000600_en.html</t>
  </si>
  <si>
    <t>http://reo.nii.ac.jp/oja/HtmlIndicate/html/journal/subject/SUB0000000600.html</t>
  </si>
  <si>
    <t>http://reo.nii.ac.jp/oja/HtmlIndicate/html/journal/subject/SUB0000000500_en.html</t>
  </si>
  <si>
    <t>http://reo.nii.ac.jp/oja/HtmlIndicate/html/journal/subject/SUB0000000500.html</t>
  </si>
  <si>
    <t>http://reo.nii.ac.jp/oja/HtmlIndicate/html/journal/subject/SUB0000000400_en.html</t>
  </si>
  <si>
    <t>http://reo.nii.ac.jp/oja/HtmlIndicate/html/journal/subject/SUB0000000400.html</t>
  </si>
  <si>
    <t>http://reo.nii.ac.jp/oja/HtmlIndicate/html/journal/subject/SUB0000000300_en.html</t>
  </si>
  <si>
    <t>http://reo.nii.ac.jp/oja/HtmlIndicate/html/journal/subject/SUB0000000300.html</t>
  </si>
  <si>
    <t>http://reo.nii.ac.jp/oja/HtmlIndicate/html/journal/subject/SUB0000000200_en.html</t>
  </si>
  <si>
    <t>http://reo.nii.ac.jp/oja/HtmlIndicate/html/journal/subject/SUB0000000200.html</t>
  </si>
  <si>
    <t>http://reo.nii.ac.jp/oja/HtmlIndicate/html/journal/subject/SUB0000000100_en.html</t>
  </si>
  <si>
    <t>http://reo.nii.ac.jp/oja/HtmlIndicate/html/journal/subject/SUB0000000100.html</t>
  </si>
  <si>
    <t>http://reo.nii.ac.jp/oja/HtmlIndicate/html/journal/publishers/SUP0000005000_en.html</t>
  </si>
  <si>
    <t>http://reo.nii.ac.jp/oja/HtmlIndicate/html/journal/publishers/SUP0000005000.html</t>
  </si>
  <si>
    <t>http://reo.nii.ac.jp/oja/HtmlIndicate/html/journal/publishers/SUP0000004000_en.html</t>
  </si>
  <si>
    <t>http://reo.nii.ac.jp/oja/HtmlIndicate/html/journal/publishers/SUP0000004000.html</t>
  </si>
  <si>
    <t>http://reo.nii.ac.jp/oja/HtmlIndicate/html/journal/publishers/SUP0000003000_en.html</t>
  </si>
  <si>
    <t>http://reo.nii.ac.jp/oja/HtmlIndicate/html/journal/publishers/SUP0000003000.html</t>
  </si>
  <si>
    <t>http://reo.nii.ac.jp/oja/HtmlIndicate/html/journal/publishers/SUP0000002000_en.html</t>
  </si>
  <si>
    <t>http://reo.nii.ac.jp/oja/HtmlIndicate/html/journal/publishers/SUP0000002000.html</t>
  </si>
  <si>
    <t>http://reo.nii.ac.jp/oja/HtmlIndicate/html/journal/publishers/SUP0000001000_en.html</t>
  </si>
  <si>
    <t>http://reo.nii.ac.jp/oja/HtmlIndicate/html/journal/publishers/SUP0000001000.html</t>
  </si>
  <si>
    <t>http://reo.nii.ac.jp/oja/HtmlIndicate/html/journal/all/journal_z_en.html</t>
  </si>
  <si>
    <t>http://reo.nii.ac.jp/oja/HtmlIndicate/html/journal/all/journal_z.html</t>
  </si>
  <si>
    <t>http://reo.nii.ac.jp/oja/HtmlIndicate/html/journal/all/journal_y_en.html</t>
  </si>
  <si>
    <t>http://reo.nii.ac.jp/oja/HtmlIndicate/html/journal/all/journal_y.html</t>
  </si>
  <si>
    <t>http://reo.nii.ac.jp/oja/HtmlIndicate/html/journal/all/journal_w_en.html</t>
  </si>
  <si>
    <t>http://reo.nii.ac.jp/oja/HtmlIndicate/html/journal/all/journal_w.html</t>
  </si>
  <si>
    <t>http://reo.nii.ac.jp/oja/HtmlIndicate/html/journal/all/journal_v_en.html</t>
  </si>
  <si>
    <t>http://reo.nii.ac.jp/oja/HtmlIndicate/html/journal/all/journal_v.html</t>
  </si>
  <si>
    <t>http://reo.nii.ac.jp/oja/HtmlIndicate/html/journal/all/journal_u_en.html</t>
  </si>
  <si>
    <t>http://reo.nii.ac.jp/oja/HtmlIndicate/html/journal/all/journal_u.html</t>
  </si>
  <si>
    <t>http://reo.nii.ac.jp/oja/HtmlIndicate/html/journal/all/journal_t_en.html</t>
  </si>
  <si>
    <t>http://reo.nii.ac.jp/oja/HtmlIndicate/html/journal/all/journal_t.html</t>
  </si>
  <si>
    <t>http://reo.nii.ac.jp/oja/HtmlIndicate/html/journal/all/journal_s_en.html</t>
  </si>
  <si>
    <t>http://reo.nii.ac.jp/oja/HtmlIndicate/html/journal/all/journal_s.html</t>
  </si>
  <si>
    <t>http://reo.nii.ac.jp/oja/HtmlIndicate/html/journal/all/journal_r_en.html</t>
  </si>
  <si>
    <t>http://reo.nii.ac.jp/oja/HtmlIndicate/html/journal/all/journal_r.html</t>
  </si>
  <si>
    <t>http://reo.nii.ac.jp/oja/HtmlIndicate/html/journal/all/journal_q_en.html</t>
  </si>
  <si>
    <t>http://reo.nii.ac.jp/oja/HtmlIndicate/html/journal/all/journal_q.html</t>
  </si>
  <si>
    <t>http://reo.nii.ac.jp/oja/HtmlIndicate/html/journal/all/journal_p_en.html</t>
  </si>
  <si>
    <t>http://reo.nii.ac.jp/oja/HtmlIndicate/html/journal/all/journal_p.html</t>
  </si>
  <si>
    <t>http://reo.nii.ac.jp/oja/HtmlIndicate/html/journal/all/journal_o_en.html</t>
  </si>
  <si>
    <t>http://reo.nii.ac.jp/oja/HtmlIndicate/html/journal/all/journal_o.html</t>
  </si>
  <si>
    <t>http://reo.nii.ac.jp/oja/HtmlIndicate/html/journal/all/journal_n_en.html</t>
  </si>
  <si>
    <t>http://reo.nii.ac.jp/oja/HtmlIndicate/html/journal/all/journal_n.html</t>
  </si>
  <si>
    <t>http://reo.nii.ac.jp/oja/HtmlIndicate/html/journal/all/journal_m_en.html</t>
  </si>
  <si>
    <t>http://reo.nii.ac.jp/oja/HtmlIndicate/html/journal/all/journal_m.html</t>
  </si>
  <si>
    <t>http://reo.nii.ac.jp/oja/HtmlIndicate/html/journal/all/journal_l_en.html</t>
  </si>
  <si>
    <t>http://reo.nii.ac.jp/oja/HtmlIndicate/html/journal/all/journal_l.html</t>
  </si>
  <si>
    <t>http://reo.nii.ac.jp/oja/HtmlIndicate/html/journal/all/journal_k_en.html</t>
  </si>
  <si>
    <t>http://reo.nii.ac.jp/oja/HtmlIndicate/html/journal/all/journal_k.html</t>
  </si>
  <si>
    <t>http://reo.nii.ac.jp/oja/HtmlIndicate/html/journal/all/journal_j_en.html</t>
  </si>
  <si>
    <t>http://reo.nii.ac.jp/oja/HtmlIndicate/html/journal/all/journal_j.html</t>
  </si>
  <si>
    <t>http://reo.nii.ac.jp/oja/HtmlIndicate/html/journal/all/journal_i_en.html</t>
  </si>
  <si>
    <t>http://reo.nii.ac.jp/oja/HtmlIndicate/html/journal/all/journal_i.html</t>
  </si>
  <si>
    <t>http://reo.nii.ac.jp/oja/HtmlIndicate/html/journal/all/journal_h_en.html</t>
  </si>
  <si>
    <t>http://reo.nii.ac.jp/oja/HtmlIndicate/html/journal/all/journal_h.html</t>
  </si>
  <si>
    <t>http://reo.nii.ac.jp/oja/HtmlIndicate/html/journal/all/journal_g_en.html</t>
  </si>
  <si>
    <t>http://reo.nii.ac.jp/oja/HtmlIndicate/html/journal/all/journal_g.html</t>
  </si>
  <si>
    <t>http://reo.nii.ac.jp/oja/HtmlIndicate/html/journal/all/journal_f_en.html</t>
  </si>
  <si>
    <t>http://reo.nii.ac.jp/oja/HtmlIndicate/html/journal/all/journal_f.html</t>
  </si>
  <si>
    <t>http://reo.nii.ac.jp/oja/HtmlIndicate/html/journal/all/journal_e_en.html</t>
  </si>
  <si>
    <t>http://reo.nii.ac.jp/oja/HtmlIndicate/html/journal/all/journal_e.html</t>
  </si>
  <si>
    <t>http://reo.nii.ac.jp/oja/HtmlIndicate/html/journal/all/journal_d_en.html</t>
  </si>
  <si>
    <t>http://reo.nii.ac.jp/oja/HtmlIndicate/html/journal/all/journal_d.html</t>
  </si>
  <si>
    <t>http://reo.nii.ac.jp/oja/HtmlIndicate/html/journal/all/journal_c_en.html</t>
  </si>
  <si>
    <t>http://reo.nii.ac.jp/oja/HtmlIndicate/html/journal/all/journal_c.html</t>
  </si>
  <si>
    <t>http://reo.nii.ac.jp/oja/HtmlIndicate/html/journal/all/journal_b_en.html</t>
  </si>
  <si>
    <t>http://reo.nii.ac.jp/oja/HtmlIndicate/html/journal/all/journal_b.html</t>
  </si>
  <si>
    <t>http://reo.nii.ac.jp/oja/HtmlIndicate/html/journal/all/journal_all_en.html</t>
  </si>
  <si>
    <t>http://reo.nii.ac.jp/oja/HtmlIndicate/html/journal/all/journal_all.html</t>
  </si>
  <si>
    <t>http://reo.nii.ac.jp/oja/HtmlIndicate/html/journal/all/journal_a_en.html</t>
  </si>
  <si>
    <t>http://reo.nii.ac.jp/oja/HtmlIndicate/html/journal/all/journal_a.html</t>
  </si>
  <si>
    <t>http://reo.nii.ac.jp/oja/?lang=en</t>
  </si>
  <si>
    <t>http://reo.nii.ac.jp/oja/;jsessionid=C0607D556CAF6B74347500DD01238FD7.journal0202</t>
  </si>
  <si>
    <t>http://reo.nii.ac.jp/oja/;jsessionid=02BAC442F10EEECA86FF276C8AA3311E.journal0102?lang=en</t>
  </si>
  <si>
    <t>http://reo.nii.ac.jp/oja</t>
  </si>
  <si>
    <t>http://reo.nii.ac.jp/index.html</t>
  </si>
  <si>
    <t>http://reo.nii.ac.jp/hss?lang=en</t>
  </si>
  <si>
    <t>http://reo.nii.ac.jp/hss/?lang=en</t>
  </si>
  <si>
    <t>http://reo.nii.ac.jp/hss</t>
  </si>
  <si>
    <t>http://pubs.rsc.org/en/journals?key=copyrightyear&amp;value=2008</t>
  </si>
  <si>
    <t>http://pubs.rsc.org/en/journals?key=copyrightyear&amp;value=2007</t>
  </si>
  <si>
    <t>http://pubs.rsc.org/en/journals?key=copyrightyear&amp;value=2006</t>
  </si>
  <si>
    <t>http://pubs.rsc.org/en/journals?key=copyrightyear&amp;value=2005</t>
  </si>
  <si>
    <t>http://pubs.rsc.org/en/journals?key=copyrightyear&amp;value=2004</t>
  </si>
  <si>
    <t>http://pubs.rsc.org/en/journals?key=copyrightyear&amp;value=2003</t>
  </si>
  <si>
    <t>http://pubs.rsc.org/en/journals?key=copyrightyear&amp;value=2002</t>
  </si>
  <si>
    <t>http://pubs.rsc.org/en/journals?key=copyrightyear&amp;value=2001</t>
  </si>
  <si>
    <t>http://pubs.rsc.org/en/journals?key=copyrightyear&amp;value=2000</t>
  </si>
  <si>
    <t>http://pubs.rsc.org/en/journals?key=copyrightyear&amp;value=1999</t>
  </si>
  <si>
    <t>http://pubs.rsc.org/en/journals?key=copyrightyear&amp;value=1998</t>
  </si>
  <si>
    <t>http://pubs.rsc.org/en/journals?key=copyrightyear&amp;value=1997</t>
  </si>
  <si>
    <t>http://pubs.rsc.org/en/journals?key=copyrightyear&amp;value=1996</t>
  </si>
  <si>
    <t>http://pubs.rsc.org/en/journals?key=copyrightyear&amp;value=1995</t>
  </si>
  <si>
    <t>http://pubs.rsc.org/en/journals?key=copyrightyear&amp;value=1994</t>
  </si>
  <si>
    <t>http://pubs.rsc.org/en/journals?key=copyrightyear&amp;value=1993</t>
  </si>
  <si>
    <t>http://pubs.rsc.org/en/journals?key=copyrightyear&amp;value=1992</t>
  </si>
  <si>
    <t>http://pubs.rsc.org/en/journals?key=copyrightyear&amp;value=1991</t>
  </si>
  <si>
    <t>http://pubs.rsc.org/en/journals?key=copyrightyear&amp;value=1990</t>
  </si>
  <si>
    <t>http://pubs.rsc.org/en/journals?key=copyrightyear&amp;value=1989</t>
  </si>
  <si>
    <t>http://pubs.rsc.org/en/journals?key=copyrightyear&amp;value=1988</t>
  </si>
  <si>
    <t>http://pubs.rsc.org/en/journals?key=copyrightyear&amp;value=1987</t>
  </si>
  <si>
    <t>http://pubs.rsc.org/en/journals?key=copyrightyear&amp;value=1986</t>
  </si>
  <si>
    <t>http://pubs.rsc.org/en/journals?key=copyrightyear&amp;value=1985</t>
  </si>
  <si>
    <t>http://pubs.rsc.org/en/journals?key=copyrightyear&amp;value=1984</t>
  </si>
  <si>
    <t>http://pubs.rsc.org/en/journals?key=copyrightyear&amp;value=1983</t>
  </si>
  <si>
    <t>http://pubs.rsc.org/en/journals?key=copyrightyear&amp;value=1982</t>
  </si>
  <si>
    <t>http://pubs.rsc.org/en/journals?key=copyrightyear&amp;value=1981</t>
  </si>
  <si>
    <t>http://pubs.rsc.org/en/journals?key=copyrightyear&amp;value=1980</t>
  </si>
  <si>
    <t>http://pubs.rsc.org/en/journals?key=copyrightyear&amp;value=1979</t>
  </si>
  <si>
    <t>http://pubs.rsc.org/en/journals?key=copyrightyear&amp;value=1978</t>
  </si>
  <si>
    <t>http://pubs.rsc.org/en/journals?key=copyrightyear&amp;value=1977</t>
  </si>
  <si>
    <t>http://pubs.rsc.org/en/journals?key=copyrightyear&amp;value=1976</t>
  </si>
  <si>
    <t>http://pubs.rsc.org/en/journals?key=copyrightyear&amp;value=1975</t>
  </si>
  <si>
    <t>http://pubs.rsc.org/en/journals?key=copyrightyear&amp;value=1974</t>
  </si>
  <si>
    <t>http://pubs.rsc.org/en/journals?key=copyrightyear&amp;value=1973</t>
  </si>
  <si>
    <t>http://pubs.rsc.org/en/journals?key=copyrightyear&amp;value=1972</t>
  </si>
  <si>
    <t>http://pubs.rsc.org/en/journals?key=copyrightyear&amp;value=1971</t>
  </si>
  <si>
    <t>http://pubs.rsc.org/en/journals?key=copyrightyear&amp;value=1970</t>
  </si>
  <si>
    <t>http://pubs.rsc.org/en/journals?key=copyrightyear&amp;value=1969</t>
  </si>
  <si>
    <t>http://pubs.rsc.org/en/journals?key=copyrightyear&amp;value=1968</t>
  </si>
  <si>
    <t>http://pubs.rsc.org/en/journals?key=copyrightyear&amp;value=1967</t>
  </si>
  <si>
    <t>http://pubs.rsc.org/en/journals?key=copyrightyear&amp;value=1966</t>
  </si>
  <si>
    <t>http://pubs.rsc.org/en/journals?key=copyrightyear&amp;value=1965</t>
  </si>
  <si>
    <t>http://pubs.rsc.org/en/journals?key=copyrightyear&amp;value=1964</t>
  </si>
  <si>
    <t>http://pubs.rsc.org/en/journals?key=copyrightyear&amp;value=1963</t>
  </si>
  <si>
    <t>http://pubs.rsc.org/en/journals?key=copyrightyear&amp;value=1962</t>
  </si>
  <si>
    <t>http://pubs.rsc.org/en/journals?key=copyrightyear&amp;value=1961</t>
  </si>
  <si>
    <t>http://pubs.rsc.org/en/journals?key=copyrightyear&amp;value=1960</t>
  </si>
  <si>
    <t>http://pubs.rsc.org/en/journals?key=copyrightyear&amp;value=1959</t>
  </si>
  <si>
    <t>http://pubs.rsc.org/en/journals?key=copyrightyear&amp;value=1958</t>
  </si>
  <si>
    <t>http://pubs.rsc.org/en/journals?key=copyrightyear&amp;value=1957</t>
  </si>
  <si>
    <t>http://pubs.rsc.org/en/journals?key=copyrightyear&amp;value=1956</t>
  </si>
  <si>
    <t>http://pubs.rsc.org/en/journals?key=copyrightyear&amp;value=1955</t>
  </si>
  <si>
    <t>http://pubs.rsc.org/en/journals?key=copyrightyear&amp;value=1954</t>
  </si>
  <si>
    <t>http://pubs.rsc.org/en/journals?key=copyrightyear&amp;value=1953</t>
  </si>
  <si>
    <t>http://pubs.rsc.org/en/journals?key=copyrightyear&amp;value=1952</t>
  </si>
  <si>
    <t>http://pubs.rsc.org/en/journals?key=copyrightyear&amp;value=1951</t>
  </si>
  <si>
    <t>http://pubs.rsc.org/en/journals?key=copyrightyear&amp;value=1950</t>
  </si>
  <si>
    <t>http://pubs.rsc.org/en/journals?key=copyrightyear&amp;value=1949</t>
  </si>
  <si>
    <t>http://pubs.rsc.org/en/journals?key=copyrightyear&amp;value=1948</t>
  </si>
  <si>
    <t>http://pubs.rsc.org/en/journals?key=copyrightyear&amp;value=1947</t>
  </si>
  <si>
    <t>http://pubs.rsc.org/en/journals?key=copyrightyear&amp;value=1946</t>
  </si>
  <si>
    <t>http://pubs.rsc.org/en/journals?key=copyrightyear&amp;value=1945</t>
  </si>
  <si>
    <t>http://pubs.rsc.org/en/journals?key=copyrightyear&amp;value=1944</t>
  </si>
  <si>
    <t>http://pubs.rsc.org/en/journals?key=copyrightyear&amp;value=1943</t>
  </si>
  <si>
    <t>http://pubs.rsc.org/en/journals?key=copyrightyear&amp;value=1942</t>
  </si>
  <si>
    <t>http://pubs.rsc.org/en/journals?key=copyrightyear&amp;value=1941</t>
  </si>
  <si>
    <t>http://pubs.rsc.org/en/journals?key=copyrightyear&amp;value=1940</t>
  </si>
  <si>
    <t>http://pubs.rsc.org/en/journals?key=copyrightyear&amp;value=1939</t>
  </si>
  <si>
    <t>http://pubs.rsc.org/en/journals?key=copyrightyear&amp;value=1938</t>
  </si>
  <si>
    <t>http://pubs.rsc.org/en/journals?key=copyrightyear&amp;value=1937</t>
  </si>
  <si>
    <t>http://pubs.rsc.org/en/journals?key=copyrightyear&amp;value=1936</t>
  </si>
  <si>
    <t>http://pubs.rsc.org/en/journals?key=copyrightyear&amp;value=1935</t>
  </si>
  <si>
    <t>http://pubs.rsc.org/en/journals?key=copyrightyear&amp;value=1934</t>
  </si>
  <si>
    <t>http://pubs.rsc.org/en/journals?key=copyrightyear&amp;value=1933</t>
  </si>
  <si>
    <t>http://pubs.rsc.org/en/journals?key=copyrightyear&amp;value=1932</t>
  </si>
  <si>
    <t>http://pubs.rsc.org/en/journals?key=copyrightyear&amp;value=1931</t>
  </si>
  <si>
    <t>http://pubs.rsc.org/en/journals?key=copyrightyear&amp;value=1930</t>
  </si>
  <si>
    <t>http://pubs.rsc.org/en/journals?key=copyrightyear&amp;value=1929</t>
  </si>
  <si>
    <t>http://pubs.rsc.org/en/journals?key=copyrightyear&amp;value=1928</t>
  </si>
  <si>
    <t>http://pubs.rsc.org/en/journals?key=copyrightyear&amp;value=1927</t>
  </si>
  <si>
    <t>http://pubs.rsc.org/en/journals?key=copyrightyear&amp;value=1926</t>
  </si>
  <si>
    <t>http://pubs.rsc.org/en/journals?key=copyrightyear&amp;value=1925</t>
  </si>
  <si>
    <t>http://pubs.rsc.org/en/journals?key=copyrightyear&amp;value=1924</t>
  </si>
  <si>
    <t>http://pubs.rsc.org/en/journals?key=copyrightyear&amp;value=1923</t>
  </si>
  <si>
    <t>http://pubs.rsc.org/en/journals?key=copyrightyear&amp;value=1922</t>
  </si>
  <si>
    <t>http://pubs.rsc.org/en/journals?key=copyrightyear&amp;value=1921</t>
  </si>
  <si>
    <t>http://pubs.rsc.org/en/journals?key=copyrightyear&amp;value=1920</t>
  </si>
  <si>
    <t>http://pubs.rsc.org/en/journals?key=copyrightyear&amp;value=1919</t>
  </si>
  <si>
    <t>http://pubs.rsc.org/en/journals?key=copyrightyear&amp;value=1918</t>
  </si>
  <si>
    <t>http://pubs.rsc.org/en/journals?key=copyrightyear&amp;value=1917</t>
  </si>
  <si>
    <t>http://pubs.rsc.org/en/journals?key=copyrightyear&amp;value=1916</t>
  </si>
  <si>
    <t>http://pubs.rsc.org/en/journals?key=copyrightyear&amp;value=1915</t>
  </si>
  <si>
    <t>http://pubs.rsc.org/en/journals?key=copyrightyear&amp;value=1914</t>
  </si>
  <si>
    <t>http://pubs.rsc.org/en/journals?key=copyrightyear&amp;value=1913</t>
  </si>
  <si>
    <t>http://pubs.rsc.org/en/journals?key=copyrightyear&amp;value=1912</t>
  </si>
  <si>
    <t>http://pubs.rsc.org/en/journals?key=copyrightyear&amp;value=1911</t>
  </si>
  <si>
    <t>http://pubs.rsc.org/en/journals?key=copyrightyear&amp;value=1910</t>
  </si>
  <si>
    <t>http://pubs.rsc.org/en/journals?key=copyrightyear&amp;value=1909</t>
  </si>
  <si>
    <t>http://pubs.rsc.org/en/journals?key=copyrightyear&amp;value=1908</t>
  </si>
  <si>
    <t>http://pubs.rsc.org/en/journals?key=copyrightyear&amp;value=1907</t>
  </si>
  <si>
    <t>http://pubs.rsc.org/en/journals?key=copyrightyear&amp;value=1906</t>
  </si>
  <si>
    <t>http://pubs.rsc.org/en/journals?key=copyrightyear&amp;value=1905</t>
  </si>
  <si>
    <t>http://pubs.rsc.org/en/journals?key=copyrightyear&amp;value=1904</t>
  </si>
  <si>
    <t>http://pubs.rsc.org/en/journals?key=copyrightyear&amp;value=1903</t>
  </si>
  <si>
    <t>http://pubs.rsc.org/en/journals?key=copyrightyear&amp;value=1902</t>
  </si>
  <si>
    <t>http://pubs.rsc.org/en/journals?key=copyrightyear&amp;value=1901</t>
  </si>
  <si>
    <t>http://pubs.rsc.org/en/journals?key=copyrightyear&amp;value=1900</t>
  </si>
  <si>
    <t>http://pubs.rsc.org/en/journals?key=copyrightyear&amp;value=1899</t>
  </si>
  <si>
    <t>http://pubs.rsc.org/en/journals?key=copyrightyear&amp;value=1898</t>
  </si>
  <si>
    <t>http://pubs.rsc.org/en/journals?key=copyrightyear&amp;value=1897</t>
  </si>
  <si>
    <t>http://pubs.rsc.org/en/journals?key=copyrightyear&amp;value=1896</t>
  </si>
  <si>
    <t>http://pubs.rsc.org/en/journals?key=copyrightyear&amp;value=1895</t>
  </si>
  <si>
    <t>http://pubs.rsc.org/en/journals?key=copyrightyear&amp;value=1894</t>
  </si>
  <si>
    <t>http://pubs.rsc.org/en/journals?key=copyrightyear&amp;value=1893</t>
  </si>
  <si>
    <t>http://pubs.rsc.org/en/journals?key=copyrightyear&amp;value=1892</t>
  </si>
  <si>
    <t>http://pubs.rsc.org/en/journals?key=copyrightyear&amp;value=1891</t>
  </si>
  <si>
    <t>http://pubs.rsc.org/en/journals?key=copyrightyear&amp;value=1890</t>
  </si>
  <si>
    <t>http://pubs.rsc.org/en/journals?key=copyrightyear&amp;value=1889</t>
  </si>
  <si>
    <t>http://pubs.rsc.org/en/journals?key=copyrightyear&amp;value=1888</t>
  </si>
  <si>
    <t>http://pubs.rsc.org/en/journals?key=copyrightyear&amp;value=1887</t>
  </si>
  <si>
    <t>http://pubs.rsc.org/en/journals?key=copyrightyear&amp;value=1886</t>
  </si>
  <si>
    <t>http://pubs.rsc.org/en/journals?key=copyrightyear&amp;value=1885</t>
  </si>
  <si>
    <t>http://pubs.rsc.org/en/journals?key=copyrightyear&amp;value=1884</t>
  </si>
  <si>
    <t>http://pubs.rsc.org/en/journals?key=copyrightyear&amp;value=1883</t>
  </si>
  <si>
    <t>http://pubs.rsc.org/en/journals?key=copyrightyear&amp;value=1882</t>
  </si>
  <si>
    <t>http://pubs.rsc.org/en/journals?key=copyrightyear&amp;value=1881</t>
  </si>
  <si>
    <t>http://pubs.rsc.org/en/journals?key=copyrightyear&amp;value=1880</t>
  </si>
  <si>
    <t>http://pubs.rsc.org/en/journals?key=copyrightyear&amp;value=1879</t>
  </si>
  <si>
    <t>http://pubs.rsc.org/en/journals?key=copyrightyear&amp;value=1878</t>
  </si>
  <si>
    <t>http://pubs.rsc.org/en/journals?key=copyrightyear&amp;value=1877</t>
  </si>
  <si>
    <t>http://pubs.rsc.org/en/journals?key=copyrightyear&amp;value=1876</t>
  </si>
  <si>
    <t>http://pubs.rsc.org/en/journals?key=copyrightyear&amp;value=1875</t>
  </si>
  <si>
    <t>http://pubs.rsc.org/en/journals?key=copyrightyear&amp;value=1874</t>
  </si>
  <si>
    <t>http://pubs.rsc.org/en/journals?key=copyrightyear&amp;value=1873</t>
  </si>
  <si>
    <t>http://pubs.rsc.org/en/journals?key=copyrightyear&amp;value=1872</t>
  </si>
  <si>
    <t>http://pubs.rsc.org/en/journals?key=copyrightyear&amp;value=1871</t>
  </si>
  <si>
    <t>http://pubs.rsc.org/en/journals?key=copyrightyear&amp;value=1870</t>
  </si>
  <si>
    <t>http://pubs.rsc.org/en/journals?key=copyrightyear&amp;value=1869</t>
  </si>
  <si>
    <t>http://pubs.rsc.org/en/journals?key=copyrightyear&amp;value=1868</t>
  </si>
  <si>
    <t>http://pubs.rsc.org/en/journals?key=copyrightyear&amp;value=1867</t>
  </si>
  <si>
    <t>http://pubs.rsc.org/en/journals?key=copyrightyear&amp;value=1866</t>
  </si>
  <si>
    <t>http://pubs.rsc.org/en/journals?key=copyrightyear&amp;value=1865</t>
  </si>
  <si>
    <t>http://pubs.rsc.org/en/journals?key=copyrightyear&amp;value=1864</t>
  </si>
  <si>
    <t>http://pubs.rsc.org/en/journals?key=copyrightyear&amp;value=1863</t>
  </si>
  <si>
    <t>http://pubs.rsc.org/en/journals?key=copyrightyear&amp;value=1862</t>
  </si>
  <si>
    <t>http://pubs.rsc.org/en/journals?key=copyrightyear&amp;value=1861</t>
  </si>
  <si>
    <t>http://pubs.rsc.org/en/journals?key=copyrightyear&amp;value=1860</t>
  </si>
  <si>
    <t>http://pubs.rsc.org/en/journals?key=copyrightyear&amp;value=1859</t>
  </si>
  <si>
    <t>http://pubs.rsc.org/en/journals?key=copyrightyear&amp;value=1858</t>
  </si>
  <si>
    <t>http://pubs.rsc.org/en/journals?key=copyrightyear&amp;value=1857</t>
  </si>
  <si>
    <t>http://pubs.rsc.org/en/journals?key=copyrightyear&amp;value=1856</t>
  </si>
  <si>
    <t>http://pubs.rsc.org/en/journals?key=copyrightyear&amp;value=1855</t>
  </si>
  <si>
    <t>http://pubs.rsc.org/en/journals?key=copyrightyear&amp;value=1854</t>
  </si>
  <si>
    <t>http://pubs.rsc.org/en/journals?key=copyrightyear&amp;value=1853</t>
  </si>
  <si>
    <t>http://pubs.rsc.org/en/journals?key=copyrightyear&amp;value=1852</t>
  </si>
  <si>
    <t>http://pubs.rsc.org/en/journals?key=copyrightyear&amp;value=1851</t>
  </si>
  <si>
    <t>http://pubs.rsc.org/en/journals?key=copyrightyear&amp;value=1850</t>
  </si>
  <si>
    <t>http://pubs.rsc.org/en/journals?key=copyrightyear&amp;value=1849</t>
  </si>
  <si>
    <t>http://pubs.rsc.org/en/journals?key=copyrightyear&amp;value=1845</t>
  </si>
  <si>
    <t>http://pubs.rsc.org/en/journals?key=copyrightyear&amp;value=1843</t>
  </si>
  <si>
    <t>http://pubs.rsc.org/en/journals?key=copyrightyear&amp;value=1842</t>
  </si>
  <si>
    <t>http://pubs.rsc.org/en/journals?key=copyrightyear&amp;value=1841</t>
  </si>
  <si>
    <t>http://pubs.rsc.org/en/journals/journal/ra?tab=issues</t>
  </si>
  <si>
    <t>http://pubs.rsc.org/en/journals/journal/ra</t>
  </si>
  <si>
    <t>http://pubs.rsc.org/en/journals/journal/pp?tab=issues</t>
  </si>
  <si>
    <t>http://pubs.rsc.org/en/journals/journal/pp</t>
  </si>
  <si>
    <t>http://pubs.rsc.org/en/journals</t>
  </si>
  <si>
    <t>http://pubs.rsc.org/en/home/nonjavascriptversion</t>
  </si>
  <si>
    <t>http://pubs.rsc.org/en/home/faq</t>
  </si>
  <si>
    <t>http://pubs.rsc.org/en/ebooks?key=title&amp;value=newtitle</t>
  </si>
  <si>
    <t>http://pubs.rsc.org/en/ebooks?key=title&amp;value=new-titles</t>
  </si>
  <si>
    <t>http://pubs.rsc.org/en/ebooks?key=title&amp;value=all</t>
  </si>
  <si>
    <t>http://pubs.rsc.org/en/ebooks?key=subjectarea&amp;value=technology%2C-engineering%2C-agriculture</t>
  </si>
  <si>
    <t>http://pubs.rsc.org/en/ebooks?key=subjectarea&amp;value=physical</t>
  </si>
  <si>
    <t>http://pubs.rsc.org/en/ebooks?key=subjectarea&amp;value=organic</t>
  </si>
  <si>
    <t>http://pubs.rsc.org/en/ebooks?key=subjectarea&amp;value=nanoscience</t>
  </si>
  <si>
    <t>http://pubs.rsc.org/en/ebooks?key=subjectarea&amp;value=medicine</t>
  </si>
  <si>
    <t>http://pubs.rsc.org/en/ebooks?key=subjectarea&amp;value=mathematics-and-science</t>
  </si>
  <si>
    <t>http://pubs.rsc.org/en/ebooks?key=subjectarea&amp;value=materials</t>
  </si>
  <si>
    <t>http://pubs.rsc.org/en/ebooks?key=subjectarea&amp;value=materials-and-polymers</t>
  </si>
  <si>
    <t>http://pubs.rsc.org/en/ebooks?key=subjectarea&amp;value=inorganic</t>
  </si>
  <si>
    <t>http://pubs.rsc.org/en/ebooks?key=subjectarea&amp;value=general-chemistry</t>
  </si>
  <si>
    <t>http://pubs.rsc.org/en/ebooks?key=subjectarea&amp;value=food</t>
  </si>
  <si>
    <t>http://pubs.rsc.org/en/ebooks?key=subjectarea&amp;value=environment</t>
  </si>
  <si>
    <t>http://pubs.rsc.org/en/ebooks?key=subjectarea&amp;value=biomolecular</t>
  </si>
  <si>
    <t>http://pubs.rsc.org/en/ebooks?key=subjectarea&amp;value=applied-and-industrial</t>
  </si>
  <si>
    <t>http://pubs.rsc.org/en/ebooks?key=subjectarea&amp;value=analytical</t>
  </si>
  <si>
    <t>http://pubs.rsc.org/en/ebooks?key=seriestitle&amp;value=tutorial-chemistry-texts</t>
  </si>
  <si>
    <t>http://pubs.rsc.org/en/ebooks?key=seriestitle&amp;value=theoretical-and-computational-chemistry-series</t>
  </si>
  <si>
    <t>http://pubs.rsc.org/en/ebooks?key=seriestitle&amp;value=the-molecular-world</t>
  </si>
  <si>
    <t>http://pubs.rsc.org/en/ebooks?key=seriestitle&amp;value=spr---theoretical-chemistry</t>
  </si>
  <si>
    <t>http://pubs.rsc.org/en/ebooks?key=seriestitle&amp;value=spr---the-alkaloids</t>
  </si>
  <si>
    <t>http://pubs.rsc.org/en/ebooks?key=seriestitle&amp;value=spr---terpenoids-and-steroids</t>
  </si>
  <si>
    <t>http://pubs.rsc.org/en/ebooks?key=seriestitle&amp;value=spr---synthetic-biology</t>
  </si>
  <si>
    <t>http://pubs.rsc.org/en/ebooks?key=seriestitle&amp;value=spr---surface-and-defect-properties-of-solids</t>
  </si>
  <si>
    <t>http://pubs.rsc.org/en/ebooks?key=seriestitle&amp;value=spr---statistical-mechanics</t>
  </si>
  <si>
    <t>http://pubs.rsc.org/en/ebooks?key=seriestitle&amp;value=spr---spectroscopic-properties-of-inorganic-and-organometallic-compounds</t>
  </si>
  <si>
    <t>http://pubs.rsc.org/en/ebooks?key=seriestitle&amp;value=spr---saturated-heterocyclic-chemistry</t>
  </si>
  <si>
    <t>http://pubs.rsc.org/en/ebooks?key=seriestitle&amp;value=spr---reaction-kinetics</t>
  </si>
  <si>
    <t>http://pubs.rsc.org/en/ebooks?key=seriestitle&amp;value=spr---radiochemistry</t>
  </si>
  <si>
    <t>http://pubs.rsc.org/en/ebooks?key=seriestitle&amp;value=spr---photochemistry</t>
  </si>
  <si>
    <t>http://pubs.rsc.org/en/ebooks?key=seriestitle&amp;value=spr---organophosphorus-chemistry</t>
  </si>
  <si>
    <t>http://pubs.rsc.org/en/ebooks?key=seriestitle&amp;value=spr---organometallic-chemistry</t>
  </si>
  <si>
    <t>http://pubs.rsc.org/en/ebooks?key=seriestitle&amp;value=spr---organic-compounds-of-sulphur%2C-selenium%2C-and-tellurium</t>
  </si>
  <si>
    <t>http://pubs.rsc.org/en/ebooks?key=seriestitle&amp;value=spr---nuclear-magnetic-resonance</t>
  </si>
  <si>
    <t>http://pubs.rsc.org/en/ebooks?key=seriestitle&amp;value=spr---nanoscience</t>
  </si>
  <si>
    <t>http://pubs.rsc.org/en/ebooks?key=seriestitle&amp;value=spr---molecular-structure-by-diffraction-methods</t>
  </si>
  <si>
    <t>http://pubs.rsc.org/en/ebooks?key=seriestitle&amp;value=spr---molecular-spectroscopy</t>
  </si>
  <si>
    <t>http://pubs.rsc.org/en/ebooks?key=seriestitle&amp;value=spr---mass-spectrometry</t>
  </si>
  <si>
    <t>http://pubs.rsc.org/en/ebooks?key=seriestitle&amp;value=spr---macromolecular-chemistry</t>
  </si>
  <si>
    <t>http://pubs.rsc.org/en/ebooks?key=seriestitle&amp;value=spr---inorganic-reaction-mechanisms</t>
  </si>
  <si>
    <t>http://pubs.rsc.org/en/ebooks?key=seriestitle&amp;value=spr---inorganic-chemistry-of-the-transition-elements</t>
  </si>
  <si>
    <t>http://pubs.rsc.org/en/ebooks?key=seriestitle&amp;value=spr---inorganic-chemistry-of-the-main-group-elements</t>
  </si>
  <si>
    <t>http://pubs.rsc.org/en/ebooks?key=seriestitle&amp;value=spr---inorganic-biochemistry</t>
  </si>
  <si>
    <t>http://pubs.rsc.org/en/ebooks?key=seriestitle&amp;value=spr---heterocyclic-chemistry</t>
  </si>
  <si>
    <t>http://pubs.rsc.org/en/ebooks?key=seriestitle&amp;value=spr---general-and-synthetic-methods</t>
  </si>
  <si>
    <t>http://pubs.rsc.org/en/ebooks?key=seriestitle&amp;value=spr---gas-kinetics-and-energy-transfer</t>
  </si>
  <si>
    <t>http://pubs.rsc.org/en/ebooks?key=seriestitle&amp;value=spr---foreign-compound-metabolism-in-mammals</t>
  </si>
  <si>
    <t>http://pubs.rsc.org/en/ebooks?key=seriestitle&amp;value=spr---fluorocarbon-and-related-chemistry</t>
  </si>
  <si>
    <t>http://pubs.rsc.org/en/ebooks?key=seriestitle&amp;value=spr---environmental-chemistry</t>
  </si>
  <si>
    <t>http://pubs.rsc.org/en/ebooks?key=seriestitle&amp;value=spr---electronic-structure-and-magnetism-of-inorganic-compounds</t>
  </si>
  <si>
    <t>http://pubs.rsc.org/en/ebooks?key=seriestitle&amp;value=spr---electron-spin-resonance</t>
  </si>
  <si>
    <t>http://pubs.rsc.org/en/ebooks?key=seriestitle&amp;value=spr---electron-paramagnetic-resonance</t>
  </si>
  <si>
    <t>http://pubs.rsc.org/en/ebooks?key=seriestitle&amp;value=spr---electrochemistry</t>
  </si>
  <si>
    <t>http://pubs.rsc.org/en/ebooks?key=seriestitle&amp;value=spr---dielectric-and-related-molecular-processes</t>
  </si>
  <si>
    <t>http://pubs.rsc.org/en/ebooks?key=seriestitle&amp;value=spr---colloid-science</t>
  </si>
  <si>
    <t>http://pubs.rsc.org/en/ebooks?key=seriestitle&amp;value=spr---chemical-thermodynamics</t>
  </si>
  <si>
    <t>http://pubs.rsc.org/en/ebooks?key=seriestitle&amp;value=spr---chemical-physics-of-solids-and-their-surfaces</t>
  </si>
  <si>
    <t>http://pubs.rsc.org/en/ebooks?key=seriestitle&amp;value=spr---chemical-modelling</t>
  </si>
  <si>
    <t>http://pubs.rsc.org/en/ebooks?key=seriestitle&amp;value=spr---catalysis</t>
  </si>
  <si>
    <t>http://pubs.rsc.org/en/ebooks?key=seriestitle&amp;value=spr---carbohydrate-chemistry</t>
  </si>
  <si>
    <t>http://pubs.rsc.org/en/ebooks?key=seriestitle&amp;value=spr---biosynthesis</t>
  </si>
  <si>
    <t>http://pubs.rsc.org/en/ebooks?key=seriestitle&amp;value=spr---aromatic-and-heteroaromatic-chemistry</t>
  </si>
  <si>
    <t>http://pubs.rsc.org/en/ebooks?key=seriestitle&amp;value=spr---amino-acids-and-peptides</t>
  </si>
  <si>
    <t>http://pubs.rsc.org/en/ebooks?key=seriestitle&amp;value=spr---amino-acids%2C-peptides-and-proteins</t>
  </si>
  <si>
    <t>http://pubs.rsc.org/en/ebooks?key=seriestitle&amp;value=spr---aliphatic-chemistry</t>
  </si>
  <si>
    <t>http://pubs.rsc.org/en/ebooks?key=seriestitle&amp;value=spr---aliphatic-and-related-natural-product-chemistry</t>
  </si>
  <si>
    <t>http://pubs.rsc.org/en/ebooks?key=seriestitle&amp;value=spr---aliphatic%2C-alicyclic-and-saturated-heterocyclic-chemistry</t>
  </si>
  <si>
    <t>http://pubs.rsc.org/en/ebooks?key=seriestitle&amp;value=spr---alicyclic-chemistry</t>
  </si>
  <si>
    <t>http://pubs.rsc.org/en/ebooks?key=seriestitle&amp;value=special-publications</t>
  </si>
  <si>
    <t>http://pubs.rsc.org/en/ebooks?key=seriestitle&amp;value=soft-matter-series</t>
  </si>
  <si>
    <t>http://pubs.rsc.org/en/ebooks?key=seriestitle&amp;value=smart-materials-series</t>
  </si>
  <si>
    <t>http://pubs.rsc.org/en/ebooks?key=seriestitle&amp;value=rsc-theoretical-and-computational-chemistry-series</t>
  </si>
  <si>
    <t>http://pubs.rsc.org/en/ebooks?key=seriestitle&amp;value=rsc-soft-matter-series</t>
  </si>
  <si>
    <t>http://pubs.rsc.org/en/ebooks?key=seriestitle&amp;value=rsc-smart-materials</t>
  </si>
  <si>
    <t>http://pubs.rsc.org/en/ebooks?key=seriestitle&amp;value=rsc-polymer-chemistry-series</t>
  </si>
  <si>
    <t>http://pubs.rsc.org/en/ebooks?key=seriestitle&amp;value=rsc-paperbacks</t>
  </si>
  <si>
    <t>http://pubs.rsc.org/en/ebooks?key=seriestitle&amp;value=rsc-nanoscience-nanotechnology</t>
  </si>
  <si>
    <t>http://pubs.rsc.org/en/ebooks?key=seriestitle&amp;value=rsc-metallobiology</t>
  </si>
  <si>
    <t>http://pubs.rsc.org/en/ebooks?key=seriestitle&amp;value=rsc-materials-monographs</t>
  </si>
  <si>
    <t>http://pubs.rsc.org/en/ebooks?key=seriestitle&amp;value=rsc-green-chemistry</t>
  </si>
  <si>
    <t>http://pubs.rsc.org/en/ebooks?key=seriestitle&amp;value=rsc-food-analysis-monographs</t>
  </si>
  <si>
    <t>http://pubs.rsc.org/en/ebooks?key=seriestitle&amp;value=rsc-environmental-forensics</t>
  </si>
  <si>
    <t>http://pubs.rsc.org/en/ebooks?key=seriestitle&amp;value=rsc-energy-series</t>
  </si>
  <si>
    <t>http://pubs.rsc.org/en/ebooks?key=seriestitle&amp;value=rsc-energy-and-environment-series</t>
  </si>
  <si>
    <t>http://pubs.rsc.org/en/ebooks?key=seriestitle&amp;value=rsc-drug-discovery</t>
  </si>
  <si>
    <t>http://pubs.rsc.org/en/ebooks?key=seriestitle&amp;value=rsc-detection-science</t>
  </si>
  <si>
    <t>http://pubs.rsc.org/en/ebooks?key=seriestitle&amp;value=rsc-clean-technology-monographs</t>
  </si>
  <si>
    <t>http://pubs.rsc.org/en/ebooks?key=seriestitle&amp;value=rsc-chromatography-monographs</t>
  </si>
  <si>
    <t>http://pubs.rsc.org/en/ebooks?key=seriestitle&amp;value=rsc-catalysis-series</t>
  </si>
  <si>
    <t>http://pubs.rsc.org/en/ebooks?key=seriestitle&amp;value=rsc-biomolecular-sciences</t>
  </si>
  <si>
    <t>http://pubs.rsc.org/en/ebooks?key=seriestitle&amp;value=rsc-analytical-spectroscopy-series</t>
  </si>
  <si>
    <t>http://pubs.rsc.org/en/ebooks?key=seriestitle&amp;value=polymer-chemistry-series</t>
  </si>
  <si>
    <t>http://pubs.rsc.org/en/ebooks?key=seriestitle&amp;value=new-developments-in-nmr</t>
  </si>
  <si>
    <t>http://pubs.rsc.org/en/ebooks?key=seriestitle&amp;value=new-developments-in-mass-spectrometry</t>
  </si>
  <si>
    <t>http://pubs.rsc.org/en/ebooks?key=seriestitle&amp;value=nanoscience-nanotechnology-series</t>
  </si>
  <si>
    <t>http://pubs.rsc.org/en/ebooks?key=seriestitle&amp;value=monographs-in-supramolecular-chemistry</t>
  </si>
  <si>
    <t>http://pubs.rsc.org/en/ebooks?key=seriestitle&amp;value=metallobiology</t>
  </si>
  <si>
    <t>http://pubs.rsc.org/en/ebooks?key=seriestitle&amp;value=metal-ions-in-life-sciences</t>
  </si>
  <si>
    <t>http://pubs.rsc.org/en/ebooks?key=seriestitle&amp;value=issues-in-toxicology</t>
  </si>
  <si>
    <t>http://pubs.rsc.org/en/ebooks?key=seriestitle&amp;value=issues-in-environmental-science-and-technology</t>
  </si>
  <si>
    <t>http://pubs.rsc.org/en/ebooks?key=seriestitle&amp;value=green-chemistry-series</t>
  </si>
  <si>
    <t>http://pubs.rsc.org/en/ebooks?key=seriestitle&amp;value=food-chemistry%2C-function-and-analysis</t>
  </si>
  <si>
    <t>http://pubs.rsc.org/en/ebooks?key=seriestitle&amp;value=food-and-nutritional-components-in-focus</t>
  </si>
  <si>
    <t>http://pubs.rsc.org/en/ebooks?key=seriestitle&amp;value=faraday-discussions</t>
  </si>
  <si>
    <t>http://pubs.rsc.org/en/ebooks?key=seriestitle&amp;value=energy-and-environment-series</t>
  </si>
  <si>
    <t>http://pubs.rsc.org/en/ebooks?key=seriestitle&amp;value=drug-discovery</t>
  </si>
  <si>
    <t>http://pubs.rsc.org/en/ebooks?key=seriestitle&amp;value=comprehensive-series-in-photochemical-photobiological-sciences</t>
  </si>
  <si>
    <t>http://pubs.rsc.org/en/ebooks?key=seriestitle&amp;value=chemical-biology</t>
  </si>
  <si>
    <t>http://pubs.rsc.org/en/ebooks?key=seriestitle&amp;value=catalysis-series</t>
  </si>
  <si>
    <t>http://pubs.rsc.org/en/ebooks?key=copyrightyear&amp;value=2017</t>
  </si>
  <si>
    <t>http://pubs.rsc.org/en/ebooks?key=copyrightyear&amp;value=2016</t>
  </si>
  <si>
    <t>http://pubs.rsc.org/en/ebooks?key=copyrightyear&amp;value=2015</t>
  </si>
  <si>
    <t>http://pubs.rsc.org/en/ebooks?key=copyrightyear&amp;value=2014</t>
  </si>
  <si>
    <t>http://pubs.rsc.org/en/ebooks?key=copyrightyear&amp;value=2013</t>
  </si>
  <si>
    <t>http://pubs.rsc.org/en/ebooks?key=copyrightyear&amp;value=2012</t>
  </si>
  <si>
    <t>http://pubs.rsc.org/en/ebooks?key=copyrightyear&amp;value=2011</t>
  </si>
  <si>
    <t>http://pubs.rsc.org/en/ebooks?key=copyrightyear&amp;value=2010</t>
  </si>
  <si>
    <t>http://pubs.rsc.org/en/ebooks?key=copyrightyear&amp;value=2009</t>
  </si>
  <si>
    <t>http://pubs.rsc.org/en/ebooks?key=copyrightyear&amp;value=2008</t>
  </si>
  <si>
    <t>http://pubs.rsc.org/en/ebooks?key=copyrightyear&amp;value=2007</t>
  </si>
  <si>
    <t>http://pubs.rsc.org/en/ebooks?key=copyrightyear&amp;value=2006</t>
  </si>
  <si>
    <t>http://pubs.rsc.org/en/ebooks?key=copyrightyear&amp;value=2005</t>
  </si>
  <si>
    <t>http://pubs.rsc.org/en/ebooks?key=copyrightyear&amp;value=2004</t>
  </si>
  <si>
    <t>http://pubs.rsc.org/en/ebooks?key=copyrightyear&amp;value=2003</t>
  </si>
  <si>
    <t>http://pubs.rsc.org/en/ebooks?key=copyrightyear&amp;value=2002</t>
  </si>
  <si>
    <t>http://pubs.rsc.org/en/ebooks?key=copyrightyear&amp;value=2001</t>
  </si>
  <si>
    <t>http://pubs.rsc.org/en/ebooks?key=copyrightyear&amp;value=2000</t>
  </si>
  <si>
    <t>http://pubs.rsc.org/en/ebooks?key=copyrightyear&amp;value=1999</t>
  </si>
  <si>
    <t>http://pubs.rsc.org/en/ebooks?key=copyrightyear&amp;value=1998</t>
  </si>
  <si>
    <t>http://pubs.rsc.org/en/ebooks?key=copyrightyear&amp;value=1997</t>
  </si>
  <si>
    <t>http://pubs.rsc.org/en/ebooks?key=copyrightyear&amp;value=1996</t>
  </si>
  <si>
    <t>http://pubs.rsc.org/en/ebooks?key=copyrightyear&amp;value=1995</t>
  </si>
  <si>
    <t>http://pubs.rsc.org/en/ebooks?key=copyrightyear&amp;value=1994</t>
  </si>
  <si>
    <t>http://pubs.rsc.org/en/ebooks?key=copyrightyear&amp;value=1993</t>
  </si>
  <si>
    <t>http://pubs.rsc.org/en/ebooks?key=copyrightyear&amp;value=1992</t>
  </si>
  <si>
    <t>http://pubs.rsc.org/en/ebooks?key=copyrightyear&amp;value=1991</t>
  </si>
  <si>
    <t>http://pubs.rsc.org/en/ebooks?key=copyrightyear&amp;value=1990</t>
  </si>
  <si>
    <t>http://pubs.rsc.org/en/ebooks?key=copyrightyear&amp;value=1989</t>
  </si>
  <si>
    <t>http://pubs.rsc.org/en/ebooks?key=copyrightyear&amp;value=1988</t>
  </si>
  <si>
    <t>http://pubs.rsc.org/en/ebooks?key=copyrightyear&amp;value=1987</t>
  </si>
  <si>
    <t>http://pubs.rsc.org/en/ebooks?key=copyrightyear&amp;value=1986</t>
  </si>
  <si>
    <t>http://pubs.rsc.org/en/ebooks?key=copyrightyear&amp;value=1985</t>
  </si>
  <si>
    <t>http://pubs.rsc.org/en/ebooks?key=copyrightyear&amp;value=1984</t>
  </si>
  <si>
    <t>http://pubs.rsc.org/en/ebooks?key=copyrightyear&amp;value=1983</t>
  </si>
  <si>
    <t>http://pubs.rsc.org/en/ebooks?key=copyrightyear&amp;value=1982</t>
  </si>
  <si>
    <t>http://pubs.rsc.org/en/ebooks?key=copyrightyear&amp;value=1981</t>
  </si>
  <si>
    <t>http://pubs.rsc.org/en/ebooks?key=copyrightyear&amp;value=1980</t>
  </si>
  <si>
    <t>http://pubs.rsc.org/en/ebooks?key=copyrightyear&amp;value=1979</t>
  </si>
  <si>
    <t>http://pubs.rsc.org/en/ebooks?key=copyrightyear&amp;value=1978</t>
  </si>
  <si>
    <t>http://pubs.rsc.org/en/ebooks?key=copyrightyear&amp;value=1977</t>
  </si>
  <si>
    <t>http://pubs.rsc.org/en/ebooks?key=copyrightyear&amp;value=1976</t>
  </si>
  <si>
    <t>http://pubs.rsc.org/en/ebooks?key=copyrightyear&amp;value=1975</t>
  </si>
  <si>
    <t>http://pubs.rsc.org/en/ebooks?key=copyrightyear&amp;value=1974</t>
  </si>
  <si>
    <t>http://pubs.rsc.org/en/ebooks?key=copyrightyear&amp;value=1973</t>
  </si>
  <si>
    <t>http://pubs.rsc.org/en/ebooks?key=copyrightyear&amp;value=1972</t>
  </si>
  <si>
    <t>http://pubs.rsc.org/en/ebooks?key=copyrightyear&amp;value=1971</t>
  </si>
  <si>
    <t>http://pubs.rsc.org/en/ebooks?key=copyrightyear&amp;value=1970</t>
  </si>
  <si>
    <t>http://pubs.rsc.org/en/ebooks?key=copyrightyear&amp;value=1969</t>
  </si>
  <si>
    <t>http://pubs.rsc.org/en/ebooks?key=copyrightyear&amp;value=1968</t>
  </si>
  <si>
    <t>http://pubs.rsc.org/en/ebooks?key=collection-set&amp;value=physical-chemistry-subject-collection-(2011-2015)</t>
  </si>
  <si>
    <t>http://pubs.rsc.org/en/ebooks?key=collection-set&amp;value=physical-chemistry-subject-collection-(2000-2010)</t>
  </si>
  <si>
    <t>http://pubs.rsc.org/en/ebooks?key=collection-set&amp;value=organic-chemistry-subject-collection-(2011-2015)</t>
  </si>
  <si>
    <t>http://pubs.rsc.org/en/ebooks?key=collection-set&amp;value=organic-chemistry-subject-collection-(2000-2010)</t>
  </si>
  <si>
    <t>http://pubs.rsc.org/en/ebooks?key=collection-set&amp;value=mccance-and-widdowson-ebook-2014</t>
  </si>
  <si>
    <t>http://pubs.rsc.org/en/ebooks?key=collection-set&amp;value=mccance-and-widdowson-ebook-2012</t>
  </si>
  <si>
    <t>http://pubs.rsc.org/en/ebooks?key=collection-set&amp;value=materials-and-nanoscience-subject-collection-(2011-2015)</t>
  </si>
  <si>
    <t>http://pubs.rsc.org/en/ebooks?key=collection-set&amp;value=materials-and-nanoscience-subject-collection-(2000-2010)</t>
  </si>
  <si>
    <t>http://pubs.rsc.org/en/ebooks?key=collection-set&amp;value=mat15</t>
  </si>
  <si>
    <t>http://pubs.rsc.org/en/ebooks?key=collection-set&amp;value=industrial-and-pharmaceutical-chemistry-subject-collection-(2011-2015)</t>
  </si>
  <si>
    <t>http://pubs.rsc.org/en/ebooks?key=collection-set&amp;value=industrial-and-pharmaceutical-chemistry-subject-collection-(2000-2010)</t>
  </si>
  <si>
    <t>http://pubs.rsc.org/en/ebooks?key=collection-set&amp;value=handbook-of-medicinal-chemistry</t>
  </si>
  <si>
    <t>http://pubs.rsc.org/en/ebooks?key=collection-set&amp;value=food-science-subject-collection-(2011-2015)</t>
  </si>
  <si>
    <t>http://pubs.rsc.org/en/ebooks?key=collection-set&amp;value=food-science-subject-collection-(2000-2010)</t>
  </si>
  <si>
    <t>http://pubs.rsc.org/en/ebooks?key=collection-set&amp;value=environmental-chemistry-subject-collection-(2011-2015)</t>
  </si>
  <si>
    <t>http://pubs.rsc.org/en/ebooks?key=collection-set&amp;value=environmental-chemistry-subject-collection-(2000-2010)</t>
  </si>
  <si>
    <t>http://pubs.rsc.org/en/ebooks?key=collection-set&amp;value=biosciences-subject-collection-(2011-2015)</t>
  </si>
  <si>
    <t>http://pubs.rsc.org/en/ebooks?key=collection-set&amp;value=biosciences-subject-collection-(2000-2010)</t>
  </si>
  <si>
    <t>http://pubs.rsc.org/en/ebooks?key=collection-set&amp;value=bio15</t>
  </si>
  <si>
    <t>http://pubs.rsc.org/en/ebooks?key=collection-set&amp;value=bio09</t>
  </si>
  <si>
    <t>http://pubs.rsc.org/en/ebooks?key=collection-set&amp;value=archive-(1968-2006)</t>
  </si>
  <si>
    <t>http://pubs.rsc.org/en/ebooks?key=collection-set&amp;value=analytical-chemistry-subject-collection-(2011-2015)</t>
  </si>
  <si>
    <t>http://pubs.rsc.org/en/ebooks?key=collection-set&amp;value=analytical-chemistry-subject-collection-(2000-2010)</t>
  </si>
  <si>
    <t>http://pubs.rsc.org/en/ebooks?key=collection-set&amp;value=2016</t>
  </si>
  <si>
    <t>http://pubs.rsc.org/marinlit/subscriberlogin</t>
  </si>
  <si>
    <t>http://pubs.rsc.org/marinlit/introduction</t>
  </si>
  <si>
    <t>http://pubs.rsc.org/marinlit/howtoaccess</t>
  </si>
  <si>
    <t>http://pubs.rsc.org/marinlit/contact</t>
  </si>
  <si>
    <t>http://pubs.rsc.org/marinlit/</t>
  </si>
  <si>
    <t>http://pubs.rsc.org/historical-collection/info/rsc-database-introduction</t>
  </si>
  <si>
    <t>http://pubs.rsc.org/historical-collection/info/how-to-access</t>
  </si>
  <si>
    <t>http://pubs.rsc.org/historical-collection/info/contact-us</t>
  </si>
  <si>
    <t>http://pubs.rsc.org/historical-collection/groups/society-publications-and-minutes</t>
  </si>
  <si>
    <t>http://pubs.rsc.org/historical-collection/groups/historical-books-and-papers</t>
  </si>
  <si>
    <t>http://pubs.rsc.org/historical-collection</t>
  </si>
  <si>
    <t>http://pubs.rsc.org/en/search/advancedsearch</t>
  </si>
  <si>
    <t>http://pubs.rsc.org/en/pickandchoose/login</t>
  </si>
  <si>
    <t>http://pubs.rsc.org/en/pickandchoose/customerregistration</t>
  </si>
  <si>
    <t>http://pubs.rsc.org/en/librarian/registration?pickandchoose=true</t>
  </si>
  <si>
    <t>http://pubs.rsc.org/en/librarian/home</t>
  </si>
  <si>
    <t>http://pubs.rsc.org/en/journals?key=title&amp;value=current</t>
  </si>
  <si>
    <t>http://pubs.rsc.org/en/journals?key=title&amp;value=archive</t>
  </si>
  <si>
    <t>http://pubs.rsc.org/en/journals?key=title&amp;value=all</t>
  </si>
  <si>
    <t>http://pubs.rsc.org/en/journals?key=subjectarea&amp;value=physical</t>
  </si>
  <si>
    <t>http://pubs.rsc.org/en/journals?key=subjectarea&amp;value=organic</t>
  </si>
  <si>
    <t>http://pubs.rsc.org/en/journals?key=subjectarea&amp;value=nanoscience</t>
  </si>
  <si>
    <t>http://pubs.rsc.org/en/journals?key=subjectarea&amp;value=materials-and-polymers</t>
  </si>
  <si>
    <t>http://pubs.rsc.org/en/journals?key=subjectarea&amp;value=inorganic</t>
  </si>
  <si>
    <t>http://pubs.rsc.org/en/journals?key=subjectarea&amp;value=general-chemistry</t>
  </si>
  <si>
    <t>http://pubs.rsc.org/en/journals?key=subjectarea&amp;value=food</t>
  </si>
  <si>
    <t>http://pubs.rsc.org/en/journals?key=subjectarea&amp;value=environment</t>
  </si>
  <si>
    <t>http://pubs.rsc.org/en/journals?key=subjectarea&amp;value=education</t>
  </si>
  <si>
    <t>http://pubs.rsc.org/en/journals?key=subjectarea&amp;value=biomolecular</t>
  </si>
  <si>
    <t>http://pubs.rsc.org/en/journals?key=subjectarea&amp;value=applied-and-industrial</t>
  </si>
  <si>
    <t>http://pubs.rsc.org/en/journals?key=subjectarea&amp;value=analytical</t>
  </si>
  <si>
    <t>http://pubs.rsc.org/en/journals?key=copyrightyear&amp;value=2017</t>
  </si>
  <si>
    <t>http://pubs.rsc.org/en/journals?key=copyrightyear&amp;value=2016</t>
  </si>
  <si>
    <t>http://pubs.rsc.org/en/journals?key=copyrightyear&amp;value=2015</t>
  </si>
  <si>
    <t>http://pubs.rsc.org/en/journals?key=copyrightyear&amp;value=2014</t>
  </si>
  <si>
    <t>http://pubs.rsc.org/en/journals?key=copyrightyear&amp;value=2013</t>
  </si>
  <si>
    <t>http://pubs.rsc.org/en/journals?key=copyrightyear&amp;value=2012</t>
  </si>
  <si>
    <t>http://pubs.rsc.org/en/journals?key=copyrightyear&amp;value=2011</t>
  </si>
  <si>
    <t>http://pubs.rsc.org/en/journals?key=copyrightyear&amp;value=2010</t>
  </si>
  <si>
    <t>http://pubs.rsc.org/en/journals?key=copyrightyear&amp;value=2009</t>
  </si>
  <si>
    <t>http://pubs.rsc.org/en/ebooks?key=collection-set&amp;value=2015</t>
  </si>
  <si>
    <t>http://pubs.rsc.org/en/ebooks?key=collection-set&amp;value=2014</t>
  </si>
  <si>
    <t>http://pubs.rsc.org/en/ebooks?key=collection-set&amp;value=2013</t>
  </si>
  <si>
    <t>http://pubs.rsc.org/en/ebooks?key=collection-set&amp;value=2012</t>
  </si>
  <si>
    <t>http://pubs.rsc.org/en/ebooks?key=collection-set&amp;value=2011</t>
  </si>
  <si>
    <t>http://pubs.rsc.org/en/ebooks?key=collection-set&amp;value=2010</t>
  </si>
  <si>
    <t>http://pubs.rsc.org/en/ebooks?key=collection-set&amp;value=2009</t>
  </si>
  <si>
    <t>http://pubs.rsc.org/en/ebooks?key=collection-set&amp;value=2008</t>
  </si>
  <si>
    <t>http://pubs.rsc.org/en/ebooks?key=collection-set&amp;value=2007</t>
  </si>
  <si>
    <t>http://pubs.rsc.org/en/ebooks</t>
  </si>
  <si>
    <t>http://pubs.rsc.org/en/ealerts/rssfeed</t>
  </si>
  <si>
    <t>http://pubs.rsc.org/en/content/articlelanding/ra/2016/c6ra10228j</t>
  </si>
  <si>
    <t>http://pubs.rsc.org/en/content/articlelanding/ra/2016/c6ra04513h</t>
  </si>
  <si>
    <t>http://pubs.rsc.org/en/content/articlelanding/ra/2016/c6ra01874b</t>
  </si>
  <si>
    <t>http://pubs.rsc.org/en/content/articlelanding/ra/2015/c5ra16986k</t>
  </si>
  <si>
    <t>http://pubs.rsc.org/en/content/articlelanding/ra/2015/c5ra10815b</t>
  </si>
  <si>
    <t>http://pubs.rsc.org/en/content/articlelanding/ra/2015/c5ra06731f</t>
  </si>
  <si>
    <t>http://pubs.rsc.org/en/content/articlelanding/ra/2015/c4ra15637d</t>
  </si>
  <si>
    <t>http://pubs.rsc.org/en/content/articlelanding/ra/2015/c4ra13734e</t>
  </si>
  <si>
    <t>http://pubs.rsc.org/en/content/articlelanding/ra/2015/c4ra13299h</t>
  </si>
  <si>
    <t>http://pubs.rsc.org/en/content/articlelanding/pp/2016/c5pp00450k</t>
  </si>
  <si>
    <t>http://pubs.rsc.org/en/content/articlelanding/pp/2016/c5pp00424a</t>
  </si>
  <si>
    <t>http://pubs.rsc.org/en/content/articlelanding/pp/2016/c5pp00335k</t>
  </si>
  <si>
    <t>http://pubs.rsc.org/en/content/articlelanding/pp/2015/c5pp00132c</t>
  </si>
  <si>
    <t>http://pubs.rsc.org/en/content/articlelanding/pp/2015/c4pp90035a</t>
  </si>
  <si>
    <t>http://pubs.rsc.org/en/content/articlelanding/pp/2015/c4pp00495g</t>
  </si>
  <si>
    <t>http://pubs.rsc.org/en/content/articlelanding/pp/2015/c4pp00466c</t>
  </si>
  <si>
    <t>http://pubs.rsc.org/en/content/articlelanding/pp/2015/c4pp00435c</t>
  </si>
  <si>
    <t>http://pubs.rsc.org/en/content/articlelanding/pp/2015/c4pp00312h</t>
  </si>
  <si>
    <t>http://pubs.rsc.org/en/account/logon?returnurl=http%3A%2F%2Fpubs.rsc.org%2Fen%2Fpickandchoose%2Flogin</t>
  </si>
  <si>
    <t>http://pubs.rsc.org/en/account/logon?returnurl=http%3A%2F%2Fpubs.rsc.org%2Fen%2Fjournals%3Fkey%3Dtitle%26value%3Dcurrent</t>
  </si>
  <si>
    <t>http://pubs.rsc.org/en/account/logon?returnurl=http%3A%2F%2Fpubs.rsc.org%2Fen%2Fjournals%3Fkey%3Dtitle%26value%3Darchive</t>
  </si>
  <si>
    <t>http://pubs.rsc.org/en/account/logon?returnurl=http%3A%2F%2Fpubs.rsc.org%2Fen%2Fjournals%3Fkey%3Dtitle%26value%3Dall</t>
  </si>
  <si>
    <t>http://pubs.rsc.org/en/account/logon?returnurl=http%3A%2F%2Fpubs.rsc.org%2Fen%2Fjournals%2Fjournalissues%2Fra</t>
  </si>
  <si>
    <t>http://pubs.rsc.org/en/account/logon?returnurl=http%3A%2F%2Fpubs.rsc.org%2Fen%2Fjournals%2Fjournalissues%2Fpp</t>
  </si>
  <si>
    <t>http://pubs.rsc.org/en/account/logon?returnurl=http%3A%2F%2Fpubs.rsc.org%2Fen%2Febooks</t>
  </si>
  <si>
    <t>http://pubs.rsc.org/en/account/logon?returnurl=http%3A%2F%2Fpubs.rsc.org%2Fen%2Fealerts%2Frssfeed</t>
  </si>
  <si>
    <t>http://pubs.rsc.org/en/account/logon?returnurl=http%3A%2F%2Fpubs.rsc.org%2F</t>
  </si>
  <si>
    <t>http://pubs.rsc.org/bookshop/series</t>
  </si>
  <si>
    <t>http://pubs.rsc.org/bookshop/bookset</t>
  </si>
  <si>
    <t>http://pubs.rsc.org/bookshop/</t>
  </si>
  <si>
    <t>http://pubs.rsc.org/</t>
  </si>
  <si>
    <t>http://publishers.org/priorities-positions/open-access</t>
  </si>
  <si>
    <t>http://publishers.org/frequently-asked-questions</t>
  </si>
  <si>
    <t>http://publishers.org/about/membership-directory</t>
  </si>
  <si>
    <t>http://publishers.org/about/member-list</t>
  </si>
  <si>
    <t>http://www.publish.csiro.au/workshops</t>
  </si>
  <si>
    <t>http://www.publish.csiro.au/pv</t>
  </si>
  <si>
    <t>http://www.publish.csiro.au/nid/40/aid/2400.htm</t>
  </si>
  <si>
    <t>http://www.publish.csiro.au/nid/40/aid/1798.htm</t>
  </si>
  <si>
    <t>http://www.publish.csiro.au/nid/200/aid/3700.htm?nid=50&amp;aid=3704</t>
  </si>
  <si>
    <t>http://www.publish.csiro.au/nid/18/pid/7670.htm</t>
  </si>
  <si>
    <t>http://www.publish.csiro.au/nid/18/pid/7353.htm</t>
  </si>
  <si>
    <t>http://www.publish.csiro.au/nid/18/pid/7344.htm</t>
  </si>
  <si>
    <t>http://www.publish.csiro.au/nid/18/pid/7339.htm</t>
  </si>
  <si>
    <t>http://www.publish.csiro.au/nid/18/pid/7290.htm</t>
  </si>
  <si>
    <t>http://www.publish.csiro.au/nid/18/pid/7282.htm</t>
  </si>
  <si>
    <t>http://www.publish.csiro.au/nid/18/pid/7273.htm</t>
  </si>
  <si>
    <t>http://www.publish.csiro.au/nid/18/pid/7272.htm</t>
  </si>
  <si>
    <t>http://www.publish.csiro.au/nid/18/pid/7265.htm</t>
  </si>
  <si>
    <t>http://www.publish.csiro.au/nid/18/pid/7264.htm</t>
  </si>
  <si>
    <t>http://www.publish.csiro.au/nid/18/pid/7226.htm</t>
  </si>
  <si>
    <t>http://www.publish.csiro.au/nid/18/pid/7223.htm</t>
  </si>
  <si>
    <t>http://www.publish.csiro.au/nid/18/pid/7222.htm</t>
  </si>
  <si>
    <t>http://www.publish.csiro.au/nid/18/pid/7210.htm</t>
  </si>
  <si>
    <t>http://www.publish.csiro.au/nid/18/pid/7165.htm</t>
  </si>
  <si>
    <t>http://www.publish.csiro.au/nid/18/pid/7130.htm</t>
  </si>
  <si>
    <t>http://www.publish.csiro.au/nid/18/pid/7094.htm</t>
  </si>
  <si>
    <t>http://www.publish.csiro.au/nid/18/pid/7053.htm</t>
  </si>
  <si>
    <t>http://www.publish.csiro.au/nid/18/pid/6993.htm</t>
  </si>
  <si>
    <t>http://www.publish.csiro.au/nid/18/pid/6828.htm</t>
  </si>
  <si>
    <t>http://www.publish.csiro.au/nid/18/pid/6512.htm</t>
  </si>
  <si>
    <t>http://www.publish.csiro.au/magazines</t>
  </si>
  <si>
    <t>http://www.publish.csiro.au/learning</t>
  </si>
  <si>
    <t>http://www.publish.csiro.au/journals/workshops</t>
  </si>
  <si>
    <t>http://www.publish.csiro.au/journals/societypublishing</t>
  </si>
  <si>
    <t>http://www.publish.csiro.au/journals/publishingpolicies</t>
  </si>
  <si>
    <t>http://www.publish.csiro.au/journals/openaccess</t>
  </si>
  <si>
    <t>http://www.publish.csiro.au/journals/howtoorder/subscriptionoptions</t>
  </si>
  <si>
    <t>http://www.publish.csiro.au/journals/howtoorder</t>
  </si>
  <si>
    <t>http://www.publish.csiro.au/journals/health</t>
  </si>
  <si>
    <t>http://www.publish.csiro.au/journals/forlibrarians</t>
  </si>
  <si>
    <t>http://www.publish.csiro.au/journals/forauthors</t>
  </si>
  <si>
    <t>http://www.publish.csiro.au/journals/foradvertisers</t>
  </si>
  <si>
    <t>http://www.publish.csiro.au/journals/copyright</t>
  </si>
  <si>
    <t>http://www.publish.csiro.au/journals/animals</t>
  </si>
  <si>
    <t>http://www.publish.csiro.au/journals/all</t>
  </si>
  <si>
    <t>http://www.publish.csiro.au/journals/SocietyPublications</t>
  </si>
  <si>
    <t>http://www.publish.csiro.au/journals/ScienceInSociety</t>
  </si>
  <si>
    <t>http://www.publish.csiro.au/journals/Plants</t>
  </si>
  <si>
    <t>http://www.publish.csiro.au/journals/PhysicalScience</t>
  </si>
  <si>
    <t>http://www.publish.csiro.au/journals/NaturalEnvironment</t>
  </si>
  <si>
    <t>http://www.publish.csiro.au/journals/FoodAndArgriculture</t>
  </si>
  <si>
    <t>http://www.publish.csiro.au/journals/ArchivedContent</t>
  </si>
  <si>
    <t>http://www.publish.csiro.au/journals</t>
  </si>
  <si>
    <t>http://www.publish.csiro.au/issue/7963</t>
  </si>
  <si>
    <t>http://www.publish.csiro.au/cp/forsubscribers/printpublicationdates</t>
  </si>
  <si>
    <t>http://www.publish.csiro.au/cp/forsubscribers/libraryrecommendation</t>
  </si>
  <si>
    <t>http://www.publish.csiro.au/cp/forsubscribers/customerservice</t>
  </si>
  <si>
    <t>http://www.publish.csiro.au/cp/forsubscribers/SubscriptionPrices</t>
  </si>
  <si>
    <t>http://www.publish.csiro.au/cp/forsubscribers</t>
  </si>
  <si>
    <t>http://www.publish.csiro.au/cp/forreferees/refereeguidelines</t>
  </si>
  <si>
    <t>http://www.publish.csiro.au/cp/forreferees/annualrefereeindex</t>
  </si>
  <si>
    <t>http://www.publish.csiro.au/cp/forreferees</t>
  </si>
  <si>
    <t>http://www.publish.csiro.au/cp/forauthors/scope</t>
  </si>
  <si>
    <t>http://www.publish.csiro.au/cp/forauthors/openaccess</t>
  </si>
  <si>
    <t>http://www.publish.csiro.au/cp/forauthors/generalinformation</t>
  </si>
  <si>
    <t>http://www.publish.csiro.au/cp/forauthors/AuthorInstructions</t>
  </si>
  <si>
    <t>http://www.publish.csiro.au/cp/forauthors</t>
  </si>
  <si>
    <t>http://www.publish.csiro.au/cp/foradvertisers</t>
  </si>
  <si>
    <t>http://www.publish.csiro.au/cp/content/virtualissues</t>
  </si>
  <si>
    <t>http://www.publish.csiro.au/cp/content/specialissues</t>
  </si>
  <si>
    <t>http://www.publish.csiro.au/cp/content/sampleissue</t>
  </si>
  <si>
    <t>http://www.publish.csiro.au/cp/content/researchfronts</t>
  </si>
  <si>
    <t>http://www.publish.csiro.au/cp/content/allissues</t>
  </si>
  <si>
    <t>http://www.publish.csiro.au/cp/content/FarrerReviewSeries</t>
  </si>
  <si>
    <t>http://www.publish.csiro.au/cp/content</t>
  </si>
  <si>
    <t>http://www.publish.csiro.au/cp/contacts</t>
  </si>
  <si>
    <t>http://www.publish.csiro.au/cp/PublishingPolicies</t>
  </si>
  <si>
    <t>http://www.publish.csiro.au/cp/EditorialStructure</t>
  </si>
  <si>
    <t>http://www.publish.csiro.au/cp/AbouttheJournal</t>
  </si>
  <si>
    <t>http://www.publish.csiro.au/cp</t>
  </si>
  <si>
    <t>http://www.publish.csiro.au/catalogues/Nat_Selection_1608.htm</t>
  </si>
  <si>
    <t>http://www.publish.csiro.au/catalogues/Landlinks_1610.htm</t>
  </si>
  <si>
    <t>http://www.publish.csiro.au/catalogues/GiftIdeas2016.htm</t>
  </si>
  <si>
    <t>http://www.publish.csiro.au/cart</t>
  </si>
  <si>
    <t>http://www.publish.csiro.au/books/series/76</t>
  </si>
  <si>
    <t>http://www.publish.csiro.au/books/series</t>
  </si>
  <si>
    <t>http://www.publish.csiro.au/books/onsale</t>
  </si>
  <si>
    <t>http://www.publish.csiro.au/books/newreleases</t>
  </si>
  <si>
    <t>http://www.publish.csiro.au/books/howtoorder/prices\</t>
  </si>
  <si>
    <t>shippingcharges&amp;delivery</t>
  </si>
  <si>
    <t>http://www.publish.csiro.au/books/howtoorder</t>
  </si>
  <si>
    <t>http://www.publish.csiro.au/books/forthcomingreleases</t>
  </si>
  <si>
    <t>http://www.publish.csiro.au/books/formedia</t>
  </si>
  <si>
    <t>http://www.publish.csiro.au/books/forauthors</t>
  </si>
  <si>
    <t>http://www.publish.csiro.au/books/ebooks</t>
  </si>
  <si>
    <t>http://www.publish.csiro.au/books</t>
  </si>
  <si>
    <t>http://www.publish.csiro.au/book/?nid=50&amp;aid=3704</t>
  </si>
  <si>
    <t>http://www.publish.csiro.au/book/?nid=24&amp;aid=685</t>
  </si>
  <si>
    <t>http://www.publish.csiro.au/book/?nid=201</t>
  </si>
  <si>
    <t>http://www.publish.csiro.au/book/7681/</t>
  </si>
  <si>
    <t>http://www.publish.csiro.au/book/7671/</t>
  </si>
  <si>
    <t>http://www.publish.csiro.au/book/7642/</t>
  </si>
  <si>
    <t>http://www.publish.csiro.au/book/7630</t>
  </si>
  <si>
    <t>http://www.publish.csiro.au/book/7629/</t>
  </si>
  <si>
    <t>http://www.publish.csiro.au/book/7628/</t>
  </si>
  <si>
    <t>http://www.publish.csiro.au/book/7627/</t>
  </si>
  <si>
    <t>http://www.publish.csiro.au/book/7626/</t>
  </si>
  <si>
    <t>http://www.publish.csiro.au/book/7613/</t>
  </si>
  <si>
    <t>http://www.publish.csiro.au/book/7556/</t>
  </si>
  <si>
    <t>http://www.publish.csiro.au/book/7344/</t>
  </si>
  <si>
    <t>http://www.publish.csiro.au/book/7053</t>
  </si>
  <si>
    <t>http://www.publish.csiro.au/book/6526/</t>
  </si>
  <si>
    <t>http://www.publish.csiro.au/book/4911/</t>
  </si>
  <si>
    <t>http://www.publish.csiro.au/aboutus/technology&amp;accesspartners</t>
  </si>
  <si>
    <t>http://www.publish.csiro.au/aboutus/otherresources</t>
  </si>
  <si>
    <t>http://www.publish.csiro.au/aboutus/legal&amp;privacy</t>
  </si>
  <si>
    <t>http://www.publish.csiro.au/aboutus/journals</t>
  </si>
  <si>
    <t>http://www.publish.csiro.au/aboutus/help</t>
  </si>
  <si>
    <t>http://www.publish.csiro.au/aboutus/contactus</t>
  </si>
  <si>
    <t>http://www.publish.csiro.au/aboutus/Technology&amp;AccessPartners</t>
  </si>
  <si>
    <t>http://www.publish.csiro.au/aboutus/CSIROPublishing</t>
  </si>
  <si>
    <t>http://www.publish.csiro.au/aboutus/Books</t>
  </si>
  <si>
    <t>http://www.publish.csiro.au/aboutus/?nid=50&amp;aid=993</t>
  </si>
  <si>
    <t>http://www.publish.csiro.au/aboutus/?nid=50&amp;aid=3704</t>
  </si>
  <si>
    <t>http://www.publish.csiro.au/aboutus/?nid=24&amp;aid=685</t>
  </si>
  <si>
    <t>http://www.publish.csiro.au/aboutus</t>
  </si>
  <si>
    <t>http://www.publish.csiro.au/ScienceinSociety/Children</t>
  </si>
  <si>
    <t>http://www.publish.csiro.au/ScienceinSociety</t>
  </si>
  <si>
    <t>http://www.publish.csiro.au/Plants</t>
  </si>
  <si>
    <t>http://www.publish.csiro.au/PhysicalSciences</t>
  </si>
  <si>
    <t>http://www.publish.csiro.au/NaturalEnvironment</t>
  </si>
  <si>
    <t>http://www.publish.csiro.au/MarineAndFreshwater</t>
  </si>
  <si>
    <t>http://www.publish.csiro.au/Health</t>
  </si>
  <si>
    <t>http://www.publish.csiro.au/GardeningAndHorticulture</t>
  </si>
  <si>
    <t>http://www.publish.csiro.au/FoodAndAgriculture</t>
  </si>
  <si>
    <t>http://www.publish.csiro.au/CP/justaccepted/CP16297</t>
  </si>
  <si>
    <t>http://www.publish.csiro.au/CP/justaccepted/CP16270</t>
  </si>
  <si>
    <t>http://www.publish.csiro.au/nid/18/pid/7642.htm</t>
  </si>
  <si>
    <t>http://www.publish.csiro.au/nid/18/pid/7556.htm</t>
  </si>
  <si>
    <t>http://www.publish.csiro.au/nid/18/pid/7555.htm</t>
  </si>
  <si>
    <t>http://www.publish.csiro.au/nid/18/pid/7359.htm</t>
  </si>
  <si>
    <t>http://www.publish.csiro.au/CP/justaccepted/CP16255</t>
  </si>
  <si>
    <t>http://www.publish.csiro.au/CP/justaccepted/CP16248</t>
  </si>
  <si>
    <t>http://www.publish.csiro.au/CP/justaccepted/CP16211</t>
  </si>
  <si>
    <t>http://www.publish.csiro.au/CP/justaccepted/CP16200</t>
  </si>
  <si>
    <t>http://www.publish.csiro.au/CP/CP16331</t>
  </si>
  <si>
    <t>http://www.publish.csiro.au/CP/CP16300</t>
  </si>
  <si>
    <t>http://www.publish.csiro.au/CP/CP16238</t>
  </si>
  <si>
    <t>http://www.publish.csiro.au/CP/CP16230</t>
  </si>
  <si>
    <t>http://www.publish.csiro.au/CP/CP16220</t>
  </si>
  <si>
    <t>http://www.publish.csiro.au/CP/CP16204</t>
  </si>
  <si>
    <t>http://www.publish.csiro.au/CP/CP16182</t>
  </si>
  <si>
    <t>http://www.publish.csiro.au/CP/CP16173</t>
  </si>
  <si>
    <t>http://www.publish.csiro.au/CP/CP16167</t>
  </si>
  <si>
    <t>http://www.publish.csiro.au/CP/CP16135</t>
  </si>
  <si>
    <t>http://www.publish.csiro.au/CP/CP16109</t>
  </si>
  <si>
    <t>http://www.publish.csiro.au/CP/CP16073</t>
  </si>
  <si>
    <t>http://www.publish.csiro.au/CP/CP16067</t>
  </si>
  <si>
    <t>http://www.publish.csiro.au/CP/CP16063</t>
  </si>
  <si>
    <t>http://www.publish.csiro.au/CP/CP15329</t>
  </si>
  <si>
    <t>http://www.publish.csiro.au/CP/CP15250</t>
  </si>
  <si>
    <t>http://www.publish.csiro.au/CP/CP15204</t>
  </si>
  <si>
    <t>http://www.publish.csiro.au/CP/CP15096</t>
  </si>
  <si>
    <t>http://www.publish.csiro.au/CP/CP14210</t>
  </si>
  <si>
    <t>http://www.publish.csiro.au/CP/CP14009</t>
  </si>
  <si>
    <t>http://www.publish.csiro.au/CP/CP13295</t>
  </si>
  <si>
    <t>http://www.publish.csiro.au/CP/CP13246</t>
  </si>
  <si>
    <t>http://www.publish.csiro.au/CP/CP13222</t>
  </si>
  <si>
    <t>http://www.publish.csiro.au/CP/CP13153</t>
  </si>
  <si>
    <t>http://www.publish.csiro.au/CP/CP12431</t>
  </si>
  <si>
    <t>http://www.publish.csiro.au/CP/CP12419</t>
  </si>
  <si>
    <t>http://www.publish.csiro.au/CP/CP11172</t>
  </si>
  <si>
    <t>http://www.publish.csiro.au/CP/CP11169</t>
  </si>
  <si>
    <t>http://www.publish.csiro.au/CP/CP11134</t>
  </si>
  <si>
    <t>http://www.publish.csiro.au/CP/CP08459</t>
  </si>
  <si>
    <t>http://www.publish.csiro.au/BuiltEnvironment</t>
  </si>
  <si>
    <t>http://www.publish.csiro.au/Animals/Fish</t>
  </si>
  <si>
    <t>http://www.publish.csiro.au/Animals</t>
  </si>
  <si>
    <t>http://www.publish.csiro.au/AR/AR9730439</t>
  </si>
  <si>
    <t>http://www.publish.csiro.au/?nid=50&amp;aid=3704</t>
  </si>
  <si>
    <t>http://www.publish.csiro.au/?nid=25&amp;aid=685</t>
  </si>
  <si>
    <t>http://www.publish.csiro.au/?nid=24&amp;aid=685</t>
  </si>
  <si>
    <t>http://www.publish.csiro.au/?nid=201</t>
  </si>
  <si>
    <t>http://www.proquest.com/researchers/student-general-researcher</t>
  </si>
  <si>
    <t>http://www.proquest.com/researchers/research-development</t>
  </si>
  <si>
    <t>http://www.proquest.com/researchers/research-development-professional</t>
  </si>
  <si>
    <t>http://www.proquest.com/researchers/patents</t>
  </si>
  <si>
    <t>http://www.proquest.com/researchers/information-professional</t>
  </si>
  <si>
    <t>http://www.proquest.com/researchers/graduate-student/expert-advice-worklifebalance</t>
  </si>
  <si>
    <t>http://www.proquest.com/researchers/graduate-student/expert-advice-thesisdissertation</t>
  </si>
  <si>
    <t>http://www.proquest.com/researchers/graduate-student/expert-advice-teaching</t>
  </si>
  <si>
    <t>http://www.proquest.com/researchers/graduate-student/expert-advice-researching</t>
  </si>
  <si>
    <t>http://www.proquest.com/researchers/graduate-student/expert-advice-publishing</t>
  </si>
  <si>
    <t>http://www.proquest.com/researchers/graduate-student/expert-advice-jobsearchcareerplanning</t>
  </si>
  <si>
    <t>http://www.proquest.com/researchers/graduate-student/expert-advice-grantsfunds</t>
  </si>
  <si>
    <t>http://www.proquest.com/researchers/graduate-student</t>
  </si>
  <si>
    <t>http://www.proquest.com/researchers/faculty</t>
  </si>
  <si>
    <t>http://www.proquest.com/researchers</t>
  </si>
  <si>
    <t>http://www.proquest.com/products-services/sirs_researcher.html</t>
  </si>
  <si>
    <t>http://www.proquest.com/products-services/search-all-products</t>
  </si>
  <si>
    <t>http://www.proquest.com/products-services/research-tools/sirs_knowledge_source.html</t>
  </si>
  <si>
    <t>http://www.proquest.com/products-services/research-tools/sanborn.html</t>
  </si>
  <si>
    <t>http://www.proquest.com/products-services/research-tools/safaripublibseries.html</t>
  </si>
  <si>
    <t>http://www.proquest.com/products-services/research-tools/rescomp.html</t>
  </si>
  <si>
    <t>http://www.proquest.com/products-services/research-tools/refworks.html</t>
  </si>
  <si>
    <t>http://www.proquest.com/products-services/research-tools/gsm.html</t>
  </si>
  <si>
    <t>http://www.proquest.com/products-services/research-tools/elibrary.html</t>
  </si>
  <si>
    <t>http://www.proquest.com/products-services/research-tools/dbpo.html</t>
  </si>
  <si>
    <t>http://www.proquest.com/products-services/research-tools/ProQuest-Research-Library.html</t>
  </si>
  <si>
    <t>http://www.proquest.com/products-services/research-tools/ProQuest-Central-K12.html</t>
  </si>
  <si>
    <t>http://www.proquest.com/products-services/research-tools/?page=2</t>
  </si>
  <si>
    <t>http://www.proquest.com/products-services/research-tools/?page=1</t>
  </si>
  <si>
    <t>http://www.proquest.com/products-services/research-tools</t>
  </si>
  <si>
    <t>http://www.proquest.com/products-services/rescomp.html</t>
  </si>
  <si>
    <t>http://www.proquest.com/products-services/related/technology-discovery-management.html</t>
  </si>
  <si>
    <t>http://www.proquest.com/products-services/related/proquest-k-12-training-videos.html</t>
  </si>
  <si>
    <t>http://www.proquest.com/products-services/related/demand-driven-acquisition.html</t>
  </si>
  <si>
    <t>http://www.proquest.com/products-services/related/coutts-has-joined-proquest.html</t>
  </si>
  <si>
    <t>http://www.proquest.com/products-services/related/Why-Ebooks.html</t>
  </si>
  <si>
    <t>http://www.proquest.com/products-services/related/Subscription.html</t>
  </si>
  <si>
    <t>http://www.proquest.com/products-services/related/Short-term-Loans.html</t>
  </si>
  <si>
    <t>http://www.proquest.com/products-services/related/Pre-Packaged-Products.html</t>
  </si>
  <si>
    <t>http://www.proquest.com/products-services/related/Perpetual-Access.html</t>
  </si>
  <si>
    <t>http://www.proquest.com/products-services/related/Book-Vendors-and-Resellers.html</t>
  </si>
  <si>
    <t>http://www.proquest.com/products-services/related/Access-to-Own.html</t>
  </si>
  <si>
    <t>http://www.proquest.com/products-services/refworks.html</t>
  </si>
  <si>
    <t>http://www.proquest.com/products-services/proquest-dissertations-theses-full-text.html</t>
  </si>
  <si>
    <t>http://www.proquest.com/products-services/proquest-dissertation-publishing.html</t>
  </si>
  <si>
    <t>http://www.proquest.com/products-services/print-books/safari_tech_books.html</t>
  </si>
  <si>
    <t>http://www.proquest.com/products-services/print-books/safari_business_book.html</t>
  </si>
  <si>
    <t>http://www.proquest.com/products-services/print-books/ebooks-main.html</t>
  </si>
  <si>
    <t>http://www.proquest.com/products-services/print-books/University-Press-Ebook-Subscription.html</t>
  </si>
  <si>
    <t>http://www.proquest.com/products-services/print-books/Science-Technology-Ebook-Subscription.html</t>
  </si>
  <si>
    <t>http://www.proquest.com/products-services/print-books/Reference-Ebook-Subscription.html</t>
  </si>
  <si>
    <t>http://www.proquest.com/products-services/print-books/OASIS.html</t>
  </si>
  <si>
    <t>http://www.proquest.com/products-services/print-books/MyiLibrary.html</t>
  </si>
  <si>
    <t>http://www.proquest.com/products-services/print-books/Health-Medicine-Ebook-Subscription.html</t>
  </si>
  <si>
    <t>http://www.proquest.com/products-services/print-books/Business-Ebook-Subscription.html</t>
  </si>
  <si>
    <t>http://www.proquest.com/products-services/print-books/?page=1</t>
  </si>
  <si>
    <t>http://www.proquest.com/products-services/print-books</t>
  </si>
  <si>
    <t>http://www.proquest.com/products-services/primary-sources/ann_reg.html</t>
  </si>
  <si>
    <t>http://www.proquest.com/products-services/primary-sources/Womens-Magazine-Archive.html</t>
  </si>
  <si>
    <t>http://www.proquest.com/products-services/primary-sources/Vogue-Italia.html</t>
  </si>
  <si>
    <t>http://www.proquest.com/products-services/primary-sources/US-Major-Dailies.html</t>
  </si>
  <si>
    <t>http://www.proquest.com/products-services/primary-sources/ProQuest-Congressional-Research-Digital-Collection.html</t>
  </si>
  <si>
    <t>http://www.proquest.com/products-services/primary-sources/Indian-Claims-Insight.html</t>
  </si>
  <si>
    <t>http://www.proquest.com/products-services/primary-sources/Executive-Orders-and-Presidential-Proclamations.html</t>
  </si>
  <si>
    <t>http://www.proquest.com/products-services/primary-sources/Country-Life-Archive.html</t>
  </si>
  <si>
    <t>http://www.proquest.com/products-services/primary-sources/Business-Premium-Collection.html</t>
  </si>
  <si>
    <t>http://www.proquest.com/products-services/primary-sources/Business-Market-Research-Collection.html</t>
  </si>
  <si>
    <t>http://www.proquest.com/products-services/primary-sources/?page=5</t>
  </si>
  <si>
    <t>http://www.proquest.com/products-services/primary-sources/?page=4</t>
  </si>
  <si>
    <t>http://www.proquest.com/products-services/primary-sources/?page=3</t>
  </si>
  <si>
    <t>http://www.proquest.com/products-services/primary-sources/?page=2</t>
  </si>
  <si>
    <t>http://www.proquest.com/products-services/primary-sources/?page=1</t>
  </si>
  <si>
    <t>http://www.proquest.com/products-services/primary-sources</t>
  </si>
  <si>
    <t>http://www.proquest.com/products-services/pqdtglobal.html</t>
  </si>
  <si>
    <t>http://www.proquest.com/products-services/pq_nursingahs_shtml.html</t>
  </si>
  <si>
    <t>http://www.proquest.com/products-services/pq-hist-news.html</t>
  </si>
  <si>
    <t>http://www.proquest.com/products-services/newsarchive.html</t>
  </si>
  <si>
    <t>http://www.proquest.com/products-services/news-newspapers/pq_newsstand_intl.html</t>
  </si>
  <si>
    <t>http://www.proquest.com/products-services/news-newspapers/pq-hist-news.html</t>
  </si>
  <si>
    <t>http://www.proquest.com/products-services/news-newspapers/newspaperdirect_pd.html</t>
  </si>
  <si>
    <t>http://www.proquest.com/products-services/news-newspapers/newsarchive.html</t>
  </si>
  <si>
    <t>http://www.proquest.com/products-services/news-newspapers/globalnewsstream.html</t>
  </si>
  <si>
    <t>http://www.proquest.com/products-services/news-newspapers/factiva.html</t>
  </si>
  <si>
    <t>http://www.proquest.com/products-services/news-newspapers/US-Major-Dailies.html</t>
  </si>
  <si>
    <t>http://www.proquest.com/products-services/news-newspapers/Newspaperscom-Library-Edition.html</t>
  </si>
  <si>
    <t>http://www.proquest.com/products-services/news-newspapers/Newspapers-in-Microform.html</t>
  </si>
  <si>
    <t>http://www.proquest.com/products-services/news-newspapers/News-Policy-Politics-Magazine-Archive.html</t>
  </si>
  <si>
    <t>http://www.proquest.com/products-services/news-newspapers/Global-Breaking-Newswires.html</t>
  </si>
  <si>
    <t>http://www.proquest.com/products-services/news-newspapers/?page=4</t>
  </si>
  <si>
    <t>http://www.proquest.com/products-services/news-newspapers/?page=3</t>
  </si>
  <si>
    <t>http://www.proquest.com/products-services/news-newspapers/?page=2</t>
  </si>
  <si>
    <t>http://www.proquest.com/products-services/news-newspapers/?page=1</t>
  </si>
  <si>
    <t>http://www.proquest.com/products-services/news-newspapers</t>
  </si>
  <si>
    <t>http://www.proquest.com/products-services/microfilm</t>
  </si>
  <si>
    <t>http://www.proquest.com/products-services/management-solutions/refworks.html</t>
  </si>
  <si>
    <t>http://www.proquest.com/products-services/data-services/Library-Anywhere.html</t>
  </si>
  <si>
    <t>http://www.proquest.com/products-services/data-services/Bookwire-App.html</t>
  </si>
  <si>
    <t>http://www.proquest.com/products-services/data-services/Books-in-Print.html</t>
  </si>
  <si>
    <t>http://www.proquest.com/products-services/data-services/?page=2</t>
  </si>
  <si>
    <t>http://www.proquest.com/products-services/data-services/?page=1</t>
  </si>
  <si>
    <t>http://www.proquest.com/products-services/data-services/360-MARC-Updates.html</t>
  </si>
  <si>
    <t>http://www.proquest.com/products-services/data-services</t>
  </si>
  <si>
    <t>http://www.proquest.com/products-services/dandt_shtml.html</t>
  </si>
  <si>
    <t>http://www.proquest.com/products-services/collection-management-services/library-thing-for-libraries.html</t>
  </si>
  <si>
    <t>http://www.proquest.com/products-services/collection-management-services/ebooks-main.html</t>
  </si>
  <si>
    <t>http://www.proquest.com/products-services/collection-management-services/Syndetic-Solutions.html</t>
  </si>
  <si>
    <t>http://www.proquest.com/products-services/collection-management-services/Shelf-Ready-Services.html</t>
  </si>
  <si>
    <t>http://www.proquest.com/products-services/collection-management-services/Resources-for-College-Libraries.html</t>
  </si>
  <si>
    <t>http://www.proquest.com/products-services/collection-management-services/OASIS.html</t>
  </si>
  <si>
    <t>http://www.proquest.com/products-services/collection-management-services/MyiLibrary.html</t>
  </si>
  <si>
    <t>http://www.proquest.com/products-services/collection-management-services/IFound.html</t>
  </si>
  <si>
    <t>http://www.proquest.com/products-services/collection-management-services/Bookwire-App.html</t>
  </si>
  <si>
    <t>http://www.proquest.com/products-services/collection-management-services/Books-in-Print.html</t>
  </si>
  <si>
    <t>http://www.proquest.com/products-services/collection-management-services/?page=1</t>
  </si>
  <si>
    <t>http://www.proquest.com/products-services/collection-management-services</t>
  </si>
  <si>
    <t>http://www.proquest.com/products-services/ancient-slavic-manuscripts.html</t>
  </si>
  <si>
    <t>http://www.proquest.com/products-services/abi_inform_complete.html</t>
  </si>
  <si>
    <t>http://www.proquest.com/products-services/USC-Shoah-Foundation-Visual-History-Archive.html</t>
  </si>
  <si>
    <t>http://www.proquest.com/products-services/The-Summon-Service.html</t>
  </si>
  <si>
    <t>http://www.proquest.com/products-services/Shelf-Ready-Services.html</t>
  </si>
  <si>
    <t>http://www.proquest.com/products-services/Schools-and-Educators-Complete.html</t>
  </si>
  <si>
    <t>http://www.proquest.com/products-services/Reference-Ebook-Subscription.html</t>
  </si>
  <si>
    <t>http://www.proquest.com/products-services/ProQuest_Central.html</t>
  </si>
  <si>
    <t>http://www.proquest.com/products-services/ProQuest-Research-Library.html</t>
  </si>
  <si>
    <t>http://www.proquest.com/products-services/ProQuest-Politics-Collection.html</t>
  </si>
  <si>
    <t>http://www.proquest.com/products-services/ProQuest-Dialog.html</t>
  </si>
  <si>
    <t>http://www.proquest.com/products-services/ProQuest-Dialog-Patents-Collection.html</t>
  </si>
  <si>
    <t>http://www.proquest.com/products-services/OASIS.html</t>
  </si>
  <si>
    <t>http://www.proquest.com/products-services/HeritageQuest-Online.html</t>
  </si>
  <si>
    <t>http://www.proquest.com/products-services/Government-Organisation-Manuals-175.html</t>
  </si>
  <si>
    <t>http://www.proquest.com/products-services/Government-Complete.html</t>
  </si>
  <si>
    <t>http://www.proquest.com/products-services/Dutch-Painters.html</t>
  </si>
  <si>
    <t>http://www.proquest.com/products-services/Books-in-Print.html</t>
  </si>
  <si>
    <t>http://www.proquest.com/products-services/?page=99</t>
  </si>
  <si>
    <t>http://www.proquest.com/products-services/?page=9</t>
  </si>
  <si>
    <t>http://www.proquest.com/products-services/?page=8</t>
  </si>
  <si>
    <t>http://www.proquest.com/products-services/?page=7</t>
  </si>
  <si>
    <t>http://www.proquest.com/products-services/?page=6</t>
  </si>
  <si>
    <t>http://www.proquest.com/products-services/?page=5</t>
  </si>
  <si>
    <t>http://www.proquest.com/products-services/?page=4</t>
  </si>
  <si>
    <t>http://www.proquest.com/products-services/?page=3</t>
  </si>
  <si>
    <t>http://www.proquest.com/products-services/?page=2</t>
  </si>
  <si>
    <t>http://www.proquest.com/products-services/?page=10</t>
  </si>
  <si>
    <t>http://www.proquest.com/products-services/?page=1</t>
  </si>
  <si>
    <t>http://www.proquest.com/products-services/360-Search.html</t>
  </si>
  <si>
    <t>http://www.proquest.com/products-services/360-Resource-Manager.html</t>
  </si>
  <si>
    <t>http://www.proquest.com/products-services/360-MARC-Updates.html</t>
  </si>
  <si>
    <t>http://www.proquest.com/products-services/360-Link.html</t>
  </si>
  <si>
    <t>http://www.proquest.com/products-services/360-Counter.html</t>
  </si>
  <si>
    <t>http://www.proquest.com/products-services/360-Core.html</t>
  </si>
  <si>
    <t>http://www.proquest.com/products-services/1851-Census-Enumerators-228.html</t>
  </si>
  <si>
    <t>http://www.proquest.com/products-services</t>
  </si>
  <si>
    <t>http://www.proquest.com/libraries/schools/stem</t>
  </si>
  <si>
    <t>http://www.proquest.com/libraries/schools/research-tools</t>
  </si>
  <si>
    <t>http://www.proquest.com/libraries/schools/primary-sources</t>
  </si>
  <si>
    <t>http://www.proquest.com/libraries/schools/news-newspapers</t>
  </si>
  <si>
    <t>http://www.proquest.com/libraries/schools/news-issues</t>
  </si>
  <si>
    <t>http://www.proquest.com/libraries/schools/mult-disciplinary</t>
  </si>
  <si>
    <t>http://www.proquest.com/libraries/schools/microfilm</t>
  </si>
  <si>
    <t>http://www.proquest.com/libraries/schools/management-solutions</t>
  </si>
  <si>
    <t>http://www.proquest.com/libraries/schools/literature</t>
  </si>
  <si>
    <t>http://www.proquest.com/libraries/schools/history</t>
  </si>
  <si>
    <t>http://www.proquest.com/libraries/schools/general-research</t>
  </si>
  <si>
    <t>http://www.proquest.com/libraries/schools/education-careers</t>
  </si>
  <si>
    <t>http://www.proquest.com/libraries/schools/ebooks</t>
  </si>
  <si>
    <t>http://www.proquest.com/libraries/schools/dissertations-theses</t>
  </si>
  <si>
    <t>http://www.proquest.com/libraries/schools/discovery-services</t>
  </si>
  <si>
    <t>http://www.proquest.com/libraries/schools/databases</t>
  </si>
  <si>
    <t>http://www.proquest.com/libraries/schools/data-services</t>
  </si>
  <si>
    <t>http://www.proquest.com/libraries/schools/common-core</t>
  </si>
  <si>
    <t>http://www.proquest.com/libraries/schools/business</t>
  </si>
  <si>
    <t>http://www.proquest.com/libraries/schools/arts-film-music</t>
  </si>
  <si>
    <t>http://www.proquest.com/libraries/schools</t>
  </si>
  <si>
    <t>http://www.proquest.com/libraries/public/student-resources</t>
  </si>
  <si>
    <t>http://www.proquest.com/libraries/public/research-tools</t>
  </si>
  <si>
    <t>http://www.proquest.com/libraries/public/primary-sources</t>
  </si>
  <si>
    <t>http://www.proquest.com/libraries/public/news-newspapers</t>
  </si>
  <si>
    <t>http://www.proquest.com/libraries/public/mutli-disciplinary</t>
  </si>
  <si>
    <t>http://www.proquest.com/libraries/public/microfilm</t>
  </si>
  <si>
    <t>http://www.proquest.com/libraries/public/management-solutions</t>
  </si>
  <si>
    <t>http://www.proquest.com/libraries/public/literature</t>
  </si>
  <si>
    <t>http://www.proquest.com/libraries/public/history</t>
  </si>
  <si>
    <t>http://www.proquest.com/libraries/public/health-medicine</t>
  </si>
  <si>
    <t>http://www.proquest.com/libraries/public/general-research</t>
  </si>
  <si>
    <t>http://www.proquest.com/libraries/public/genealogy</t>
  </si>
  <si>
    <t>http://www.proquest.com/libraries/public/ebooks</t>
  </si>
  <si>
    <t>http://www.proquest.com/libraries/public/dissertations-theses</t>
  </si>
  <si>
    <t>http://www.proquest.com/libraries/public/discovery-services</t>
  </si>
  <si>
    <t>http://www.proquest.com/libraries/public/databases</t>
  </si>
  <si>
    <t>http://www.proquest.com/libraries/public/data-services</t>
  </si>
  <si>
    <t>http://www.proquest.com/libraries/public/careers</t>
  </si>
  <si>
    <t>http://www.proquest.com/libraries/public/business</t>
  </si>
  <si>
    <t>http://www.proquest.com/libraries/public</t>
  </si>
  <si>
    <t>http://www.proquest.com/libraries/government/science-technology</t>
  </si>
  <si>
    <t>http://www.proquest.com/libraries/government/research-tools</t>
  </si>
  <si>
    <t>http://www.proquest.com/libraries/government/primary-sources</t>
  </si>
  <si>
    <t>http://www.proquest.com/libraries/government/news-newspapers</t>
  </si>
  <si>
    <t>http://www.proquest.com/libraries/government/news-issues</t>
  </si>
  <si>
    <t>http://www.proquest.com/libraries/government/military-science</t>
  </si>
  <si>
    <t>http://www.proquest.com/libraries/government/microfilms</t>
  </si>
  <si>
    <t>http://www.proquest.com/libraries/government/management-solution</t>
  </si>
  <si>
    <t>http://www.proquest.com/libraries/government/legislative-histories</t>
  </si>
  <si>
    <t>http://www.proquest.com/libraries/government/health-sciences</t>
  </si>
  <si>
    <t>http://www.proquest.com/libraries/government/ebooks</t>
  </si>
  <si>
    <t>http://www.proquest.com/libraries/government/dissertations-theses</t>
  </si>
  <si>
    <t>http://www.proquest.com/libraries/government/discovery-services</t>
  </si>
  <si>
    <t>http://www.proquest.com/libraries/government/diplomacy-public-affairs</t>
  </si>
  <si>
    <t>http://www.proquest.com/libraries/government/databases</t>
  </si>
  <si>
    <t>http://www.proquest.com/libraries/government/business-finance</t>
  </si>
  <si>
    <t>http://www.proquest.com/libraries/government</t>
  </si>
  <si>
    <t>http://www.proquest.com/libraries/corporate/research-tools</t>
  </si>
  <si>
    <t>http://www.proquest.com/libraries/corporate/primary-sources</t>
  </si>
  <si>
    <t>http://www.proquest.com/libraries/corporate/pharmaceuticals-biomedical</t>
  </si>
  <si>
    <t>http://www.proquest.com/libraries/corporate/patents</t>
  </si>
  <si>
    <t>http://www.proquest.com/libraries/corporate/news-trade</t>
  </si>
  <si>
    <t>http://www.proquest.com/libraries/corporate/news-newspapers</t>
  </si>
  <si>
    <t>http://www.proquest.com/libraries/corporate/microfilm</t>
  </si>
  <si>
    <t>http://www.proquest.com/libraries/corporate/management-solutions</t>
  </si>
  <si>
    <t>http://www.proquest.com/libraries/corporate/engineering-scitech</t>
  </si>
  <si>
    <t>http://www.proquest.com/libraries/corporate/ebooks</t>
  </si>
  <si>
    <t>http://www.proquest.com/libraries/corporate/dissertations-theses</t>
  </si>
  <si>
    <t>http://www.proquest.com/libraries/corporate/discovery-services</t>
  </si>
  <si>
    <t>http://www.proquest.com/libraries/corporate/databases</t>
  </si>
  <si>
    <t>http://www.proquest.com/libraries/corporate/data-services</t>
  </si>
  <si>
    <t>http://www.proquest.com/libraries/corporate</t>
  </si>
  <si>
    <t>http://www.proquest.com/libraries/community-college/science-technology</t>
  </si>
  <si>
    <t>http://www.proquest.com/libraries/community-college/research-tools/rescomp.html</t>
  </si>
  <si>
    <t>http://www.proquest.com/libraries/community-college/research-tools</t>
  </si>
  <si>
    <t>http://www.proquest.com/libraries/community-college/primary-sources</t>
  </si>
  <si>
    <t>http://www.proquest.com/libraries/community-college/news-newspapers</t>
  </si>
  <si>
    <t>http://www.proquest.com/libraries/community-college/news-issues</t>
  </si>
  <si>
    <t>http://www.proquest.com/libraries/community-college/multi-disciplinary</t>
  </si>
  <si>
    <t>http://www.proquest.com/libraries/community-college/microfilm</t>
  </si>
  <si>
    <t>http://www.proquest.com/libraries/community-college/management-solutions</t>
  </si>
  <si>
    <t>http://www.proquest.com/libraries/community-college/literature</t>
  </si>
  <si>
    <t>http://www.proquest.com/libraries/community-college/history</t>
  </si>
  <si>
    <t>http://www.proquest.com/libraries/community-college/health-sciences-nursing</t>
  </si>
  <si>
    <t>http://www.proquest.com/libraries/community-college/general-research</t>
  </si>
  <si>
    <t>http://www.proquest.com/libraries/community-college/education-careers</t>
  </si>
  <si>
    <t>http://www.proquest.com/libraries/community-college/ebooks</t>
  </si>
  <si>
    <t>http://www.proquest.com/libraries/community-college/dissertations-theses</t>
  </si>
  <si>
    <t>http://www.proquest.com/libraries/community-college/discovery-services</t>
  </si>
  <si>
    <t>http://www.proquest.com/libraries/community-college/databases</t>
  </si>
  <si>
    <t>http://www.proquest.com/libraries/community-college/data-services</t>
  </si>
  <si>
    <t>http://www.proquest.com/libraries/community-college/business</t>
  </si>
  <si>
    <t>http://www.proquest.com/libraries/community-college/arts-humanities</t>
  </si>
  <si>
    <t>http://www.proquest.com/libraries/community-college</t>
  </si>
  <si>
    <t>http://www.proquest.com/libraries/academic/social-sciences</t>
  </si>
  <si>
    <t>http://www.proquest.com/libraries/academic/science-technology</t>
  </si>
  <si>
    <t>http://www.proquest.com/libraries/academic/research-tools</t>
  </si>
  <si>
    <t>http://www.proquest.com/libraries/academic/primary-sources</t>
  </si>
  <si>
    <t>http://www.proquest.com/libraries/academic/news-newspapers</t>
  </si>
  <si>
    <t>http://www.proquest.com/libraries/academic/multi-disciplinary</t>
  </si>
  <si>
    <t>http://www.proquest.com/libraries/academic/microfilm</t>
  </si>
  <si>
    <t>http://www.proquest.com/libraries/academic/management-solutions/Pivot.html</t>
  </si>
  <si>
    <t>http://www.proquest.com/libraries/academic/management-solutions</t>
  </si>
  <si>
    <t>http://www.proquest.com/libraries/academic/language-literature</t>
  </si>
  <si>
    <t>http://www.proquest.com/libraries/academic/history</t>
  </si>
  <si>
    <t>http://www.proquest.com/libraries/academic/health-medicine</t>
  </si>
  <si>
    <t>http://www.proquest.com/libraries/academic/ebooks</t>
  </si>
  <si>
    <t>http://www.proquest.com/libraries/academic/dissertations-theses</t>
  </si>
  <si>
    <t>http://www.proquest.com/libraries/academic/discovery-services</t>
  </si>
  <si>
    <t>http://www.proquest.com/libraries/academic/databases/ProQuest_Central.html</t>
  </si>
  <si>
    <t>http://www.proquest.com/libraries/academic/databases</t>
  </si>
  <si>
    <t>http://www.proquest.com/libraries/academic/data-services</t>
  </si>
  <si>
    <t>http://www.proquest.com/libraries/academic/business</t>
  </si>
  <si>
    <t>http://www.proquest.com/libraries/academic/arts</t>
  </si>
  <si>
    <t>http://www.proquest.com/libraries/academic</t>
  </si>
  <si>
    <t>http://www.proquest.com/libraries</t>
  </si>
  <si>
    <t>http://www.proquest.com/go/vha</t>
  </si>
  <si>
    <t>http://www.proquest.com/go/VALUE</t>
  </si>
  <si>
    <t>http://www.proquest.com/events/webinars</t>
  </si>
  <si>
    <t>http://www.proquest.com/events/upcoming-events</t>
  </si>
  <si>
    <t>http://www.proquest.com/events</t>
  </si>
  <si>
    <t>http://www.proquest.com/customer-care/workflow-solutions-product-updates</t>
  </si>
  <si>
    <t>http://www.proquest.com/customer-care/training-webinars</t>
  </si>
  <si>
    <t>http://www.proquest.com/customer-care/tools-resources</t>
  </si>
  <si>
    <t>http://www.proquest.com/customer-care/title-lists</t>
  </si>
  <si>
    <t>http://www.proquest.com/customer-care/support</t>
  </si>
  <si>
    <t>http://www.proquest.com/customer-care/product-upgrades</t>
  </si>
  <si>
    <t>http://www.proquest.com/customer-care/communities</t>
  </si>
  <si>
    <t>http://www.proquest.com/customer-care</t>
  </si>
  <si>
    <t>http://www.proquest.com/contact/general-contact.html</t>
  </si>
  <si>
    <t>http://www.proquest.com/contact/contact-sales/</t>
  </si>
  <si>
    <t>http://www.proquest.com/contact/contact-landing.html</t>
  </si>
  <si>
    <t>http://www.proquest.com/contact</t>
  </si>
  <si>
    <t>http://www.proquest.com/connect/</t>
  </si>
  <si>
    <t>http://www.proquest.com/company/support-landing.html</t>
  </si>
  <si>
    <t>http://www.proquest.com/company/support-center/</t>
  </si>
  <si>
    <t>http://www.proquest.com/company/proquest-newsletters.html</t>
  </si>
  <si>
    <t>http://www.proquest.com/company/ProQuest-ADA-Compliance.html</t>
  </si>
  <si>
    <t>http://www.proquest.com/company</t>
  </si>
  <si>
    <t>http://www.proquest.com/blog/pqblog/2016/What-are-the-most-imported-sources-in-your-citation-manager.html</t>
  </si>
  <si>
    <t>http://www.proquest.com/blog/pqblog/2016/The-Three-Waves-of-Catalog-Enrichment---Part-Two-Where-Will-We-Go-Next.html</t>
  </si>
  <si>
    <t>http://www.proquest.com/blog/pqblog/2016/The-Quirky-World-of-Citation-Styles.html</t>
  </si>
  <si>
    <t>http://www.proquest.com/blog/pqblog/2016/Oral-Histories-from-Holocaust-Survivors-Shed-Light-on-Gay-History.html</t>
  </si>
  <si>
    <t>http://www.proquest.com/blog/pqblog/2016/Measuring-the-Impact-of-Library-Change.html</t>
  </si>
  <si>
    <t>http://www.proquest.com/blog/pqblog/2016/Hunt--Gather-The-Fundamentals-of-Collection-Assessment.html</t>
  </si>
  <si>
    <t>http://www.proquest.com/blog/pqblog/2016/DDA-Enables-Australian-Library-to-Build-a-Better-Ebook-Collection-.html</t>
  </si>
  <si>
    <t>http://www.proquest.com/blog/pqblog/2016/Boosting-the-Power-of-Ebooks-for-Librarians-and-Researchers.html</t>
  </si>
  <si>
    <t>http://www.proquest.com/blog/pqblog/2016/A-Librarians-Guide-to-Becoming-Data-Driven.html</t>
  </si>
  <si>
    <t>http://www.proquest.com/blog/pqblog</t>
  </si>
  <si>
    <t>http://www.proquest.com/blog/mfl</t>
  </si>
  <si>
    <t>http://www.proquest.com/blog/k12</t>
  </si>
  <si>
    <t>http://www.proquest.com/blog/gradshare/2016/Our-Apologies.html</t>
  </si>
  <si>
    <t>http://www.proquest.com/blog/gradshare/2016/How-to-Write-the-Best-Dissertation.html</t>
  </si>
  <si>
    <t>http://www.proquest.com/blog/gradshare/2016/How-to-Write-the-Best-Dissertation-2.html</t>
  </si>
  <si>
    <t>http://www.proquest.com/blog/gradshare</t>
  </si>
  <si>
    <t>http://www.proquest.com/blog/2014/Colonialism-Part-2-British-Periodicals.html</t>
  </si>
  <si>
    <t>http://www.proquest.com/blog/2014/Colonial-State-Papers-and-British-Periodicals.html</t>
  </si>
  <si>
    <t>http://www.proquest.com/blog</t>
  </si>
  <si>
    <t>http://www.proquest.com/about/who-we-are</t>
  </si>
  <si>
    <t>http://www.proquest.com/about/who-we-are.html</t>
  </si>
  <si>
    <t>http://www.proquest.com/about/volunteering-initiatives</t>
  </si>
  <si>
    <t>http://www.proquest.com/about/terms-and-conditions.html</t>
  </si>
  <si>
    <t>http://www.proquest.com/about/site-map.html</t>
  </si>
  <si>
    <t>http://www.proquest.com/about/scholarships-awards</t>
  </si>
  <si>
    <t>http://www.proquest.com/about/publishers-partners/why-partner-with-proquest.html</t>
  </si>
  <si>
    <t>http://www.proquest.com/about/publishers-partners/</t>
  </si>
  <si>
    <t>http://www.proquest.com/about/privacy-statement.html</t>
  </si>
  <si>
    <t>http://www.proquest.com/about/press-kit</t>
  </si>
  <si>
    <t>http://www.proquest.com/about/news/?page=9</t>
  </si>
  <si>
    <t>http://www.proquest.com/about/news/?page=8</t>
  </si>
  <si>
    <t>http://www.proquest.com/about/news/?page=7</t>
  </si>
  <si>
    <t>http://www.proquest.com/about/news/?page=6</t>
  </si>
  <si>
    <t>http://www.proquest.com/about/news/?page=5</t>
  </si>
  <si>
    <t>http://www.proquest.com/about/news/?page=4</t>
  </si>
  <si>
    <t>http://www.proquest.com/about/news/?page=3</t>
  </si>
  <si>
    <t>http://www.proquest.com/about/news/?page=2</t>
  </si>
  <si>
    <t>http://www.proquest.com/about/news/?page=11</t>
  </si>
  <si>
    <t>http://www.proquest.com/about/news/?page=10</t>
  </si>
  <si>
    <t>http://www.proquest.com/about/news/?page=1</t>
  </si>
  <si>
    <t>http://www.proquest.com/about/news/2016/World-Scientific-Platform-Now-Available-for-Orders-through-the-ProQuest.html</t>
  </si>
  <si>
    <t>http://www.proquest.com/about/news/2016/University-of-Haifa-Goes-Live-with-Ex-Libris-Alma.html</t>
  </si>
  <si>
    <t>http://www.proquest.com/about/news/2016/University-of-Bergamo-Selects-Ex-Libris-Alma-to-Help-Deliver-Modern.html</t>
  </si>
  <si>
    <t>http://www.proquest.com/about/news/2016/Taylor-Francis-eBooks-and-CRC-netBASE-Platforms-Now-Available.html</t>
  </si>
  <si>
    <t>http://www.proquest.com/about/news/2016/ProQuest-Selected-as-NICE-Framework-Content-Provider-for-the-NHS.html</t>
  </si>
  <si>
    <t>http://www.proquest.com/about/news/2016/ProQuest-Releases-Results-of-Its-2016-Space-Reclamation-Survey.html</t>
  </si>
  <si>
    <t>http://www.proquest.com/about/news/2016/ProQuest-Launches-Ebook-Central.html</t>
  </si>
  <si>
    <t>http://www.proquest.com/about/news/2016/Leganto-powered-by-SIPX-the-Ex-Libris-Resource-List-Solution.html</t>
  </si>
  <si>
    <t>http://www.proquest.com/about/news/2016/German-hbz-Consortium-Selects-Ex-Libris-Rosetta.html</t>
  </si>
  <si>
    <t>http://www.proquest.com/about/news/2016/Ex-Libris-Expands-Its-Operations-in-Czech-Republic-Hungary-and-Romania.html</t>
  </si>
  <si>
    <t>http://www.proquest.com/about/news/2016/Eastern-Michigan-University-Library-Will-Be-First.html</t>
  </si>
  <si>
    <t>http://www.proquest.com/about/news/2016/Access-to-Own-Now-Available-on-ProQuest-Ebook-Central-Platform.html</t>
  </si>
  <si>
    <t>http://www.proquest.com/about/news/2013/ProQuest-Dialog-Reinvents-Iconic-Corporate-Information-Service.html</t>
  </si>
  <si>
    <t>http://www.proquest.com/about/news/</t>
  </si>
  <si>
    <t>http://www.proquest.com/about/locations</t>
  </si>
  <si>
    <t>http://www.proquest.com/about/library-advocacy/Graduate-Education-Program.html</t>
  </si>
  <si>
    <t>http://www.proquest.com/about/library-advocacy/Discover-More-Corps.html</t>
  </si>
  <si>
    <t>http://www.proquest.com/about/library-advocacy</t>
  </si>
  <si>
    <t>http://www.proquest.com/about/leadership</t>
  </si>
  <si>
    <t>http://www.proquest.com/about/history-milestones</t>
  </si>
  <si>
    <t>http://www.proquest.com/about/copyright-statement.html</t>
  </si>
  <si>
    <t>http://www.proquest.com/about/cookie-policy.html</t>
  </si>
  <si>
    <t>http://www.proquest.com/about/careers/total-rewards.html</t>
  </si>
  <si>
    <t>http://www.proquest.com/products-services/management-solutions/intota.html</t>
  </si>
  <si>
    <t>http://www.proquest.com/products-services/management-solutions/Resources-for-College-Libraries.html</t>
  </si>
  <si>
    <t>http://www.proquest.com/products-services/management-solutions/OASIS.html</t>
  </si>
  <si>
    <t>http://www.proquest.com/products-services/management-solutions/Ex-Libris-Rosetta.html</t>
  </si>
  <si>
    <t>http://www.proquest.com/products-services/management-solutions/Ex-Libris-Leganto.html</t>
  </si>
  <si>
    <t>http://www.proquest.com/products-services/management-solutions/Ex-Libris-Alma.html</t>
  </si>
  <si>
    <t>http://www.proquest.com/products-services/management-solutions/Books-in-Print.html</t>
  </si>
  <si>
    <t>http://www.proquest.com/products-services/management-solutions/?page=2</t>
  </si>
  <si>
    <t>http://www.proquest.com/products-services/management-solutions/?page=1</t>
  </si>
  <si>
    <t>http://www.proquest.com/products-services/management-solutions/360-Resource-Manager.html</t>
  </si>
  <si>
    <t>http://www.proquest.com/products-services/management-solutions/360-Core.html</t>
  </si>
  <si>
    <t>http://www.proquest.com/products-services/management-solutions</t>
  </si>
  <si>
    <t>http://www.proquest.com/products-services/intota.html</t>
  </si>
  <si>
    <t>http://www.proquest.com/products-services/intota-assessment.html</t>
  </si>
  <si>
    <t>http://www.proquest.com/products-services/flow.html</t>
  </si>
  <si>
    <t>http://www.proquest.com/products-services/ebrary-EBL-Solutions-for-Public-Libraries.html</t>
  </si>
  <si>
    <t>http://www.proquest.com/products-services/ebrary-EBL-Solutions-for-College-Libraries.html</t>
  </si>
  <si>
    <t>http://www.proquest.com/products-services/ebooks/ebooks-main.html</t>
  </si>
  <si>
    <t>http://www.proquest.com/products-services/ebooks/MyiLibrary.html</t>
  </si>
  <si>
    <t>http://www.proquest.com/products-services/ebooks</t>
  </si>
  <si>
    <t>http://www.proquest.com/products-services/ebooks-main.html</t>
  </si>
  <si>
    <t>http://www.proquest.com/products-services/dissertations/submit-a-dissertation.html</t>
  </si>
  <si>
    <t>http://www.proquest.com/products-services/dissertations/order-dissertation.html</t>
  </si>
  <si>
    <t>http://www.proquest.com/products-services/dissertations/find-a-dissertation.html</t>
  </si>
  <si>
    <t>http://www.proquest.com/products-services/dissertations/additional-information.html</t>
  </si>
  <si>
    <t>http://www.proquest.com/products-services/dissertations/ProQuest-Most-Accessed-Dissertations-and-Theses.html</t>
  </si>
  <si>
    <t>http://www.proquest.com/products-services/discovery-services/library-thing-for-libraries.html</t>
  </si>
  <si>
    <t>http://www.proquest.com/products-services/discovery-services/intota.html</t>
  </si>
  <si>
    <t>http://www.proquest.com/products-services/discovery-services/Ulrichsweb.html</t>
  </si>
  <si>
    <t>http://www.proquest.com/products-services/discovery-services/The-Summon-Service.html</t>
  </si>
  <si>
    <t>http://www.proquest.com/products-services/discovery-services/Syndetic-Solutions.html</t>
  </si>
  <si>
    <t>http://www.proquest.com/products-services/discovery-services/Resources-for-College-Libraries.html</t>
  </si>
  <si>
    <t>http://www.proquest.com/products-services/discovery-services/ProQuest-Dialog.html</t>
  </si>
  <si>
    <t>http://www.proquest.com/products-services/discovery-services/Ex-Libris-Primo.html</t>
  </si>
  <si>
    <t>http://www.proquest.com/products-services/discovery-services/?page=2</t>
  </si>
  <si>
    <t>http://www.proquest.com/products-services/discovery-services/?page=1</t>
  </si>
  <si>
    <t>http://www.proquest.com/products-services/discovery-services/360-Search.html</t>
  </si>
  <si>
    <t>http://www.proquest.com/products-services/discovery-services/360-Link.html</t>
  </si>
  <si>
    <t>http://www.proquest.com/products-services/discovery-services</t>
  </si>
  <si>
    <t>http://www.proquest.com/products-services/databases/pq_scitech.html</t>
  </si>
  <si>
    <t>http://www.proquest.com/products-services/databases/pq-hist-news.html</t>
  </si>
  <si>
    <t>http://www.proquest.com/products-services/databases/hospital_collect_sht.html</t>
  </si>
  <si>
    <t>http://www.proquest.com/products-services/databases/globalnewsstream.html</t>
  </si>
  <si>
    <t>http://www.proquest.com/products-services/databases/eima.html</t>
  </si>
  <si>
    <t>http://www.proquest.com/products-services/databases/eebo.html</t>
  </si>
  <si>
    <t>http://www.proquest.com/products-services/databases/ale.html</t>
  </si>
  <si>
    <t>http://www.proquest.com/products-services/databases/ProQuest_Central.html</t>
  </si>
  <si>
    <t>http://www.proquest.com/products-services/databases/ProQuest-Politics-Collection.html</t>
  </si>
  <si>
    <t>http://www.proquest.com/products-services/databases/Business-Premium-Collection.html</t>
  </si>
  <si>
    <t>http://www.proquest.com/products-services/databases/Business-Market-Research-Collection.html</t>
  </si>
  <si>
    <t>http://www.proquest.com/products-services/databases/?page=9</t>
  </si>
  <si>
    <t>http://www.proquest.com/products-services/databases/?page=8</t>
  </si>
  <si>
    <t>http://www.proquest.com/products-services/databases/?page=7</t>
  </si>
  <si>
    <t>http://www.proquest.com/products-services/databases/?page=6</t>
  </si>
  <si>
    <t>http://www.proquest.com/products-services/databases/?page=5</t>
  </si>
  <si>
    <t>http://www.proquest.com/products-services/databases/?page=4</t>
  </si>
  <si>
    <t>http://www.proquest.com/products-services/databases/?page=3</t>
  </si>
  <si>
    <t>http://www.proquest.com/products-services/databases/?page=20</t>
  </si>
  <si>
    <t>http://www.proquest.com/products-services/databases/?page=2</t>
  </si>
  <si>
    <t>http://www.proquest.com/products-services/databases/?page=10</t>
  </si>
  <si>
    <t>http://www.proquest.com/products-services/databases/?page=1</t>
  </si>
  <si>
    <t>http://www.proquest.com/products-services/databases</t>
  </si>
  <si>
    <t>http://www.proquest.com/products-services/data-services/socioabs-set-c.html</t>
  </si>
  <si>
    <t>http://www.proquest.com/products-services/data-services/psyccritiques-set-c.html</t>
  </si>
  <si>
    <t>http://www.proquest.com/products-services/data-services/philosopher-set-c.html</t>
  </si>
  <si>
    <t>http://www.proquest.com/products-services/data-services/library-thing-for-libraries.html</t>
  </si>
  <si>
    <t>http://www.proquest.com/products-services/data-services/Ulrichs-XML-Data-Service.html</t>
  </si>
  <si>
    <t>http://www.proquest.com/products-services/data-services/Syndetic-Solutions.html</t>
  </si>
  <si>
    <t>http://www.proquest.com/products-services/data-services/Resources-for-College-Libraries.html</t>
  </si>
  <si>
    <t>http://www.proquest.com/about/careers/recruiting.html</t>
  </si>
  <si>
    <t>http://www.proquest.com/about/careers/military.html</t>
  </si>
  <si>
    <t>http://www.proquest.com/about/careers/learning.html</t>
  </si>
  <si>
    <t>http://www.proquest.com/about/careers/diversity.html</t>
  </si>
  <si>
    <t>http://www.proquest.com/about/careers/current-career-opportunities.html</t>
  </si>
  <si>
    <t>http://www.proquest.com/about/careers/</t>
  </si>
  <si>
    <t>http://www.proquest.com/about/awards-recognition</t>
  </si>
  <si>
    <t>http://www.proquest.com/about/Investor-Relations.html</t>
  </si>
  <si>
    <t>http://www.proquest.com/about</t>
  </si>
  <si>
    <t>http://www.proquest.com/LATAM-PT/pt-resources</t>
  </si>
  <si>
    <t>http://www.proquest.com/LATAM-PT/pt-products-services</t>
  </si>
  <si>
    <t>http://www.proquest.com/LATAM-PT/pt-events</t>
  </si>
  <si>
    <t>http://www.proquest.com/LATAM-PT/pt-customer-care</t>
  </si>
  <si>
    <t>http://www.proquest.com/LATAM-PT/pt-contact/</t>
  </si>
  <si>
    <t>http://www.proquest.com/LATAM-PT/pt-blog</t>
  </si>
  <si>
    <t>http://www.proquest.com/LATAM-PT/</t>
  </si>
  <si>
    <t>http://www.proquest.com/LATAM-ES/es-resources</t>
  </si>
  <si>
    <t>http://www.proquest.com/LATAM-ES/es-products-services</t>
  </si>
  <si>
    <t>http://www.proquest.com/LATAM-ES/es-events</t>
  </si>
  <si>
    <t>http://www.proquest.com/LATAM-ES/es-customer-care</t>
  </si>
  <si>
    <t>http://www.proquest.com/LATAM-ES/es-contact/</t>
  </si>
  <si>
    <t>http://www.proquest.com/LATAM-ES/es-blog</t>
  </si>
  <si>
    <t>http://www.proquest.com/LATAM-ES</t>
  </si>
  <si>
    <t>http://www.proquest.com/EMEA-TR</t>
  </si>
  <si>
    <t>http://www.proquest.com/EMEA-IT</t>
  </si>
  <si>
    <t>http://www.proquest.com/EMEA-FR</t>
  </si>
  <si>
    <t>http://www.proquest.com/EMEA-ES</t>
  </si>
  <si>
    <t>http://www.proquest.com/EMEA-DE</t>
  </si>
  <si>
    <t>http://www.proquest.com/APAC-KO/ko-products-services</t>
  </si>
  <si>
    <t>http://www.proquest.com/APAC-KO/ko-events</t>
  </si>
  <si>
    <t>http://www.proquest.com/APAC-KO/ko-customer-care</t>
  </si>
  <si>
    <t>http://www.proquest.com/APAC-KO/ko-contact/</t>
  </si>
  <si>
    <t>http://www.proquest.com/APAC-KO/ko-blog</t>
  </si>
  <si>
    <t>http://www.proquest.com/APAC-KO</t>
  </si>
  <si>
    <t>http://www.proquest.com/APAC-JP/jp-products-services</t>
  </si>
  <si>
    <t>http://www.proquest.com/APAC-JP/jp-events</t>
  </si>
  <si>
    <t>http://www.proquest.com/APAC-JP/jp-customer-care</t>
  </si>
  <si>
    <t>http://www.proquest.com/APAC-JP/jp-contact</t>
  </si>
  <si>
    <t>http://www.proquest.com/APAC-JP/jp-blog</t>
  </si>
  <si>
    <t>http://www.proquest.com/APAC-JP</t>
  </si>
  <si>
    <t>http://www.proquest.com/APAC-CN/cn-customer-service</t>
  </si>
  <si>
    <t>http://www.proquest.com/APAC-CN</t>
  </si>
  <si>
    <t>http://www.portico.org/digital-preservation/who-participates-in-portico/participating-publishers/ucal/e-journals/</t>
  </si>
  <si>
    <t>http://www.portico.org/digital-preservation/who-participates-in-portico/participating-publishers/springer/e-journals/</t>
  </si>
  <si>
    <t>http://www.portico.org/digital-preservation/who-participates-in-portico/participating-publishers/mal/e-journals/</t>
  </si>
  <si>
    <t>http://www.portico.org/digital-preservation/who-participates-in-portico/participating-publishers/acm/e-journals/</t>
  </si>
  <si>
    <t>http://www.portico.org/digital-preservation/the-archive-content-access/access-to-archived-content</t>
  </si>
  <si>
    <t>http://www.portico.org/digital-preservation/services/evaluating-your-preservation-options</t>
  </si>
  <si>
    <t>http://www.portico.org/digital-preservation/privacy-policy</t>
  </si>
  <si>
    <t>http://www.portico.org/digital-preservation/about-us/our-organization</t>
  </si>
  <si>
    <t>http://www.portico.org/digital-preservation/about-us/community-involvement</t>
  </si>
  <si>
    <t>http://www.portico.org/digital-preservation/about-us/affiliations-memberships</t>
  </si>
  <si>
    <t>http://podcasts.ox.ac.uk/senses-part-3-seeing-across-galaxy</t>
  </si>
  <si>
    <t>http://podcasts.ox.ac.uk/senses-part-2-getting-feel-surgery</t>
  </si>
  <si>
    <t>http://podcasts.ox.ac.uk/senses-part-1-when-senses-collide</t>
  </si>
  <si>
    <t>http://podcasts.ox.ac.uk/self-publishing-18th-century-paris-and-london-0</t>
  </si>
  <si>
    <t>http://podcasts.ox.ac.uk/second-part-henry-sixt-death-good-duke-hvmfrey</t>
  </si>
  <si>
    <t>http://podcasts.ox.ac.uk/second-part-henry-fourth-containing-his-death-and-coronation-king-henry-fift</t>
  </si>
  <si>
    <t>http://podcasts.ox.ac.uk/scritture-umanistiche-elementari-italian</t>
  </si>
  <si>
    <t>http://podcasts.ox.ac.uk/schools-workplaces-what-makes-school-good-place-work</t>
  </si>
  <si>
    <t>http://podcasts.ox.ac.uk/savile-library</t>
  </si>
  <si>
    <t>http://podcasts.ox.ac.uk/run-your-light</t>
  </si>
  <si>
    <t>http://podcasts.ox.ac.uk/roy-strong-talks-brian-sewell-self-portrait-young-man</t>
  </si>
  <si>
    <t>http://podcasts.ox.ac.uk/romance-middle-ages</t>
  </si>
  <si>
    <t>http://podcasts.ox.ac.uk/rogue-planet</t>
  </si>
  <si>
    <t>http://podcasts.ox.ac.uk/roaring-girl-thomas-middleton-and-thomas-dekker</t>
  </si>
  <si>
    <t>http://podcasts.ox.ac.uk/roaring-girl-or-moll-cutpurse</t>
  </si>
  <si>
    <t>http://podcasts.ox.ac.uk/richard-wagner-200-today</t>
  </si>
  <si>
    <t>http://podcasts.ox.ac.uk/revengers-tragedy</t>
  </si>
  <si>
    <t>http://podcasts.ox.ac.uk/revengers-tragedy-thomas-middleton</t>
  </si>
  <si>
    <t>http://podcasts.ox.ac.uk/research-business-and-shortwave-beam-marconi-and-uses-wireless-postwar-years</t>
  </si>
  <si>
    <t>http://podcasts.ox.ac.uk/relationships-part-3-networks-science-connections</t>
  </si>
  <si>
    <t>http://podcasts.ox.ac.uk/relationships-part-2-new-fathers</t>
  </si>
  <si>
    <t>http://podcasts.ox.ac.uk/relationships-part-1-people-and-plants-balancing-conservation-and-commerce</t>
  </si>
  <si>
    <t>http://podcasts.ox.ac.uk/refugee-crisis-neo-orientalist-discourse</t>
  </si>
  <si>
    <t>http://podcasts.ox.ac.uk/refugee-co-instructors-how-residents-nakivale-refugee-settlement-uganda-are-teaching</t>
  </si>
  <si>
    <t>http://podcasts.ox.ac.uk/reflections-ideation-facilitation-vulnerable-groups</t>
  </si>
  <si>
    <t>http://podcasts.ox.ac.uk/real-superheroes-reflecting-challenges-and-opportunities-innovators-and-higher-education</t>
  </si>
  <si>
    <t>http://podcasts.ox.ac.uk/quick-look-around-large-hadron-collider</t>
  </si>
  <si>
    <t>http://podcasts.ox.ac.uk/proliferating-images-diagrams-slave-ship-brookes-1789</t>
  </si>
  <si>
    <t>http://podcasts.ox.ac.uk/problem-propaganda</t>
  </si>
  <si>
    <t>http://podcasts.ox.ac.uk/privacy</t>
  </si>
  <si>
    <t>http://podcasts.ox.ac.uk/principles-ethical-humanitarian-innovation</t>
  </si>
  <si>
    <t>http://podcasts.ox.ac.uk/preserving-space-adaptation-success-factor-achieving-community-agency-and-long-term-impact</t>
  </si>
  <si>
    <t>http://podcasts.ox.ac.uk/prayer-book-abbess-odilia</t>
  </si>
  <si>
    <t>http://podcasts.ox.ac.uk/power-people-what-are-we-doing-all-energy</t>
  </si>
  <si>
    <t>http://podcasts.ox.ac.uk/polytechnic-generation-modern-greek-literature-crisis-cases-petros-markaris-and-rhea</t>
  </si>
  <si>
    <t>http://podcasts.ox.ac.uk/plaque-psalter-and-bindings</t>
  </si>
  <si>
    <t>http://podcasts.ox.ac.uk/pieces-jigsaw-history-through-john-johnson-collection-printed-ephemera</t>
  </si>
  <si>
    <t>http://podcasts.ox.ac.uk/performing-shakespeare-then-and-now</t>
  </si>
  <si>
    <t>http://podcasts.ox.ac.uk/people/yannis-vangelokostas</t>
  </si>
  <si>
    <t>http://podcasts.ox.ac.uk/people/xu-bing</t>
  </si>
  <si>
    <t>http://podcasts.ox.ac.uk/people/william-shakespeare</t>
  </si>
  <si>
    <t>http://podcasts.ox.ac.uk/people/william-poole</t>
  </si>
  <si>
    <t>http://podcasts.ox.ac.uk/people/william-hawthorne</t>
  </si>
  <si>
    <t>http://podcasts.ox.ac.uk/people/will-poole</t>
  </si>
  <si>
    <t>http://podcasts.ox.ac.uk/people/vassiliki-kaisidou</t>
  </si>
  <si>
    <t>http://podcasts.ox.ac.uk/people/ulrike-hascher-burger</t>
  </si>
  <si>
    <t>http://podcasts.ox.ac.uk/people/tom-hart</t>
  </si>
  <si>
    <t>http://podcasts.ox.ac.uk/people/tim-softley</t>
  </si>
  <si>
    <t>http://podcasts.ox.ac.uk/people/tiffany-stern</t>
  </si>
  <si>
    <t>http://podcasts.ox.ac.uk/people/thomas-smith</t>
  </si>
  <si>
    <t>http://podcasts.ox.ac.uk/people/thomas-middleton</t>
  </si>
  <si>
    <t>http://podcasts.ox.ac.uk/people/thomas-kyd</t>
  </si>
  <si>
    <t>http://podcasts.ox.ac.uk/people/thomas-dekker</t>
  </si>
  <si>
    <t>http://podcasts.ox.ac.uk/people/teresa-webber</t>
  </si>
  <si>
    <t>http://podcasts.ox.ac.uk/people/teresa-de-robertis</t>
  </si>
  <si>
    <t>http://podcasts.ox.ac.uk/people/sylvia-maclain</t>
  </si>
  <si>
    <t>http://podcasts.ox.ac.uk/people/suzannah-williams</t>
  </si>
  <si>
    <t>http://podcasts.ox.ac.uk/people/stuart-peirson</t>
  </si>
  <si>
    <t>http://podcasts.ox.ac.uk/people/stuart-lee</t>
  </si>
  <si>
    <t>http://podcasts.ox.ac.uk/people/stuart-barnard</t>
  </si>
  <si>
    <t>http://podcasts.ox.ac.uk/people/steven-kolthammer</t>
  </si>
  <si>
    <t>http://podcasts.ox.ac.uk/people/steven-gunn</t>
  </si>
  <si>
    <t>http://podcasts.ox.ac.uk/people/stephen-roberts</t>
  </si>
  <si>
    <t>http://podcasts.ox.ac.uk/people/stephen-johnston</t>
  </si>
  <si>
    <t>http://podcasts.ox.ac.uk/people/stephen-gill</t>
  </si>
  <si>
    <t>http://podcasts.ox.ac.uk/people/sonia-trigueros</t>
  </si>
  <si>
    <t>http://podcasts.ox.ac.uk/people/simon-walton</t>
  </si>
  <si>
    <t>http://podcasts.ox.ac.uk/people/simon-armitage</t>
  </si>
  <si>
    <t>http://podcasts.ox.ac.uk/people/seena-fazel</t>
  </si>
  <si>
    <t>http://podcasts.ox.ac.uk/people/sean-elias</t>
  </si>
  <si>
    <t>http://podcasts.ox.ac.uk/people/sam-leith</t>
  </si>
  <si>
    <t>http://podcasts.ox.ac.uk/people/ruth-angus</t>
  </si>
  <si>
    <t>http://podcasts.ox.ac.uk/people/russell-foster</t>
  </si>
  <si>
    <t>http://podcasts.ox.ac.uk/people/ruby-wax</t>
  </si>
  <si>
    <t>http://podcasts.ox.ac.uk/people/roy-strong</t>
  </si>
  <si>
    <t>http://podcasts.ox.ac.uk/people/roi-cohen-kadosh</t>
  </si>
  <si>
    <t>http://podcasts.ox.ac.uk/people/robin-wilson</t>
  </si>
  <si>
    <t>http://podcasts.ox.ac.uk/people/robert-taylor</t>
  </si>
  <si>
    <t>http://podcasts.ox.ac.uk/people/robert-llewellyn</t>
  </si>
  <si>
    <t>http://podcasts.ox.ac.uk/people/robert-douglas-fairhurst</t>
  </si>
  <si>
    <t>http://podcasts.ox.ac.uk/people/richard-mullholland</t>
  </si>
  <si>
    <t>http://podcasts.ox.ac.uk/people/richard-ballam</t>
  </si>
  <si>
    <t>http://podcasts.ox.ac.uk/people/relja-arandjelovic</t>
  </si>
  <si>
    <t>http://podcasts.ox.ac.uk/people/rebecca-kingston</t>
  </si>
  <si>
    <t>http://podcasts.ox.ac.uk/people/rachel-tanner</t>
  </si>
  <si>
    <t>http://podcasts.ox.ac.uk/people/phil-grunewald</t>
  </si>
  <si>
    <t>http://podcasts.ox.ac.uk/people/peter-millican</t>
  </si>
  <si>
    <t>http://podcasts.ox.ac.uk/people/peter-mccullough</t>
  </si>
  <si>
    <t>http://podcasts.ox.ac.uk/people/pedro-ferreira</t>
  </si>
  <si>
    <t>http://podcasts.ox.ac.uk/people/paul-coones</t>
  </si>
  <si>
    <t>http://podcasts.ox.ac.uk/people/paul-cavanagh</t>
  </si>
  <si>
    <t>http://podcasts.ox.ac.uk/people/patrick-garfjeld-roberts</t>
  </si>
  <si>
    <t>http://podcasts.ox.ac.uk/people/patricia-clavin</t>
  </si>
  <si>
    <t>http://podcasts.ox.ac.uk/people/olivia-robinson</t>
  </si>
  <si>
    <t>http://podcasts.ox.ac.uk/people/nikos-kalogiros</t>
  </si>
  <si>
    <t>http://podcasts.ox.ac.uk/people/nigel-palmer</t>
  </si>
  <si>
    <t>http://podcasts.ox.ac.uk/people/nick-lyons</t>
  </si>
  <si>
    <t>http://podcasts.ox.ac.uk/people/nicholas-perkins</t>
  </si>
  <si>
    <t>http://podcasts.ox.ac.uk/people/natalie-lella</t>
  </si>
  <si>
    <t>http://podcasts.ox.ac.uk/people/nasrin-askari</t>
  </si>
  <si>
    <t>http://podcasts.ox.ac.uk/people/nando-de-freitas</t>
  </si>
  <si>
    <t>http://podcasts.ox.ac.uk/people/mina-dragouni</t>
  </si>
  <si>
    <t>http://podcasts.ox.ac.uk/people/mike-searle</t>
  </si>
  <si>
    <t>http://podcasts.ox.ac.uk/people/michael-suarez</t>
  </si>
  <si>
    <t>http://podcasts.ox.ac.uk/people/michael-hughes</t>
  </si>
  <si>
    <t>http://podcasts.ox.ac.uk/people/michael-callaghan</t>
  </si>
  <si>
    <t>http://podcasts.ox.ac.uk/people/mel-giedroyc</t>
  </si>
  <si>
    <t>http://podcasts.ox.ac.uk/people/matthew-faulk</t>
  </si>
  <si>
    <t>http://podcasts.ox.ac.uk/people/mason-porter</t>
  </si>
  <si>
    <t>http://podcasts.ox.ac.uk/people/martin-ceadel</t>
  </si>
  <si>
    <t>http://podcasts.ox.ac.uk/people/marie-claude-felton</t>
  </si>
  <si>
    <t>http://podcasts.ox.ac.uk/people/marianne-talbot</t>
  </si>
  <si>
    <t>http://podcasts.ox.ac.uk/people/maria-mytilinaki-kennedy</t>
  </si>
  <si>
    <t>http://podcasts.ox.ac.uk/people/maria-kenti-kranidioti</t>
  </si>
  <si>
    <t>http://podcasts.ox.ac.uk/people/margreta-de-grazia</t>
  </si>
  <si>
    <t>http://podcasts.ox.ac.uk/people/margaret-macmillan</t>
  </si>
  <si>
    <t>http://podcasts.ox.ac.uk/people/margaret-jay</t>
  </si>
  <si>
    <t>http://podcasts.ox.ac.uk/people/marc-smith</t>
  </si>
  <si>
    <t>http://podcasts.ox.ac.uk/people/lynda-coughlan</t>
  </si>
  <si>
    <t>http://podcasts.ox.ac.uk/people/lawrence-goldman</t>
  </si>
  <si>
    <t>http://podcasts.ox.ac.uk/people/lauren-kassell</t>
  </si>
  <si>
    <t>http://podcasts.ox.ac.uk/people/kylie-vincent</t>
  </si>
  <si>
    <t>http://podcasts.ox.ac.uk/people/kristina-gedgaudaite</t>
  </si>
  <si>
    <t>http://podcasts.ox.ac.uk/people/kristian-jensen</t>
  </si>
  <si>
    <t>http://podcasts.ox.ac.uk/people/kim-plunkett</t>
  </si>
  <si>
    <t>http://podcasts.ox.ac.uk/people/kenneth-morgan</t>
  </si>
  <si>
    <t>http://podcasts.ox.ac.uk/people/kathryne-crossley</t>
  </si>
  <si>
    <t>http://podcasts.ox.ac.uk/people/kathryn-sutherland</t>
  </si>
  <si>
    <t>http://podcasts.ox.ac.uk/people/katherine-larson</t>
  </si>
  <si>
    <t>http://podcasts.ox.ac.uk/people/katherine-duncan-jones</t>
  </si>
  <si>
    <t>http://podcasts.ox.ac.uk/people/kate-oconnor</t>
  </si>
  <si>
    <t>http://podcasts.ox.ac.uk/people/julie-anne-lambert</t>
  </si>
  <si>
    <t>http://podcasts.ox.ac.uk/people/judith-priestman</t>
  </si>
  <si>
    <t>http://podcasts.ox.ac.uk/people/joyti-chandegra</t>
  </si>
  <si>
    <t>http://podcasts.ox.ac.uk/people/joshua-silver</t>
  </si>
  <si>
    <t>http://podcasts.ox.ac.uk/people/joshua-gold</t>
  </si>
  <si>
    <t>http://podcasts.ox.ac.uk/people/josh-nunn</t>
  </si>
  <si>
    <t>http://podcasts.ox.ac.uk/people/jonathan-lloyd</t>
  </si>
  <si>
    <t>http://podcasts.ox.ac.uk/people/jonathan-bate</t>
  </si>
  <si>
    <t>http://podcasts.ox.ac.uk/people/john-webster</t>
  </si>
  <si>
    <t>http://podcasts.ox.ac.uk/people/john-sellars</t>
  </si>
  <si>
    <t>http://podcasts.ox.ac.uk/people/john-campbell</t>
  </si>
  <si>
    <t>http://podcasts.ox.ac.uk/people/joelle-boutari</t>
  </si>
  <si>
    <t>http://podcasts.ox.ac.uk/people/jo-dunkley</t>
  </si>
  <si>
    <t>http://podcasts.ox.ac.uk/people/jess-clark</t>
  </si>
  <si>
    <t>http://podcasts.ox.ac.uk/people/jennifer-rogers</t>
  </si>
  <si>
    <t>http://podcasts.ox.ac.uk/people/jena-meinecke</t>
  </si>
  <si>
    <t>http://podcasts.ox.ac.uk/people/jc-niala</t>
  </si>
  <si>
    <t>http://podcasts.ox.ac.uk/people/jan-wilkinson</t>
  </si>
  <si>
    <t>http://podcasts.ox.ac.uk/people/james-kay</t>
  </si>
  <si>
    <t>http://podcasts.ox.ac.uk/people/jaanika-vider</t>
  </si>
  <si>
    <t>http://podcasts.ox.ac.uk/people/ismini-sioula-georgoulea</t>
  </si>
  <si>
    <t>http://podcasts.ox.ac.uk/people/irene-tracey</t>
  </si>
  <si>
    <t>http://podcasts.ox.ac.uk/people/irene-ceccherini</t>
  </si>
  <si>
    <t>http://podcasts.ox.ac.uk/people/ioanna-manoussaki-adamopoulou</t>
  </si>
  <si>
    <t>http://podcasts.ox.ac.uk/people/ines-queiroz</t>
  </si>
  <si>
    <t>http://podcasts.ox.ac.uk/people/imad-ahmed</t>
  </si>
  <si>
    <t>http://podcasts.ox.ac.uk/people/hugh-watkins</t>
  </si>
  <si>
    <t>http://podcasts.ox.ac.uk/people/hew-strachan</t>
  </si>
  <si>
    <t>http://podcasts.ox.ac.uk/people/henrike-lahnemann</t>
  </si>
  <si>
    <t>http://podcasts.ox.ac.uk/people/helen-roche</t>
  </si>
  <si>
    <t>http://podcasts.ox.ac.uk/people/helen-cooper</t>
  </si>
  <si>
    <t>http://podcasts.ox.ac.uk/people/hannah-newson</t>
  </si>
  <si>
    <t>http://podcasts.ox.ac.uk/people/hannah-christensen</t>
  </si>
  <si>
    <t>http://podcasts.ox.ac.uk/people/gregory-doran</t>
  </si>
  <si>
    <t>http://podcasts.ox.ac.uk/people/giovanni-paoloni</t>
  </si>
  <si>
    <t>http://podcasts.ox.ac.uk/people/giles-bergel</t>
  </si>
  <si>
    <t>http://podcasts.ox.ac.uk/people/gil-mcvean</t>
  </si>
  <si>
    <t>http://podcasts.ox.ac.uk/people/geri-della-rocca-de-candal</t>
  </si>
  <si>
    <t>http://podcasts.ox.ac.uk/people/gary-webb</t>
  </si>
  <si>
    <t>http://podcasts.ox.ac.uk/people/garret-cotter</t>
  </si>
  <si>
    <t>http://podcasts.ox.ac.uk/people/gabriele-balbi</t>
  </si>
  <si>
    <t>http://podcasts.ox.ac.uk/people/eric-sidebottom</t>
  </si>
  <si>
    <t>http://podcasts.ox.ac.uk/people/emma-smith</t>
  </si>
  <si>
    <t>http://podcasts.ox.ac.uk/people/emma-bolan</t>
  </si>
  <si>
    <t>http://podcasts.ox.ac.uk/people/elzbieta-banyte</t>
  </si>
  <si>
    <t>http://podcasts.ox.ac.uk/people/elliott-webb</t>
  </si>
  <si>
    <t>http://podcasts.ox.ac.uk/people/eleanor-stride</t>
  </si>
  <si>
    <t>http://podcasts.ox.ac.uk/people/edward-imrie</t>
  </si>
  <si>
    <t>http://podcasts.ox.ac.uk/people/dylan-townley</t>
  </si>
  <si>
    <t>http://podcasts.ox.ac.uk/people/dominic-obrien</t>
  </si>
  <si>
    <t>http://podcasts.ox.ac.uk/people/dirk-obbink</t>
  </si>
  <si>
    <t>http://podcasts.ox.ac.uk/people/dianne-newbury</t>
  </si>
  <si>
    <t>http://podcasts.ox.ac.uk/people/david-wark</t>
  </si>
  <si>
    <t>http://podcasts.ox.ac.uk/people/david-wallace</t>
  </si>
  <si>
    <t>http://podcasts.ox.ac.uk/people/david-pyle</t>
  </si>
  <si>
    <t>http://podcasts.ox.ac.uk/people/david-owen</t>
  </si>
  <si>
    <t>http://podcasts.ox.ac.uk/people/david-helliwell</t>
  </si>
  <si>
    <t>http://podcasts.ox.ac.uk/people/david-clifton</t>
  </si>
  <si>
    <t>http://podcasts.ox.ac.uk/people/dana-josephson</t>
  </si>
  <si>
    <t>http://podcasts.ox.ac.uk/people/dagan-wells</t>
  </si>
  <si>
    <t>http://podcasts.ox.ac.uk/people/d-r-thorpe</t>
  </si>
  <si>
    <t>http://podcasts.ox.ac.uk/people/cristina-dondi</t>
  </si>
  <si>
    <t>http://podcasts.ox.ac.uk/people/conrad-keating</t>
  </si>
  <si>
    <t>http://podcasts.ox.ac.uk/people/clive-hurst</t>
  </si>
  <si>
    <t>http://podcasts.ox.ac.uk/people/clem-brohier</t>
  </si>
  <si>
    <t>http://podcasts.ox.ac.uk/people/clarence-yapp</t>
  </si>
  <si>
    <t>http://podcasts.ox.ac.uk/people/christopher-james-harvey</t>
  </si>
  <si>
    <t>http://podcasts.ox.ac.uk/people/christopher-james-harvey-0</t>
  </si>
  <si>
    <t>http://podcasts.ox.ac.uk/people/christina-dondi</t>
  </si>
  <si>
    <t>http://podcasts.ox.ac.uk/people/christian-yates</t>
  </si>
  <si>
    <t>http://podcasts.ox.ac.uk/people/chris-rennick</t>
  </si>
  <si>
    <t>http://podcasts.ox.ac.uk/people/chris-patten</t>
  </si>
  <si>
    <t>http://podcasts.ox.ac.uk/people/chris-lintott</t>
  </si>
  <si>
    <t>http://podcasts.ox.ac.uk/people/charles-spence</t>
  </si>
  <si>
    <t>http://podcasts.ox.ac.uk/people/catherine-green</t>
  </si>
  <si>
    <t>http://podcasts.ox.ac.uk/people/carolyne-larrington</t>
  </si>
  <si>
    <t>http://podcasts.ox.ac.uk/people/carmen-del-camino</t>
  </si>
  <si>
    <t>http://podcasts.ox.ac.uk/people/bruce-winney</t>
  </si>
  <si>
    <t>http://podcasts.ox.ac.uk/people/brianna-heazlewood</t>
  </si>
  <si>
    <t>http://podcasts.ox.ac.uk/people/brian-sewell</t>
  </si>
  <si>
    <t>http://podcasts.ox.ac.uk/people/bethany-white</t>
  </si>
  <si>
    <t>http://podcasts.ox.ac.uk/people/bernard-donoughue</t>
  </si>
  <si>
    <t>http://podcasts.ox.ac.uk/people/ben-sheldon</t>
  </si>
  <si>
    <t>http://podcasts.ox.ac.uk/people/bart-van-es</t>
  </si>
  <si>
    <t>http://podcasts.ox.ac.uk/people/barry-smith</t>
  </si>
  <si>
    <t>http://podcasts.ox.ac.uk/people/barbel-gorcke</t>
  </si>
  <si>
    <t>http://podcasts.ox.ac.uk/people/archie-cornish</t>
  </si>
  <si>
    <t>http://podcasts.ox.ac.uk/people/anonymous</t>
  </si>
  <si>
    <t>http://podcasts.ox.ac.uk/people/annette-fayet</t>
  </si>
  <si>
    <t>http://podcasts.ox.ac.uk/people/anna-michell</t>
  </si>
  <si>
    <t>http://podcasts.ox.ac.uk/people/anna-machin</t>
  </si>
  <si>
    <t>http://podcasts.ox.ac.uk/people/anna-caughey</t>
  </si>
  <si>
    <t>http://podcasts.ox.ac.uk/people/angeliki-mousiou</t>
  </si>
  <si>
    <t>http://podcasts.ox.ac.uk/people/andrew-zisserman</t>
  </si>
  <si>
    <t>http://podcasts.ox.ac.uk/people/andrew-smith</t>
  </si>
  <si>
    <t>http://podcasts.ox.ac.uk/people/andrew-robinson</t>
  </si>
  <si>
    <t>http://podcasts.ox.ac.uk/people/andrew-ponzen</t>
  </si>
  <si>
    <t>http://podcasts.ox.ac.uk/people/andrew-honey</t>
  </si>
  <si>
    <t>http://podcasts.ox.ac.uk/people/andrew-green</t>
  </si>
  <si>
    <t>http://podcasts.ox.ac.uk/people/andrew-dunning</t>
  </si>
  <si>
    <t>http://podcasts.ox.ac.uk/people/allison-daley</t>
  </si>
  <si>
    <t>http://podcasts.ox.ac.uk/people/alistair-miles</t>
  </si>
  <si>
    <t>http://podcasts.ox.ac.uk/people/alison-moulds</t>
  </si>
  <si>
    <t>http://podcasts.ox.ac.uk/people/alex-rogers</t>
  </si>
  <si>
    <t>http://podcasts.ox.ac.uk/people/alex-halliday</t>
  </si>
  <si>
    <t>http://podcasts.ox.ac.uk/people/alasdair-watson</t>
  </si>
  <si>
    <t>http://podcasts.ox.ac.uk/people/alan-coates</t>
  </si>
  <si>
    <t>http://podcasts.ox.ac.uk/people/alan-barr</t>
  </si>
  <si>
    <t>http://podcasts.ox.ac.uk/people/alain-goriely</t>
  </si>
  <si>
    <t>http://podcasts.ox.ac.uk/people/adrian-gregory</t>
  </si>
  <si>
    <t>http://podcasts.ox.ac.uk/people</t>
  </si>
  <si>
    <t>http://podcasts.ox.ac.uk/parable-solicitor-and-poet</t>
  </si>
  <si>
    <t>http://podcasts.ox.ac.uk/painted-numbers-decoding-ferdinand-bauers-flora-graeca-colour-code</t>
  </si>
  <si>
    <t>http://podcasts.ox.ac.uk/oxford-medical-firsts-celebrating-800-years-oxford-medicine</t>
  </si>
  <si>
    <t>http://podcasts.ox.ac.uk/oxford-figures-800-years-mathematical-sciences</t>
  </si>
  <si>
    <t>http://podcasts.ox.ac.uk/origins-part-3-origins-human-life</t>
  </si>
  <si>
    <t>http://podcasts.ox.ac.uk/origins-part-2-origins-earth-and-solar-system</t>
  </si>
  <si>
    <t>http://podcasts.ox.ac.uk/origins-part-1-origins-universe</t>
  </si>
  <si>
    <t>http://podcasts.ox.ac.uk/origins-complete-episode</t>
  </si>
  <si>
    <t>http://podcasts.ox.ac.uk/operationalising-empathy-refugee-camp-design</t>
  </si>
  <si>
    <t>http://podcasts.ox.ac.uk/open</t>
  </si>
  <si>
    <t>http://podcasts.ox.ac.uk/once-and-future-arthurs-arthurian-literature-children</t>
  </si>
  <si>
    <t>http://podcasts.ox.ac.uk/new-sappho-and-new-libraries</t>
  </si>
  <si>
    <t>http://podcasts.ox.ac.uk/naming-names-underwriting-patronage-tonson-s-c-sar-1712</t>
  </si>
  <si>
    <t>http://podcasts.ox.ac.uk/my-bacon-sandwich-really-going-kill-me</t>
  </si>
  <si>
    <t>http://podcasts.ox.ac.uk/musical-notation</t>
  </si>
  <si>
    <t>http://podcasts.ox.ac.uk/much-adoe-about-nothing-0</t>
  </si>
  <si>
    <t>http://podcasts.ox.ac.uk/mr-douce-steps-nursery-and-lingers</t>
  </si>
  <si>
    <t>http://podcasts.ox.ac.uk/modelos-cursivos-y-aprendizaje-de-la-escritura-en-la-corona-de-castilla-en-el-siglo-xv</t>
  </si>
  <si>
    <t>http://podcasts.ox.ac.uk/missionaries-and-religious-print-culture-canada</t>
  </si>
  <si>
    <t>http://podcasts.ox.ac.uk/mind-gap-omission-negation-and-final-revelation-horrible-nothingness</t>
  </si>
  <si>
    <t>http://podcasts.ox.ac.uk/midsommer-nights-dreame-0</t>
  </si>
  <si>
    <t>http://podcasts.ox.ac.uk/michael-callaghan-remembers-his-father-jim-callaghan</t>
  </si>
  <si>
    <t>http://podcasts.ox.ac.uk/merry-wiues-windsor</t>
  </si>
  <si>
    <t>http://podcasts.ox.ac.uk/merchant-venice-1</t>
  </si>
  <si>
    <t>http://podcasts.ox.ac.uk/memorialising-shakespeare-first-folio-and-other-elegies</t>
  </si>
  <si>
    <t>http://podcasts.ox.ac.uk/medical-science-needs-you-human-clinical-trials</t>
  </si>
  <si>
    <t>http://podcasts.ox.ac.uk/measvre-measure-0</t>
  </si>
  <si>
    <t>http://podcasts.ox.ac.uk/meaning-1914</t>
  </si>
  <si>
    <t>http://podcasts.ox.ac.uk/matters-scale-part-3-nanomedicine</t>
  </si>
  <si>
    <t>http://podcasts.ox.ac.uk/matters-scale-part-2-biology-and-problem-scale</t>
  </si>
  <si>
    <t>http://podcasts.ox.ac.uk/matters-scale-part-1-extremes-scale</t>
  </si>
  <si>
    <t>http://podcasts.ox.ac.uk/matters-scale-complete-episode</t>
  </si>
  <si>
    <t>http://podcasts.ox.ac.uk/masterclass-medingen-manuscripts-introduction</t>
  </si>
  <si>
    <t>http://podcasts.ox.ac.uk/marks-canvas-stone-wood-and-paper-genius-bodleian-portrait-collection</t>
  </si>
  <si>
    <t>http://podcasts.ox.ac.uk/margaret-jay-baroness-jay-paddington-remembers-her-father-jim-callaghan</t>
  </si>
  <si>
    <t>http://podcasts.ox.ac.uk/marconis-early-latin-projects-over-south-atlantic</t>
  </si>
  <si>
    <t>http://podcasts.ox.ac.uk/marconi-and-broadcasting-option-annual-byrne-bussey-marconi-lecture</t>
  </si>
  <si>
    <t>http://podcasts.ox.ac.uk/malone-s-chronologizing-aubrey-s-lives-putt-writing-tumultuarily</t>
  </si>
  <si>
    <t>http://podcasts.ox.ac.uk/maladies-and-mice-pre-clinical-vaccine-development</t>
  </si>
  <si>
    <t>http://podcasts.ox.ac.uk/magic-shakespeare</t>
  </si>
  <si>
    <t>http://podcasts.ox.ac.uk/love-hate-relationship-impact-historical-philhellenism-germany-s-view-greek-crisis</t>
  </si>
  <si>
    <t>http://podcasts.ox.ac.uk/loues-labours-lost</t>
  </si>
  <si>
    <t>http://podcasts.ox.ac.uk/lord-owen-remembers-jim-callaghan</t>
  </si>
  <si>
    <t>http://podcasts.ox.ac.uk/lord-nuffields-legacy-oxford</t>
  </si>
  <si>
    <t>http://podcasts.ox.ac.uk/lord-morgan-remembers-jim-callaghan</t>
  </si>
  <si>
    <t>http://podcasts.ox.ac.uk/lord-donoughue-remembers-jim-callaghan</t>
  </si>
  <si>
    <t>http://podcasts.ox.ac.uk/lives-harold-macmillan-and-roy-jenkins</t>
  </si>
  <si>
    <t>http://podcasts.ox.ac.uk/lists</t>
  </si>
  <si>
    <t>http://podcasts.ox.ac.uk/light-part-3-how-does-sunlight-damage-dna</t>
  </si>
  <si>
    <t>http://podcasts.ox.ac.uk/light-part-2-harnessing-single-photon</t>
  </si>
  <si>
    <t>http://podcasts.ox.ac.uk/light-part-1-connecting-internet-through-your-lights</t>
  </si>
  <si>
    <t>http://podcasts.ox.ac.uk/life-tymon-athens</t>
  </si>
  <si>
    <t>http://podcasts.ox.ac.uk/life-henry-fift-0</t>
  </si>
  <si>
    <t>http://podcasts.ox.ac.uk/life-death-and-astrology-shakespeares-england</t>
  </si>
  <si>
    <t>http://podcasts.ox.ac.uk/life-and-death-king-richard-second-0</t>
  </si>
  <si>
    <t>http://podcasts.ox.ac.uk/life-and-death-king-iohn-0</t>
  </si>
  <si>
    <t>http://podcasts.ox.ac.uk/learning-part-3-learning-nature</t>
  </si>
  <si>
    <t>http://podcasts.ox.ac.uk/learning-part-2-stimulating-learning</t>
  </si>
  <si>
    <t>http://podcasts.ox.ac.uk/learning-part-1-sleep-success</t>
  </si>
  <si>
    <t>http://podcasts.ox.ac.uk/leadership-and-embedding-culture-innovation-university-manchester</t>
  </si>
  <si>
    <t>http://podcasts.ox.ac.uk/launch-15th-century-booktrade</t>
  </si>
  <si>
    <t>http://podcasts.ox.ac.uk/language-shakespeare</t>
  </si>
  <si>
    <t>http://podcasts.ox.ac.uk/land-sea-and-air-part-3-what-happens-when-we-fly</t>
  </si>
  <si>
    <t>http://podcasts.ox.ac.uk/land-sea-and-air-part-2-state-oceans</t>
  </si>
  <si>
    <t>http://podcasts.ox.ac.uk/land-sea-and-air-part-1-how-mountains-are-made</t>
  </si>
  <si>
    <t>http://podcasts.ox.ac.uk/lamentable-tragedy-titus-andronicus-0</t>
  </si>
  <si>
    <t>http://podcasts.ox.ac.uk/kinship-and-post-war-trauma-re-imagining-asia-minor-catastrophe-times-crisis-dimosthenis</t>
  </si>
  <si>
    <t>http://podcasts.ox.ac.uk/killers-part-3-mental-illness-and-violence</t>
  </si>
  <si>
    <t>http://podcasts.ox.ac.uk/killers-part-2-keeping-water-flowing-smartphones</t>
  </si>
  <si>
    <t>http://podcasts.ox.ac.uk/killers-part-1-mosquito-genomes-and-malaria-control</t>
  </si>
  <si>
    <t>http://podcasts.ox.ac.uk/jet-plight</t>
  </si>
  <si>
    <t>http://podcasts.ox.ac.uk/jane-austens-manuscripts-explored</t>
  </si>
  <si>
    <t>http://podcasts.ox.ac.uk/iraq-recoded-durable-skills-education-and-livelihoods-through-innovation-and-technology</t>
  </si>
  <si>
    <t>http://podcasts.ox.ac.uk/introduction-unskilled-scribe</t>
  </si>
  <si>
    <t>http://podcasts.ox.ac.uk/innovators-or-amateurs-role-do-it-yourself-aid</t>
  </si>
  <si>
    <t>http://podcasts.ox.ac.uk/incunable-traces</t>
  </si>
  <si>
    <t>http://podcasts.ox.ac.uk/impact-design-humanitarian-action-examples-design-without-borders-projects</t>
  </si>
  <si>
    <t>http://podcasts.ox.ac.uk/image-matching-printed-images-bodleian-collections</t>
  </si>
  <si>
    <t>http://podcasts.ox.ac.uk/howling-kleftika-re-writing-beats-post-december-youth-subcultures</t>
  </si>
  <si>
    <t>http://podcasts.ox.ac.uk/how-make-your-own-eyeglasses-about-one-pound-oxford-technology-created-benefit-developing</t>
  </si>
  <si>
    <t>http://podcasts.ox.ac.uk/how-do-you-make-reliable-weather-forecast</t>
  </si>
  <si>
    <t>http://podcasts.ox.ac.uk/how-clean-clean-room-human-vaccine-manufacture</t>
  </si>
  <si>
    <t>http://podcasts.ox.ac.uk/hobbit-bodleian-world-book-day-2010</t>
  </si>
  <si>
    <t>http://podcasts.ox.ac.uk/hidden-worlds-part-3-virtual-universe</t>
  </si>
  <si>
    <t>http://podcasts.ox.ac.uk/hidden-worlds-part-2-robert-robinsons-chemical-box</t>
  </si>
  <si>
    <t>http://podcasts.ox.ac.uk/hidden-worlds-part-1-parallel-worlds</t>
  </si>
  <si>
    <t>http://podcasts.ox.ac.uk/hands-turned-stone-some-unconventional-attempts-inscriptional-lettering</t>
  </si>
  <si>
    <t>http://podcasts.ox.ac.uk/greek-drama-role-heritage-spectacle-creation-during-greek-economic-crisis</t>
  </si>
  <si>
    <t>http://podcasts.ox.ac.uk/give-us-hand</t>
  </si>
  <si>
    <t>http://podcasts.ox.ac.uk/give-peas-chance</t>
  </si>
  <si>
    <t>http://podcasts.ox.ac.uk/future-research-libraries</t>
  </si>
  <si>
    <t>http://podcasts.ox.ac.uk/four-centuries-chinese-book-collecting</t>
  </si>
  <si>
    <t>http://podcasts.ox.ac.uk/first-part-henry-sixt</t>
  </si>
  <si>
    <t>http://podcasts.ox.ac.uk/first-part-henry-fourth-life-and-death-henry-sirnamed-hot-spvrre-0</t>
  </si>
  <si>
    <t>http://podcasts.ox.ac.uk/far-right-blogging-and-migration-discourses-and-aesthetics</t>
  </si>
  <si>
    <t>http://podcasts.ox.ac.uk/famous-history-life-king-henry-eight</t>
  </si>
  <si>
    <t>http://podcasts.ox.ac.uk/explosions-part-3-health-and-big-data</t>
  </si>
  <si>
    <t>http://podcasts.ox.ac.uk/explosions-part-2-origin-animal-diversity</t>
  </si>
  <si>
    <t>http://podcasts.ox.ac.uk/explosions-part-1-oppenheimer-father-atomic-bomb</t>
  </si>
  <si>
    <t>http://podcasts.ox.ac.uk/experiences-threefold-humanitarian-innovation-approach</t>
  </si>
  <si>
    <t>http://podcasts.ox.ac.uk/evidence-based-decision-making-collection-management</t>
  </si>
  <si>
    <t>http://podcasts.ox.ac.uk/everyday-death-shakespeares-england</t>
  </si>
  <si>
    <t>http://podcasts.ox.ac.uk/ethics-monetary-incentives-refugee-repatriation</t>
  </si>
  <si>
    <t>http://podcasts.ox.ac.uk/ethics-driver-humanitarian-innovations</t>
  </si>
  <si>
    <t>http://podcasts.ox.ac.uk/engraved-throughout-pines-horace-1733-bibliographical-object</t>
  </si>
  <si>
    <t>http://podcasts.ox.ac.uk/energy-displaced-part-two</t>
  </si>
  <si>
    <t>http://podcasts.ox.ac.uk/energy-displaced-part-three</t>
  </si>
  <si>
    <t>http://podcasts.ox.ac.uk/energy-displaced-part-one</t>
  </si>
  <si>
    <t>http://podcasts.ox.ac.uk/embodying-song-early-modern-england</t>
  </si>
  <si>
    <t>http://podcasts.ox.ac.uk/eloquence-vault-mieulx-que-force</t>
  </si>
  <si>
    <t>http://podcasts.ox.ac.uk/elite-folktales-exquisite-sixteenth-century-persian-illustrated-manuscript-bodleian-0</t>
  </si>
  <si>
    <t>http://podcasts.ox.ac.uk/elementary-cursive-handwriting-english-and-scottish-charters-1150-1250</t>
  </si>
  <si>
    <t>http://podcasts.ox.ac.uk/duchess-malfi</t>
  </si>
  <si>
    <t>http://podcasts.ox.ac.uk/duchess-malfi-john-webster</t>
  </si>
  <si>
    <t>http://podcasts.ox.ac.uk/dr-lawrence-goldman-introduces-commemoration-jim-callaghan-remembered</t>
  </si>
  <si>
    <t>http://podcasts.ox.ac.uk/dr-faustus-christopher-marlowe</t>
  </si>
  <si>
    <t>http://podcasts.ox.ac.uk/donne-death</t>
  </si>
  <si>
    <t>http://podcasts.ox.ac.uk/distinguishing-marks-genius</t>
  </si>
  <si>
    <t>http://podcasts.ox.ac.uk/dickens-railways</t>
  </si>
  <si>
    <t>http://podcasts.ox.ac.uk/developing-data-humanitarian-protection-part-two</t>
  </si>
  <si>
    <t>http://podcasts.ox.ac.uk/youve-got-nerve</t>
  </si>
  <si>
    <t>http://podcasts.ox.ac.uk/you-it-1</t>
  </si>
  <si>
    <t>http://podcasts.ox.ac.uk/xu-bing-kind-artist-i-am-0</t>
  </si>
  <si>
    <t>http://podcasts.ox.ac.uk/writing-hobbit-perilous-quest</t>
  </si>
  <si>
    <t>http://podcasts.ox.ac.uk/women-oxfords-history-rose-potter-clarributt</t>
  </si>
  <si>
    <t>http://podcasts.ox.ac.uk/women-oxfords-history-maria-czaplicka</t>
  </si>
  <si>
    <t>http://podcasts.ox.ac.uk/women-oxfords-history-kofoworola-moore</t>
  </si>
  <si>
    <t>http://podcasts.ox.ac.uk/women-oxfords-history-ida-busbridge</t>
  </si>
  <si>
    <t>http://podcasts.ox.ac.uk/women-oxfords-history-elizabeth-wordsworth</t>
  </si>
  <si>
    <t>http://podcasts.ox.ac.uk/women-oxfords-history-c-violet-butler</t>
  </si>
  <si>
    <t>http://podcasts.ox.ac.uk/wolves-and-winter-old-norse-myths-and-childrens-literature</t>
  </si>
  <si>
    <t>http://podcasts.ox.ac.uk/witch-edmonton</t>
  </si>
  <si>
    <t>http://podcasts.ox.ac.uk/wireless-communications-during-titanic-disaster</t>
  </si>
  <si>
    <t>http://podcasts.ox.ac.uk/winters-tale-0</t>
  </si>
  <si>
    <t>http://podcasts.ox.ac.uk/why-vaccinate-history-and-science-vaccination</t>
  </si>
  <si>
    <t>http://podcasts.ox.ac.uk/which-side-are-you-historical-divisions-identity-re-inventions-during-greek-crisis</t>
  </si>
  <si>
    <t>http://podcasts.ox.ac.uk/what-makes-you-tick</t>
  </si>
  <si>
    <t>http://podcasts.ox.ac.uk/watsons-jane-austen-practising</t>
  </si>
  <si>
    <t>http://podcasts.ox.ac.uk/venus-and-adonis</t>
  </si>
  <si>
    <t>http://podcasts.ox.ac.uk/units/faculty-english-language-and-literature</t>
  </si>
  <si>
    <t>http://podcasts.ox.ac.uk/units/department-politics-and-international-relations-dpir</t>
  </si>
  <si>
    <t>http://podcasts.ox.ac.uk/units/department-engineering-science</t>
  </si>
  <si>
    <t>http://podcasts.ox.ac.uk/units/department-continuing-education</t>
  </si>
  <si>
    <t>http://podcasts.ox.ac.uk/units</t>
  </si>
  <si>
    <t>http://podcasts.ox.ac.uk/underwater-volcano-disaster</t>
  </si>
  <si>
    <t>http://podcasts.ox.ac.uk/understanding-shakespeare</t>
  </si>
  <si>
    <t>http://podcasts.ox.ac.uk/two-gentlemen-verona</t>
  </si>
  <si>
    <t>http://podcasts.ox.ac.uk/two-gentlemen-verona-view-director</t>
  </si>
  <si>
    <t>http://podcasts.ox.ac.uk/twelfe-night-or-what-you-will-0</t>
  </si>
  <si>
    <t>http://podcasts.ox.ac.uk/true-colours-natural-history-louis-renard-s-poissons-1719</t>
  </si>
  <si>
    <t>http://podcasts.ox.ac.uk/tragedy-richard-third-landing-earle-richmond-and-battell-bosworth-field-0</t>
  </si>
  <si>
    <t>http://podcasts.ox.ac.uk/tragedy-coriolanus</t>
  </si>
  <si>
    <t>http://podcasts.ox.ac.uk/tragedie-troylus-and-cressida</t>
  </si>
  <si>
    <t>http://podcasts.ox.ac.uk/tragedie-romeo-and-ivliet</t>
  </si>
  <si>
    <t>http://podcasts.ox.ac.uk/tragedie-othello-moore-venice-0</t>
  </si>
  <si>
    <t>http://podcasts.ox.ac.uk/tragedie-macbeth-0</t>
  </si>
  <si>
    <t>http://podcasts.ox.ac.uk/tragedie-king-lear-0</t>
  </si>
  <si>
    <t>http://podcasts.ox.ac.uk/tragedie-ivlivs-caesar</t>
  </si>
  <si>
    <t>http://podcasts.ox.ac.uk/tragedie-hamlet-prince-denmarke-0</t>
  </si>
  <si>
    <t>http://podcasts.ox.ac.uk/tragedie-cymbeline</t>
  </si>
  <si>
    <t>http://podcasts.ox.ac.uk/tragedie-anthonie-and-cleopatra-0</t>
  </si>
  <si>
    <t>http://podcasts.ox.ac.uk/trade-printed-books-ingenious-innovation-changed-western-world</t>
  </si>
  <si>
    <t>http://podcasts.ox.ac.uk/towards-absolute-zero-low-temperature-journey</t>
  </si>
  <si>
    <t>http://podcasts.ox.ac.uk/tis-pity-shes-whore-john-ford</t>
  </si>
  <si>
    <t>http://podcasts.ox.ac.uk/time-space-and-narrative-multiplicity-politics-graphic-novel-aivali</t>
  </si>
  <si>
    <t>http://podcasts.ox.ac.uk/third-part-henry-sixt-death-duke-yorke</t>
  </si>
  <si>
    <t>http://podcasts.ox.ac.uk/theres-no-place-home-part-2-people-british-isles</t>
  </si>
  <si>
    <t>http://podcasts.ox.ac.uk/theres-no-place-home-part-1-wytham-woods</t>
  </si>
  <si>
    <t>http://podcasts.ox.ac.uk/tempest-you-am-i-patient-log-man</t>
  </si>
  <si>
    <t>http://podcasts.ox.ac.uk/tempest-prospero</t>
  </si>
  <si>
    <t>http://podcasts.ox.ac.uk/tempest-our-revels-now-are-ended</t>
  </si>
  <si>
    <t>http://podcasts.ox.ac.uk/tempest-our-revels-now-are-ended-conveying-shakespeares-meaning</t>
  </si>
  <si>
    <t>http://podcasts.ox.ac.uk/tempest-our-revels-now-are-ended-bringing-scene-life</t>
  </si>
  <si>
    <t>http://podcasts.ox.ac.uk/tempest-direction-and-interpretation</t>
  </si>
  <si>
    <t>http://podcasts.ox.ac.uk/tempest-0</t>
  </si>
  <si>
    <t>http://podcasts.ox.ac.uk/teaching-shakespeare-schools</t>
  </si>
  <si>
    <t>http://podcasts.ox.ac.uk/taming-shrew-1</t>
  </si>
  <si>
    <t>http://podcasts.ox.ac.uk/tamer-tamd-john-fletcher</t>
  </si>
  <si>
    <t>http://podcasts.ox.ac.uk/stoicism-and-its-legacy</t>
  </si>
  <si>
    <t>http://podcasts.ox.ac.uk/state-archives-uk-and-challenges-ahead</t>
  </si>
  <si>
    <t>http://podcasts.ox.ac.uk/spin-around-brain</t>
  </si>
  <si>
    <t>http://podcasts.ox.ac.uk/spanish-tragedy-thomas-kyd</t>
  </si>
  <si>
    <t>http://podcasts.ox.ac.uk/spanish-tragedie</t>
  </si>
  <si>
    <t>http://podcasts.ox.ac.uk/smyrna-your-pocket-history-emotion-and-drama-refugees</t>
  </si>
  <si>
    <t>http://podcasts.ox.ac.uk/singular-multiples-comprehending-general-evening-post-1754-86</t>
  </si>
  <si>
    <t>http://podcasts.ox.ac.uk/shoemakers-holiday</t>
  </si>
  <si>
    <t>http://podcasts.ox.ac.uk/shoemakers-holiday-thomas-dekker</t>
  </si>
  <si>
    <t>http://podcasts.ox.ac.uk/shedding-light-situation</t>
  </si>
  <si>
    <t>http://podcasts.ox.ac.uk/shakespeare-and-victorians</t>
  </si>
  <si>
    <t>http://podcasts.ox.ac.uk/shakespeare-and-stage</t>
  </si>
  <si>
    <t>http://podcasts.ox.ac.uk/shakespeare-and-medieval-romance</t>
  </si>
  <si>
    <t>http://podcasts.ox.ac.uk/series/zaharoff-lecture</t>
  </si>
  <si>
    <t>http://podcasts.ox.ac.uk/series/women-oxfords-history</t>
  </si>
  <si>
    <t>http://podcasts.ox.ac.uk/series/vaccines-concept-clinic-oxford-sparks</t>
  </si>
  <si>
    <t>http://podcasts.ox.ac.uk/series/teaching-transgress</t>
  </si>
  <si>
    <t>http://podcasts.ox.ac.uk/series/staging-shakespeare</t>
  </si>
  <si>
    <t>http://podcasts.ox.ac.uk/series/st-edmund-hall-research-expo-2015-teddy-talks</t>
  </si>
  <si>
    <t>http://podcasts.ox.ac.uk/series/shakespeares-first-folio</t>
  </si>
  <si>
    <t>http://podcasts.ox.ac.uk/series/renegotiations-history-light-greek-crisis</t>
  </si>
  <si>
    <t>http://podcasts.ox.ac.uk/series/protecting-past-archaeology-conservation-and-tourism-north-jordan</t>
  </si>
  <si>
    <t>http://podcasts.ox.ac.uk/series/poetry-simon-armitage</t>
  </si>
  <si>
    <t>http://podcasts.ox.ac.uk/series/philanthropy</t>
  </si>
  <si>
    <t>http://podcasts.ox.ac.uk/series/oxford-sparks-bringing-science-life</t>
  </si>
  <si>
    <t>http://podcasts.ox.ac.uk/series/openness-oxford</t>
  </si>
  <si>
    <t>http://podcasts.ox.ac.uk/series/not-shakespeare-elizabethan-and-jacobean-popular-theatre</t>
  </si>
  <si>
    <t>http://podcasts.ox.ac.uk/series/new-madhyamaka</t>
  </si>
  <si>
    <t>http://podcasts.ox.ac.uk/series/many-lives-benjamin-disraeli</t>
  </si>
  <si>
    <t>http://podcasts.ox.ac.uk/series/corpus-not-canon</t>
  </si>
  <si>
    <t>http://podcasts.ox.ac.uk/series/children-and-youth-changing-world</t>
  </si>
  <si>
    <t>http://podcasts.ox.ac.uk/series/chemistry-future-clean-energy</t>
  </si>
  <si>
    <t>http://podcasts.ox.ac.uk/series/bodleian-libraries-bodcasts</t>
  </si>
  <si>
    <t>http://podcasts.ox.ac.uk/series/big-questions-oxford-sparks</t>
  </si>
  <si>
    <t>http://podcasts.ox.ac.uk/series/art-and-action-intersections-literary-celebrity-and-politics</t>
  </si>
  <si>
    <t>http://podcasts.ox.ac.uk/series</t>
  </si>
  <si>
    <t>http://podcasts.ox.ac.uk/developing-data-humanitarian-protection-part-three</t>
  </si>
  <si>
    <t>http://podcasts.ox.ac.uk/developing-data-humanitarian-protection-part-one</t>
  </si>
  <si>
    <t>http://podcasts.ox.ac.uk/crisis-metamorphosis-history-trauma-and-loss-c-oikonomou-s-kati-tha-ginei-tha-deis-and-d</t>
  </si>
  <si>
    <t>http://podcasts.ox.ac.uk/crisis-and-memory-foreign-stage-bilingual-abandon-citizens</t>
  </si>
  <si>
    <t>http://podcasts.ox.ac.uk/copyright</t>
  </si>
  <si>
    <t>http://podcasts.ox.ac.uk/contact</t>
  </si>
  <si>
    <t>http://podcasts.ox.ac.uk/conscription-and-conscientious-objection</t>
  </si>
  <si>
    <t>http://podcasts.ox.ac.uk/comedie-errors-0</t>
  </si>
  <si>
    <t>http://podcasts.ox.ac.uk/clues-part-3-picking-apart-genetics-speech-and-language-disorders</t>
  </si>
  <si>
    <t>http://podcasts.ox.ac.uk/clues-part-2-watching-penguins</t>
  </si>
  <si>
    <t>http://podcasts.ox.ac.uk/clues-part-1-predicting-volcanic-eruptions</t>
  </si>
  <si>
    <t>http://podcasts.ox.ac.uk/cistercian-puntuation</t>
  </si>
  <si>
    <t>http://podcasts.ox.ac.uk/chaste-maid-cheapside-thomas-middleton</t>
  </si>
  <si>
    <t>http://podcasts.ox.ac.uk/case-crystal-clarity</t>
  </si>
  <si>
    <t>http://podcasts.ox.ac.uk/canary-coal-mine-could-seabirds-be-warning-signs-our-oceans</t>
  </si>
  <si>
    <t>http://podcasts.ox.ac.uk/can-bubbles-help-cure-cancer</t>
  </si>
  <si>
    <t>http://podcasts.ox.ac.uk/browns-landscapes-twenty-first-century</t>
  </si>
  <si>
    <t>http://podcasts.ox.ac.uk/books-mind-and-community-12th-century-oxford-and-cirencester</t>
  </si>
  <si>
    <t>http://podcasts.ox.ac.uk/bodleian-library-and-scientific-revolution</t>
  </si>
  <si>
    <t>http://podcasts.ox.ac.uk/birth-romance-england</t>
  </si>
  <si>
    <t>http://podcasts.ox.ac.uk/beauty-and-victorians</t>
  </si>
  <si>
    <t>http://podcasts.ox.ac.uk/artificial-intelligence-part-3-understanding-how-we-learn-language</t>
  </si>
  <si>
    <t>http://podcasts.ox.ac.uk/artificial-intelligence-part-2-how-create-machines-learn</t>
  </si>
  <si>
    <t>http://podcasts.ox.ac.uk/artificial-intelligence-part-1-using-artificial-intelligence-spot-patterns</t>
  </si>
  <si>
    <t>http://podcasts.ox.ac.uk/are-exhausts-causing-dementia</t>
  </si>
  <si>
    <t>http://podcasts.ox.ac.uk/arden-feversham</t>
  </si>
  <si>
    <t>http://podcasts.ox.ac.uk/arden-faversham-anon</t>
  </si>
  <si>
    <t>http://podcasts.ox.ac.uk/another-case-heart-trouble</t>
  </si>
  <si>
    <t>http://podcasts.ox.ac.uk/anomalies-part-3-placebos-and-pain</t>
  </si>
  <si>
    <t>http://podcasts.ox.ac.uk/anomalies-part-2-turing-patterns</t>
  </si>
  <si>
    <t>http://podcasts.ox.ac.uk/anomalies-part-1-tinnitus</t>
  </si>
  <si>
    <t>http://podcasts.ox.ac.uk/andrew-smith-mp-pays-tribute-jim-callaghan</t>
  </si>
  <si>
    <t>http://podcasts.ox.ac.uk/alls-well-ends-well</t>
  </si>
  <si>
    <t>http://podcasts.ox.ac.uk/alchemist-ben-jonson</t>
  </si>
  <si>
    <t>http://podcasts.ox.ac.uk/acting-masterclass-pyramus-you-begin-0</t>
  </si>
  <si>
    <t>http://podcasts.ox.ac.uk/acting-masterclass-lend-me-your-ears-0</t>
  </si>
  <si>
    <t>http://podcasts.ox.ac.uk/accessibility</t>
  </si>
  <si>
    <t>http://podcasts.ox.ac.uk/access-all-areas-poetry-and-underworld</t>
  </si>
  <si>
    <t>http://podcasts.ox.ac.uk/abridging-histories-capt-james-cook-and-voyages-reading-1784</t>
  </si>
  <si>
    <t>http://podcasts.ox.ac.uk/about</t>
  </si>
  <si>
    <t>http://podcasts.ox.ac.uk/200-years-fun-and-games</t>
  </si>
  <si>
    <t>http://podcasts.ox.ac.uk/1594-shakespeares-most-important-year</t>
  </si>
  <si>
    <t>http://www.pnpco.com/pn03005.html</t>
  </si>
  <si>
    <t>http://www.pnpco.com/pn02005.html</t>
  </si>
  <si>
    <t>http://www.pnas.org/site/subscriptions/signedin.xhtml</t>
  </si>
  <si>
    <t>http://www.pnas.org/site/subscriptions/rec_num.xhtml</t>
  </si>
  <si>
    <t>http://www.pnas.org/site/subscriptions/rates.xhtml</t>
  </si>
  <si>
    <t>http://www.pnas.org/site/subscriptions/orders.xhtml</t>
  </si>
  <si>
    <t>http://www.pnas.org/site/subscriptions/open-access.xhtml</t>
  </si>
  <si>
    <t>http://www.pnas.org/site/subscriptions/non-member.xhtml</t>
  </si>
  <si>
    <t>http://www.pnas.org/site/subscriptions/non-member-faq.xhtml</t>
  </si>
  <si>
    <t>http://www.pnas.org/site/subscriptions/member.xhtml</t>
  </si>
  <si>
    <t>http://www.pnas.org/site/subscriptions/member-faq.xhtml</t>
  </si>
  <si>
    <t>http://www.pnas.org/site/subscriptions/institutional.xhtml</t>
  </si>
  <si>
    <t>http://www.pnas.org/site/subscriptions/institutional-faq.xhtml</t>
  </si>
  <si>
    <t>http://www.pnas.org/site/subscriptions/index.xhtml</t>
  </si>
  <si>
    <t>http://www.pnas.org/site/podcasts/podcasts.xhtml</t>
  </si>
  <si>
    <t>http://www.pnas.org/site/podcasts/podcast_archive.xhtml</t>
  </si>
  <si>
    <t>http://www.pnas.org/site/misc/terms.xhtml</t>
  </si>
  <si>
    <t>http://www.pnas.org/site/misc/sitemap.xhtml</t>
  </si>
  <si>
    <t>http://www.pnas.org/site/misc/pnas_portals.xhtml</t>
  </si>
  <si>
    <t>http://www.pnas.org/site/misc/masthead.xhtml</t>
  </si>
  <si>
    <t>http://www.pnas.org/site/misc/form.xhtml</t>
  </si>
  <si>
    <t>http://www.pnas.org/site/misc/cozzarelliprize.xhtml</t>
  </si>
  <si>
    <t>http://www.pnas.org/site/misc/contact.xhtml</t>
  </si>
  <si>
    <t>http://www.pnas.org/site/misc/collectedpapers.xhtml</t>
  </si>
  <si>
    <t>http://www.pnas.org/site/misc/PNASalerts.xhtml</t>
  </si>
  <si>
    <t>http://www.pnas.org/site/media/videolibrary.xhtml</t>
  </si>
  <si>
    <t>http://www.pnas.org/site/media/news.xhtml</t>
  </si>
  <si>
    <t>http://www.pnas.org/site/media/journalist.xhtml</t>
  </si>
  <si>
    <t>http://www.pnas.org/site/media/imagegallery.xhtml</t>
  </si>
  <si>
    <t>http://www.pnas.org/site/media/current.xhtml</t>
  </si>
  <si>
    <t>http://www.pnas.org/site/media/Featured_Image_farming.xhtml</t>
  </si>
  <si>
    <t>http://www.pnas.org/site/highlights/highlights.xhtml</t>
  </si>
  <si>
    <t>http://www.pnas.org/site/authors/index.xhtml</t>
  </si>
  <si>
    <t>http://www.pnas.org/site/aboutpnas/special.xhtml</t>
  </si>
  <si>
    <t>http://www.pnas.org/site/aboutpnas/rss.xhtml</t>
  </si>
  <si>
    <t>http://www.pnas.org/site/aboutpnas/index.xhtml</t>
  </si>
  <si>
    <t>http://www.pnas.org/site/aboutpnas/colloquia.xhtml</t>
  </si>
  <si>
    <t>http://www.pnas.org/site/aboutpnas/authorfaq.xhtml</t>
  </si>
  <si>
    <t>http://www.pnas.org/search</t>
  </si>
  <si>
    <t>http://www.pnas.org/reports/most-read</t>
  </si>
  <si>
    <t>http://www.pnas.org/reports/most-cited</t>
  </si>
  <si>
    <t>http://www.pnas.org/multimedia</t>
  </si>
  <si>
    <t>http://www.pnas.org/lookup/doi/10.1073/pnas.1616640113</t>
  </si>
  <si>
    <t>http://www.pnas.org/lookup/doi/10.1073/pnas.1616536113</t>
  </si>
  <si>
    <t>http://www.pnas.org/lookup/doi/10.1073/pnas.1616271113</t>
  </si>
  <si>
    <t>http://www.pnas.org/lookup/doi/10.1073/pnas.1614681113</t>
  </si>
  <si>
    <t>http://www.pnas.org/lookup/doi/10.1073/pnas.1612838113</t>
  </si>
  <si>
    <t>http://www.pnas.org/lookup/doi/10.1073/pnas.1612262113</t>
  </si>
  <si>
    <t>http://www.pnas.org/lookup/doi/10.1073/pnas.1608421113</t>
  </si>
  <si>
    <t>http://www.pnas.org/lookup/doi/10.1073/pnas.1606378113</t>
  </si>
  <si>
    <t>http://www.pnas.org/lookup/doi/10.1073/pnas.1604938113</t>
  </si>
  <si>
    <t>http://www.pnas.org/help/search_help.dtl</t>
  </si>
  <si>
    <t>http://www.pnas.org/feedback</t>
  </si>
  <si>
    <t>http://www.pnas.org/content/early/recent</t>
  </si>
  <si>
    <t>http://www.pnas.org/content/early/2016/12/01/1614417113</t>
  </si>
  <si>
    <t>http://www.pnas.org/content/early/2016/12/01/1604982113</t>
  </si>
  <si>
    <t>http://www.pnas.org/content/early/2016/11/30/1614347113</t>
  </si>
  <si>
    <t>http://www.pnas.org/content/early/2016/11/30/1613446113</t>
  </si>
  <si>
    <t>http://www.pnas.org/content/early/2016/11/30/1604572113</t>
  </si>
  <si>
    <t>http://www.pnas.org/content/early/2016/11/30/1601670113</t>
  </si>
  <si>
    <t>http://www.pnas.org/content/current</t>
  </si>
  <si>
    <t>http://www.pnas.org/content/by/section/Systems Biology</t>
  </si>
  <si>
    <t>http://www.pnas.org/content/by/section/Statistics</t>
  </si>
  <si>
    <t>http://www.pnas.org/content/by/section/Social Sciences</t>
  </si>
  <si>
    <t>http://www.pnas.org/content/by/section/Retrospectives</t>
  </si>
  <si>
    <t>http://www.pnas.org/content/by/section/Psychological and Cognitive Sciences</t>
  </si>
  <si>
    <t>http://www.pnas.org/content/by/section/Population Biology</t>
  </si>
  <si>
    <t>http://www.pnas.org/content/by/section/Political Sciences</t>
  </si>
  <si>
    <t>http://www.pnas.org/content/by/section/Plant Biology</t>
  </si>
  <si>
    <t>http://www.pnas.org/content/by/section/Physiology</t>
  </si>
  <si>
    <t>http://www.pnas.org/content/by/section/Pharmacology</t>
  </si>
  <si>
    <t>http://www.pnas.org/content/by/section/Perspectives</t>
  </si>
  <si>
    <t>http://www.pnas.org/content/by/section/PNAS+Plus</t>
  </si>
  <si>
    <t>http://www.pnas.org/content/by/section/Neuroscience</t>
  </si>
  <si>
    <t>http://www.pnas.org/content/by/section/Microbiology</t>
  </si>
  <si>
    <t>http://www.pnas.org/content/by/section/Medical Sciences</t>
  </si>
  <si>
    <t>http://www.pnas.org/content/by/section/Mathematics</t>
  </si>
  <si>
    <t>http://www.pnas.org/content/by/section/In This Issue</t>
  </si>
  <si>
    <t>http://www.pnas.org/content/by/section/Immunology and Inflammation</t>
  </si>
  <si>
    <t>http://www.pnas.org/content/by/section/Geophysics</t>
  </si>
  <si>
    <t>http://www.pnas.org/content/by/section/Geology</t>
  </si>
  <si>
    <t>http://www.pnas.org/content/by/section/Genetics</t>
  </si>
  <si>
    <t>http://www.pnas.org/content/by/section/Evolution</t>
  </si>
  <si>
    <t>http://www.pnas.org/content/by/section/Environmental Sciences</t>
  </si>
  <si>
    <t>http://www.pnas.org/content/by/section/Engineering</t>
  </si>
  <si>
    <t>http://www.pnas.org/content/by/section/Economic Sciences</t>
  </si>
  <si>
    <t>http://www.pnas.org/content/by/section/Ecology</t>
  </si>
  <si>
    <t>http://www.pnas.org/content/by/section/Earth\</t>
  </si>
  <si>
    <t xml:space="preserve"> Atmospheric\</t>
  </si>
  <si>
    <t xml:space="preserve"> and Planetary Sciences</t>
  </si>
  <si>
    <t>http://www.pnas.org/content/by/section/Developmental Biology</t>
  </si>
  <si>
    <t>http://www.pnas.org/content/by/section/Computer Sciences</t>
  </si>
  <si>
    <t>http://www.pnas.org/content/by/section/Commentaries</t>
  </si>
  <si>
    <t>http://www.pnas.org/content/by/section/Cell Biology</t>
  </si>
  <si>
    <t>http://www.pnas.org/content/by/section/Biophysics and Computational Biology</t>
  </si>
  <si>
    <t>http://www.pnas.org/content/by/section/Biochemistry</t>
  </si>
  <si>
    <t>http://www.pnas.org/content/by/section/Astronomy</t>
  </si>
  <si>
    <t>http://www.pnas.org/content/by/section/Applied Physical Sciences</t>
  </si>
  <si>
    <t>http://www.pnas.org/content/by/section/Applied Mathematics</t>
  </si>
  <si>
    <t>http://www.pnas.org/content/by/section/Applied Biological Sciences</t>
  </si>
  <si>
    <t>http://www.pnas.org/content/by/section/Agricultural Sciences</t>
  </si>
  <si>
    <t>http://www.pnas.org/content/113/48/E7856/suppl/DCSupplemental</t>
  </si>
  <si>
    <t>http://www.pnas.org/content/113/48/E7856.full</t>
  </si>
  <si>
    <t>http://www.pnas.org/content/113/48/E7856.figures-only</t>
  </si>
  <si>
    <t>http://www.pnas.org/content/113/48/E7856.abstract</t>
  </si>
  <si>
    <t>http://www.pnas.org/content/113/48/E7798.full</t>
  </si>
  <si>
    <t>http://www.pnas.org/content/113/48/E7798.abstract</t>
  </si>
  <si>
    <t>http://www.pnas.org/content/113/48/E7788/suppl/DCSupplemental</t>
  </si>
  <si>
    <t>http://www.pnas.org/content/113/48/E7788.full</t>
  </si>
  <si>
    <t>http://www.pnas.org/content/113/48/E7788.figures-only</t>
  </si>
  <si>
    <t>http://www.pnas.org/content/113/48/E7788.abstract</t>
  </si>
  <si>
    <t>http://www.pnas.org/content/113/48/E7778/suppl/DCSupplemental</t>
  </si>
  <si>
    <t>http://www.pnas.org/content/113/48/E7778.full</t>
  </si>
  <si>
    <t>http://www.pnas.org/content/113/48/E7778.figures-only</t>
  </si>
  <si>
    <t>http://www.pnas.org/content/113/48/E7778.abstract</t>
  </si>
  <si>
    <t>http://www.pnas.org/content/113/48/E7769/suppl/DCSupplemental</t>
  </si>
  <si>
    <t>http://www.pnas.org/content/113/48/E7769.full</t>
  </si>
  <si>
    <t>http://www.pnas.org/content/113/48/E7769.figures-only</t>
  </si>
  <si>
    <t>http://www.pnas.org/content/113/48/E7769.abstract</t>
  </si>
  <si>
    <t>http://www.pnas.org/content/113/48/E7759/suppl/DCSupplemental</t>
  </si>
  <si>
    <t>http://www.pnas.org/content/113/48/E7759.full</t>
  </si>
  <si>
    <t>http://www.pnas.org/content/113/48/E7759.figures-only</t>
  </si>
  <si>
    <t>http://www.pnas.org/content/113/48/E7759.abstract</t>
  </si>
  <si>
    <t>http://www.pnas.org/content/113/48/E7749/suppl/DCSupplemental</t>
  </si>
  <si>
    <t>http://www.pnas.org/content/113/48/E7749.full</t>
  </si>
  <si>
    <t>http://www.pnas.org/content/113/48/E7749.figures-only</t>
  </si>
  <si>
    <t>http://www.pnas.org/content/113/48/E7749.abstract</t>
  </si>
  <si>
    <t>http://www.pnas.org/content/113/48/E7740/suppl/DCSupplemental</t>
  </si>
  <si>
    <t>http://www.pnas.org/content/113/48/E7740.full</t>
  </si>
  <si>
    <t>http://www.pnas.org/content/113/48/E7740.figures-only</t>
  </si>
  <si>
    <t>http://www.pnas.org/content/113/48/E7740.abstract</t>
  </si>
  <si>
    <t>http://www.pnas.org/content/113/48/E7730/suppl/DCSupplemental</t>
  </si>
  <si>
    <t>http://www.pnas.org/content/113/48/E7730.full</t>
  </si>
  <si>
    <t>http://www.pnas.org/content/113/48/E7730.figures-only</t>
  </si>
  <si>
    <t>http://www.pnas.org/content/113/48/E7730.abstract</t>
  </si>
  <si>
    <t>http://www.pnas.org/content/113/48/E7720/suppl/DCSupplemental</t>
  </si>
  <si>
    <t>http://www.pnas.org/content/113/48/E7720.full</t>
  </si>
  <si>
    <t>http://www.pnas.org/content/113/48/E7720.figures-only</t>
  </si>
  <si>
    <t>http://www.pnas.org/content/113/48/E7720.abstract</t>
  </si>
  <si>
    <t>http://www.pnas.org/content/113/48/E7710/suppl/DCSupplemental</t>
  </si>
  <si>
    <t>http://www.pnas.org/content/113/48/E7710.full</t>
  </si>
  <si>
    <t>http://www.pnas.org/content/113/48/E7710.figures-only</t>
  </si>
  <si>
    <t>http://www.pnas.org/content/113/48/E7710.abstract</t>
  </si>
  <si>
    <t>http://www.pnas.org/content/113/48/E7701/suppl/DCSupplemental</t>
  </si>
  <si>
    <t>http://www.pnas.org/content/113/48/E7701.full</t>
  </si>
  <si>
    <t>http://www.pnas.org/content/113/48/E7701.figures-only</t>
  </si>
  <si>
    <t>http://www.pnas.org/content/113/48/E7701.abstract</t>
  </si>
  <si>
    <t>http://www.pnas.org/content/113/48/E7691/suppl/DCSupplemental</t>
  </si>
  <si>
    <t>http://www.pnas.org/content/113/48/E7691.full</t>
  </si>
  <si>
    <t>http://www.pnas.org/content/113/48/E7691.figures-only</t>
  </si>
  <si>
    <t>http://www.pnas.org/content/113/48/E7691.abstract</t>
  </si>
  <si>
    <t>http://www.pnas.org/content/113/48/E7681/suppl/DCSupplemental</t>
  </si>
  <si>
    <t>http://www.pnas.org/content/113/48/E7681.full</t>
  </si>
  <si>
    <t>http://www.pnas.org/content/113/48/E7681.figures-only</t>
  </si>
  <si>
    <t>http://www.pnas.org/content/113/48/E7681.abstract</t>
  </si>
  <si>
    <t>http://www.pnas.org/content/113/48/E7672/suppl/DCSupplemental</t>
  </si>
  <si>
    <t>http://www.pnas.org/content/113/48/E7672.full</t>
  </si>
  <si>
    <t>http://www.pnas.org/content/113/48/E7672.figures-only</t>
  </si>
  <si>
    <t>http://www.pnas.org/content/113/48/E7672.abstract</t>
  </si>
  <si>
    <t>http://www.pnas.org/content/113/48/E7663/suppl/DCSupplemental</t>
  </si>
  <si>
    <t>http://www.pnas.org/content/113/48/E7663.full</t>
  </si>
  <si>
    <t>http://www.pnas.org/content/113/48/E7663.figures-only</t>
  </si>
  <si>
    <t>http://www.pnas.org/content/113/48/E7663.abstract</t>
  </si>
  <si>
    <t>http://www.pnas.org/content/113/48/E7655/suppl/DCSupplemental</t>
  </si>
  <si>
    <t>http://www.pnas.org/content/113/48/E7655.full</t>
  </si>
  <si>
    <t>http://www.pnas.org/content/113/48/E7655.figures-only</t>
  </si>
  <si>
    <t>http://www.pnas.org/content/113/48/E7655.abstract</t>
  </si>
  <si>
    <t>http://www.pnas.org/content/113/48/E7645/suppl/DCSupplemental</t>
  </si>
  <si>
    <t>http://www.pnas.org/content/113/48/E7645.full</t>
  </si>
  <si>
    <t>http://www.pnas.org/content/113/48/E7645.figures-only</t>
  </si>
  <si>
    <t>http://www.pnas.org/content/113/48/E7645.abstract</t>
  </si>
  <si>
    <t>http://www.pnas.org/content/113/48/13911</t>
  </si>
  <si>
    <t>http://www.pnas.org/content/113/48/13839</t>
  </si>
  <si>
    <t>http://www.pnas.org/content/113/48/13815/suppl/DCSupplemental</t>
  </si>
  <si>
    <t>http://www.pnas.org/content/113/48/13815.full</t>
  </si>
  <si>
    <t>http://www.pnas.org/content/113/48/13815.figures-only</t>
  </si>
  <si>
    <t>http://www.pnas.org/content/113/48/13815.abstract</t>
  </si>
  <si>
    <t>http://www.pnas.org/content/113/48/13809/suppl/DCSupplemental</t>
  </si>
  <si>
    <t>http://www.pnas.org/content/113/48/13809.full</t>
  </si>
  <si>
    <t>http://www.pnas.org/content/113/48/13809.figures-only</t>
  </si>
  <si>
    <t>http://www.pnas.org/content/113/48/13809.abstract</t>
  </si>
  <si>
    <t>http://www.pnas.org/content/113/48/13803/suppl/DCSupplemental</t>
  </si>
  <si>
    <t>http://www.pnas.org/content/113/48/13803</t>
  </si>
  <si>
    <t>http://www.pnas.org/content/113/48/13803.full</t>
  </si>
  <si>
    <t>http://www.pnas.org/content/113/48/13803.figures-only</t>
  </si>
  <si>
    <t>http://www.pnas.org/content/113/48/13803.abstract</t>
  </si>
  <si>
    <t>http://www.pnas.org/content/113/48/13797/suppl/DCSupplemental</t>
  </si>
  <si>
    <t>http://www.pnas.org/content/113/48/13797.full</t>
  </si>
  <si>
    <t>http://www.pnas.org/content/113/48/13797.figures-only</t>
  </si>
  <si>
    <t>http://www.pnas.org/content/113/48/13797.abstract</t>
  </si>
  <si>
    <t>http://www.pnas.org/content/113/48/13791/suppl/DCSupplemental</t>
  </si>
  <si>
    <t>http://www.pnas.org/content/113/48/13791.full</t>
  </si>
  <si>
    <t>http://www.pnas.org/content/113/48/13791.figures-only</t>
  </si>
  <si>
    <t>http://www.pnas.org/content/113/48/13791.abstract</t>
  </si>
  <si>
    <t>http://www.pnas.org/content/113/48/13785/suppl/DCSupplemental</t>
  </si>
  <si>
    <t>http://www.pnas.org/content/113/48/13785.full</t>
  </si>
  <si>
    <t>http://www.pnas.org/content/113/48/13785.figures-only</t>
  </si>
  <si>
    <t>http://www.pnas.org/content/113/48/13785.abstract</t>
  </si>
  <si>
    <t>http://www.pnas.org/content/113/48/13780/suppl/DCSupplemental</t>
  </si>
  <si>
    <t>http://www.pnas.org/content/113/48/13780.full</t>
  </si>
  <si>
    <t>http://www.pnas.org/content/113/48/13780.figures-only</t>
  </si>
  <si>
    <t>http://www.pnas.org/content/113/48/13780.abstract</t>
  </si>
  <si>
    <t>http://www.pnas.org/content/113/48/13774/suppl/DCSupplemental</t>
  </si>
  <si>
    <t>http://www.pnas.org/content/113/48/13774.full</t>
  </si>
  <si>
    <t>http://www.pnas.org/content/113/48/13774.figures-only</t>
  </si>
  <si>
    <t>http://www.pnas.org/content/113/48/13774.abstract</t>
  </si>
  <si>
    <t>http://www.pnas.org/content/113/48/13768/suppl/DCSupplemental</t>
  </si>
  <si>
    <t>http://www.pnas.org/content/113/48/13768.full</t>
  </si>
  <si>
    <t>http://www.pnas.org/content/113/48/13768.figures-only</t>
  </si>
  <si>
    <t>http://www.pnas.org/content/113/48/13768.abstract</t>
  </si>
  <si>
    <t>http://www.pnas.org/content/113/48/13762/suppl/DCSupplemental</t>
  </si>
  <si>
    <t>http://www.pnas.org/content/113/48/13762.full</t>
  </si>
  <si>
    <t>http://www.pnas.org/content/113/48/13762.figures-only</t>
  </si>
  <si>
    <t>http://www.pnas.org/content/113/48/13762.abstract</t>
  </si>
  <si>
    <t>http://www.pnas.org/content/113/48/13756/suppl/DCSupplemental</t>
  </si>
  <si>
    <t>http://www.pnas.org/content/113/48/13756.full</t>
  </si>
  <si>
    <t>http://www.pnas.org/content/113/48/13756.figures-only</t>
  </si>
  <si>
    <t>http://www.pnas.org/content/113/48/13756.abstract</t>
  </si>
  <si>
    <t>http://www.pnas.org/content/113/48/13750/suppl/DCSupplemental</t>
  </si>
  <si>
    <t>http://www.pnas.org/content/113/48/13750.full</t>
  </si>
  <si>
    <t>http://www.pnas.org/content/113/48/13750.figures-only</t>
  </si>
  <si>
    <t>http://www.pnas.org/content/113/48/13750.abstract</t>
  </si>
  <si>
    <t>http://www.pnas.org/content/113/48/13744/suppl/DCSupplemental</t>
  </si>
  <si>
    <t>http://www.pnas.org/content/113/48/13744.full</t>
  </si>
  <si>
    <t>http://www.pnas.org/content/113/48/13744.figures-only</t>
  </si>
  <si>
    <t>http://www.pnas.org/content/113/48/13744.abstract</t>
  </si>
  <si>
    <t>http://www.pnas.org/content/113/48/13738/suppl/DCSupplemental</t>
  </si>
  <si>
    <t>http://www.pnas.org/content/113/48/13738.full</t>
  </si>
  <si>
    <t>http://www.pnas.org/content/113/48/13738.figures-only</t>
  </si>
  <si>
    <t>http://www.pnas.org/content/113/48/13738.abstract</t>
  </si>
  <si>
    <t>http://www.pnas.org/content/113/48/13732/suppl/DCSupplemental</t>
  </si>
  <si>
    <t>http://www.pnas.org/content/113/48/13732.full</t>
  </si>
  <si>
    <t>http://www.pnas.org/content/113/48/13732.figures-only</t>
  </si>
  <si>
    <t>http://www.pnas.org/content/113/48/13732.abstract</t>
  </si>
  <si>
    <t>http://www.pnas.org/content/113/48/13726/suppl/DCSupplemental</t>
  </si>
  <si>
    <t>http://www.pnas.org/content/113/48/13726.full</t>
  </si>
  <si>
    <t>http://www.pnas.org/content/113/48/13726.figures-only</t>
  </si>
  <si>
    <t>http://www.pnas.org/content/113/48/13726.abstract</t>
  </si>
  <si>
    <t>http://www.pnas.org/content/113/48/13720/suppl/DCSupplemental</t>
  </si>
  <si>
    <t>http://www.pnas.org/content/113/48/13720.full</t>
  </si>
  <si>
    <t>http://www.pnas.org/content/113/48/13720.figures-only</t>
  </si>
  <si>
    <t>http://www.pnas.org/content/113/48/13720.abstract</t>
  </si>
  <si>
    <t>http://www.pnas.org/content/113/48/13714/suppl/DCSupplemental</t>
  </si>
  <si>
    <t>http://www.pnas.org/content/113/48/13714.full</t>
  </si>
  <si>
    <t>http://www.pnas.org/content/113/48/13714.figures-only</t>
  </si>
  <si>
    <t>http://www.pnas.org/content/113/48/13714.abstract</t>
  </si>
  <si>
    <t>http://www.pnas.org/content/113/48/13708/suppl/DCSupplemental</t>
  </si>
  <si>
    <t>http://www.pnas.org/content/113/48/13708.full</t>
  </si>
  <si>
    <t>http://www.pnas.org/content/113/48/13708.figures-only</t>
  </si>
  <si>
    <t>http://www.pnas.org/content/113/48/13708.abstract</t>
  </si>
  <si>
    <t>http://www.pnas.org/content/113/48/13702/suppl/DCSupplemental</t>
  </si>
  <si>
    <t>http://www.pnas.org/content/113/48/13702.full</t>
  </si>
  <si>
    <t>http://www.pnas.org/content/113/48/13702.figures-only</t>
  </si>
  <si>
    <t>http://www.pnas.org/content/113/48/13702.abstract</t>
  </si>
  <si>
    <t>http://www.pnas.org/content/113/48/13696/suppl/DCSupplemental</t>
  </si>
  <si>
    <t>http://www.pnas.org/content/113/48/13696.full</t>
  </si>
  <si>
    <t>http://www.pnas.org/content/113/48/13696.figures-only</t>
  </si>
  <si>
    <t>http://www.pnas.org/content/113/48/13696.abstract</t>
  </si>
  <si>
    <t>http://www.pnas.org/content/113/48/13690/suppl/DCSupplemental</t>
  </si>
  <si>
    <t>http://www.pnas.org/content/113/48/13690.full</t>
  </si>
  <si>
    <t>http://www.pnas.org/content/113/48/13690.figures-only</t>
  </si>
  <si>
    <t>http://www.pnas.org/content/113/48/13690.abstract</t>
  </si>
  <si>
    <t>http://www.pnas.org/content/113/48/13684/suppl/DCSupplemental</t>
  </si>
  <si>
    <t>http://www.pnas.org/content/113/48/13684.full</t>
  </si>
  <si>
    <t>http://www.pnas.org/content/113/48/13684.figures-only</t>
  </si>
  <si>
    <t>http://www.pnas.org/content/113/48/13684.abstract</t>
  </si>
  <si>
    <t>http://www.pnas.org/content/113/48/13678/suppl/DCSupplemental</t>
  </si>
  <si>
    <t>http://www.pnas.org/content/113/48/13678.full</t>
  </si>
  <si>
    <t>http://www.pnas.org/content/113/48/13678.figures-only</t>
  </si>
  <si>
    <t>http://www.pnas.org/content/113/48/13678.abstract</t>
  </si>
  <si>
    <t>http://www.pnas.org/content/113/48/13672/suppl/DCSupplemental</t>
  </si>
  <si>
    <t>http://www.pnas.org/content/113/48/13672.full</t>
  </si>
  <si>
    <t>http://www.pnas.org/content/113/48/13672.figures-only</t>
  </si>
  <si>
    <t>http://www.pnas.org/content/113/48/13672.abstract</t>
  </si>
  <si>
    <t>http://www.pnas.org/content/113/48/13666/suppl/DCSupplemental</t>
  </si>
  <si>
    <t>http://www.pnas.org/content/113/48/13666.full</t>
  </si>
  <si>
    <t>http://www.pnas.org/content/113/48/13666.figures-only</t>
  </si>
  <si>
    <t>http://www.pnas.org/content/113/48/13666.abstract</t>
  </si>
  <si>
    <t>http://www.pnas.org/content/113/48/13660/suppl/DCSupplemental</t>
  </si>
  <si>
    <t>http://www.pnas.org/content/113/48/13660.full</t>
  </si>
  <si>
    <t>http://www.pnas.org/content/113/48/13660.figures-only</t>
  </si>
  <si>
    <t>http://www.pnas.org/content/113/48/13660.abstract</t>
  </si>
  <si>
    <t>http://www.pnas.org/content/113/48/13654/suppl/DCSupplemental</t>
  </si>
  <si>
    <t>http://www.pnas.org/content/113/48/13654.full</t>
  </si>
  <si>
    <t>http://www.pnas.org/content/113/48/13654.figures-only</t>
  </si>
  <si>
    <t>http://www.pnas.org/content/113/48/13654.abstract</t>
  </si>
  <si>
    <t>http://www.pnas.org/content/113/48/13648/suppl/DCSupplemental</t>
  </si>
  <si>
    <t>http://www.pnas.org/content/113/48/13648.full</t>
  </si>
  <si>
    <t>http://www.pnas.org/content/113/48/13648.figures-only</t>
  </si>
  <si>
    <t>http://www.pnas.org/content/113/48/13648.abstract</t>
  </si>
  <si>
    <t>http://www.pnas.org/content/113/48/13642/suppl/DCSupplemental</t>
  </si>
  <si>
    <t>http://www.pnas.org/content/113/48/13642.full</t>
  </si>
  <si>
    <t>http://www.pnas.org/content/113/48/13642.figures-only</t>
  </si>
  <si>
    <t>http://www.pnas.org/content/113/48/13642.abstract</t>
  </si>
  <si>
    <t>http://www.pnas.org/content/113/48/13636/suppl/DCSupplemental</t>
  </si>
  <si>
    <t>http://www.pnas.org/content/113/48/13636.full</t>
  </si>
  <si>
    <t>http://www.pnas.org/content/113/48/13636.figures-only</t>
  </si>
  <si>
    <t>http://www.pnas.org/content/113/48/13636.abstract</t>
  </si>
  <si>
    <t>http://www.pnas.org/content/113/48/13630/suppl/DCSupplemental</t>
  </si>
  <si>
    <t>http://www.pnas.org/content/113/48/13630.full</t>
  </si>
  <si>
    <t>http://www.pnas.org/content/113/48/13630.figures-only</t>
  </si>
  <si>
    <t>http://www.pnas.org/content/113/48/13630.abstract</t>
  </si>
  <si>
    <t>http://www.pnas.org/content/113/48/13624/suppl/DCSupplemental</t>
  </si>
  <si>
    <t>http://www.pnas.org/content/113/48/13624.full</t>
  </si>
  <si>
    <t>http://www.pnas.org/content/113/48/13624.figures-only</t>
  </si>
  <si>
    <t>http://www.pnas.org/content/113/48/13624.abstract</t>
  </si>
  <si>
    <t>http://www.pnas.org/content/113/48/13618/suppl/DCSupplemental</t>
  </si>
  <si>
    <t>http://www.pnas.org/content/113/48/13618</t>
  </si>
  <si>
    <t>http://www.pnas.org/content/113/48/13618.full</t>
  </si>
  <si>
    <t>http://www.pnas.org/content/113/48/13618.figures-only</t>
  </si>
  <si>
    <t>http://www.pnas.org/content/113/48/13618.abstract</t>
  </si>
  <si>
    <t>http://www.pnas.org/content/113/48/13612/suppl/DCSupplemental</t>
  </si>
  <si>
    <t>http://www.pnas.org/content/113/48/13612.full</t>
  </si>
  <si>
    <t>http://www.pnas.org/content/113/48/13612.figures-only</t>
  </si>
  <si>
    <t>http://www.pnas.org/content/113/48/13612.abstract</t>
  </si>
  <si>
    <t>http://www.pnas.org/content/113/48/13606/suppl/DCSupplemental</t>
  </si>
  <si>
    <t>http://www.pnas.org/content/113/48/13606.full</t>
  </si>
  <si>
    <t>http://www.pnas.org/content/113/48/13606.figures-only</t>
  </si>
  <si>
    <t>http://www.pnas.org/content/113/48/13606.abstract</t>
  </si>
  <si>
    <t>http://www.pnas.org/content/113/48/13600/suppl/DCSupplemental</t>
  </si>
  <si>
    <t>http://www.pnas.org/content/113/48/13600.full</t>
  </si>
  <si>
    <t>http://www.pnas.org/content/113/48/13600.figures-only</t>
  </si>
  <si>
    <t>http://www.pnas.org/content/113/48/13600.abstract</t>
  </si>
  <si>
    <t>http://www.pnas.org/content/113/48/13594/suppl/DCSupplemental</t>
  </si>
  <si>
    <t>http://www.pnas.org/content/113/48/13594.full</t>
  </si>
  <si>
    <t>http://www.pnas.org/content/113/48/13594.figures-only</t>
  </si>
  <si>
    <t>http://www.pnas.org/content/113/48/13594.abstract</t>
  </si>
  <si>
    <t>http://www.pnas.org/content/113/48/13588/suppl/DCSupplemental</t>
  </si>
  <si>
    <t>http://www.pnas.org/content/113/48/13588.full</t>
  </si>
  <si>
    <t>http://www.pnas.org/content/113/48/13588.figures-only</t>
  </si>
  <si>
    <t>http://www.pnas.org/content/113/48/13588.abstract</t>
  </si>
  <si>
    <t>http://www.pnas.org/content/113/48/13582/suppl/DCSupplemental</t>
  </si>
  <si>
    <t>http://www.pnas.org/content/113/48/13582</t>
  </si>
  <si>
    <t>http://www.pnas.org/content/113/48/13582.full</t>
  </si>
  <si>
    <t>http://www.pnas.org/content/113/48/13582.figures-only</t>
  </si>
  <si>
    <t>http://www.pnas.org/content/113/48/13582.abstract</t>
  </si>
  <si>
    <t>http://www.pnas.org/content/113/48/13576/suppl/DCSupplemental</t>
  </si>
  <si>
    <t>http://www.pnas.org/content/113/48/13576.full</t>
  </si>
  <si>
    <t>http://www.pnas.org/content/113/48/13576.figures-only</t>
  </si>
  <si>
    <t>http://www.pnas.org/content/113/48/13576.abstract</t>
  </si>
  <si>
    <t>http://www.pnas.org/content/113/48/13570/suppl/DCSupplemental</t>
  </si>
  <si>
    <t>http://www.pnas.org/content/113/48/13570.full</t>
  </si>
  <si>
    <t>http://www.pnas.org/content/113/48/13570.figures-only</t>
  </si>
  <si>
    <t>http://www.pnas.org/content/113/48/13570.abstract</t>
  </si>
  <si>
    <t>http://www.pnas.org/content/113/48/13564.full</t>
  </si>
  <si>
    <t>http://www.pnas.org/content/113/48/13564.figures-only</t>
  </si>
  <si>
    <t>http://www.pnas.org/content/113/48/13564.abstract</t>
  </si>
  <si>
    <t>http://www.pnas.org/content/113/48/13560.full</t>
  </si>
  <si>
    <t>http://www.pnas.org/content/113/48/13560.extract</t>
  </si>
  <si>
    <t>http://www.pnas.org/content/113/48/13557.full</t>
  </si>
  <si>
    <t>http://www.pnas.org/content/113/48/13557.figures-only</t>
  </si>
  <si>
    <t>http://www.pnas.org/content/113/48/13557.extract</t>
  </si>
  <si>
    <t>http://www.pnas.org/content/113/48/13554.full</t>
  </si>
  <si>
    <t>http://www.pnas.org/content/113/48/13554.extract</t>
  </si>
  <si>
    <t>http://www.pnas.org/content/113/48/13551.full</t>
  </si>
  <si>
    <t>http://www.pnas.org/content/113/48/13551.figures-only</t>
  </si>
  <si>
    <t>http://www.pnas.org/content/113/48/13551.extract</t>
  </si>
  <si>
    <t>http://www.pnas.org/content/113/48/13549.full</t>
  </si>
  <si>
    <t>http://www.pnas.org/content/113/48/13549.figures-only</t>
  </si>
  <si>
    <t>http://www.pnas.org/content/113/48/13549.extract</t>
  </si>
  <si>
    <t>http://www.pnas.org/content/113/48/13546.full</t>
  </si>
  <si>
    <t>http://www.pnas.org/content/113/48/13546.figures-only</t>
  </si>
  <si>
    <t>http://www.pnas.org/content/113/48/13546.extract</t>
  </si>
  <si>
    <t>http://www.pnas.org/content/113/48/13543.full</t>
  </si>
  <si>
    <t>http://www.pnas.org/content/113/48/13543.figures-only</t>
  </si>
  <si>
    <t>http://www.pnas.org/content/113/48/13543.extract</t>
  </si>
  <si>
    <t>http://www.pnas.org/content/113/48/13541.full</t>
  </si>
  <si>
    <t>http://www.pnas.org/content/113/48/13541.figures-only</t>
  </si>
  <si>
    <t>http://www.pnas.org/content/113/48/13541.extract</t>
  </si>
  <si>
    <t>http://www.pnas.org/content/113/48/13538.full</t>
  </si>
  <si>
    <t>http://www.pnas.org/content/113/48/13538.figures-only</t>
  </si>
  <si>
    <t>http://www.pnas.org/content/113/48/13538.extract</t>
  </si>
  <si>
    <t>http://www.pnas.org/content/113/48/13535.full</t>
  </si>
  <si>
    <t>http://www.pnas.org/content/113/48/13535.figures-only</t>
  </si>
  <si>
    <t>http://www.pnas.org/content/113/48/13535.extract</t>
  </si>
  <si>
    <t>http://www.pnas.org/content/113/48.toc</t>
  </si>
  <si>
    <t>http://www.pnas.org/content/113/48.cover-expansion</t>
  </si>
  <si>
    <t>http://www.pnas.org/content/113/48.author-index</t>
  </si>
  <si>
    <t>http://www.pnas.org/content/113/47.toc</t>
  </si>
  <si>
    <t>http://www.pnas.org/content</t>
  </si>
  <si>
    <t>http://www.pnas.org/cgi/recnamepwd</t>
  </si>
  <si>
    <t>http://www.pnas.org/cgi/instusage</t>
  </si>
  <si>
    <t>http://www.pnas.org/cgi/feedback</t>
  </si>
  <si>
    <t>http://www.pnas.org/cgi/doi/10.1073/pnas.1617583113</t>
  </si>
  <si>
    <t>http://www.pnas.org/cgi/doi/10.1073/pnas.1616194113</t>
  </si>
  <si>
    <t>http://www.pnas.org/cgi/doi/10.1073/pnas.1615928113</t>
  </si>
  <si>
    <t>http://www.pnas.org/cgi/doi/10.1073/pnas.1607793113</t>
  </si>
  <si>
    <t>http://www.pnas.org/cgi/doi/10.1073/pnas.1607747113</t>
  </si>
  <si>
    <t>http://www.pnas.org/cgi/doi/10.1073/pnas.1605554113</t>
  </si>
  <si>
    <t>http://www.pnas.org/cgi/content/short/97/12/6640?rss=1&amp;ssource=mfc</t>
  </si>
  <si>
    <t>http://www.pnas.org/cgi/content/short/95/25/14863?rss=1&amp;ssource=mfc</t>
  </si>
  <si>
    <t>http://www.pnas.org/cgi/content/short/76/9/4350?rss=1&amp;ssource=mfc</t>
  </si>
  <si>
    <t>http://www.pnas.org/cgi/content/short/74/12/5463?rss=1&amp;ssource=mfc</t>
  </si>
  <si>
    <t>http://www.pnas.org/cgi/content/short/113/42/E6325?rss=1&amp;ssource=mfr</t>
  </si>
  <si>
    <t>http://www.pnas.org/cgi/content/short/113/42/11901?rss=1&amp;ssource=mfr</t>
  </si>
  <si>
    <t>http://www.pnas.org/cgi/content/short/113/37/E5472?rss=1&amp;ssource=mfr</t>
  </si>
  <si>
    <t>http://www.pnas.org/cgi/content/short/113/34/9384?rss=1&amp;ssource=mfr</t>
  </si>
  <si>
    <t>http://www.pnas.org/cgi/content/short/113/28/7900?rss=1&amp;ssource=mfr</t>
  </si>
  <si>
    <t>http://www.pnas.org/cgi/content/short/102/43/15545?rss=1&amp;ssource=mfc</t>
  </si>
  <si>
    <t>http://www.pnas.org/cgi/collection/significance_statements</t>
  </si>
  <si>
    <t>http://www.pnas.org/cgi/collection/science_culture</t>
  </si>
  <si>
    <t>http://www.pnas.org/cgi/collection/qnas?ck=nck</t>
  </si>
  <si>
    <t>http://www.pnas.org/cgi/collection/profiles?ck=nck</t>
  </si>
  <si>
    <t>http://www.pnas.org/cgi/collection/opinions</t>
  </si>
  <si>
    <t>http://www.pnas.org/cgi/collection/news_features</t>
  </si>
  <si>
    <t>http://www.pnas.org/cgi/collection/letters?ck=nck</t>
  </si>
  <si>
    <t>http://www.pnas.org/cgi/collection/inner_workings</t>
  </si>
  <si>
    <t>http://www.pnas.org/cgi/collection/inaugurals?ck=nck</t>
  </si>
  <si>
    <t>http://www.pnas.org/cgi/collection/feature_articles?ck=nck</t>
  </si>
  <si>
    <t>http://www.pnas.org/cgi/collection/editorials?ck=nck</t>
  </si>
  <si>
    <t>http://www.pnas.org/cgi/collection/core_concepts</t>
  </si>
  <si>
    <t>http://www.pnas.org/cgi/changeuserinfo</t>
  </si>
  <si>
    <t>http://www.pnas.org/cgi/changepwd</t>
  </si>
  <si>
    <t>http://www.pnas.org/cgi/alerts/prefs</t>
  </si>
  <si>
    <t>http://www.pnas.org/cgi/alerts/keyauth</t>
  </si>
  <si>
    <t>http://www.pnas.org/cgi/alerts/etoc</t>
  </si>
  <si>
    <t>http://www.pnas.org/cgi/adclick/?ad=50262&amp;adclick=true&amp;url=http%3A%2F%2Fwww.pnas.org%2Fcgi%2Falerts%2Fetoc</t>
  </si>
  <si>
    <t>http://www.pnas.org/cgi/adclick/?ad=50261&amp;adclick=true&amp;url=http%3A%2F%2Fwww.pnas.org%2Fsite%2Fpodcasts%2Fpodcasts.xhtml</t>
  </si>
  <si>
    <t>http://www.pnas.org/cgi/adclick/?ad=50222&amp;adclick=true&amp;url=http%3A%2F%2Fwww.pnas.org%2Fsite%2Fsubscriptions%2Findex.xhtml</t>
  </si>
  <si>
    <t>http://www.pnas.org/cgi/adclick/?ad=49663&amp;adclick=true&amp;url=http%3A%2F%2Fwww.pnas.org%2Fsite%2Fauthors%2Findex.xhtml</t>
  </si>
  <si>
    <t>http://www.pnas.org/cgi/adclick/?ad=37081&amp;adclick=true&amp;url=http%3A%2F%2Fwww.pnas.org%2Fsite%2Fpodcasts%2Fpodcasts.xhtml</t>
  </si>
  <si>
    <t>http://www.pnas.org/cgi/adclick/?ad=37080&amp;adclick=true&amp;url=http%3A%2F%2Fwww.pnas.org%2Fcgi%2Falerts%2Fetoc</t>
  </si>
  <si>
    <t>http://www.pnas.org/cgi/activate/ibasic</t>
  </si>
  <si>
    <t>http://www.pnas.org/cgi/activate/basic</t>
  </si>
  <si>
    <t>http://philpapers.org/help/about.html</t>
  </si>
  <si>
    <t>http://philpapers.org/go.pl?id=TOANPI&amp;proxyId=&amp;u=http%3A%2F%2Flink.springer.com%2Fjournal%2F10701%2F45%2F9%2Fpage%2F1</t>
  </si>
  <si>
    <t>http://philpapers.org/go.pl?id=TIWXAT&amp;proxyId=&amp;u=http%3A%2F%2Fwww.springer.com%2Fus%2Fbook%2F9789401777438</t>
  </si>
  <si>
    <t>http://philpapers.org/go.pl?id=SPRTIM-3&amp;proxyId=&amp;u=http%3A%2F%2Fdx.doi.org%2F10.1007%2Fs11019-016-9749-7</t>
  </si>
  <si>
    <t>http://philpapers.org/go.pl?id=SOFAIS&amp;proxyId=&amp;u=http%3A%2F%2Fdx.doi.org%2F10.1016%2Fj.concog.2016.11.009</t>
  </si>
  <si>
    <t>http://philpapers.org/go.pl?id=SHEWKO&amp;proxyId=&amp;u=http%3A%2F%2Fdx.doi.org%2F10.1016%2Fj.concog.2016.11.005</t>
  </si>
  <si>
    <t>http://philpapers.org/go.pl?id=ROBSII-2&amp;proxyId=&amp;u=http%3A%2F%2Fdx.doi.org%2F10.1111%2Fcogs.12443</t>
  </si>
  <si>
    <t>http://philpapers.org/go.pl?id=PERAEO-3&amp;proxyId=&amp;u=http%3A%2F%2Fscireprints.lu.lv%2F330%2F</t>
  </si>
  <si>
    <t>http://philpapers.org/go.pl?id=ORIACW&amp;proxyId=&amp;u=http%3A%2F%2Fdx.doi.org%2F10.1016%2Fj.concog.2016.11.003</t>
  </si>
  <si>
    <t>http://philpapers.org/go.pl?id=MACSIA-8&amp;proxyId=&amp;u=http%3A%2F%2Fdx.doi.org%2F10.1016%2Fj.concog.2016.10.010</t>
  </si>
  <si>
    <t>http://philpapers.org/go.pl?id=KUMTME&amp;proxyId=&amp;u=http%3A%2F%2Fdx.doi.org%2F10.1016%2Fj.concog.2016.10.008</t>
  </si>
  <si>
    <t>http://philpapers.org/go.pl?id=KELPAT-9&amp;proxyId=&amp;u=http%3A%2F%2Fwww.palgrave.com%2Fla%2Fbook%2F9780230347854</t>
  </si>
  <si>
    <t>http://philpapers.org/go.pl?id=KATTLR&amp;proxyId=&amp;u=http%3A%2F%2Fdx.doi.org%2F10.1016%2Fj.concog.2016.10.011</t>
  </si>
  <si>
    <t>http://philpapers.org/go.pl?id=JACPOE-2&amp;proxyId=&amp;u=http%3A%2F%2Fdx.doi.org%2F10.1016%2Fj.concog.2016.11.007</t>
  </si>
  <si>
    <t>http://philpapers.org/go.pl?id=HAREAF-4&amp;proxyId=&amp;u=http%3A%2F%2Fdx.doi.org%2F10.1016%2Fj.concog.2016.10.006</t>
  </si>
  <si>
    <t>http://philpapers.org/go.pl?id=GRAIAG&amp;proxyId=&amp;u=http%3A%2F%2Fdx.doi.org%2F10.1016%2Fj.concog.2016.11.002</t>
  </si>
  <si>
    <t>http://philpapers.org/go.pl?id=GAITRO-3&amp;proxyId=&amp;u=http%3A%2F%2Fdx.doi.org%2F10.1007%2Fs11017-016-9389-1</t>
  </si>
  <si>
    <t>http://philpapers.org/go.pl?id=FRIPIT-5&amp;proxyId=&amp;u=http%3A%2F%2Fpq.oxfordjournals.org%2Fcontent%2Fearly%2F2016%2F12%2F02%2Fpq.pqw074.abstract%3Fsid%3D3cdb57a4-6647-41c9-9e64-961adf34efbd</t>
  </si>
  <si>
    <t>http://www.palgrave.com/gp/services/legal/online-shop-terms-and-conditions-/7127812</t>
  </si>
  <si>
    <t>http://www.palgrave.com/gp/journals</t>
  </si>
  <si>
    <t>http://www.palgrave.com/gp/journal-authors/rights-permissions/10052490</t>
  </si>
  <si>
    <t>http://www.palgrave.com/gp/journal-authors/ethics-policy/10052358</t>
  </si>
  <si>
    <t>http://www.palgrave.com/gp/journal-authors</t>
  </si>
  <si>
    <t>http://www.palgrave.com/gp/about-us/events-and-conferences/events-conferences-north-america</t>
  </si>
  <si>
    <t>http://www.palgrave.com/gp/about-us/events-and-conferences/events-conferences-humanities</t>
  </si>
  <si>
    <t>http://www.palgrave.com/gp/about-us/events-and-conferences</t>
  </si>
  <si>
    <t>http://www.pacificaffairs.ubc.ca/submissions/academic-misconduct-policies-for-pacific-affairs/</t>
  </si>
  <si>
    <t>http://www.pacificaffairs.ubc.ca/announcements/top-ten-pacific-affairs-articles-downloaded-from-jstor/</t>
  </si>
  <si>
    <t>http://www.pacificaffairs.ubc.ca/announcements/announcements/</t>
  </si>
  <si>
    <t>http://www.oxfordjournals.org/widgets/promo_click.html?link=56</t>
  </si>
  <si>
    <t>http://www.oxfordjournals.org/widgets/promo_click.html?link=55</t>
  </si>
  <si>
    <t>http://www.oxfordjournals.org/widgets/promo_click.html?link=52</t>
  </si>
  <si>
    <t>http://www.oxfordjournals.org/widgets/promo_click.html?link=51</t>
  </si>
  <si>
    <t>http://www.oxfordjournals.org/widgets/promo_click.html?link=47</t>
  </si>
  <si>
    <t>http://www.oxfordjournals.org/widgets/promo_click.html?link=35</t>
  </si>
  <si>
    <t>http://www.oxfordjournals.org/widgets/promo_click.html?link=33</t>
  </si>
  <si>
    <t>http://www.oxfordjournals.org/widgets/promo_click.html?link=32</t>
  </si>
  <si>
    <t>http://www.oxfordjournals.org/widgets/promo_click.html?link=31</t>
  </si>
  <si>
    <t>http://www.oxfordjournals.org/widgets/promo_click.html?link=29</t>
  </si>
  <si>
    <t>http://www.oxfordjournals.org/widgets/promo_click.html?link=28</t>
  </si>
  <si>
    <t>http://www.oxfordjournals.org/widgets/promo_click.html?link=16</t>
  </si>
  <si>
    <t>http://www.oxfordjournals.org/widgets/promo_click.html?link=13</t>
  </si>
  <si>
    <t>http://www.oxfordjournals.org/page/6906/1</t>
  </si>
  <si>
    <t>http://www.oxfordjournals.org/page/6709/9</t>
  </si>
  <si>
    <t>http://www.oxfordjournals.org/page/6709/7</t>
  </si>
  <si>
    <t>http://www.oxfordjournals.org/page/6709/12</t>
  </si>
  <si>
    <t>http://www.oxfordjournals.org/page/6709/11</t>
  </si>
  <si>
    <t>http://www.oxfordjournals.org/page/6576/6</t>
  </si>
  <si>
    <t>http://www.oxfordjournals.org/our_journals/jfr/</t>
  </si>
  <si>
    <t>http://www.oxfordjournals.org/jp/societies/index.html</t>
  </si>
  <si>
    <t>http://www.oxfordjournals.org/jp/site-map.html</t>
  </si>
  <si>
    <t>http://www.oxfordjournals.org/jp/personal-subscribers/index.html</t>
  </si>
  <si>
    <t>http://www.oxfordjournals.org/jp/librarians/index.html</t>
  </si>
  <si>
    <t>http://www.oxfordjournals.org/jp/index.html</t>
  </si>
  <si>
    <t>http://www.oxfordjournals.org/jp/contact-us/index.html</t>
  </si>
  <si>
    <t>http://www.oxfordjournals.org/jp/authors/index.html</t>
  </si>
  <si>
    <t>http://www.oxfordjournals.org/jp/about-us.html</t>
  </si>
  <si>
    <t>http://www.oxfordjournals.org/jp/</t>
  </si>
  <si>
    <t>http://www.oxfordjournals.org/en/terms-and-conditions.html</t>
  </si>
  <si>
    <t>http://www.oxfordjournals.org/en/terms-and-conditions-online-purchases.html</t>
  </si>
  <si>
    <t>http://www.oxfordjournals.org/en/societies/what-we-offer.html</t>
  </si>
  <si>
    <t>http://www.oxfordjournals.org/en/societies/webstats.html</t>
  </si>
  <si>
    <t>http://www.oxfordjournals.org/en/societies/support/index.html</t>
  </si>
  <si>
    <t>http://www.oxfordjournals.org/en/societies/rfpguidance.html</t>
  </si>
  <si>
    <t>http://www.oxfordjournals.org/en/societies/resources.html</t>
  </si>
  <si>
    <t>http://www.oxfordjournals.org/en/societies/partner-newsletter/index.html</t>
  </si>
  <si>
    <t>http://www.oxfordjournals.org/en/societies/our-values.html</t>
  </si>
  <si>
    <t>http://www.oxfordjournals.org/en/societies/our-partners/index.html</t>
  </si>
  <si>
    <t>http://www.oxfordjournals.org/en/societies/our-history.html</t>
  </si>
  <si>
    <t>http://www.oxfordjournals.org/en/societies/online-ordering.html</t>
  </si>
  <si>
    <t>http://www.oxfordjournals.org/en/societies/my-account-for-societies/index.html</t>
  </si>
  <si>
    <t>http://www.oxfordjournals.org/en/societies/my-account-for-societies.html</t>
  </si>
  <si>
    <t>http://www.oxfordjournals.org/en/societies/manage-member-list.html</t>
  </si>
  <si>
    <t>http://www.oxfordjournals.org/en/societies/index.html</t>
  </si>
  <si>
    <t>http://www.oxfordjournals.org/en/societies/help.html</t>
  </si>
  <si>
    <t>http://www.oxfordjournals.org/en/societies/about-oup.html</t>
  </si>
  <si>
    <t>http://www.oxfordjournals.org/en/site-map.html</t>
  </si>
  <si>
    <t>http://www.oxfordjournals.org/en/press/request-paper-form.html</t>
  </si>
  <si>
    <t>http://www.oxfordjournals.org/en/press/pr-guidelines.html</t>
  </si>
  <si>
    <t>http://www.oxfordjournals.org/en/press/news.html</t>
  </si>
  <si>
    <t>http://www.oxfordjournals.org/en/press/mailing-list.html</t>
  </si>
  <si>
    <t>http://www.oxfordjournals.org/en/press/index.html</t>
  </si>
  <si>
    <t>http://www.oxfordjournals.org/en/press/announcements-from-oxford-journals.html</t>
  </si>
  <si>
    <t>http://www.oxfordjournals.org/en/press/announcements-from-oup.html</t>
  </si>
  <si>
    <t>http://www.oxfordjournals.org/en/press</t>
  </si>
  <si>
    <t>http://www.oxfordjournals.org/en/personal-subscribers/renewal-information.html</t>
  </si>
  <si>
    <t>http://www.oxfordjournals.org/en/personal-subscribers/ordering-information.html</t>
  </si>
  <si>
    <t>http://www.oxfordjournals.org/en/personal-subscribers/online-access.html</t>
  </si>
  <si>
    <t>http://www.oxfordjournals.org/en/personal-subscribers/index.html</t>
  </si>
  <si>
    <t>http://www.oxfordjournals.org/en/personal-subscribers/content-alerts.html</t>
  </si>
  <si>
    <t>http://www.oxfordjournals.org/en/oxford-open/outreach.html</t>
  </si>
  <si>
    <t>http://www.oxfordjournals.org/en/oxford-open/oa-prepayment-account.html</t>
  </si>
  <si>
    <t>http://www.oxfordjournals.org/en/oxford-open/licenses.html</t>
  </si>
  <si>
    <t>http://www.oxfordjournals.org/en/oxford-open/licences.html</t>
  </si>
  <si>
    <t>http://www.oxfordjournals.org/en/oxford-open/index.html</t>
  </si>
  <si>
    <t>http://www.oxfordjournals.org/en/oxford-open/funding-sources-publication-charges.html</t>
  </si>
  <si>
    <t>http://www.oxfordjournals.org/en/oxford-open/funder-policies/index.html</t>
  </si>
  <si>
    <t>http://www.oxfordjournals.org/en/oxford-open/charges.html</t>
  </si>
  <si>
    <t>http://www.oxfordjournals.org/en/oxford-open/case-studies.html</t>
  </si>
  <si>
    <t>http://www.oxfordjournals.org/en/oxford-open/books.html</t>
  </si>
  <si>
    <t>http://www.oxfordjournals.org/en/oxford-open/author-loyalty-discount.html</t>
  </si>
  <si>
    <t>http://www.oxfordjournals.org/en/our-journals/subject/social-sciences.html</t>
  </si>
  <si>
    <t>http://www.oxfordjournals.org/en/our-journals/subject/science-and-mathematics.html</t>
  </si>
  <si>
    <t>http://www.oxfordjournals.org/en/our-journals/subject/medicine-and-health.html</t>
  </si>
  <si>
    <t>http://www.oxfordjournals.org/en/our-journals/subject/law.html</t>
  </si>
  <si>
    <t>http://www.oxfordjournals.org/en/our-journals/subject/arts-and-humanities.html</t>
  </si>
  <si>
    <t>http://www.oxfordjournals.org/en/our-journals/social-sciences.html</t>
  </si>
  <si>
    <t>http://www.oxfordjournals.org/en/our-journals/science-and-mathematics/plantsci-journals.html</t>
  </si>
  <si>
    <t>http://www.oxfordjournals.org/en/our-journals/science-and-mathematics/open-access-in-science-and-mathematics.html</t>
  </si>
  <si>
    <t>http://www.oxfordjournals.org/en/our-journals/science-and-mathematics/earth-day.html</t>
  </si>
  <si>
    <t>http://www.oxfordjournals.org/en/our-journals/science-and-mathematics/dna-day.html</t>
  </si>
  <si>
    <t>http://www.oxfordjournals.org/en/our-journals/science-and-mathematics.html</t>
  </si>
  <si>
    <t>http://www.oxfordjournals.org/en/our-journals/medicine-and-health/sports-medicine.html?utm_source=Oxford%20Journals&amp;utm_medium=Hero%20panel&amp;utm_campaign=Sport%20and%20Medicine</t>
  </si>
  <si>
    <t>http://www.oxfordjournals.org/en/our-journals/medicine-and-health/oa-medicine-at-oup.html</t>
  </si>
  <si>
    <t>http://www.oxfordjournals.org/en/our-journals/medicine-and-health/aedes-aegypti-zika-virus.html</t>
  </si>
  <si>
    <t>http://www.oxfordjournals.org/en/our-journals/medicine-and-health.html</t>
  </si>
  <si>
    <t>http://www.oxfordjournals.org/en/our-journals/law.html</t>
  </si>
  <si>
    <t>http://www.oxfordjournals.org/en/our-journals/index.html</t>
  </si>
  <si>
    <t>http://www.oxfordjournals.org/en/our-journals/arts-and-humanities.html</t>
  </si>
  <si>
    <t>http://www.oxfordjournals.org/en/our-journals</t>
  </si>
  <si>
    <t>http://www.oxfordjournals.org/en/librarians/usage-stats.html</t>
  </si>
  <si>
    <t>http://www.oxfordjournals.org/en/librarians/translated-materials.html</t>
  </si>
  <si>
    <t>http://www.oxfordjournals.org/en/librarians/training-resources.html</t>
  </si>
  <si>
    <t>http://www.oxfordjournals.org/en/librarians/technical-support/online-access.html</t>
  </si>
  <si>
    <t>http://www.oxfordjournals.org/en/librarians/technical-support/index.html</t>
  </si>
  <si>
    <t>http://www.oxfordjournals.org/en/librarians/taiwan/index.html</t>
  </si>
  <si>
    <t>http://www.oxfordjournals.org/en/librarians/subscribe-by-title.html</t>
  </si>
  <si>
    <t>http://www.oxfordjournals.org/en/librarians/spanish-translation/index.html</t>
  </si>
  <si>
    <t>http://www.oxfordjournals.org/en/librarians/print-subscriptions.html</t>
  </si>
  <si>
    <t>http://www.oxfordjournals.org/en/librarians/print-materials/index.html</t>
  </si>
  <si>
    <t>http://www.oxfordjournals.org/en/librarians/packages.html</t>
  </si>
  <si>
    <t>http://www.oxfordjournals.org/en/librarians/on-your-website.html</t>
  </si>
  <si>
    <t>http://www.oxfordjournals.org/en/librarians/migration-information.html</t>
  </si>
  <si>
    <t>http://www.oxfordjournals.org/en/librarians/licence-options.html</t>
  </si>
  <si>
    <t>http://www.oxfordjournals.org/en/librarians/kbart-files.html</t>
  </si>
  <si>
    <t>http://www.oxfordjournals.org/en/librarians/index.html</t>
  </si>
  <si>
    <t>http://www.oxfordjournals.org/en/librarians/engage-users/index.html</t>
  </si>
  <si>
    <t>http://www.oxfordjournals.org/en/librarians/email-list.html</t>
  </si>
  <si>
    <t>http://www.oxfordjournals.org/en/librarians/developing-countries-initiative/index.html</t>
  </si>
  <si>
    <t>http://www.oxfordjournals.org/en/librarians/dc-application-tcs.html</t>
  </si>
  <si>
    <t>http://www.oxfordjournals.org/en/librarians/collection-subscriptions.html</t>
  </si>
  <si>
    <t>http://www.oxfordjournals.org/en/librarians/Oxford-young-journals.html</t>
  </si>
  <si>
    <t>http://www.oxfordjournals.org/en/legal/privacy-policy.html</t>
  </si>
  <si>
    <t>http://www.oxfordjournals.org/en/legal/notices.html</t>
  </si>
  <si>
    <t>http://www.oxfordjournals.org/en/legal/index.html</t>
  </si>
  <si>
    <t>http://www.oxfordjournals.org/en/legal/app-privacy-policy.html</t>
  </si>
  <si>
    <t>http://www.oxfordjournals.org/en/legal</t>
  </si>
  <si>
    <t>http://www.oxfordjournals.org/en/index.html</t>
  </si>
  <si>
    <t>http://www.oxfordjournals.org/en/help/usage-stats.html</t>
  </si>
  <si>
    <t>http://www.oxfordjournals.org/en/help/third_party_data_mining.html</t>
  </si>
  <si>
    <t>http://www.oxfordjournals.org/en/help/third-party-data-mining.html</t>
  </si>
  <si>
    <t>http://www.oxfordjournals.org/en/help/tech-info/metadata/rss.html</t>
  </si>
  <si>
    <t>http://www.oxfordjournals.org/en/help/tech-info/index.html</t>
  </si>
  <si>
    <t>http://www.oxfordjournals.org/en/help/site-licence.html</t>
  </si>
  <si>
    <t>http://www.oxfordjournals.org/en/help/related-articles.html</t>
  </si>
  <si>
    <t>http://www.oxfordjournals.org/en/help/podcasts.html</t>
  </si>
  <si>
    <t>http://www.oxfordjournals.org/en/help/online-registration.html</t>
  </si>
  <si>
    <t>http://www.oxfordjournals.org/en/help/index.html</t>
  </si>
  <si>
    <t>http://www.oxfordjournals.org/en/help/free-sample-issues.html</t>
  </si>
  <si>
    <t>http://www.oxfordjournals.org/en/help/faq/societies.html</t>
  </si>
  <si>
    <t>http://www.oxfordjournals.org/en/help/faq/press.html</t>
  </si>
  <si>
    <t>http://www.oxfordjournals.org/en/help/faq/oxford-open.html</t>
  </si>
  <si>
    <t>http://www.oxfordjournals.org/en/help/faq/librarians/perpetual-access.html</t>
  </si>
  <si>
    <t>http://www.oxfordjournals.org/en/help/faq/librarians/online.html</t>
  </si>
  <si>
    <t>http://www.oxfordjournals.org/en/help/faq/librarians/ip-registration.html</t>
  </si>
  <si>
    <t>http://www.oxfordjournals.org/en/help/faq/librarians/index.html</t>
  </si>
  <si>
    <t>http://www.oxfordjournals.org/en/help/faq/librarians/digital-preservation.html</t>
  </si>
  <si>
    <t>http://www.oxfordjournals.org/en/help/faq/index.html</t>
  </si>
  <si>
    <t>http://www.oxfordjournals.org/en/help/faq/authors/index.html</t>
  </si>
  <si>
    <t>http://www.oxfordjournals.org/en/help/faq/apps.html</t>
  </si>
  <si>
    <t>http://www.oxfordjournals.org/en/help/email-address-update-form.html</t>
  </si>
  <si>
    <t>http://www.oxfordjournals.org/en/help/customer-service-queries.html</t>
  </si>
  <si>
    <t>http://www.oxfordjournals.org/en/help/claims.html</t>
  </si>
  <si>
    <t>http://www.oxfordjournals.org/en/help/change-of-address.html</t>
  </si>
  <si>
    <t>http://www.oxfordjournals.org/en/help/change-address.html</t>
  </si>
  <si>
    <t>http://www.oxfordjournals.org/en/help/browser-compatibility.html</t>
  </si>
  <si>
    <t>http://www.oxfordjournals.org/en/help</t>
  </si>
  <si>
    <t>http://www.oxfordjournals.org/en/ethical-policies.html</t>
  </si>
  <si>
    <t>http://www.oxfordjournals.org/en/crossmark.html</t>
  </si>
  <si>
    <t>http://www.oxfordjournals.org/en/contact-us/societies.html</t>
  </si>
  <si>
    <t>http://www.oxfordjournals.org/en/contact-us/rights-and-permissions.html</t>
  </si>
  <si>
    <t>http://www.oxfordjournals.org/en/contact-us/press.html</t>
  </si>
  <si>
    <t>http://www.oxfordjournals.org/en/contact-us/marketing.html</t>
  </si>
  <si>
    <t>http://www.oxfordjournals.org/en/contact-us/index.html</t>
  </si>
  <si>
    <t>http://www.oxfordjournals.org/en/contact-us/exhibitions.html</t>
  </si>
  <si>
    <t>http://www.oxfordjournals.org/en/contact-us/customer-services.html</t>
  </si>
  <si>
    <t>http://www.oxfordjournals.org/en/contact-us/advertising-corporate-sales.html</t>
  </si>
  <si>
    <t>http://www.oxfordjournals.org/en/contact-us/access-purchase.html</t>
  </si>
  <si>
    <t>http://www.oxfordjournals.org/en/contact-us</t>
  </si>
  <si>
    <t>http://www.oxfordjournals.org/en/connect/rss.html</t>
  </si>
  <si>
    <t>http://www.oxfordjournals.org/en/connect/index.html</t>
  </si>
  <si>
    <t>http://www.oxfordjournals.org/en/connect/email-alerts.html</t>
  </si>
  <si>
    <t>http://www.oxfordjournals.org/en/connect/</t>
  </si>
  <si>
    <t>http://www.oxfordjournals.org/en/connect.html</t>
  </si>
  <si>
    <t>http://www.oxfordjournals.org/en/authors/social-media.html</t>
  </si>
  <si>
    <t>http://www.oxfordjournals.org/en/authors/production-values.html</t>
  </si>
  <si>
    <t>http://www.oxfordjournals.org/en/authors/oupblog.html</t>
  </si>
  <si>
    <t>http://www.oxfordjournals.org/en/authors/orcid.html</t>
  </si>
  <si>
    <t>http://www.oxfordjournals.org/en/authors/online-submission.html</t>
  </si>
  <si>
    <t>http://www.oxfordjournals.org/en/authors/offprints.html</t>
  </si>
  <si>
    <t>http://www.oxfordjournals.org/en/authors/latex-files.html</t>
  </si>
  <si>
    <t>http://www.oxfordjournals.org/en/authors/language-services.html</t>
  </si>
  <si>
    <t>http://www.oxfordjournals.org/en/authors/instructions.html</t>
  </si>
  <si>
    <t>http://www.oxfordjournals.org/en/authors/index.html</t>
  </si>
  <si>
    <t>http://www.oxfordjournals.org/en/authors/figures.html</t>
  </si>
  <si>
    <t>http://www.oxfordjournals.org/en/authors/ethics.html</t>
  </si>
  <si>
    <t>http://www.oxfordjournals.org/en/authors/article-level-metrics.html</t>
  </si>
  <si>
    <t>http://www.oxfordjournals.org/en/agents/update-email.html</t>
  </si>
  <si>
    <t>http://www.oxfordjournals.org/en/agents/online-activation.html</t>
  </si>
  <si>
    <t>http://www.oxfordjournals.org/en/agents/index.html</t>
  </si>
  <si>
    <t>http://www.oxfordjournals.org/en/agents/email-list.html</t>
  </si>
  <si>
    <t>http://www.oxfordjournals.org/en/agents/claims.html</t>
  </si>
  <si>
    <t>http://www.oxfordjournals.org/en/agents/agent-faqs.html</t>
  </si>
  <si>
    <t>http://www.oxfordjournals.org/en/accessibility.html</t>
  </si>
  <si>
    <t>http://www.oxfordjournals.org/en/access-purchase/rights-and-permissions/publication-rights.html</t>
  </si>
  <si>
    <t>http://www.oxfordjournals.org/en/access-purchase/rights-and-permissions.html</t>
  </si>
  <si>
    <t>http://www.oxfordjournals.org/en/access-purchase/quote.html</t>
  </si>
  <si>
    <t>http://www.oxfordjournals.org/en/access-purchase/pricing-and-ordering/policy.html</t>
  </si>
  <si>
    <t>http://www.oxfordjournals.org/en/access-purchase/pricing-and-ordering/institutional-pricing.html</t>
  </si>
  <si>
    <t>http://www.oxfordjournals.org/en/access-purchase/pricing-and-ordering/index.html</t>
  </si>
  <si>
    <t>http://www.oxfordjournals.org/en/access-purchase/oxford-journals-archive/index.html</t>
  </si>
  <si>
    <t>http://www.oxfordjournals.org/en/access-purchase/moved.html</t>
  </si>
  <si>
    <t>http://www.oxfordjournals.org/en/access-purchase/index.html</t>
  </si>
  <si>
    <t>http://www.oxfordjournals.org/en/access-purchase/dispatch-dates.html</t>
  </si>
  <si>
    <t>http://www.oxfordjournals.org/en/access-purchase/developing-countries/index.html</t>
  </si>
  <si>
    <t>http://www.oxfordjournals.org/en/access-purchase/changes.html</t>
  </si>
  <si>
    <t>http://www.oxfordjournals.org/en/access-purchase</t>
  </si>
  <si>
    <t>http://oxfordjournals.org/en/about-us/content-with-impact.html</t>
  </si>
  <si>
    <t>http://oxfordjournals.org/en/about-us</t>
  </si>
  <si>
    <t>http://www.oxfordjournals.org/en/about-us.html</t>
  </si>
  <si>
    <t>http://www.oxfordjournals.org/en/</t>
  </si>
  <si>
    <t>http://www.oxfordjournals.org/cn/societies/index.html</t>
  </si>
  <si>
    <t>http://www.oxfordjournals.org/cn/site-map.html</t>
  </si>
  <si>
    <t>http://www.oxfordjournals.org/cn/press/news.html</t>
  </si>
  <si>
    <t>http://www.oxfordjournals.org/cn/press/index.html</t>
  </si>
  <si>
    <t>http://www.oxfordjournals.org/cn/personal-subscribers/index.html</t>
  </si>
  <si>
    <t>http://www.oxfordjournals.org/cn/librarians/index.html</t>
  </si>
  <si>
    <t>http://www.oxfordjournals.org/cn/index.html</t>
  </si>
  <si>
    <t>http://www.oxfordjournals.org/cn/help/index.html</t>
  </si>
  <si>
    <t>http://www.oxfordjournals.org/cn/contact-us/index.html</t>
  </si>
  <si>
    <t>http://www.oxfordjournals.org/cn/authors/index.html</t>
  </si>
  <si>
    <t>http://www.oxfordjournals.org/cn/about-us.html</t>
  </si>
  <si>
    <t>http://www.oxfordjournals.org/cn/</t>
  </si>
  <si>
    <t>http://www.ox.ac.uk/staff/working_at_oxford/travel_transport</t>
  </si>
  <si>
    <t>http://www.ox.ac.uk/rules-for-websites</t>
  </si>
  <si>
    <t>http://www.ox.ac.uk/research/public-engagement/engagement-opportunities</t>
  </si>
  <si>
    <t>http://www.ox.ac.uk/news/science-blog?search=&amp;tag=All&amp;page=1</t>
  </si>
  <si>
    <t>http://www.ox.ac.uk/news/science-blog</t>
  </si>
  <si>
    <t>http://www.ox.ac.uk/news/2016-11-15-university-oxford-launches-partnership-edx-and-its-first-mooc-0</t>
  </si>
  <si>
    <t>http://www.ox.ac.uk/content/cookie-statement</t>
  </si>
  <si>
    <t>http://www.ox.ac.uk/admissions/undergraduate/visiting-and-outreach/open-days/travel-advice</t>
  </si>
  <si>
    <t>http://www.ox.ac.uk/accessibility</t>
  </si>
  <si>
    <t>http://www.ox.ac.uk/about/divisions-and-departments</t>
  </si>
  <si>
    <t>http://www.ox.ac.uk/about/departments-a_z</t>
  </si>
  <si>
    <t>http://oregonstate.edu/ua/ncs/categories/scientific-research-and-advances</t>
  </si>
  <si>
    <t>http://oregonstate.edu/ua/ncs/categories/marine-science-amp-coast</t>
  </si>
  <si>
    <t>http://oregonstate.edu/ua/ncs/categories/hatfield-marine-science-center</t>
  </si>
  <si>
    <t>http://oregonstate.edu/ua/ncs/categories/college-science</t>
  </si>
  <si>
    <t>http://oregonstate.edu/ua/ncs/archives/2016/nov/rockfish-siblings-shed-new-light-how-offspring-diffuse-and-disperse</t>
  </si>
  <si>
    <t>http://oregonstate.edu/accessibility/</t>
  </si>
  <si>
    <t>http://orcid.org/privacy-policy?lang=zh-hant</t>
  </si>
  <si>
    <t>http://orcid.org/privacy-policy?lang=zh-hans</t>
  </si>
  <si>
    <t>http://orcid.org/privacy-policy?lang=ru</t>
  </si>
  <si>
    <t>http://orcid.org/privacy-policy?lang=pt</t>
  </si>
  <si>
    <t>http://orcid.org/privacy-policy?lang=orc</t>
  </si>
  <si>
    <t>http://orcid.org/privacy-policy?lang=ko</t>
  </si>
  <si>
    <t>http://orcid.org/privacy-policy?lang=ja</t>
  </si>
  <si>
    <t>http://orcid.org/privacy-policy?lang=it</t>
  </si>
  <si>
    <t>http://orcid.org/privacy-policy?lang=fr</t>
  </si>
  <si>
    <t>http://orcid.org/privacy-policy?lang=es</t>
  </si>
  <si>
    <t>http://orcid.org/privacy-policy?lang=cs</t>
  </si>
  <si>
    <t>http://orcid.org/privacy-policy</t>
  </si>
  <si>
    <t>http://orcid.org/organizations/publishers?lang=zh-hant</t>
  </si>
  <si>
    <t>http://orcid.org/organizations/publishers?lang=zh-hans</t>
  </si>
  <si>
    <t>http://orcid.org/organizations/publishers?lang=ru</t>
  </si>
  <si>
    <t>http://orcid.org/organizations/publishers?lang=pt</t>
  </si>
  <si>
    <t>http://orcid.org/organizations/publishers?lang=orc</t>
  </si>
  <si>
    <t>http://orcid.org/organizations/publishers?lang=ko</t>
  </si>
  <si>
    <t>http://orcid.org/organizations/publishers?lang=ja</t>
  </si>
  <si>
    <t>http://orcid.org/organizations/publishers?lang=it</t>
  </si>
  <si>
    <t>http://orcid.org/organizations/publishers?lang=fr</t>
  </si>
  <si>
    <t>http://orcid.org/organizations/publishers?lang=es</t>
  </si>
  <si>
    <t>http://orcid.org/organizations/publishers</t>
  </si>
  <si>
    <t>http://orcid.org/organizations/integrators?lang=zh-hant</t>
  </si>
  <si>
    <t>http://orcid.org/organizations/integrators?lang=zh-hans</t>
  </si>
  <si>
    <t>http://orcid.org/organizations/integrators?lang=ru</t>
  </si>
  <si>
    <t>http://orcid.org/organizations/integrators?lang=pt</t>
  </si>
  <si>
    <t>http://orcid.org/organizations/integrators?lang=orc</t>
  </si>
  <si>
    <t>http://orcid.org/organizations/integrators?lang=ko</t>
  </si>
  <si>
    <t>http://orcid.org/organizations/integrators?lang=ja</t>
  </si>
  <si>
    <t>http://orcid.org/organizations/integrators?lang=it</t>
  </si>
  <si>
    <t>http://orcid.org/organizations/integrators?lang=fr</t>
  </si>
  <si>
    <t>http://orcid.org/organizations/integrators?lang=es</t>
  </si>
  <si>
    <t>http://orcid.org/organizations/integrators/current</t>
  </si>
  <si>
    <t>http://orcid.org/organizations/integrators</t>
  </si>
  <si>
    <t>http://orcid.org/organizations/institutions/usecases</t>
  </si>
  <si>
    <t>http://orcid.org/organizations/associations/usecases</t>
  </si>
  <si>
    <t>http://orcid.org/node/43/</t>
  </si>
  <si>
    <t>http://orcid.org/node/19</t>
  </si>
  <si>
    <t>http://orcid.org/faq-page</t>
  </si>
  <si>
    <t>http://orcid.org/content/requiring-orcid-publication-workflows-open-letter</t>
  </si>
  <si>
    <t>http://orcid.org/content/partners</t>
  </si>
  <si>
    <t>http://orcid.org/content/orcid-publication-workflows-step-step-guide-publishers</t>
  </si>
  <si>
    <t>http://orcid.org/content/orcid-public-data-file</t>
  </si>
  <si>
    <t>http://orcid.org/content/orcid-public-data-file-use-policy</t>
  </si>
  <si>
    <t>http://orcid.org/content/orcid-privacy-policy</t>
  </si>
  <si>
    <t>http://orcid.org/content/orcid-ambassadors</t>
  </si>
  <si>
    <t>http://orcid.org/content/frontpage?lang=zh-hant</t>
  </si>
  <si>
    <t>http://orcid.org/content/frontpage?lang=zh-hans</t>
  </si>
  <si>
    <t>http://orcid.org/content/frontpage?lang=ru</t>
  </si>
  <si>
    <t>http://orcid.org/content/frontpage?lang=pt</t>
  </si>
  <si>
    <t>http://orcid.org/content/frontpage?lang=orc</t>
  </si>
  <si>
    <t>http://orcid.org/content/frontpage?lang=ko</t>
  </si>
  <si>
    <t>http://orcid.org/content/frontpage?lang=ja</t>
  </si>
  <si>
    <t>http://orcid.org/content/frontpage?lang=it</t>
  </si>
  <si>
    <t>http://orcid.org/content/frontpage?lang=fr</t>
  </si>
  <si>
    <t>http://orcid.org/content/frontpage?lang=es</t>
  </si>
  <si>
    <t>http://orcid.org/content/board-elections/2017-slate</t>
  </si>
  <si>
    <t>http://orcid.org/content/bcn2015</t>
  </si>
  <si>
    <t>http://orcid.org/content/adoption-and-integration-program</t>
  </si>
  <si>
    <t>http://orcid.org/content/2016-orcid-tokyo-workshop</t>
  </si>
  <si>
    <t>http://orcid.org/blog/2016/11/29/three-major-publishers-sign-orcid-open-letter</t>
  </si>
  <si>
    <t>http://orcid.org/blog/2016/11/14/all-about-orcid16dc</t>
  </si>
  <si>
    <t>http://orcid.org/blog/2016/06/24/auto-update-has-arrived-orcid-records-move-next-level</t>
  </si>
  <si>
    <t>http://orcid.org/blog/2016/01/07/publishers-start-requiring-orcid-ids</t>
  </si>
  <si>
    <t>http://orcid.org/blog/2015/12/04/research-funders-and-orcid-new-members-mandates-and-platforms</t>
  </si>
  <si>
    <t>http://orcid.org/blog/2015/12/03/research-funders-and-orcid-new-members-mandates-and-platforms</t>
  </si>
  <si>
    <t>http://orcid.org/blog/2015/10/26/auto-update-has-arrived-orcid-records-move-next-level</t>
  </si>
  <si>
    <t>http://orcid.org/blog/2015/02/11/jump-starting-orcid-adoption-and-integration-university-community</t>
  </si>
  <si>
    <t>http://orcid.org/blog/2015/01/13/new-webinar-metadata-round-trip</t>
  </si>
  <si>
    <t>http://orcid.org/blog/2014/05/06/more-we-need-change-moving-toward-contributorship</t>
  </si>
  <si>
    <t>http://orcid.org/blog/2014/03/20/theses-dissertations-orcid</t>
  </si>
  <si>
    <t>http://orcid.org/blog/2013/08/08/suggested-practices-collection-and-display-orcid-ids-publishing-workflows</t>
  </si>
  <si>
    <t>http://orcid.org/blog/2013/06/13/orcid-awarded-grant-alfred-p-sloan-foundation-support-university-and-professional</t>
  </si>
  <si>
    <t>http://orcid.org/about/news?page=7</t>
  </si>
  <si>
    <t>http://orcid.org/about/news?page=6</t>
  </si>
  <si>
    <t>http://orcid.org/about/community/members</t>
  </si>
  <si>
    <t>http://orcid.org/0000-0001-8771-7239</t>
  </si>
  <si>
    <t>http://orcid.org/0000-0001-8618-2666</t>
  </si>
  <si>
    <t>http://orcid.org/0000-0001-7709-5499</t>
  </si>
  <si>
    <t>http://orcid.org/0000-0001-6277-6013</t>
  </si>
  <si>
    <t>http://orcid.org/0000-0001-5717-8342</t>
  </si>
  <si>
    <t>http://www.openathens.net/resources.php</t>
  </si>
  <si>
    <t>http://www.openathens.net/myathens_download.php</t>
  </si>
  <si>
    <t>http://www.open.ac.uk/library/help-and-support</t>
  </si>
  <si>
    <t>http://www.open.ac.uk/library/</t>
  </si>
  <si>
    <t>http://www.open.ac.uk/about/web-standards/standards/accessibility-standards/accessibility</t>
  </si>
  <si>
    <t>http://nyupress.org/resources/for-educators/</t>
  </si>
  <si>
    <t>http://nyupress.org/about-nyupress/rights-permissions/</t>
  </si>
  <si>
    <t>http://www.nsta.org/safety/</t>
  </si>
  <si>
    <t>http://www.nsta.org/publications/press/</t>
  </si>
  <si>
    <t>http://www.nsta.org/publications/permissions.aspx</t>
  </si>
  <si>
    <t>http://www.nsta.org/publications/freebies.aspx</t>
  </si>
  <si>
    <t>http://www.nsta.org/informal/</t>
  </si>
  <si>
    <t>http://www.nls.uk/copyright</t>
  </si>
  <si>
    <t>http://www.nls.uk/about-us/social-networking</t>
  </si>
  <si>
    <t>http://www.nlc.gov.cn/newtsgj/</t>
  </si>
  <si>
    <t>http://www.nlc.gov.cn/newkyck/</t>
  </si>
  <si>
    <t>http://www.nlc.gov.cn/newen/</t>
  </si>
  <si>
    <t>http://www.nlc.gov.cn/dsb_zyyfw/ts/tszyk/</t>
  </si>
  <si>
    <t>http://www.nlc.gov.cn/dsb_zyyfw/qk/qkzyk/</t>
  </si>
  <si>
    <t>http://www.nlc.gov.cn/dsb_footer/dsb_zcwm/</t>
  </si>
  <si>
    <t>http://www.niso.org/workrooms/sushi/developers/</t>
  </si>
  <si>
    <t>http://www.niso.org/workrooms/lewg</t>
  </si>
  <si>
    <t>http://www.niso.org/publications/rp/</t>
  </si>
  <si>
    <t>http://www.niso.org/international/2014_tc46_meeting/</t>
  </si>
  <si>
    <t>http://www.niso.org/blog/</t>
  </si>
  <si>
    <t>http://www.niso.org/apps/group_public/project.php?project_id=62</t>
  </si>
  <si>
    <t>http://www.niso.org/about/wp/</t>
  </si>
  <si>
    <t>http://www.niso.org/about/roster/</t>
  </si>
  <si>
    <t>http://www.niso.org/about/related/</t>
  </si>
  <si>
    <t>http://www.nisc.co.za/unisajournals</t>
  </si>
  <si>
    <t>http://www.nisc.co.za/tandfjournals</t>
  </si>
  <si>
    <t>http://www.nisc.co.za/publish/journal-publishing</t>
  </si>
  <si>
    <t>http://www.nisc.co.za/products/journals/authors</t>
  </si>
  <si>
    <t>http://www.nisc.co.za/products/72/journals/southern-african-journal-of-gynaecological-oncology</t>
  </si>
  <si>
    <t>http://www.nisc.co.za/products/71/journals/east-african-agricultural-and-forestry-journal</t>
  </si>
  <si>
    <t>http://www.nisc.co.za/products/7/journals/eastern-african-literary-and-cultural-studies</t>
  </si>
  <si>
    <t>http://www.nisc.co.za/products/66/journals/journal-of-endocrinology-metabolism-and-diabetes-of-south-africa</t>
  </si>
  <si>
    <t>http://www.nisc.co.za/products/62/journals/southern-african-journal-of-anaesthesia-and-analgesia</t>
  </si>
  <si>
    <t>http://www.nisc.co.za/products/59/journals/african-zoology</t>
  </si>
  <si>
    <t>http://www.nisc.co.za/products/46/journals/journal-of-psychology-in-africa</t>
  </si>
  <si>
    <t>http://www.nisc.co.za/products/4/journals/african-journal-of-range-and-forage-science</t>
  </si>
  <si>
    <t>http://www.nisc.co.za/products/3/journals/african-journal-of-marine-science</t>
  </si>
  <si>
    <t>http://www.nisc.co.za/products/2/journals/african-journal-of-aquatic-science</t>
  </si>
  <si>
    <t>http://www.nisc.co.za/products/17/journals/southern-forests-a-journal-of-forest-science</t>
  </si>
  <si>
    <t>http://www.nisc.co.za/products/15/journals/south-african-journal-of-plant-and-soil</t>
  </si>
  <si>
    <t>http://www.nisc.co.za/products/12/journals/quaestiones-mathematicae</t>
  </si>
  <si>
    <t>http://www.nisc.co.za/products/11/journals/ostrich-journal-of-african-ornithology</t>
  </si>
  <si>
    <t>http://www.nisc.co.za/products/1/journals/african-journal-of-aids-research</t>
  </si>
  <si>
    <t>http://www.nisc.co.za/news/77/nisc-publications-now-with-orcid-integration</t>
  </si>
  <si>
    <t>http://www.nisc.co.za/news/77/announcements-and-notices/nisc-publications-now-with-orcid-integration</t>
  </si>
  <si>
    <t>http://www.nisc.co.za/aboutus/page/19/nisc-partnerships</t>
  </si>
  <si>
    <t>http://www.nijl.ac.jp/pages/cijproject/data_set_list.html</t>
  </si>
  <si>
    <t>http://www.nii.ac.jp/service/general</t>
  </si>
  <si>
    <t>http://www.nii.ac.jp/news/2016/1130</t>
  </si>
  <si>
    <t>http://www.nii.ac.jp/news/2016/1102</t>
  </si>
  <si>
    <t>http://www.nii.ac.jp/graduate/en/about/</t>
  </si>
  <si>
    <t>http://www.nii.ac.jp/graduate/about/</t>
  </si>
  <si>
    <t>http://www.nii.ac.jp/event/list</t>
  </si>
  <si>
    <t>http://www.nii.ac.jp/event/libraryfair</t>
  </si>
  <si>
    <t>http://www.nii.ac.jp/event</t>
  </si>
  <si>
    <t>http://www.nii.ac.jp/en/service/general</t>
  </si>
  <si>
    <t>http://www.nii.ac.jp/en/about/international/mou</t>
  </si>
  <si>
    <t>http://www.nii.ac.jp/dsc/idr/nijl/nijl.html</t>
  </si>
  <si>
    <t>http://www.nii.ac.jp/dsc/idr/links.html</t>
  </si>
  <si>
    <t>http://www.nii.ac.jp/content/info</t>
  </si>
  <si>
    <t>http://www.nii.ac.jp/content</t>
  </si>
  <si>
    <t>http://www.nii.ac.jp/about/publication/jouhouken-series/13</t>
  </si>
  <si>
    <t>http://www.nii.ac.jp/about/library</t>
  </si>
  <si>
    <t>http://ndl.go.jp/jp/service/tokyo/parliamentary/index.html</t>
  </si>
  <si>
    <t>http://ndl.go.jp/jp/service/tokyo/notes.html</t>
  </si>
  <si>
    <t>http://ndl.go.jp/jp/service/tokyo/data_order.html</t>
  </si>
  <si>
    <t>http://ndl.go.jp/jp/service/tokyo/data_eips.html</t>
  </si>
  <si>
    <t>http://ndl.go.jp/jp/service/tokyo/data.html</t>
  </si>
  <si>
    <t>http://ndl.go.jp/jp/service/tokyo/classic/index.html</t>
  </si>
  <si>
    <t>http://ndl.go.jp/jp/service/rssemag.html</t>
  </si>
  <si>
    <t>http://ndl.go.jp/jp/service/reprint.html</t>
  </si>
  <si>
    <t>http://ndl.go.jp/jp/service/owndoc.html</t>
  </si>
  <si>
    <t>http://ndl.go.jp/jp/service/online_service.html</t>
  </si>
  <si>
    <t>http://ndl.go.jp/jp/service/kansai/readinginfo.html</t>
  </si>
  <si>
    <t>http://ndl.go.jp/jp/service/kansai/guide/keips.html</t>
  </si>
  <si>
    <t>http://ndl.go.jp/jp/service/kansai/data_eips.html</t>
  </si>
  <si>
    <t>http://ndl.go.jp/jp/service/kansai/data.html</t>
  </si>
  <si>
    <t>http://ndl.go.jp/jp/service/digital/index.html</t>
  </si>
  <si>
    <t>http://ndl.go.jp/jp/news/maintenance.html</t>
  </si>
  <si>
    <t>http://ndl.go.jp/jp/news/index2016.html</t>
  </si>
  <si>
    <t>http://ndl.go.jp/jp/news/index2015.html</t>
  </si>
  <si>
    <t>http://ndl.go.jp/jp/news/index2014.html</t>
  </si>
  <si>
    <t>http://ndl.go.jp/jp/news/index2013.html</t>
  </si>
  <si>
    <t>http://ndl.go.jp/jp/news/index2012.html</t>
  </si>
  <si>
    <t>http://ndl.go.jp/jp/news/index.html</t>
  </si>
  <si>
    <t>http://ndl.go.jp/jp/library/service_digi/index.html</t>
  </si>
  <si>
    <t>http://ndl.go.jp/jp/japanesestudies/index.html</t>
  </si>
  <si>
    <t>http://ndl.go.jp/jp/help/preservation2.html</t>
  </si>
  <si>
    <t>http://ndl.go.jp/jp/help/ordering.html</t>
  </si>
  <si>
    <t>http://ndl.go.jp/jp/help/online.html</t>
  </si>
  <si>
    <t>http://ndl.go.jp/jp/help/novisiting.html</t>
  </si>
  <si>
    <t>http://ndl.go.jp/jp/event/past_ev/index2016.html</t>
  </si>
  <si>
    <t>http://ndl.go.jp/jp/employ/employ_system.html</t>
  </si>
  <si>
    <t>http://ndl.go.jp/jp/diet/link_kokusai.html</t>
  </si>
  <si>
    <t>http://ndl.go.jp/jp/diet/link_kokunai.html</t>
  </si>
  <si>
    <t>http://www.ndl.go.jp/jp/data/data_service/jnb/ndl_search.html</t>
  </si>
  <si>
    <t>http://www.ndl.go.jp/jp/data/basic_policy/article/index.html</t>
  </si>
  <si>
    <t>http://ndl.go.jp/jp/aboutus/standards/opendataset.html</t>
  </si>
  <si>
    <t>http://www.ndl.go.jp/jp/aboutus/standards/meta.html</t>
  </si>
  <si>
    <t>http://ndl.go.jp/jp/aboutus/outline/service.html</t>
  </si>
  <si>
    <t>http://ndl.go.jp/jp/aboutus/outline/function.html</t>
  </si>
  <si>
    <t>http://www.ndl.go.jp/jp/aboutus/online/detail.html</t>
  </si>
  <si>
    <t>http://ndl.go.jp/jp/aboutus/issn/index.html</t>
  </si>
  <si>
    <t>http://ndl.go.jp/jp/aboutus/issn.html</t>
  </si>
  <si>
    <t>http://ndl.go.jp/jp/aboutus/internet_data.html</t>
  </si>
  <si>
    <t>http://ndl.go.jp/jp/aboutus/internet/index.html</t>
  </si>
  <si>
    <t>http://ndl.go.jp/jp/aboutus/hakuron/index.html</t>
  </si>
  <si>
    <t>http://ndl.go.jp/jp/aboutus/dlib/project/index.html</t>
  </si>
  <si>
    <t>http://ndl.go.jp/jp/aboutus/dlib/cooperation/index.html</t>
  </si>
  <si>
    <t>http://ndl.go.jp/jp/aboutus/digitization/index.html</t>
  </si>
  <si>
    <t>http://ndl.go.jp/jp/aboutus/digitization.html</t>
  </si>
  <si>
    <t>http://ndl.go.jp/jp/aboutus/cooperation/link.html</t>
  </si>
  <si>
    <t>http://ndl.go.jp/jp/aboutus/cooperation/exchange/ematerials.html</t>
  </si>
  <si>
    <t>http://ndl.go.jp/index.html</t>
  </si>
  <si>
    <t>http://ndl.go.jp/en/service/rssemag.html</t>
  </si>
  <si>
    <t>http://ndl.go.jp/en/service/online_service.html</t>
  </si>
  <si>
    <t>http://ndl.go.jp/en/japanesestudies/index.html</t>
  </si>
  <si>
    <t>http://ndl.go.jp</t>
  </si>
  <si>
    <t>http://missouri.edu/visitors/parking.php</t>
  </si>
  <si>
    <t>http://missouri.edu/statements/copyright.php</t>
  </si>
  <si>
    <t>http://missouri.edu/mizzou-a-z/o.php</t>
  </si>
  <si>
    <t>http://missouri.edu/mizzou-a-z/c.php</t>
  </si>
  <si>
    <t>http://missouri.edu/directories/change.php</t>
  </si>
  <si>
    <t>http://missouri.edu/copyright/</t>
  </si>
  <si>
    <t>http://missouri.edu/about/mission.php</t>
  </si>
  <si>
    <t>http://missouri.edu/about/index.php</t>
  </si>
  <si>
    <t>http://missouri.edu/about/</t>
  </si>
  <si>
    <t>http://www.minersoc.org/permissions.html</t>
  </si>
  <si>
    <t>http://www.minersoc.org/other-societies.html</t>
  </si>
  <si>
    <t>http://www.minersoc.org/open-access-faq.html</t>
  </si>
  <si>
    <t>http://members.orcid.org/web-presentation-guidelines</t>
  </si>
  <si>
    <t>http://members.orcid.org/resources</t>
  </si>
  <si>
    <t>http://members.orcid.org/research-organizations</t>
  </si>
  <si>
    <t>http://members.orcid.org/repositroy-tools</t>
  </si>
  <si>
    <t>http://members.orcid.org/repository-tools</t>
  </si>
  <si>
    <t>http://members.orcid.org/repositories</t>
  </si>
  <si>
    <t>http://members.orcid.org/publishers</t>
  </si>
  <si>
    <t>http://members.orcid.org/publisher-tools</t>
  </si>
  <si>
    <t>http://members.orcid.org/profile-systems</t>
  </si>
  <si>
    <t>http://members.orcid.org/outreach-resources</t>
  </si>
  <si>
    <t>http://members.orcid.org/orcid-sign-in</t>
  </si>
  <si>
    <t>http://members.orcid.org/orcid-enabled-systems</t>
  </si>
  <si>
    <t>http://members.orcid.org/open-access-week-graphics</t>
  </si>
  <si>
    <t>http://members.orcid.org/member-report</t>
  </si>
  <si>
    <t>http://members.orcid.org/member-list/Y?field_member_country_tid=All&amp;field_member_research_community_tid=All</t>
  </si>
  <si>
    <t>http://members.orcid.org/member-list/W?field_member_country_tid=All&amp;field_member_research_community_tid=All</t>
  </si>
  <si>
    <t>http://members.orcid.org/member-list/V?field_member_country_tid=All&amp;field_member_research_community_tid=All</t>
  </si>
  <si>
    <t>http://members.orcid.org/member-list/U?field_member_country_tid=All&amp;field_member_research_community_tid=All</t>
  </si>
  <si>
    <t>http://members.orcid.org/member-list/T?field_member_country_tid=All&amp;field_member_research_community_tid=All</t>
  </si>
  <si>
    <t>http://members.orcid.org/member-list/S?field_member_country_tid=All&amp;field_member_research_community_tid=All</t>
  </si>
  <si>
    <t>http://members.orcid.org/member-list/R?field_member_country_tid=All&amp;field_member_research_community_tid=All</t>
  </si>
  <si>
    <t>http://members.orcid.org/member-list/Q?field_member_country_tid=All&amp;field_member_research_community_tid=All</t>
  </si>
  <si>
    <t>http://members.orcid.org/member-list/P?field_member_country_tid=All&amp;field_member_research_community_tid=All</t>
  </si>
  <si>
    <t>http://members.orcid.org/member-list/O?field_member_country_tid=All&amp;field_member_research_community_tid=All</t>
  </si>
  <si>
    <t>http://members.orcid.org/member-list/N?field_member_country_tid=All&amp;field_member_research_community_tid=All</t>
  </si>
  <si>
    <t>http://members.orcid.org/member-list/M?field_member_country_tid=All&amp;field_member_research_community_tid=All</t>
  </si>
  <si>
    <t>http://members.orcid.org/member-list/L?field_member_country_tid=All&amp;field_member_research_community_tid=All</t>
  </si>
  <si>
    <t>http://members.orcid.org/member-list/K?field_member_country_tid=All&amp;field_member_research_community_tid=All</t>
  </si>
  <si>
    <t>http://members.orcid.org/member-list/J?field_member_country_tid=All&amp;field_member_research_community_tid=All</t>
  </si>
  <si>
    <t>http://members.orcid.org/member-list/I?field_member_country_tid=All&amp;field_member_research_community_tid=All</t>
  </si>
  <si>
    <t>http://members.orcid.org/member-list/H?field_member_country_tid=All&amp;field_member_research_community_tid=All</t>
  </si>
  <si>
    <t>http://members.orcid.org/member-list/G?field_member_country_tid=All&amp;field_member_research_community_tid=All</t>
  </si>
  <si>
    <t>http://members.orcid.org/member-list/F?field_member_country_tid=All&amp;field_member_research_community_tid=All</t>
  </si>
  <si>
    <t>http://members.orcid.org/member-list/E?field_member_country_tid=All&amp;field_member_research_community_tid=All</t>
  </si>
  <si>
    <t>http://members.orcid.org/member-list/D?field_member_country_tid=All&amp;field_member_research_community_tid=All</t>
  </si>
  <si>
    <t>http://members.orcid.org/member-list/C?field_member_country_tid=All&amp;field_member_research_community_tid=All</t>
  </si>
  <si>
    <t>http://members.orcid.org/member-list/B?field_member_country_tid=All&amp;field_member_research_community_tid=All</t>
  </si>
  <si>
    <t>http://members.orcid.org/member-list/A?field_member_country_tid=All&amp;field_member_research_community_tid=All</t>
  </si>
  <si>
    <t>http://members.orcid.org/logos-web-graphics</t>
  </si>
  <si>
    <t>http://members.orcid.org/institution-sign-in</t>
  </si>
  <si>
    <t>http://members.orcid.org/funders</t>
  </si>
  <si>
    <t>http://members.orcid.org/funder-workflow</t>
  </si>
  <si>
    <t>http://members.orcid.org/fliers</t>
  </si>
  <si>
    <t>http://members.orcid.org/finding-orcid-record-holders-your-institution</t>
  </si>
  <si>
    <t>http://members.orcid.org/event-list</t>
  </si>
  <si>
    <t>http://members.orcid.org/etd-workflow</t>
  </si>
  <si>
    <t>http://members.orcid.org/cris-tools</t>
  </si>
  <si>
    <t>http://members.orcid.org/create-records</t>
  </si>
  <si>
    <t>http://members.orcid.org/contact</t>
  </si>
  <si>
    <t>http://members.orcid.org/cc-research-organizations</t>
  </si>
  <si>
    <t>http://members.orcid.org/cc-publishers</t>
  </si>
  <si>
    <t>http://members.orcid.org/cc-funders</t>
  </si>
  <si>
    <t>http://members.orcid.org/banners</t>
  </si>
  <si>
    <t>http://members.orcid.org/api/xml</t>
  </si>
  <si>
    <t>http://members.orcid.org/api/xml-orcid-works</t>
  </si>
  <si>
    <t>http://members.orcid.org/api/xml-orcid-bio</t>
  </si>
  <si>
    <t>http://members.orcid.org/api/xml-funding</t>
  </si>
  <si>
    <t>http://members.orcid.org/api/xml-affiliations</t>
  </si>
  <si>
    <t>http://members.orcid.org/api/tutorials</t>
  </si>
  <si>
    <t>http://members.orcid.org/api/tutorial-webhooks</t>
  </si>
  <si>
    <t>http://members.orcid.org/api/tutorial-update-bio</t>
  </si>
  <si>
    <t>http://members.orcid.org/api/tutorial-update-activities</t>
  </si>
  <si>
    <t>http://members.orcid.org/api/tutorial-searching-data-using-api</t>
  </si>
  <si>
    <t>http://members.orcid.org/api/tutorial-retrieve-orcid-id</t>
  </si>
  <si>
    <t>http://members.orcid.org/api/tutorial-retrieve-data-using-public-api</t>
  </si>
  <si>
    <t>http://members.orcid.org/api/tutorial-retrieve-data-orcid-record</t>
  </si>
  <si>
    <t>http://members.orcid.org/api/tutorial-retrieve-data-orcid-record-curl-12-and-earlier</t>
  </si>
  <si>
    <t>http://members.orcid.org/api/tutorial-add-activities</t>
  </si>
  <si>
    <t>http://members.orcid.org/api/tutorial-add-activities-curl-12-and-earlier</t>
  </si>
  <si>
    <t>http://members.orcid.org/api/tokens-through-3-legged-oauth-authorization</t>
  </si>
  <si>
    <t>http://members.orcid.org/api/supported-work-types</t>
  </si>
  <si>
    <t>http://members.orcid.org/api/supported-work-identifiers</t>
  </si>
  <si>
    <t>http://members.orcid.org/api/refresh-tokens</t>
  </si>
  <si>
    <t>http://members.orcid.org/api/record-xml-structure</t>
  </si>
  <si>
    <t>http://members.orcid.org/api/presenting-oauth</t>
  </si>
  <si>
    <t>http://members.orcid.org/api/post-oauthtoken</t>
  </si>
  <si>
    <t>http://members.orcid.org/api/peer-review-getting-started</t>
  </si>
  <si>
    <t>http://members.orcid.org/api/organizations-orcid-ringgold-identifiers</t>
  </si>
  <si>
    <t>http://members.orcid.org/api/orcid-scopes</t>
  </si>
  <si>
    <t>http://members.orcid.org/api/oauth2</t>
  </si>
  <si>
    <t>http://members.orcid.org/api/methods-generate-access-token-testing</t>
  </si>
  <si>
    <t>http://members.orcid.org/api/member-credential-check-list</t>
  </si>
  <si>
    <t>http://members.orcid.org/api/introduction-orcid-public-api</t>
  </si>
  <si>
    <t>http://members.orcid.org/api/introduction-orcid-member-api</t>
  </si>
  <si>
    <t>http://members.orcid.org/api/introduction-oauth</t>
  </si>
  <si>
    <t>http://members.orcid.org/api/getting-started-guides</t>
  </si>
  <si>
    <t>http://members.orcid.org/api/explore-orcid-api-google-oauth-playground</t>
  </si>
  <si>
    <t>http://members.orcid.org/api/explore-api-tools-and-consoles</t>
  </si>
  <si>
    <t>http://members.orcid.org/api/customize-oauth-login-screen</t>
  </si>
  <si>
    <t>http://members.orcid.org/api/code-examples</t>
  </si>
  <si>
    <t>http://members.orcid.org/api/api-reference</t>
  </si>
  <si>
    <t>http://members.orcid.org/api/api-error-codes</t>
  </si>
  <si>
    <t>http://members.orcid.org/api/api-calls</t>
  </si>
  <si>
    <t>http://members.orcid.org/api/accessing-public-api</t>
  </si>
  <si>
    <t>http://members.orcid.org/api</t>
  </si>
  <si>
    <t>http://members.orcid.org/api-news</t>
  </si>
  <si>
    <t>http://members.orcid.org/api-faq</t>
  </si>
  <si>
    <t>http://members.orcid.org/aggregator/sources/2</t>
  </si>
  <si>
    <t>http://members.orcid.org/aggregator/sources/1</t>
  </si>
  <si>
    <t>http://members.orcid.org/</t>
  </si>
  <si>
    <t>http://www.mdpi.com/editorial_process</t>
  </si>
  <si>
    <t>http://www.mdpi.com/authors</t>
  </si>
  <si>
    <t>http://www.mdpi.com/about/termsofuse</t>
  </si>
  <si>
    <t>http://www.mdpi.com/about/openaccess</t>
  </si>
  <si>
    <t>http://www.mdpi.com/about</t>
  </si>
  <si>
    <t>http://mchelp.manuscriptcentral.com/gethelpnow/training/reviewer/</t>
  </si>
  <si>
    <t>http://mchelp.manuscriptcentral.com/gethelpnow/training/register/index.shtml</t>
  </si>
  <si>
    <t>http://mchelp.manuscriptcentral.com/gethelpnow/training/editor/</t>
  </si>
  <si>
    <t>http://mchelp.manuscriptcentral.com/gethelpnow/training/developer/</t>
  </si>
  <si>
    <t>http://mchelp.manuscriptcentral.com/gethelpnow/training/admin/</t>
  </si>
  <si>
    <t>http://mchelp.manuscriptcentral.com/gethelpnow/support/index.shtml</t>
  </si>
  <si>
    <t>http://mchelp.manuscriptcentral.com/gethelpnow/support/</t>
  </si>
  <si>
    <t>http://mchelp.manuscriptcentral.com/gethelpnow/releasenotes/index.shtml</t>
  </si>
  <si>
    <t>http://mchelp.manuscriptcentral.com/gethelpnow/releasenotes/</t>
  </si>
  <si>
    <t>http://mchelp.manuscriptcentral.com/gethelpnow/news/index.shtml</t>
  </si>
  <si>
    <t>http://mchelp.manuscriptcentral.com/gethelpnow/news/</t>
  </si>
  <si>
    <t>http://mchelp.manuscriptcentral.com/gethelpnow/certification/s1umore.shtml</t>
  </si>
  <si>
    <t>http://mchelp.manuscriptcentral.com/gethelpnow/certification/register.shtml</t>
  </si>
  <si>
    <t>http://mchelp.manuscriptcentral.com/gethelpnow/certification/index.shtml</t>
  </si>
  <si>
    <t>http://mchelp.manuscriptcentral.com/gethelpnow/certification/cognosindepthmore.shtml</t>
  </si>
  <si>
    <t>http://mchelp.manuscriptcentral.com/gethelpnow/certification/</t>
  </si>
  <si>
    <t>http://mchelp.manuscriptcentral.com/gethelpnow/</t>
  </si>
  <si>
    <t>http://www.matthey.com/media_and_news/news/2016/johnson-matthey-announces-opening-of-new-electron-physical-science-imaging-centre-epsic-in-harwell-oxfordshire</t>
  </si>
  <si>
    <t>http://www.maa.org/programs/students/student-resources/undergraduate</t>
  </si>
  <si>
    <t>http://www.maa.org/programs/students/student-resources</t>
  </si>
  <si>
    <t>http://www.maa.org/programs/maa-awards/service-awards/jpbm-communications-award</t>
  </si>
  <si>
    <t>http://www.maa.org/programs/faculty-and-departments/project-next</t>
  </si>
  <si>
    <t>http://www.maa.org/programs/faculty-and-departments/ingenious/members</t>
  </si>
  <si>
    <t>http://www.maa.org/programs/faculty-and-departments/common-vision</t>
  </si>
  <si>
    <t>http://www.maa.org/programs/faculty-and-departments/classroom-capsules-and-notes/the-cantor-set</t>
  </si>
  <si>
    <t>http://www.maa.org/programs/faculty-and-departments/classroom-capsules-and-notes/sums-of-consecutive-integers</t>
  </si>
  <si>
    <t>http://www.maa.org/programs/faculty-and-departments/classroom-capsules-and-notes/proof-without-words-the-triangle-of-medians-has-three-fourths-the-area-of-the-original-triangle</t>
  </si>
  <si>
    <t>http://www.maa.org/programs/faculty-and-departments/classroom-capsules-and-notes/an-apothem-apparently-appears</t>
  </si>
  <si>
    <t>http://www.maa.org/programs/faculty-and-departments/classroom-capsules-and-notes/a-quotient-rule-integration-by-parts-formula</t>
  </si>
  <si>
    <t>http://www.maa.org/programs/faculty-and-departments/classroom-capsules-and-notes/a-generalized-magic-trick-from-fibonacci-designer-decimals</t>
  </si>
  <si>
    <t>http://www.maa.org/press/periodicals/math-horizons</t>
  </si>
  <si>
    <t>http://www.maa.org/press/periodicals/history-of-the-maa-journals</t>
  </si>
  <si>
    <t>http://www.maa.org/news/maa-social-media</t>
  </si>
  <si>
    <t>http://www.maa.org/community/maa-blogs</t>
  </si>
  <si>
    <t>http://www.maa.org/careers</t>
  </si>
  <si>
    <t>http://londoninfointernational.com/sponsors-partners/</t>
  </si>
  <si>
    <t>http://londoninfointernational.com/exhibitors/</t>
  </si>
  <si>
    <t>http://www.liebertpub.com/regwallsm.aspx?c=pF1YXC8ULNcb02agICgMQ4OPjtOJmAij9QyWoVsxymXjp767QcsIjrl4tDCJJA7hGwsvwe3MNeFiETsEAkfst%2fUDQdczluIDtkO69LL9Eho1YJpECJbNAdrZWnJMFsBt&amp;id=2</t>
  </si>
  <si>
    <t>http://www.liebertpub.com/recommendlibrary.aspx</t>
  </si>
  <si>
    <t>http://www.liebertpub.com/publications.aspx?b=Z</t>
  </si>
  <si>
    <t>http://www.liebertpub.com/publications.aspx?b=W</t>
  </si>
  <si>
    <t>http://www.liebertpub.com/publications.aspx?b=V</t>
  </si>
  <si>
    <t>http://www.liebertpub.com/publications.aspx?b=T</t>
  </si>
  <si>
    <t>http://www.liebertpub.com/publications.aspx?b=S</t>
  </si>
  <si>
    <t>http://www.liebertpub.com/publications.aspx?b=R</t>
  </si>
  <si>
    <t>http://www.liebertpub.com/publications.aspx?b=P</t>
  </si>
  <si>
    <t>http://www.liebertpub.com/publications.aspx?b=O</t>
  </si>
  <si>
    <t>http://www.liebertpub.com/publications.aspx?b=N</t>
  </si>
  <si>
    <t>http://www.liebertpub.com/publications.aspx?b=M</t>
  </si>
  <si>
    <t>http://www.liebertpub.com/publications.aspx?b=L</t>
  </si>
  <si>
    <t>http://www.liebertpub.com/publications.aspx?b=J</t>
  </si>
  <si>
    <t>http://www.liebertpub.com/publications.aspx?b=I</t>
  </si>
  <si>
    <t>http://www.liebertpub.com/publications.aspx?b=H</t>
  </si>
  <si>
    <t>http://www.liebertpub.com/publications.aspx?b=G</t>
  </si>
  <si>
    <t>http://www.liebertpub.com/publications.aspx?b=F</t>
  </si>
  <si>
    <t>http://www.liebertpub.com/publications.aspx?b=E</t>
  </si>
  <si>
    <t>http://www.liebertpub.com/publications.aspx?b=D</t>
  </si>
  <si>
    <t>http://www.liebertpub.com/publications.aspx?b=C</t>
  </si>
  <si>
    <t>http://www.liebertpub.com/publications.aspx?b=B</t>
  </si>
  <si>
    <t>http://www.liebertpub.com/publications.aspx?b=A</t>
  </si>
  <si>
    <t>http://www.liebertpub.com/publications.aspx?b=3</t>
  </si>
  <si>
    <t>http://www.liebertpub.com/publications.aspx?b=</t>
  </si>
  <si>
    <t>http://www.liebertpub.com/publications.aspx</t>
  </si>
  <si>
    <t>http://www.liebertpub.com/products/price.aspx?pid=19</t>
  </si>
  <si>
    <t>http://www.liebertpub.com/products/manuscript.aspx?pid=19</t>
  </si>
  <si>
    <t>http://www.liebertpub.com/products/eboard.aspx?pid=8</t>
  </si>
  <si>
    <t>http://www.liebertpub.com/products/eboard.aspx?pid=402%20</t>
  </si>
  <si>
    <t>http://www.liebertpub.com/products/eboard.aspx?pid=39</t>
  </si>
  <si>
    <t>http://www.liebertpub.com/products/eboard.aspx?pid=389</t>
  </si>
  <si>
    <t>http://www.liebertpub.com/products/eboard.aspx?pid=2</t>
  </si>
  <si>
    <t>http://www.liebertpub.com/products/eboard.aspx?pid=19</t>
  </si>
  <si>
    <t>http://www.liebertpub.com/products/eboard.aspx?pid=10</t>
  </si>
  <si>
    <t>http://www.liebertpub.com/pressreleases/violence-and-gender/620/</t>
  </si>
  <si>
    <t>http://www.liebertpub.com/pressreleases/transgender-health/634/</t>
  </si>
  <si>
    <t>http://www.liebertpub.com/pressreleases/tissue-engineering-parts-a-b-and-c/595/</t>
  </si>
  <si>
    <t>http://www.liebertpub.com/pressreleases/thyroid-journal-program/625/</t>
  </si>
  <si>
    <t>http://www.liebertpub.com/pressreleases/soft-robotics/616/</t>
  </si>
  <si>
    <t>http://www.liebertpub.com/pressreleases/lgbt-health/618/</t>
  </si>
  <si>
    <t>http://www.liebertpub.com/pressreleases/journal-of-neurotrauma/39/</t>
  </si>
  <si>
    <t>http://www.liebertpub.com/pressreleases/journal-of-endourology-and-videourology/32/</t>
  </si>
  <si>
    <t>http://www.liebertpub.com/pressreleases/human-gene-therapy/19/</t>
  </si>
  <si>
    <t>http://www.liebertpub.com/pressreleases/games-for-health-journal/588/</t>
  </si>
  <si>
    <t>http://www.liebertpub.com/pressreleases/cyberpsychology-behavior-and-social-networking/10/</t>
  </si>
  <si>
    <t>http://www.liebertpub.com/pressreleases/cannabis-and-cannabinoid-research/633/</t>
  </si>
  <si>
    <t>http://www.liebertpub.com/pressreleases/cancer-biotherapy-and-radiopharmaceuticals/8/</t>
  </si>
  <si>
    <t>http://www.liebertpub.com/pressreleases/brain-connectivity/389/</t>
  </si>
  <si>
    <t>http://www.liebertpub.com/pressreleases/bioresearch-open-access/609/</t>
  </si>
  <si>
    <t>http://www.liebertpub.com/pressreleases/aids-research-and-human-retroviruses/2/</t>
  </si>
  <si>
    <t>http://www.liebertpub.com/pressreleases/3d-printing-and-additive-manufacturing/621/</t>
  </si>
  <si>
    <t>http://www.liebertpub.com/press.aspx?page=2</t>
  </si>
  <si>
    <t>http://www.liebertpub.com/press.aspx</t>
  </si>
  <si>
    <t>http://www.liebertpub.com/overview/zebrafish/122/</t>
  </si>
  <si>
    <t>http://www.liebertpub.com/overview/we-can-fix-healthcare--the-future-is-now/639/</t>
  </si>
  <si>
    <t>http://www.liebertpub.com/overview/viral-immunology/57/</t>
  </si>
  <si>
    <t>http://www.liebertpub.com/overview/violence-and-gender/620/</t>
  </si>
  <si>
    <t>http://www.liebertpub.com/overview/videourologyandtrade/367/</t>
  </si>
  <si>
    <t>http://www.liebertpub.com/overview/videoscopyandtrade/390/</t>
  </si>
  <si>
    <t>http://www.liebertpub.com/overview/vector-borne-and-zoonotic-diseases/67/</t>
  </si>
  <si>
    <t>http://www.liebertpub.com/overview/transgender-health/634/</t>
  </si>
  <si>
    <t>http://www.liebertpub.com/overview/tissue-engineering-parts-a-b-and-c/595/</t>
  </si>
  <si>
    <t>http://www.liebertpub.com/overview/tissue-engineering-part-c-methods/261</t>
  </si>
  <si>
    <t>http://www.liebertpub.com/overview/tissue-engineering-part-b-reviews/262</t>
  </si>
  <si>
    <t>http://www.liebertpub.com/overview/tissue-engineering-part-a/263</t>
  </si>
  <si>
    <t>http://www.liebertpub.com/overview/thyroid/55</t>
  </si>
  <si>
    <t>http://www.liebertpub.com/overview/thyroid-journal-program/625/</t>
  </si>
  <si>
    <t>http://www.liebertpub.com/overview/therapeutic-hypothermia-and-temperature-management/380/</t>
  </si>
  <si>
    <t>http://www.liebertpub.com/overview/telemedicine-and-e-health/54/</t>
  </si>
  <si>
    <t>http://www.liebertpub.com/overview/sustainability-the-journal-of-record/252/</t>
  </si>
  <si>
    <t>http://www.liebertpub.com/overview/surgical-infections/53/</t>
  </si>
  <si>
    <t>http://www.liebertpub.com/overview/surgical-infections-case-reports/638/</t>
  </si>
  <si>
    <t>http://www.liebertpub.com/overview/stem-cells-and-development/125/</t>
  </si>
  <si>
    <t>http://www.liebertpub.com/overview/soft-robotics/616/</t>
  </si>
  <si>
    <t>http://www.liebertpub.com/overview/rejuvenation-research/127/</t>
  </si>
  <si>
    <t>http://www.liebertpub.com/overview/population-health-management/301/</t>
  </si>
  <si>
    <t>http://www.liebertpub.com/overview/pokerwoman-how-to-win-at-love-life-and-business-using-the-principles-of-poker/366/</t>
  </si>
  <si>
    <t>http://www.liebertpub.com/overview/planned-giving-today/235/</t>
  </si>
  <si>
    <t>http://www.liebertpub.com/overview/planned-giving-today-marketing-cd---expanded/270/</t>
  </si>
  <si>
    <t>http://www.liebertpub.com/overview/planned-giving-today-endowment-cd/272/</t>
  </si>
  <si>
    <t>http://www.liebertpub.com/overview/planned-giving-today-binder/612/</t>
  </si>
  <si>
    <t>http://www.liebertpub.com/overview/planned-giving-today-bequest-cd/271/</t>
  </si>
  <si>
    <t>http://www.liebertpub.com/overview/planned-giving-today-annuity-cd/306/</t>
  </si>
  <si>
    <t>http://www.liebertpub.com/overview/photomedicine-and-laser-surgery/128/</t>
  </si>
  <si>
    <t>http://www.liebertpub.com/overview/pediatric-allergy-immunology-and-pulmonology/48/</t>
  </si>
  <si>
    <t>http://www.liebertpub.com/overview/omics-a-journal-of-integrative-biology/43/</t>
  </si>
  <si>
    <t>http://www.liebertpub.com/overview/nucleic-acid-therapeutics/601/</t>
  </si>
  <si>
    <t>http://www.liebertpub.com/overview/new-space/610/</t>
  </si>
  <si>
    <t>http://www.liebertpub.com/overview/moocs-forum/619/</t>
  </si>
  <si>
    <t>http://www.liebertpub.com/overview/monoclonal-antibodies-in-immunodiagnosis-and-immunotherapy/20/</t>
  </si>
  <si>
    <t>http://www.liebertpub.com/overview/microbial-drug-resistance/44/</t>
  </si>
  <si>
    <t>http://www.liebertpub.com/overview/metabolic-syndrome-and-related-disorders/115/</t>
  </si>
  <si>
    <t>http://www.liebertpub.com/overview/medical-acupuncture/233/</t>
  </si>
  <si>
    <t>http://www.liebertpub.com/overview/lymphatic-research-and-biology/114/</t>
  </si>
  <si>
    <t>http://www.liebertpub.com/overview/lgbt-health/618/</t>
  </si>
  <si>
    <t>http://www.liebertpub.com/overview/journal-of-womens-health/42/</t>
  </si>
  <si>
    <t>http://www.liebertpub.com/overview/journal-of-palliative-medicine/41/</t>
  </si>
  <si>
    <t>http://www.liebertpub.com/overview/journal-of-ocular-pharmacology-and-therapeutics/40/</t>
  </si>
  <si>
    <t>http://www.liebertpub.com/overview/journal-of-neurotrauma/39/</t>
  </si>
  <si>
    <t>http://www.liebertpub.com/overview/journal-of-mens-health/622/</t>
  </si>
  <si>
    <t>http://www.liebertpub.com/overview/journal-of-medicinal-food/38/</t>
  </si>
  <si>
    <t>http://www.liebertpub.com/overview/journal-of-laparoendoscopic-and-advanced-surgical-techniques-and-videoscopy/36/</t>
  </si>
  <si>
    <t>http://www.liebertpub.com/overview/journal-of-interferon-and-cytokine-research/35/</t>
  </si>
  <si>
    <t>http://www.liebertpub.com/overview/journal-of-gynecologic-surgery/33/</t>
  </si>
  <si>
    <t>http://www.liebertpub.com/overview/journal-of-endourology-case-reports/636/</t>
  </si>
  <si>
    <t>http://www.liebertpub.com/overview/journal-of-endourology-and-videourology/32/</t>
  </si>
  <si>
    <t>http://www.liebertpub.com/overview/journal-of-computational-biology/31/</t>
  </si>
  <si>
    <t>http://www.liebertpub.com/overview/journal-of-child-and-adolescent-psychopharmacology/29/</t>
  </si>
  <si>
    <t>http://www.liebertpub.com/overview/journal-of-caffeine-research/388/</t>
  </si>
  <si>
    <t>http://www.liebertpub.com/overview/journal-of-alternative-and-complementary-medicine-the/26/</t>
  </si>
  <si>
    <t>http://www.liebertpub.com/overview/journal-of-aerosol-medicine-and-pulmonary-drug-delivery/24/</t>
  </si>
  <si>
    <t>http://www.liebertpub.com/overview/journal-of-adolescent-and-young-adult-oncology/387/</t>
  </si>
  <si>
    <t>http://www.liebertpub.com/overview/internet-gaming-law-second-edition-revised-and-expanded/142/</t>
  </si>
  <si>
    <t>http://www.liebertpub.com/overview/industrial-biotechnology/140/</t>
  </si>
  <si>
    <t>http://www.liebertpub.com/overview/human-gene-therapy/600</t>
  </si>
  <si>
    <t>http://www.liebertpub.com/overview/human-gene-therapy/19/</t>
  </si>
  <si>
    <t>http://www.liebertpub.com/overview/human-gene-therapy-methods/603</t>
  </si>
  <si>
    <t>http://www.liebertpub.com/overview/human-gene-therapy-clinical-development/615</t>
  </si>
  <si>
    <t>http://www.liebertpub.com/overview/history-of-telemedicine/317/</t>
  </si>
  <si>
    <t>http://www.liebertpub.com/overview/high-altitude-medicine-and-biology/65/</t>
  </si>
  <si>
    <t>http://www.liebertpub.com/overview/healthcare-transformation/637/</t>
  </si>
  <si>
    <t>http://www.liebertpub.com/overview/health-security/111/</t>
  </si>
  <si>
    <t>http://www.liebertpub.com/overview/health-equity/641/</t>
  </si>
  <si>
    <t>http://www.liebertpub.com/overview/genetic-testing-and-molecular-biomarkers/18/</t>
  </si>
  <si>
    <t>http://www.liebertpub.com/overview/genetic-engineering-and-biotechnology-news/17/</t>
  </si>
  <si>
    <t>http://www.liebertpub.com/overview/gender-and-the-genome/640/</t>
  </si>
  <si>
    <t>http://www.liebertpub.com/overview/gaming-law-review-and-economics-regulation-compliance-and-policy/16/</t>
  </si>
  <si>
    <t>http://www.liebertpub.com/overview/games-for-health-journal/588/</t>
  </si>
  <si>
    <t>http://www.liebertpub.com/overview/foodborne-pathogens-and-disease/108/</t>
  </si>
  <si>
    <t>http://www.liebertpub.com/overview/environmental-justice/259/</t>
  </si>
  <si>
    <t>http://www.liebertpub.com/overview/environmental-engineering-science/15/</t>
  </si>
  <si>
    <t>http://www.liebertpub.com/overview/election-law-journal-rules-politics-and-policy/101/</t>
  </si>
  <si>
    <t>http://www.liebertpub.com/overview/ecopsychology/300/</t>
  </si>
  <si>
    <t>http://www.liebertpub.com/overview/drug-repurposing-rescue-and-repositioning/627/</t>
  </si>
  <si>
    <t>http://www.liebertpub.com/overview/doctor-of-the-heart-my-life-in-medicine/364/</t>
  </si>
  <si>
    <t>http://www.liebertpub.com/overview/dna-and-cell-biology/13/</t>
  </si>
  <si>
    <t>http://www.liebertpub.com/overview/disruptive-science-and-technology/594/</t>
  </si>
  <si>
    <t>http://www.liebertpub.com/overview/diabetes-technology-and-therapeutics/11/</t>
  </si>
  <si>
    <t>http://www.liebertpub.com/overview/cyberpsychology-behavior-and-social-networking/10/</t>
  </si>
  <si>
    <t>http://www.liebertpub.com/overview/controversies-in-science-and-technology-volume-3-from-evolution-to-energy/374/</t>
  </si>
  <si>
    <t>http://www.liebertpub.com/overview/controversies-in-science-and-technology-volume-2-from-climate-to-chromosomes/254/</t>
  </si>
  <si>
    <t>http://www.liebertpub.com/overview/clinical-thyroidology-and174/623/</t>
  </si>
  <si>
    <t>http://www.liebertpub.com/overview/clinical-omics/629/</t>
  </si>
  <si>
    <t>http://www.liebertpub.com/overview/clinical-natural-medicine-handbook/360/</t>
  </si>
  <si>
    <t>http://www.liebertpub.com/overview/childhood-obesity/384/</t>
  </si>
  <si>
    <t>http://www.liebertpub.com/overview/cellular-reprogramming/9/</t>
  </si>
  <si>
    <t>http://www.liebertpub.com/overview/case-reports-in-pancreatic-cancer/635/</t>
  </si>
  <si>
    <t>http://www.liebertpub.com/overview/cannabis-and-cannabinoid-research/633/</t>
  </si>
  <si>
    <t>http://www.liebertpub.com/overview/cancer-biotherapy-and-radiopharmaceuticals/8/</t>
  </si>
  <si>
    <t>http://www.liebertpub.com/overview/briefings-in-palliative-hospice-and-pain-medicine-and-management/322/</t>
  </si>
  <si>
    <t>http://www.liebertpub.com/overview/breastfeeding-medicine/173/</t>
  </si>
  <si>
    <t>http://www.liebertpub.com/overview/brain-connectivity/389/</t>
  </si>
  <si>
    <t>http://www.liebertpub.com/overview/botanical-medicine-from-bench-to-bedside/319/</t>
  </si>
  <si>
    <t>http://www.liebertpub.com/overview/biotechnology-law-report/6/</t>
  </si>
  <si>
    <t>http://www.liebertpub.com/overview/bioresearch-open-access/609/</t>
  </si>
  <si>
    <t>http://www.liebertpub.com/overview/biopreservation-and-biobanking/110/</t>
  </si>
  <si>
    <t>http://www.liebertpub.com/overview/big-data/611/</t>
  </si>
  <si>
    <t>http://www.liebertpub.com/overview/bariatric-surgical-practice-and-patient-care/172/</t>
  </si>
  <si>
    <t>http://www.liebertpub.com/overview/astrobiology/99/</t>
  </si>
  <si>
    <t>http://www.liebertpub.com/overview/assay-and-drug-development-technologies/118/</t>
  </si>
  <si>
    <t>http://www.liebertpub.com/overview/applied-in-vitro-toxicology/626/</t>
  </si>
  <si>
    <t>http://www.liebertpub.com/overview/antioxidants-and-redox-signaling/4/</t>
  </si>
  <si>
    <t>http://www.liebertpub.com/overview/alternative-and-complementary-therapies/3/</t>
  </si>
  <si>
    <t>http://www.liebertpub.com/overview/aids-research-and-human-retroviruses/2/</t>
  </si>
  <si>
    <t>http://www.liebertpub.com/overview/aids-patient-care-and-stds/1/</t>
  </si>
  <si>
    <t>http://www.liebertpub.com/overview/advances-in-wound-care/605/</t>
  </si>
  <si>
    <t>http://www.liebertpub.com/overview/advances-in-wound-care-volume-2/391/</t>
  </si>
  <si>
    <t>http://www.liebertpub.com/overview/advances-in-wound-care-volume-2-e-book/392/</t>
  </si>
  <si>
    <t>http://www.liebertpub.com/overview/advances-in-wound-care-volume-1/280/</t>
  </si>
  <si>
    <t>http://www.liebertpub.com/overview/advances-in-wound-care-volume-1-e-book/378/</t>
  </si>
  <si>
    <t>http://www.liebertpub.com/overview/advances-in-tissue-engineering-volume-2-stem-cells/375/</t>
  </si>
  <si>
    <t>http://www.liebertpub.com/overview/advances-in-tissue-engineering-volume-2-e-book/385/</t>
  </si>
  <si>
    <t>http://www.liebertpub.com/overview/advances-in-tissue-engineering-volume-1-e-book/377/</t>
  </si>
  <si>
    <t>http://www.liebertpub.com/overview/advances-in-tissue-engineering-volume-1-angiogenesis/368/</t>
  </si>
  <si>
    <t>http://www.liebertpub.com/overview/advances-in-preschool-psychopharmacology/311/</t>
  </si>
  <si>
    <t>http://www.liebertpub.com/overview/advances-in-preschool-psychopharmacology-e-book/353/</t>
  </si>
  <si>
    <t>http://www.liebertpub.com/overview/3d-printing-and-additive-manufacturing/621/</t>
  </si>
  <si>
    <t>http://www.liebertpub.com/overview/19-articles-you-can-use-series-of-planned-giving-reprintables/356/</t>
  </si>
  <si>
    <t>http://www.liebertpub.com/nv/subscriptions/licensing--personal/17/</t>
  </si>
  <si>
    <t>http://www.liebertpub.com/nv/subscriptions/licensing--institutional/18/</t>
  </si>
  <si>
    <t>http://www.liebertpub.com/nv/resources-tools/self-archiving/51/</t>
  </si>
  <si>
    <t>http://www.liebertpub.com/nv/resources-tools/research-funder-compliance/50/</t>
  </si>
  <si>
    <t>http://www.liebertpub.com/nv/resources-tools/advertising-solutions/66/</t>
  </si>
  <si>
    <t>http://www.liebertpub.com/nv/resources-tools/advertise/66/</t>
  </si>
  <si>
    <t>http://www.liebertpub.com/nv/online-access/user-accounts/25/</t>
  </si>
  <si>
    <t>http://www.liebertpub.com/nv/online-access/searching/27/</t>
  </si>
  <si>
    <t>http://www.liebertpub.com/nv/online-access/institutional-admin/29/</t>
  </si>
  <si>
    <t>http://www.liebertpub.com/nv/online-access/getting-started/24/</t>
  </si>
  <si>
    <t>http://www.liebertpub.com/nv/online-access/full-text-papers/26/</t>
  </si>
  <si>
    <t>http://www.liebertpub.com/nv/online-access/additional-tools/28/</t>
  </si>
  <si>
    <t>http://www.liebertpub.com/global/pressrelease/novel-3d-printing-process-enables-metal-additive-manufacturing-for-consumer-market/1555/</t>
  </si>
  <si>
    <t>http://www.liebertpub.com/global/pressrelease/new-open-access-journal-on-cannabis-and-cannabinoid-research-launching-fall-2015/1648/</t>
  </si>
  <si>
    <t>http://www.liebertpub.com/global/pressrelease/new-cannabis-and-cannabinoid-research-journal-commends-president-obamas-signal-of-support-for-medical-marijuana/1682/</t>
  </si>
  <si>
    <t>http://www.liebertpub.com/global/pressrelease/mary-ann-liebert-inc-announces-publication-of-eminevitable-collision-the-inspiring-story-that-brought-stem-cell-research-to-conservative-america-em/1525/</t>
  </si>
  <si>
    <t>http://www.liebertpub.com/global/pressrelease/harvard-and-cornell-researchers-develop-soft-robot-capable-of-untethered-autonomous-operation/1508/</t>
  </si>
  <si>
    <t>http://www.liebertpub.com/global/pressrelease/dr-daniele-piomelli-appointed-editor-in-chief-of-cannabis-and-cannabinoid-research/1715/</t>
  </si>
  <si>
    <t>http://www.liebertpub.com/global/pressrelease/does-metabolic-syndrome-affect-cognitive-abilities/2040/</t>
  </si>
  <si>
    <t>http://www.liebertpub.com/global/pressrelease/does-hormonal-contraception-alleviate-premenstrual-symptoms/2038/</t>
  </si>
  <si>
    <t>http://www.liebertpub.com/global/pressrelease/disease-focused-patient-advocacy-is-changing-medical-research/2047/</t>
  </si>
  <si>
    <t>http://www.liebertpub.com/global/pressrelease/cannabis-and-cannabinoid-research-now-publishing-in-collaboration-with-the-international-cannabinoid-research-society/1801/</t>
  </si>
  <si>
    <t>http://www.liebertpub.com/global/pressrelease/cannabis-and-cannabinoid-research-now-publishing-in-collaboration-with-the-international-association-for-cannabinoid-medicines/1908/</t>
  </si>
  <si>
    <t>http://www.liebertpub.com/global/pressrelease/a-statement-from-mary-ellen-otoole-and-the-violence-and-gender-journal-on-the-umpqua-community-college-shooting/1744/</t>
  </si>
  <si>
    <t>http://www.liebertpub.com/global/event/antibody-engineering-and-therapeutics-2016/433/</t>
  </si>
  <si>
    <t>http://www.liebertpub.com/global/event/5th-conference-on-carbon-dioxide-as-feedstock-for-fuels-chemistry-and-polymers/423/</t>
  </si>
  <si>
    <t>http://www.liebertpub.com/global/event/2016-world-stem-cell-summit---wscs-16-rmcc/407/</t>
  </si>
  <si>
    <t>http://www.liebertpub.com/gg</t>
  </si>
  <si>
    <t>http://www.liebertpub.com/forauthors/violence-and-gender/620/</t>
  </si>
  <si>
    <t>http://www.liebertpub.com/forauthors/transgender-health/634/</t>
  </si>
  <si>
    <t>http://www.liebertpub.com/forauthors/tissue-engineering-parts-a-b-and-c/595/</t>
  </si>
  <si>
    <t>http://www.liebertpub.com/forauthors/thyroid-journal-program/625/</t>
  </si>
  <si>
    <t>http://www.liebertpub.com/forauthors/soft-robotics/616/</t>
  </si>
  <si>
    <t>http://www.liebertpub.com/forauthors/lgbt-health/618/</t>
  </si>
  <si>
    <t>http://www.liebertpub.com/forauthors/journal-of-neurotrauma/39/</t>
  </si>
  <si>
    <t>http://www.liebertpub.com/forauthors/journal-of-endourology-and-videourology/32/</t>
  </si>
  <si>
    <t>http://www.liebertpub.com/forauthors/human-gene-therapy/19/</t>
  </si>
  <si>
    <t>http://www.liebertpub.com/forauthors/games-for-health-journal/588/</t>
  </si>
  <si>
    <t>http://www.liebertpub.com/forauthors/cyberpsychology-behavior-and-social-networking/10/</t>
  </si>
  <si>
    <t>http://www.liebertpub.com/forauthors/cannabis-and-cannabinoid-research/633/</t>
  </si>
  <si>
    <t>http://www.liebertpub.com/forauthors/cancer-biotherapy-and-radiopharmaceuticals/8/</t>
  </si>
  <si>
    <t>http://www.liebertpub.com/forauthors/brain-connectivity/389/</t>
  </si>
  <si>
    <t>http://www.liebertpub.com/forauthors/bioresearch-open-access/609/</t>
  </si>
  <si>
    <t>http://www.liebertpub.com/forauthors/aids-research-and-human-retroviruses/2/</t>
  </si>
  <si>
    <t>http://www.liebertpub.com/forauthors/3d-printing-and-additive-manufacturing/621/</t>
  </si>
  <si>
    <t>http://www.liebertpub.com/events/cancer-biotherapy-and-radiopharmaceuticals/8/</t>
  </si>
  <si>
    <t>http://www.liebertpub.com/events.aspx</t>
  </si>
  <si>
    <t>http://www.liebertpub.com/end</t>
  </si>
  <si>
    <t>http://www.liebertpub.com/editorialboard/violence-and-gender/620/</t>
  </si>
  <si>
    <t>http://www.liebertpub.com/editorialboard/transgender-health/634/</t>
  </si>
  <si>
    <t>http://www.liebertpub.com/editorialboard/tissue-engineering-parts-a-b-and-c/595/</t>
  </si>
  <si>
    <t>http://www.liebertpub.com/editorialboard/thyroid-journal-program/625/</t>
  </si>
  <si>
    <t>http://www.liebertpub.com/editorialboard/soft-robotics/616/</t>
  </si>
  <si>
    <t>http://www.liebertpub.com/editorialboard/lgbt-health/618/</t>
  </si>
  <si>
    <t>http://www.liebertpub.com/editorialboard/journal-of-neurotrauma/39/</t>
  </si>
  <si>
    <t>http://www.liebertpub.com/editorialboard/journal-of-endourologybr--and-part-b-videourology/32/</t>
  </si>
  <si>
    <t>http://www.liebertpub.com/editorialboard/journal-of-endourology-and-videourology/32/</t>
  </si>
  <si>
    <t>http://www.liebertpub.com/editorialboard/human-gene-therapy/19/</t>
  </si>
  <si>
    <t>http://www.liebertpub.com/editorialboard/human-gene-therapy-program/19/</t>
  </si>
  <si>
    <t>http://www.liebertpub.com/editorialboard/human-gene-therapy-and-part-b-methods/19/</t>
  </si>
  <si>
    <t>http://www.liebertpub.com/editorialboard/games-for-health-journal/588/</t>
  </si>
  <si>
    <t>http://www.liebertpub.com/editorialboard/cyberpsychology-behavior-and-social-networking/10/</t>
  </si>
  <si>
    <t>http://www.liebertpub.com/editorialboard/cannabis-and-cannabinoid-research/633/</t>
  </si>
  <si>
    <t>http://www.liebertpub.com/editorialboard/cancer-biotherapy-and-radiopharmaceuticals/8/</t>
  </si>
  <si>
    <t>http://www.liebertpub.com/editorialboard/brain-connectivity/389/</t>
  </si>
  <si>
    <t>http://www.liebertpub.com/editorialboard/bioresearch-open-access/609/</t>
  </si>
  <si>
    <t>http://www.liebertpub.com/editorialboard/aids-research-and-human-retroviruses/2/</t>
  </si>
  <si>
    <t>http://www.liebertpub.com/editorialboard/3d-printing-and-additive-manufacturing/621/</t>
  </si>
  <si>
    <t>http://www.liebertpub.com/discipline/technology-and-engineering/28/list/</t>
  </si>
  <si>
    <t>http://www.liebertpub.com/discipline/technology-and-engineering/28/</t>
  </si>
  <si>
    <t>http://www.liebertpub.com/discipline/public-health-and-policy/11/list/</t>
  </si>
  <si>
    <t>http://www.liebertpub.com/discipline/public-health-and-policy/11/</t>
  </si>
  <si>
    <t>http://www.liebertpub.com/discipline/psychology-humanities-and-social-sciences/10/list/</t>
  </si>
  <si>
    <t>http://www.liebertpub.com/discipline/psychology-humanities-and-social-sciences/10/</t>
  </si>
  <si>
    <t>http://www.liebertpub.com/discipline/philanthropy/9/list/</t>
  </si>
  <si>
    <t>http://www.liebertpub.com/discipline/philanthropy/9/</t>
  </si>
  <si>
    <t>http://www.liebertpub.com/discipline/neuroscience/29/list/</t>
  </si>
  <si>
    <t>http://www.liebertpub.com/discipline/neuroscience/29/</t>
  </si>
  <si>
    <t>http://www.liebertpub.com/discipline/life-sciences/13/list/</t>
  </si>
  <si>
    <t>http://www.liebertpub.com/discipline/life-sciences/13/</t>
  </si>
  <si>
    <t>http://www.liebertpub.com/discipline/environmental-studies/6/list/</t>
  </si>
  <si>
    <t>http://www.liebertpub.com/discipline/environmental-studies/6/</t>
  </si>
  <si>
    <t>http://www.liebertpub.com/discipline/education-law-and-policy/7/list/</t>
  </si>
  <si>
    <t>http://www.liebertpub.com/discipline/education-law-and-policy/7/</t>
  </si>
  <si>
    <t>http://www.liebertpub.com/discipline/complementary-and-alternative-medicine/4/list/</t>
  </si>
  <si>
    <t>http://www.liebertpub.com/discipline/complementary-and-alternative-medicine/4/</t>
  </si>
  <si>
    <t>http://www.liebertpub.com/discipline/clinical-medicine-and-surgery/20/list/</t>
  </si>
  <si>
    <t>http://www.liebertpub.com/discipline/clinical-medicine-and-surgery/20/</t>
  </si>
  <si>
    <t>http://www.liebertpub.com/discipline/biotechnology/2/list/</t>
  </si>
  <si>
    <t>http://www.liebertpub.com/discipline/biotechnology/2/</t>
  </si>
  <si>
    <t>http://www.liebertpub.com/discipline/biomedical-research/1/list/</t>
  </si>
  <si>
    <t>http://www.liebertpub.com/discipline/biomedical-research/1/</t>
  </si>
  <si>
    <t>http://www.liebertpub.com/directions.aspx</t>
  </si>
  <si>
    <t>http://www.liebertpub.com/dia</t>
  </si>
  <si>
    <t>http://www.liebertpub.com/default.aspx</t>
  </si>
  <si>
    <t>http://www.liebertpub.com/customcollections.aspx</t>
  </si>
  <si>
    <t>http://www.liebertpub.com/ct</t>
  </si>
  <si>
    <t>http://www.liebertpub.com/contactus.aspx</t>
  </si>
  <si>
    <t>http://www.liebertpub.com/companynews.aspx</t>
  </si>
  <si>
    <t>http://www.liebertpub.com/changeofaddress.aspx</t>
  </si>
  <si>
    <t>http://www.liebertpub.com/cfp/tissue-engineering-emerging-impact-of-extracellular-vesicles/5/</t>
  </si>
  <si>
    <t>http://www.liebertpub.com/cfp/emtissue-engineering-emstrategic-directions-in-osteoinductio/4/</t>
  </si>
  <si>
    <t>http://www.liebertpub.com/bytype/trade-magazines/718/list/</t>
  </si>
  <si>
    <t>http://www.liebertpub.com/bytype/trade-magazines/718/</t>
  </si>
  <si>
    <t>http://www.liebertpub.com/bytype/newsletters/719/list/</t>
  </si>
  <si>
    <t>http://www.liebertpub.com/bytype/newsletters/719/</t>
  </si>
  <si>
    <t>http://www.liebertpub.com/bytype/journals-video/715/list/</t>
  </si>
  <si>
    <t>http://www.liebertpub.com/vio/Connect</t>
  </si>
  <si>
    <t>http://www.liebertpub.com/vid</t>
  </si>
  <si>
    <t>http://www.liebertpub.com/thy</t>
  </si>
  <si>
    <t>http://www.liebertpub.com/testimonials/tissue-engineering-parts-a-b-and-c/595/</t>
  </si>
  <si>
    <t>http://www.liebertpub.com/testimonials/thyroid-journal-program/625/</t>
  </si>
  <si>
    <t>http://www.liebertpub.com/testimonials/journal-of-neurotrauma/39/</t>
  </si>
  <si>
    <t>http://www.liebertpub.com/testimonials/journal-of-endourology-and-videourology/32/</t>
  </si>
  <si>
    <t>http://www.liebertpub.com/testimonials/human-gene-therapy/19/</t>
  </si>
  <si>
    <t>http://www.liebertpub.com/testimonials/games-for-health-journal/588/</t>
  </si>
  <si>
    <t>http://www.liebertpub.com/testimonials/cyberpsychology-behavior-and-social-networking/10/</t>
  </si>
  <si>
    <t>http://www.liebertpub.com/testimonials/cancer-biotherapy-and-radiopharmaceuticals/8/</t>
  </si>
  <si>
    <t>http://www.liebertpub.com/testimonials/brain-connectivity/389/</t>
  </si>
  <si>
    <t>http://www.liebertpub.com/testimonials/aids-research-and-human-retroviruses/2/</t>
  </si>
  <si>
    <t>http://www.liebertpub.com/ten</t>
  </si>
  <si>
    <t>http://www.liebertpub.com/tea</t>
  </si>
  <si>
    <t>http://www.liebertpub.com/subscribe/code/tissue-engineering-parts-a-b-and-c/595/</t>
  </si>
  <si>
    <t>http://www.liebertpub.com/subscribe/code/thyroid-journal-program/625/</t>
  </si>
  <si>
    <t>http://www.liebertpub.com/subscribe/code/lgbt-health/618/</t>
  </si>
  <si>
    <t>http://www.liebertpub.com/subscribe/code/cyberpsychology-behavior-and-social-networking/10/</t>
  </si>
  <si>
    <t>http://www.liebertpub.com/subscribe/code/brain-connectivity/389/</t>
  </si>
  <si>
    <t>http://www.liebertpub.com/subscribe/addtocart/violence-and-gender/620/</t>
  </si>
  <si>
    <t>http://www.liebertpub.com/subscribe/addtocart/soft-robotics/616/</t>
  </si>
  <si>
    <t>http://www.liebertpub.com/subscribe/addtocart/journal-of-neurotrauma/39/</t>
  </si>
  <si>
    <t>http://www.liebertpub.com/subscribe/addtocart/journal-of-endourology-and-videourology/32/</t>
  </si>
  <si>
    <t>http://www.liebertpub.com/subscribe/addtocart/human-gene-therapy/19/</t>
  </si>
  <si>
    <t>http://www.liebertpub.com/subscribe/addtocart/human-gene-therapy-program/19/</t>
  </si>
  <si>
    <t>http://www.liebertpub.com/subscribe/addtocart/human-gene-therapy-and-part-b-methods/603/</t>
  </si>
  <si>
    <t>http://www.liebertpub.com/subscribe/addtocart/games-for-health-journal/588/</t>
  </si>
  <si>
    <t>http://www.liebertpub.com/subscribe/addtocart/cancer-biotherapy-and-radiopharmaceuticals/8/</t>
  </si>
  <si>
    <t>http://www.liebertpub.com/subscribe/addtocart/aids-research-and-human-retroviruses/2/</t>
  </si>
  <si>
    <t>http://www.liebertpub.com/subscribe/addtocart/3d-printing-and-additive-manufacturing/621/</t>
  </si>
  <si>
    <t>http://www.liebertpub.com/scd</t>
  </si>
  <si>
    <t>http://www.liebertpub.com/sample/tissue-engineering-parts-a-b-and-c/595/</t>
  </si>
  <si>
    <t>http://www.liebertpub.com/sample/thyroid-journal-program/625/</t>
  </si>
  <si>
    <t>http://www.liebertpub.com/sample/human-gene-therapy/19/</t>
  </si>
  <si>
    <t>http://www.liebertpub.com/reprints/violence-and-gender/620/</t>
  </si>
  <si>
    <t>http://www.liebertpub.com/reprints/transgender-health/634/</t>
  </si>
  <si>
    <t>http://www.liebertpub.com/reprints/tissue-engineering-parts-a-b-and-c/595/</t>
  </si>
  <si>
    <t>http://www.liebertpub.com/reprints/thyroid-journal-program/625/</t>
  </si>
  <si>
    <t>http://www.liebertpub.com/reprints/soft-robotics/616/</t>
  </si>
  <si>
    <t>http://www.liebertpub.com/reprints/lgbt-health/618/</t>
  </si>
  <si>
    <t>http://www.liebertpub.com/reprints/journal-of-neurotrauma/39/</t>
  </si>
  <si>
    <t>http://www.liebertpub.com/reprints/journal-of-endourology-and-videourology/32/</t>
  </si>
  <si>
    <t>http://www.liebertpub.com/reprints/human-gene-therapy/19/</t>
  </si>
  <si>
    <t>http://www.liebertpub.com/reprints/games-for-health-journal/588/</t>
  </si>
  <si>
    <t>http://www.liebertpub.com/reprints/cyberpsychology-behavior-and-social-networking/10/</t>
  </si>
  <si>
    <t>http://www.liebertpub.com/reprints/cannabis-and-cannabinoid-research/633/</t>
  </si>
  <si>
    <t>http://www.liebertpub.com/reprints/cancer-biotherapy-and-radiopharmaceuticals/8/</t>
  </si>
  <si>
    <t>http://www.liebertpub.com/reprints/brain-connectivity/389/</t>
  </si>
  <si>
    <t>http://www.liebertpub.com/reprints/aids-research-and-human-retroviruses/2/</t>
  </si>
  <si>
    <t>http://www.liebertpub.com/reprints/3d-printing-and-additive-manufacturing/621/</t>
  </si>
  <si>
    <t>http://www.liebertpub.com/nv/librarians/our-journals/55/</t>
  </si>
  <si>
    <t>http://www.liebertpub.com/nv/librarians/more-support/35/</t>
  </si>
  <si>
    <t>http://www.liebertpub.com/nv/for-authors/self-archiving/57/</t>
  </si>
  <si>
    <t>http://www.liebertpub.com/nv/for-authors/self-archiving-policy/57/</t>
  </si>
  <si>
    <t>http://www.liebertpub.com/nv/for-authors/research-funder-compliance/60/</t>
  </si>
  <si>
    <t>http://www.liebertpub.com/nv/for-authors/overview/59/</t>
  </si>
  <si>
    <t>http://www.liebertpub.com/nv/for-authors/nih-hhmi-wellcome-trust-policies/60/</t>
  </si>
  <si>
    <t>http://www.liebertpub.com/nv/for-authors/manuscript-submission-guidelines/69/</t>
  </si>
  <si>
    <t>http://www.liebertpub.com/nv/for-authors/author-benefits-program/120/</t>
  </si>
  <si>
    <t>http://www.liebertpub.com/nv/company/privacy-policy/3/</t>
  </si>
  <si>
    <t>http://www.liebertpub.com/nv/company/institute-for-professional-education/5/</t>
  </si>
  <si>
    <t>http://www.liebertpub.com/nv/company/about-us/1/</t>
  </si>
  <si>
    <t>http://www.liebertpub.com/nv/author-resources/overview/59/</t>
  </si>
  <si>
    <t>http://www.liebertpub.com/neu</t>
  </si>
  <si>
    <t>http://www.liebertpub.com/media/violence-and-gender/620/</t>
  </si>
  <si>
    <t>http://www.liebertpub.com/media/soft-robotics/616/</t>
  </si>
  <si>
    <t>http://www.liebertpub.com/media/lgbt-health/618/</t>
  </si>
  <si>
    <t>http://www.liebertpub.com/media/journal-of-endourology-and-videourology/32/</t>
  </si>
  <si>
    <t>http://www.liebertpub.com/media/human-gene-therapy/19/</t>
  </si>
  <si>
    <t>http://www.liebertpub.com/media/games-for-health-journal/588/</t>
  </si>
  <si>
    <t>http://www.liebertpub.com/media/cyberpsychology-behavior-and-social-networking/10/</t>
  </si>
  <si>
    <t>http://www.liebertpub.com/media/cannabis-and-cannabinoid-research/633/</t>
  </si>
  <si>
    <t>http://www.liebertpub.com/media/3d-printing-and-additive-manufacturing/621/</t>
  </si>
  <si>
    <t>http://www.liebertpub.com/manuscript/human-gene-therapy-program/19/</t>
  </si>
  <si>
    <t>http://www.liebertpub.com/lpages/videourology-selection/53/</t>
  </si>
  <si>
    <t>http://www.liebertpub.com/lpages/ten-yic-update/23/</t>
  </si>
  <si>
    <t>http://www.liebertpub.com/lpages/maryannliebertinterview/180/</t>
  </si>
  <si>
    <t>http://www.liebertpub.com/lpages/hgtb-cfp-aav-82016/175</t>
  </si>
  <si>
    <t>http://www.liebertpub.com/lpages/formerly-published-titles/17/</t>
  </si>
  <si>
    <t>http://www.liebertpub.com/lpages/ata-guidelines/50/</t>
  </si>
  <si>
    <t>http://www.liebertpub.com/lpages/3dp-formlabs-learning-center/178/</t>
  </si>
  <si>
    <t>http://www.liebertpub.com/library/violence-and-gender/620/</t>
  </si>
  <si>
    <t>http://www.liebertpub.com/library/tissue-engineering-parts-a-b-and-c/595/</t>
  </si>
  <si>
    <t>http://www.liebertpub.com/library/thyroid-journal-program/625/</t>
  </si>
  <si>
    <t>http://www.liebertpub.com/library/soft-robotics/616/</t>
  </si>
  <si>
    <t>http://www.liebertpub.com/library/lgbt-health/618/</t>
  </si>
  <si>
    <t>http://www.liebertpub.com/library/journal-of-neurotrauma/39/</t>
  </si>
  <si>
    <t>http://www.liebertpub.com/library/journal-of-endourology-and-videourology/32/</t>
  </si>
  <si>
    <t>http://www.liebertpub.com/library/human-gene-therapy/19/</t>
  </si>
  <si>
    <t>http://www.liebertpub.com/library/games-for-health-journal/588/</t>
  </si>
  <si>
    <t>http://www.liebertpub.com/library/cyberpsychology-behavior-and-social-networking/10/</t>
  </si>
  <si>
    <t>http://www.liebertpub.com/library/cancer-biotherapy-and-radiopharmaceuticals/8/</t>
  </si>
  <si>
    <t>http://www.liebertpub.com/library/brain-connectivity/389/</t>
  </si>
  <si>
    <t>http://www.liebertpub.com/library/bioresearch-open-access/609/</t>
  </si>
  <si>
    <t>http://www.liebertpub.com/library/aids-research-and-human-retroviruses/2/</t>
  </si>
  <si>
    <t>http://www.liebertpub.com/library/3d-printing-and-additive-manufacturing/621/</t>
  </si>
  <si>
    <t>http://www.liebertpub.com/libraries/your_account</t>
  </si>
  <si>
    <t>http://www.liebertpub.com/libraries/our_journals</t>
  </si>
  <si>
    <t>http://www.liebertpub.com/libraries/license</t>
  </si>
  <si>
    <t>http://www.liebertpub.com/jwh</t>
  </si>
  <si>
    <t>http://www.liebertpub.com/hum</t>
  </si>
  <si>
    <t>http://www.liebertpub.com/heq</t>
  </si>
  <si>
    <t>http://www.liebertpub.com/global/pressrelease/who-runs-the-internet-and-how-will-a-change-in-ownership-affect-online-gaming/2045/</t>
  </si>
  <si>
    <t>http://www.liebertpub.com/global/pressrelease/what-changes-are-needed-to-sustain-a-vibrant-workforce-of-phd-biomedical-scientists/2043/</t>
  </si>
  <si>
    <t>http://www.liebertpub.com/global/pressrelease/vascular-and-mechanical-stimuli-work-together-to-enhance-bone-growth-in-stem-cell-based-tissue-engineering/2042/</t>
  </si>
  <si>
    <t>http://www.liebertpub.com/global/pressrelease/top-12-pioneer-awards-for-seminal-work-in-gene-and-cell-therapy-selected-by-blue-ribbon-panel-essays-to-be-published-in-human-gene-therapy/1350/</t>
  </si>
  <si>
    <t>http://www.liebertpub.com/global/pressrelease/terry-flotte-md-appointed-new-editor-in-chief-of-human-gene-therapy/1628/</t>
  </si>
  <si>
    <t>http://www.liebertpub.com/global/pressrelease/taking-a-closer-look-at-online-social-networking-and-depression/2039/</t>
  </si>
  <si>
    <t>http://www.liebertpub.com/global/pressrelease/systematic-review-of-clinical-trials-using-curcumin-to-relieve-arthritis-pain/2044/</t>
  </si>
  <si>
    <t>http://www.liebertpub.com/global/pressrelease/skylar-tibbits-appointed-editor-in-chief-of-3d-printing-and-additive-manufacturing/1656/</t>
  </si>
  <si>
    <t>http://www.liebertpub.com/global/pressrelease/random-acts-of-violence-very-rarely-committed-by-women/2046/</t>
  </si>
  <si>
    <t>http://www.liebertpub.com/global/pressrelease/promising-safety-and-efficacy-results-with-novel-lentiviral-based-gene-therapy-for-scid/2041/</t>
  </si>
  <si>
    <t>http://www.liebertpub.com/bytype/journals-video/715/</t>
  </si>
  <si>
    <t>http://www.liebertpub.com/bytype/journals-print-online/714/list/</t>
  </si>
  <si>
    <t>http://www.liebertpub.com/bytype/journals-print-online/714/</t>
  </si>
  <si>
    <t>http://www.liebertpub.com/bytype/journals-open-access/892/list/</t>
  </si>
  <si>
    <t>http://www.liebertpub.com/bytype/journals-open-access/892/</t>
  </si>
  <si>
    <t>http://www.liebertpub.com/bytype/e-newsletters/721/list/</t>
  </si>
  <si>
    <t>http://www.liebertpub.com/bytype/e-newsletters/721/</t>
  </si>
  <si>
    <t>http://www.liebertpub.com/bytype/e-books/720/list/</t>
  </si>
  <si>
    <t>http://www.liebertpub.com/bytype/e-books/720/</t>
  </si>
  <si>
    <t>http://www.liebertpub.com/bytype/cd-roms/722/list/</t>
  </si>
  <si>
    <t>http://www.liebertpub.com/bytype/cd-roms/722/</t>
  </si>
  <si>
    <t>http://www.liebertpub.com/bytype/books/716/list/</t>
  </si>
  <si>
    <t>http://www.liebertpub.com/bytype/books/716/</t>
  </si>
  <si>
    <t>http://www.liebertpub.com/authorservices</t>
  </si>
  <si>
    <t>http://www.liebertpub.com/ars</t>
  </si>
  <si>
    <t>http://www.liebertpub.com/aid</t>
  </si>
  <si>
    <t>http://www.liebertpub.com/advertise/violence-and-gender/620/</t>
  </si>
  <si>
    <t>http://www.liebertpub.com/advertise/transgender-health/634/</t>
  </si>
  <si>
    <t>http://www.liebertpub.com/advertise/tissue-engineering-parts-a-b-and-c/595/</t>
  </si>
  <si>
    <t>http://www.liebertpub.com/advertise/thyroid-journal-program/625/</t>
  </si>
  <si>
    <t>http://www.liebertpub.com/advertise/soft-robotics/616/</t>
  </si>
  <si>
    <t>http://www.liebertpub.com/advertise/lgbt-health/618/</t>
  </si>
  <si>
    <t>http://www.liebertpub.com/advertise/journal-of-neurotrauma/39/</t>
  </si>
  <si>
    <t>http://www.liebertpub.com/advertise/journal-of-endourology-and-videourology/32/</t>
  </si>
  <si>
    <t>http://www.liebertpub.com/advertise/human-gene-therapy/19/</t>
  </si>
  <si>
    <t>http://www.liebertpub.com/advertise/games-for-health-journal/588/</t>
  </si>
  <si>
    <t>http://www.liebertpub.com/advertise/cyberpsychology-behavior-and-social-networking/10/</t>
  </si>
  <si>
    <t>http://www.liebertpub.com/advertise/cannabis-and-cannabinoid-research/633/</t>
  </si>
  <si>
    <t>http://www.liebertpub.com/advertise/cancer-biotherapy-and-radiopharmaceuticals/8/</t>
  </si>
  <si>
    <t>http://www.liebertpub.com/advertise/brain-connectivity/389/</t>
  </si>
  <si>
    <t>http://www.liebertpub.com/advertise/bioresearch-open-access/609/</t>
  </si>
  <si>
    <t>http://www.liebertpub.com/advertise/aids-research-and-human-retroviruses/2/</t>
  </si>
  <si>
    <t>http://www.liebertpub.com/advertise/3d-printing-and-additive-manufacturing/621/</t>
  </si>
  <si>
    <t>http://www.liebertpub.com/Subscribe/ShoppingCart.aspx</t>
  </si>
  <si>
    <t>http://www.liebertpub.com/SoRo/Connect</t>
  </si>
  <si>
    <t>http://www.liebertpub.com/Publications.aspx</t>
  </si>
  <si>
    <t>http://www.liebertpub.com/Default.aspx</t>
  </si>
  <si>
    <t>http://www.liebertpub.com/?m=3</t>
  </si>
  <si>
    <t>http://www.liebertpub.com/?m=12</t>
  </si>
  <si>
    <t>http://www.liebertpub.com/?m=1</t>
  </si>
  <si>
    <t>http://www.liebertpub.com/3dp/connect</t>
  </si>
  <si>
    <t>http://www.liebertpub.com/3dp</t>
  </si>
  <si>
    <t>http://www.library.ucla.edu/support/students/stressbusters-night-libraries?_ga=1.17049081.158794189.1479941701</t>
  </si>
  <si>
    <t>http://www.library.ucla.edu/news/new-licensed-resource-lyell-collection-earth-sciences</t>
  </si>
  <si>
    <t>http://www.library.ucla.edu/locations?f[0]=field_location_building%3AKinross%20South%2C%20room%20180</t>
  </si>
  <si>
    <t>http://www.library.illinois.edu/vex/</t>
  </si>
  <si>
    <t>http://www.library.illinois.edu/using/</t>
  </si>
  <si>
    <t>http://www.library.illinois.edu/uni/</t>
  </si>
  <si>
    <t>http://www.library.illinois.edu/people/bios/weathrs2/</t>
  </si>
  <si>
    <t>http://www.library.illinois.edu/people/bios/w-mischo/</t>
  </si>
  <si>
    <t>http://www.library.illinois.edu/people/bios/w-maher/</t>
  </si>
  <si>
    <t>http://www.library.illinois.edu/people/bios/tweissin/</t>
  </si>
  <si>
    <t>http://www.library.illinois.edu/people/bios/tteper/</t>
  </si>
  <si>
    <t>http://www.library.illinois.edu/people/bios/thabing/</t>
  </si>
  <si>
    <t>http://www.library.illinois.edu/people/bios/t-cole3/</t>
  </si>
  <si>
    <t>http://www.library.illinois.edu/people/bios/szylowic/</t>
  </si>
  <si>
    <t>http://www.library.illinois.edu/people/bios/swwitt/</t>
  </si>
  <si>
    <t>http://www.library.illinois.edu/people/bios/srbenson/</t>
  </si>
  <si>
    <t>http://www.library.illinois.edu/people/bios/srbaker/</t>
  </si>
  <si>
    <t>http://www.library.illinois.edu/people/bios/shyjiang/</t>
  </si>
  <si>
    <t>http://www.library.illinois.edu/people/bios/scwillms/</t>
  </si>
  <si>
    <t>http://www.library.illinois.edu/people/bios/sclark3/</t>
  </si>
  <si>
    <t>http://www.library.illinois.edu/people/bios/schwrtzs/</t>
  </si>
  <si>
    <t>http://www.library.illinois.edu/people/bios/sandore/</t>
  </si>
  <si>
    <t>http://www.library.illinois.edu/people/bios/rudasill/</t>
  </si>
  <si>
    <t>http://www.library.illinois.edu/people/bios/rslater/</t>
  </si>
  <si>
    <t>http://www.library.illinois.edu/people/bios/rchilana/</t>
  </si>
  <si>
    <t>http://www.library.illinois.edu/people/bios/qiangjin/</t>
  </si>
  <si>
    <t>http://www.library.illinois.edu/people/bios/prom/</t>
  </si>
  <si>
    <t>http://www.library.illinois.edu/people/bios/pcarns/</t>
  </si>
  <si>
    <t>http://www.library.illinois.edu/people/bios/npobrien/</t>
  </si>
  <si>
    <t>http://www.library.illinois.edu/people/bios/mthacker/</t>
  </si>
  <si>
    <t>http://www.library.illinois.edu/people/bios/msroka/</t>
  </si>
  <si>
    <t>http://www.library.illinois.edu/people/bios/mmallory/</t>
  </si>
  <si>
    <t>http://www.library.illinois.edu/people/bios/mmalliso/</t>
  </si>
  <si>
    <t>http://www.library.illinois.edu/people/bios/mhensle1/</t>
  </si>
  <si>
    <t>http://www.library.illinois.edu/people/bios/mhan3/</t>
  </si>
  <si>
    <t>http://www.library.illinois.edu/people/bios/manaster/</t>
  </si>
  <si>
    <t>http://www.library.illinois.edu/people/bios/luraj/</t>
  </si>
  <si>
    <t>http://www.library.illinois.edu/people/bios/lnwiley/</t>
  </si>
  <si>
    <t>http://www.library.illinois.edu/people/bios/lmestre/</t>
  </si>
  <si>
    <t>http://www.library.illinois.edu/people/bios/kwei/</t>
  </si>
  <si>
    <t>http://www.library.illinois.edu/people/bios/ktrei2/</t>
  </si>
  <si>
    <t>http://www.library.illinois.edu/people/bios/kolchins/</t>
  </si>
  <si>
    <t>http://www.library.illinois.edu/people/bios/kkluegel/</t>
  </si>
  <si>
    <t>http://www.library.illinois.edu/people/bios/jtgorman/</t>
  </si>
  <si>
    <t>http://www.library.illinois.edu/people/bios/jpwilkin/</t>
  </si>
  <si>
    <t>http://www.library.illinois.edu/people/bios/jimhahn/</t>
  </si>
  <si>
    <t>http://www.library.illinois.edu/people/bios/jhain/</t>
  </si>
  <si>
    <t>http://www.library.illinois.edu/people/bios/jacoby/</t>
  </si>
  <si>
    <t>http://www.library.illinois.edu/people/bios/hsimmons/</t>
  </si>
  <si>
    <t>http://www.library.illinois.edu/people/bios/hogenboo/</t>
  </si>
  <si>
    <t>http://www.library.illinois.edu/people/bios/gtross/</t>
  </si>
  <si>
    <t>http://www.library.illinois.edu/people/bios/green19/</t>
  </si>
  <si>
    <t>http://www.library.illinois.edu/people/bios/ekerb/</t>
  </si>
  <si>
    <t>http://www.library.illinois.edu/people/bios/edivince/</t>
  </si>
  <si>
    <t>http://www.library.illinois.edu/people/bios/dtracy/</t>
  </si>
  <si>
    <t>http://www.library.illinois.edu/people/bios/dougan/</t>
  </si>
  <si>
    <t>http://www.library.illinois.edu/people/bios/dngriffi/</t>
  </si>
  <si>
    <t>http://www.library.illinois.edu/people/bios/cweible/</t>
  </si>
  <si>
    <t>http://www.library.illinois.edu/people/bios/cingold/</t>
  </si>
  <si>
    <t>http://www.library.illinois.edu/people/bios/choller/</t>
  </si>
  <si>
    <t>http://www.library.illinois.edu/people/bios/cawiley/</t>
  </si>
  <si>
    <t>http://www.library.illinois.edu/people/bios/bswoodar/</t>
  </si>
  <si>
    <t>http://www.library.illinois.edu/people/bios/braxton/</t>
  </si>
  <si>
    <t>http://www.library.illinois.edu/people/bios/block3/</t>
  </si>
  <si>
    <t>http://www.library.illinois.edu/people/bios/b-clark/</t>
  </si>
  <si>
    <t>http://www.library.illinois.edu/people/bios/asotomay/</t>
  </si>
  <si>
    <t>http://www.library.illinois.edu/people/bios/akagan/</t>
  </si>
  <si>
    <t>http://www.library.illinois.edu/people/</t>
  </si>
  <si>
    <t>http://www.library.illinois.edu/news/</t>
  </si>
  <si>
    <t>http://www.library.illinois.edu/new/irrc/index.html</t>
  </si>
  <si>
    <t>http://www.library.illinois.edu/mux/</t>
  </si>
  <si>
    <t>http://www.library.illinois.edu/mtx/</t>
  </si>
  <si>
    <t>http://www.library.illinois.edu/mortenson/</t>
  </si>
  <si>
    <t>http://www.library.illinois.edu/max/</t>
  </si>
  <si>
    <t>http://www.library.illinois.edu/lsx/</t>
  </si>
  <si>
    <t>http://www.library.illinois.edu/lsd/</t>
  </si>
  <si>
    <t>http://www.library.illinois.edu/llx/</t>
  </si>
  <si>
    <t>http://www.library.illinois.edu/libraryhelp.html</t>
  </si>
  <si>
    <t>http://www.library.illinois.edu/library-technology/wireless-access//</t>
  </si>
  <si>
    <t>http://www.library.illinois.edu/library-technology/wireless-access/</t>
  </si>
  <si>
    <t>http://www.library.illinois.edu/library-technology/vpn/</t>
  </si>
  <si>
    <t>http://www.library.illinois.edu/library-technology/scan/</t>
  </si>
  <si>
    <t>http://www.library.illinois.edu/library-technology/proxy-bookmarklet/</t>
  </si>
  <si>
    <t>http://www.library.illinois.edu/library-technology/print/</t>
  </si>
  <si>
    <t>http://www.library.illinois.edu/library-technology/print-refunds/</t>
  </si>
  <si>
    <t>http://www.library.illinois.edu/library-technology/print-from-a-library-computer/</t>
  </si>
  <si>
    <t>http://www.library.illinois.edu/library-technology/print-from-a-laptop/</t>
  </si>
  <si>
    <t>http://www.library.illinois.edu/library-technology/google-scholar-configuration/</t>
  </si>
  <si>
    <t>http://www.library.illinois.edu/library-technology/copy/</t>
  </si>
  <si>
    <t>http://www.library.illinois.edu/library-technology/computers-and-software/</t>
  </si>
  <si>
    <t>http://www.library.illinois.edu/library-technology/access-databases-on-and-off-campus/</t>
  </si>
  <si>
    <t>http://www.library.illinois.edu/library-technology/</t>
  </si>
  <si>
    <t>http://www.library.illinois.edu/library-hours/</t>
  </si>
  <si>
    <t>http://www.library.illinois.edu/learn/library/index.html</t>
  </si>
  <si>
    <t>http://www.library.illinois.edu/lax/</t>
  </si>
  <si>
    <t>http://www.library.illinois.edu/lat</t>
  </si>
  <si>
    <t>http://www.library.illinois.edu/kolbp/</t>
  </si>
  <si>
    <t>http://www.library.illinois.edu/it/wns/index.html</t>
  </si>
  <si>
    <t>http://www.library.illinois.edu/it/sdg/index.html</t>
  </si>
  <si>
    <t>http://www.library.illinois.edu/it/scars/index.html</t>
  </si>
  <si>
    <t>http://www.library.illinois.edu/it/index.html</t>
  </si>
  <si>
    <t>http://www.library.illinois.edu/it/ims/index.html</t>
  </si>
  <si>
    <t>http://www.library.illinois.edu/it/helpdesk/index.html</t>
  </si>
  <si>
    <t>http://www.library.illinois.edu/it/helpdesk/groupspaces/main306sc.html</t>
  </si>
  <si>
    <t>http://www.library.illinois.edu/it/helpdesk/</t>
  </si>
  <si>
    <t>http://www.library.illinois.edu/irrc/</t>
  </si>
  <si>
    <t>http://www.library.illinois.edu/infolit/</t>
  </si>
  <si>
    <t>http://www.library.illinois.edu/index.html</t>
  </si>
  <si>
    <t>http://www.library.illinois.edu/ill</t>
  </si>
  <si>
    <t>http://www.library.illinois.edu/ihx/</t>
  </si>
  <si>
    <t>http://www.library.illinois.edu/ias/</t>
  </si>
  <si>
    <t>http://www.library.illinois.edu/hours.php</t>
  </si>
  <si>
    <t>http://www.library.illinois.edu/hix/</t>
  </si>
  <si>
    <t>http://www.library.illinois.edu/help-services/</t>
  </si>
  <si>
    <t>http://www.library.illinois.edu/geninfo/history.html</t>
  </si>
  <si>
    <t>http://www.library.illinois.edu/funkaces/</t>
  </si>
  <si>
    <t>http://www.library.illinois.edu/friends/support-the-library/</t>
  </si>
  <si>
    <t>http://www.library.illinois.edu/friends/staff/</t>
  </si>
  <si>
    <t>http://www.library.illinois.edu/friends/printers-marks-society/</t>
  </si>
  <si>
    <t>http://www.library.illinois.edu/friends/news-and-events/</t>
  </si>
  <si>
    <t>http://www.library.illinois.edu/friends/make-a-gift/</t>
  </si>
  <si>
    <t>http://www.library.illinois.edu/friends/library-publications/</t>
  </si>
  <si>
    <t>http://www.library.illinois.edu/friends/library-is-looking-for/</t>
  </si>
  <si>
    <t>http://www.library.illinois.edu/friends/gifts-at-work/</t>
  </si>
  <si>
    <t>http://www.library.illinois.edu/friends/endowments/</t>
  </si>
  <si>
    <t>http://www.library.illinois.edu/friends/calendar/</t>
  </si>
  <si>
    <t>http://www.library.illinois.edu/friends/about/</t>
  </si>
  <si>
    <t>http://www.library.illinois.edu/friends/</t>
  </si>
  <si>
    <t>http://www.library.illinois.edu/export/tsd/index.html</t>
  </si>
  <si>
    <t>http://www.library.illinois.edu/export/training/index.html</t>
  </si>
  <si>
    <t>http://www.library.illinois.edu/export/sshel/index.html</t>
  </si>
  <si>
    <t>http://www.library.illinois.edu/export/people/directory.html</t>
  </si>
  <si>
    <t>http://www.library.illinois.edu/export/it/policy.html</t>
  </si>
  <si>
    <t>http://www.library.illinois.edu/export/doc/index.html</t>
  </si>
  <si>
    <t>http://www.library.illinois.edu/export/committee/exec/policies/index.html</t>
  </si>
  <si>
    <t>http://www.library.illinois.edu/export/circ/policies/index.html</t>
  </si>
  <si>
    <t>http://www.library.illinois.edu/export/circ/policies/Borrowing.html</t>
  </si>
  <si>
    <t>http://www.library.illinois.edu/export/circ/index.html</t>
  </si>
  <si>
    <t>http://www.library.illinois.edu/export/asd/index.html</t>
  </si>
  <si>
    <t>http://www.library.illinois.edu/export/administration/services/sub_policies/p_service.html</t>
  </si>
  <si>
    <t>http://www.library.illinois.edu/export/administration/services/sub_policies/p_patrons.html</t>
  </si>
  <si>
    <t>http://www.library.illinois.edu/export/administration/services/sub_policies/p_library_faculty_academic_professionals.html</t>
  </si>
  <si>
    <t>http://www.library.illinois.edu/export/administration/services/sub_policies/p_ethics.html</t>
  </si>
  <si>
    <t>http://www.library.illinois.edu/export/administration/services/sub_policies/p_emergency.html</t>
  </si>
  <si>
    <t>http://www.library.illinois.edu/export/administration/services/sub_policies/p_campus.html</t>
  </si>
  <si>
    <t>http://www.library.illinois.edu/export/administration/services/sub_policies/p_administrative.html</t>
  </si>
  <si>
    <t>http://www.library.illinois.edu/export/administration/services/policies/policy_grants_contracts_agreements_sponsored_research.html</t>
  </si>
  <si>
    <t>http://www.library.illinois.edu/export/administration/services/policies/Privacy_Policies/index.html</t>
  </si>
  <si>
    <t>http://www.library.illinois.edu/export/administration/services/planning.html</t>
  </si>
  <si>
    <t>http://www.library.illinois.edu/export/administration/services/great.html</t>
  </si>
  <si>
    <t>http://www.library.illinois.edu/export/administration/research/support/index.html</t>
  </si>
  <si>
    <t>http://www.library.illinois.edu/export/administration/research/index.html</t>
  </si>
  <si>
    <t>http://www.library.illinois.edu/export/administration/human/resources/searches/index.html</t>
  </si>
  <si>
    <t>http://www.library.illinois.edu/export/administration/human/resources/index.html</t>
  </si>
  <si>
    <t>http://www.library.illinois.edu/export/administration/human/resources/civilservice.html</t>
  </si>
  <si>
    <t>http://www.library.illinois.edu/export/administration/human/positions/studenthourly.html</t>
  </si>
  <si>
    <t>http://www.library.illinois.edu/export/administration/human/positions/index.html</t>
  </si>
  <si>
    <t>http://www.library.illinois.edu/export/administration/human/positions/gradhrlypos.html</t>
  </si>
  <si>
    <t>http://www.library.illinois.edu/export/administration/human/positions/gaunivlib.html</t>
  </si>
  <si>
    <t>http://www.library.illinois.edu/export/administration/human/positions/facprof.html</t>
  </si>
  <si>
    <t>http://www.library.illinois.edu/export/administration/human/positions/achrlypos.html</t>
  </si>
  <si>
    <t>http://www.library.illinois.edu/export/administration/human/policies.html</t>
  </si>
  <si>
    <t>http://www.library.illinois.edu/export/administration/human/index.html</t>
  </si>
  <si>
    <t>http://www.library.illinois.edu/export/administration/human/forms/index.html</t>
  </si>
  <si>
    <t>http://www.library.illinois.edu/export/administration/busoff/index.html</t>
  </si>
  <si>
    <t>http://www.library.illinois.edu/eref/formats/encyclopedias.html</t>
  </si>
  <si>
    <t>http://www.library.illinois.edu/eref/formats/dictionaries.html</t>
  </si>
  <si>
    <t>http://www.library.illinois.edu/eref/formats/bookreviews.html</t>
  </si>
  <si>
    <t>http://www.library.illinois.edu/eref/formats/biography.html</t>
  </si>
  <si>
    <t>http://www.library.illinois.edu/eref/</t>
  </si>
  <si>
    <t>http://www.library.illinois.edu/edx/</t>
  </si>
  <si>
    <t>http://www.library.illinois.edu/doc/publicservices/emailreferenceform.html</t>
  </si>
  <si>
    <t>http://www.library.illinois.edu/doc/</t>
  </si>
  <si>
    <t>http://www.library.illinois.edu/diversity/</t>
  </si>
  <si>
    <t>http://www.library.illinois.edu/dcc/index.html</t>
  </si>
  <si>
    <t>http://www.library.illinois.edu/cps/</t>
  </si>
  <si>
    <t>http://www.library.illinois.edu/cmx/</t>
  </si>
  <si>
    <t>http://www.library.illinois.edu/cmservices/reserve.html</t>
  </si>
  <si>
    <t>http://www.library.illinois.edu/cmservices</t>
  </si>
  <si>
    <t>http://www.library.illinois.edu/cms/services/</t>
  </si>
  <si>
    <t>http://www.library.illinois.edu/cms/rex/wtcc/</t>
  </si>
  <si>
    <t>http://www.library.illinois.edu/cms/people/</t>
  </si>
  <si>
    <t>http://www.library.illinois.edu/cms/mux/</t>
  </si>
  <si>
    <t>http://www.library.illinois.edu/cms/geninfo/</t>
  </si>
  <si>
    <t>http://www.library.illinois.edu/cms/circ/services/</t>
  </si>
  <si>
    <t>http://www.library.illinois.edu/cms/circ/policies/</t>
  </si>
  <si>
    <t>http://www.library.illinois.edu/cms/circ/help/</t>
  </si>
  <si>
    <t>http://www.library.illinois.edu/ugl/howdoi/reserves.html</t>
  </si>
  <si>
    <t>http://www.library.illinois.edu/ugl/</t>
  </si>
  <si>
    <t>http://www.library.illinois.edu/techserv/cpac/cpacpolicies/cataloging_policy_and_procedures.htm</t>
  </si>
  <si>
    <t>http://www.library.illinois.edu/staff/orgchart/userservices.html</t>
  </si>
  <si>
    <t>http://www.library.illinois.edu/staff/</t>
  </si>
  <si>
    <t>http://www.library.illinois.edu/sshel/index.html</t>
  </si>
  <si>
    <t>http://www.library.illinois.edu/ssd/</t>
  </si>
  <si>
    <t>http://www.library.illinois.edu/spx/srs.htm</t>
  </si>
  <si>
    <t>http://www.library.illinois.edu/spx/</t>
  </si>
  <si>
    <t>http://www.library.illinois.edu/services/hours.php?semesteryear=spring%2C2007&amp;semesterurl=SUBMIT</t>
  </si>
  <si>
    <t>http://www.library.illinois.edu/services/hours.php</t>
  </si>
  <si>
    <t>http://www.library.illinois.edu/services/find.php</t>
  </si>
  <si>
    <t>http://www.library.illinois.edu/services/</t>
  </si>
  <si>
    <t>http://www.library.illinois.edu/secondary/contactUs.html</t>
  </si>
  <si>
    <t>http://www.library.illinois.edu/secondary/aboutUs.html</t>
  </si>
  <si>
    <t>http://www.library.illinois.edu/search-tools/</t>
  </si>
  <si>
    <t>http://www.library.illinois.edu/scholcomm/</t>
  </si>
  <si>
    <t>http://www.library.illinois.edu/sc/resources/resources_hardware</t>
  </si>
  <si>
    <t>http://www.library.illinois.edu/sc/</t>
  </si>
  <si>
    <t>http://www.library.illinois.edu/rex/wtcc/</t>
  </si>
  <si>
    <t>http://www.library.illinois.edu/rex/</t>
  </si>
  <si>
    <t>http://www.library.illinois.edu/rbx/</t>
  </si>
  <si>
    <t>http://www.library.illinois.edu/psed/</t>
  </si>
  <si>
    <t>http://www.library.illinois.edu/prescons/</t>
  </si>
  <si>
    <t>http://www.library.illinois.edu/people/phone.php?sortby=firstname</t>
  </si>
  <si>
    <t>http://www.library.illinois.edu/people/phone.php</t>
  </si>
  <si>
    <t>http://www.library.illinois.edu/people/directory.html</t>
  </si>
  <si>
    <t>http://www.library.illinois.edu/people/departphone.php</t>
  </si>
  <si>
    <t>http://www.library.illinois.edu/people/bios/wingram2/</t>
  </si>
  <si>
    <t>http://www.library.illinois.edu/cms/circ/</t>
  </si>
  <si>
    <t>http://www.library.illinois.edu/cms/administration/services/sub_policies/p_facilities</t>
  </si>
  <si>
    <t>http://www.library.illinois.edu/cms/administration/services/policies/</t>
  </si>
  <si>
    <t>http://www.library.illinois.edu/cms/administration/services/</t>
  </si>
  <si>
    <t>http://www.library.illinois.edu/cms/administration/human/positions/shr_website</t>
  </si>
  <si>
    <t>http://www.library.illinois.edu/cms/administration/human/</t>
  </si>
  <si>
    <t>http://www.library.illinois.edu/cms/administration/collections/policies/</t>
  </si>
  <si>
    <t>http://www.library.illinois.edu/cms/administration/</t>
  </si>
  <si>
    <t>http://www.library.illinois.edu/cms/</t>
  </si>
  <si>
    <t>http://www.library.illinois.edu/clx/</t>
  </si>
  <si>
    <t>http://www.library.illinois.edu/circ/policies/Policies.html</t>
  </si>
  <si>
    <t>http://www.library.illinois.edu/circ/policies.htm</t>
  </si>
  <si>
    <t>http://www.library.illinois.edu/circ/about/stacks/stacks_nav.html</t>
  </si>
  <si>
    <t>http://www.library.illinois.edu/circ/</t>
  </si>
  <si>
    <t>http://www.library.illinois.edu/chx/</t>
  </si>
  <si>
    <t>http://www.library.illinois.edu/cgs/</t>
  </si>
  <si>
    <t>http://www.library.illinois.edu/catalog/</t>
  </si>
  <si>
    <t>http://www.library.illinois.edu/cam/</t>
  </si>
  <si>
    <t>http://www.library.illinois.edu/bycollege/</t>
  </si>
  <si>
    <t>http://www.library.illinois.edu/bix/</t>
  </si>
  <si>
    <t>http://www.library.illinois.edu/bel/</t>
  </si>
  <si>
    <t>http://www.library.illinois.edu/assessment/</t>
  </si>
  <si>
    <t>http://www.library.illinois.edu/askus/</t>
  </si>
  <si>
    <t>http://library.illinois.edu/ask-us/information-for-researchers/</t>
  </si>
  <si>
    <t>http://library.illinois.edu/ask-us/information-for-instructors/</t>
  </si>
  <si>
    <t>http://www.library.illinois.edu/ask-us/</t>
  </si>
  <si>
    <t>http://www.library.illinois.edu/arx/</t>
  </si>
  <si>
    <t>http://www.library.illinois.edu/agx/</t>
  </si>
  <si>
    <t>http://www.library.illinois.edu/administration/services/policies/</t>
  </si>
  <si>
    <t>http://www.library.illinois.edu/administration/services/</t>
  </si>
  <si>
    <t>http://www.library.illinois.edu/administration/librarian/aboutme.html</t>
  </si>
  <si>
    <t>http://www.library.illinois.edu/administration/librarian/</t>
  </si>
  <si>
    <t>http://www.library.illinois.edu/administration/human/positions/employment.html</t>
  </si>
  <si>
    <t>http://www.library.illinois.edu/administration/facilities/index.html</t>
  </si>
  <si>
    <t>http://www.library.illinois.edu/administration/facilities/conferencerooms/index.html</t>
  </si>
  <si>
    <t>http://www.library.illinois.edu/administration/collections/about/statements/index.html</t>
  </si>
  <si>
    <t>http://www.library.illinois.edu/administration/collections/</t>
  </si>
  <si>
    <t>http://www.library.illinois.edu/administration/busoff/</t>
  </si>
  <si>
    <t>http://www.library.illinois.edu/administration/</t>
  </si>
  <si>
    <t>http://www.library.illinois.edu/acq/</t>
  </si>
  <si>
    <t>http://www.library.illinois.edu/absees/</t>
  </si>
  <si>
    <t>http://www.library.illinois.edu/about/</t>
  </si>
  <si>
    <t>http://library.ifla.org/1577/</t>
  </si>
  <si>
    <t>http://www.library.arizona.edu/visit/tech</t>
  </si>
  <si>
    <t>http://www.library.arizona.edu/visit</t>
  </si>
  <si>
    <t>http://www.library.arizona.edu/university-libraries/affiliates</t>
  </si>
  <si>
    <t>http://www.library.arizona.edu/speccoll/</t>
  </si>
  <si>
    <t>http://www.library.arizona.edu/services/study-spaces-computing/cloudstorage</t>
  </si>
  <si>
    <t>http://www.library.arizona.edu/services/scan/3D</t>
  </si>
  <si>
    <t>http://www.library.arizona.edu/services/print/3D</t>
  </si>
  <si>
    <t>http://www.library.arizona.edu/services/ill/index.html</t>
  </si>
  <si>
    <t>http://www.library.arizona.edu/services/gradstudents/</t>
  </si>
  <si>
    <t>http://www.library.arizona.edu/services/equipment-lending/other</t>
  </si>
  <si>
    <t>http://www.library.arizona.edu/services/docdel/index.html</t>
  </si>
  <si>
    <t>http://www.library.arizona.edu/services/disabilities/index.html</t>
  </si>
  <si>
    <t>http://www.library.arizona.edu/services/charging-stations</t>
  </si>
  <si>
    <t>http://www.library.arizona.edu/services/borrowing/renewals.html</t>
  </si>
  <si>
    <t>http://www.library.arizona.edu/services/borrowing/recallsandholds.html</t>
  </si>
  <si>
    <t>http://www.library.arizona.edu/services/borrowing/privileges</t>
  </si>
  <si>
    <t>http://www.library.arizona.edu/services/borrowing/index.html</t>
  </si>
  <si>
    <t>http://www.library.arizona.edu/services/borrowing/Billing.html</t>
  </si>
  <si>
    <t>http://www.library.arizona.edu/search/site/</t>
  </si>
  <si>
    <t>http://www.library.arizona.edu/search/index.html</t>
  </si>
  <si>
    <t>http://www.library.arizona.edu/search/ejournals/</t>
  </si>
  <si>
    <t>http://www.library.arizona.edu/search/digital-collections/alpha.html</t>
  </si>
  <si>
    <t>http://www.library.arizona.edu/search/digital-collections/</t>
  </si>
  <si>
    <t>http://www.library.arizona.edu/search/catalog/</t>
  </si>
  <si>
    <t>http://www.library.arizona.edu/search/articles/index.php</t>
  </si>
  <si>
    <t>http://www.library.arizona.edu/search/articles/dbfind.php?shortname=ualcat</t>
  </si>
  <si>
    <t>http://www.library.arizona.edu/search/articles/dbfind.php?shortname=googlescholar</t>
  </si>
  <si>
    <t>http://www.library.arizona.edu/search/articles/dbfind.php?shortname=googlescholar&amp;page=dbDetail</t>
  </si>
  <si>
    <t>http://www.library.arizona.edu/search/articles/dbfind.php?shortname=ejournals</t>
  </si>
  <si>
    <t>http://www.library.arizona.edu/search/articles/dbfind.php?shortname=ebooks</t>
  </si>
  <si>
    <t>http://www.library.arizona.edu/search/articles/dbfind.php?shortname=browzine</t>
  </si>
  <si>
    <t>http://www.library.arizona.edu/search/articles/dbDetail.php?shortname=worldcat</t>
  </si>
  <si>
    <t>http://www.library.arizona.edu/search/articles/dbDetail.php?shortname=webofscience</t>
  </si>
  <si>
    <t>http://www.library.arizona.edu/search/articles/dbDetail.php?shortname=refworks</t>
  </si>
  <si>
    <t>http://www.library.arizona.edu/search/articles/dbDetail.php?shortname=psycinfo_ebsco</t>
  </si>
  <si>
    <t>http://www.library.arizona.edu/search/articles/dbDetail.php?shortname=medline_pm</t>
  </si>
  <si>
    <t>http://www.library.arizona.edu/search/articles/dbDetail.php?shortname=jstor</t>
  </si>
  <si>
    <t>http://www.library.arizona.edu/search/articles/dbDetail.php?shortname=googlescholar</t>
  </si>
  <si>
    <t>http://www.library.arizona.edu/search/articles/dbDetail.php?shortname=ebooks</t>
  </si>
  <si>
    <t>http://www.library.arizona.edu/search/articles/dbDetail.php?shortname=dissabstracts_proquest</t>
  </si>
  <si>
    <t>http://www.library.arizona.edu/search/articles/dbDetail.php?shortname=acaduniv</t>
  </si>
  <si>
    <t>http://www.library.arizona.edu/search/articles/dbDetail.php?shortname=academicsearchelite</t>
  </si>
  <si>
    <t>http://www.library.arizona.edu/search/articles/dbByTitle.php?titlechar=Z</t>
  </si>
  <si>
    <t>http://www.library.arizona.edu/search/articles/dbByTitle.php?titlechar=Y</t>
  </si>
  <si>
    <t>http://www.library.arizona.edu/search/articles/dbByTitle.php?titlechar=X</t>
  </si>
  <si>
    <t>http://www.library.arizona.edu/search/articles/dbByTitle.php?titlechar=W</t>
  </si>
  <si>
    <t>http://www.library.arizona.edu/search/articles/dbByTitle.php?titlechar=V</t>
  </si>
  <si>
    <t>http://www.library.arizona.edu/search/articles/dbByTitle.php?titlechar=U</t>
  </si>
  <si>
    <t>http://www.library.arizona.edu/search/articles/dbByTitle.php?titlechar=T</t>
  </si>
  <si>
    <t>http://www.library.arizona.edu/search/articles/dbByTitle.php?titlechar=S</t>
  </si>
  <si>
    <t>http://www.library.arizona.edu/search/articles/dbByTitle.php?titlechar=R</t>
  </si>
  <si>
    <t>http://www.library.arizona.edu/search/articles/dbByTitle.php?titlechar=Q</t>
  </si>
  <si>
    <t>http://www.library.arizona.edu/search/articles/dbByTitle.php?titlechar=P</t>
  </si>
  <si>
    <t>http://www.library.arizona.edu/search/articles/dbByTitle.php?titlechar=O</t>
  </si>
  <si>
    <t>http://www.library.arizona.edu/search/articles/dbByTitle.php?titlechar=N</t>
  </si>
  <si>
    <t>http://www.library.arizona.edu/search/articles/dbByTitle.php?titlechar=M</t>
  </si>
  <si>
    <t>http://www.library.arizona.edu/search/articles/dbByTitle.php?titlechar=L</t>
  </si>
  <si>
    <t>http://www.library.arizona.edu/search/articles/dbByTitle.php?titlechar=K</t>
  </si>
  <si>
    <t>http://www.library.arizona.edu/search/articles/dbByTitle.php?titlechar=J</t>
  </si>
  <si>
    <t>http://www.library.arizona.edu/search/articles/dbByTitle.php?titlechar=I</t>
  </si>
  <si>
    <t>http://www.library.arizona.edu/search/articles/dbByTitle.php?titlechar=H</t>
  </si>
  <si>
    <t>http://www.library.arizona.edu/search/articles/dbByTitle.php?titlechar=G</t>
  </si>
  <si>
    <t>http://www.library.arizona.edu/search/articles/dbByTitle.php?titlechar=F</t>
  </si>
  <si>
    <t>http://www.library.arizona.edu/search/articles/dbByTitle.php?titlechar=E</t>
  </si>
  <si>
    <t>http://www.library.arizona.edu/search/articles/dbByTitle.php?titlechar=D</t>
  </si>
  <si>
    <t>http://www.library.arizona.edu/search/articles/dbByTitle.php?titlechar=C</t>
  </si>
  <si>
    <t>http://www.library.arizona.edu/search/articles/dbByTitle.php?titlechar=B</t>
  </si>
  <si>
    <t>http://www.library.arizona.edu/search/articles/dbByTitle.php?titlechar=ALL</t>
  </si>
  <si>
    <t>http://www.library.arizona.edu/search/articles/dbByTitle.php?titlechar=A</t>
  </si>
  <si>
    <t>http://www.library.arizona.edu/search/articles/dbByTitle.php?titlechar=2</t>
  </si>
  <si>
    <t>http://www.library.arizona.edu/search/articles/dbByTitle.php?titlechar=1</t>
  </si>
  <si>
    <t>http://www.library.arizona.edu/search/articles/dbBySubject.php?subjectID=268</t>
  </si>
  <si>
    <t>http://www.library.arizona.edu/search/articles/dbBySubject.php</t>
  </si>
  <si>
    <t>http://www.library.arizona.edu/search/articles/conditions.php</t>
  </si>
  <si>
    <t>http://www.library.arizona.edu/search/articles/</t>
  </si>
  <si>
    <t>http://www.library.arizona.edu/search-find/summon/help</t>
  </si>
  <si>
    <t>http://www.library.arizona.edu/search-find/summon</t>
  </si>
  <si>
    <t>http://www.library.arizona.edu/research-write-publish</t>
  </si>
  <si>
    <t>http://www.library.arizona.edu/news/trialdbs.html</t>
  </si>
  <si>
    <t>http://www.library.arizona.edu/news/new-resources.html</t>
  </si>
  <si>
    <t>http://library.arizona.edu/news/events.php</t>
  </si>
  <si>
    <t>http://library.arizona.edu/news/entries/view/3125</t>
  </si>
  <si>
    <t>http://library.arizona.edu/news/entries/view/3124</t>
  </si>
  <si>
    <t>http://library.arizona.edu/news/entries/view/3122</t>
  </si>
  <si>
    <t>http://library.arizona.edu/news/entries/view/3120</t>
  </si>
  <si>
    <t>http://library.arizona.edu/news/entries/view/3107</t>
  </si>
  <si>
    <t>http://library.arizona.edu/news/entries/view/3080</t>
  </si>
  <si>
    <t>http://library.arizona.edu/news/entries/view/3071</t>
  </si>
  <si>
    <t>http://library.arizona.edu/news/entries/view/3069</t>
  </si>
  <si>
    <t>http://library.arizona.edu/news/entries/view/3068</t>
  </si>
  <si>
    <t>http://library.arizona.edu/news/entries/view/3036</t>
  </si>
  <si>
    <t>http://www.library.arizona.edu/news/entries/calendar</t>
  </si>
  <si>
    <t>http://www.library.arizona.edu/news/entries/../../about-us/news-events</t>
  </si>
  <si>
    <t>http://www.library.arizona.edu/news/archive.php</t>
  </si>
  <si>
    <t>http://www.library.arizona.edu/news/</t>
  </si>
  <si>
    <t>http://www.library.arizona.edu/ic/infocommons-software.html</t>
  </si>
  <si>
    <t>http://www.library.arizona.edu/ic/index.html</t>
  </si>
  <si>
    <t>http://www.library.arizona.edu/ic/</t>
  </si>
  <si>
    <t>http://www.library.arizona.edu/help/tutorials/scholarly/guide.html</t>
  </si>
  <si>
    <t>http://www.library.arizona.edu/help/tutorials/refworks/instructions.html</t>
  </si>
  <si>
    <t>http://www.library.arizona.edu/help/tutorials/refworks/index.html</t>
  </si>
  <si>
    <t>http://www.library.arizona.edu/help/tutorials/dissertations/index.html</t>
  </si>
  <si>
    <t>http://www.library.arizona.edu/help/index.html</t>
  </si>
  <si>
    <t>http://www.library.arizona.edu/help/how/text-alerts</t>
  </si>
  <si>
    <t>http://www.library.arizona.edu/help/how/index.html</t>
  </si>
  <si>
    <t>http://www.library.arizona.edu/help/how/find/newmat/index.html</t>
  </si>
  <si>
    <t>http://www.library.arizona.edu/help/how-do-i/ebooks</t>
  </si>
  <si>
    <t>http://www.library.arizona.edu/help/ask/meet</t>
  </si>
  <si>
    <t>http://www.library.arizona.edu/help/ask/chat</t>
  </si>
  <si>
    <t>http://www.library.arizona.edu/help/ask/ask</t>
  </si>
  <si>
    <t>http://www.library.arizona.edu/find/books</t>
  </si>
  <si>
    <t>http://www.library.arizona.edu/find/articles</t>
  </si>
  <si>
    <t>http://www.library.arizona.edu/exhibits/sludall/</t>
  </si>
  <si>
    <t>http://www.library.arizona.edu/exhibits/mexcodex/</t>
  </si>
  <si>
    <t>http://www.library.arizona.edu/exhibits/bisbee/index.html</t>
  </si>
  <si>
    <t>http://www.library.arizona.edu/contentdm/westernwater/index.php</t>
  </si>
  <si>
    <t>http://www.library.arizona.edu/contentdm/oury/index.php</t>
  </si>
  <si>
    <t>http://www.library.arizona.edu/contentdm/newdeal/</t>
  </si>
  <si>
    <t>http://www.library.arizona.edu/contentdm/mmap/</t>
  </si>
  <si>
    <t>http://www.library.arizona.edu/borrow</t>
  </si>
  <si>
    <t>http://www.library.arizona.edu/ask/</t>
  </si>
  <si>
    <t>http://www.library.arizona.edu/applications/hours/building_parts/calendar/9</t>
  </si>
  <si>
    <t>http://www.library.arizona.edu/applications/hours/building_parts/calendar/4</t>
  </si>
  <si>
    <t>http://www.library.arizona.edu/applications/hours/building_parts/calendar/3</t>
  </si>
  <si>
    <t>http://www.library.arizona.edu/applications/hours/building_parts/calendar/16</t>
  </si>
  <si>
    <t>http://www.library.arizona.edu/applications/hours/building_parts/calendar/13</t>
  </si>
  <si>
    <t>http://www.library.arizona.edu/applications/hours/building_parts/calendar/10</t>
  </si>
  <si>
    <t>http://www.library.arizona.edu/applications/hours/building_parts/calendar/1</t>
  </si>
  <si>
    <t>http://www.library.arizona.edu/applications/hours/</t>
  </si>
  <si>
    <t>http://www.library.arizona.edu/about/policies</t>
  </si>
  <si>
    <t>http://www.library.arizona.edu/about/organization/principles.html</t>
  </si>
  <si>
    <t>http://www.library.arizona.edu/about/organization/index.html</t>
  </si>
  <si>
    <t>http://www.library.arizona.edu/about/organization/diversity.html</t>
  </si>
  <si>
    <t>http://www.library.arizona.edu/about/locations/parking.html</t>
  </si>
  <si>
    <t>http://www.library.arizona.edu/about/locations/index.html</t>
  </si>
  <si>
    <t>http://www.library.arizona.edu/about/libraries/scienglibr.html</t>
  </si>
  <si>
    <t>http://www.library.arizona.edu/about/libraries/phillipscoll.html</t>
  </si>
  <si>
    <t>http://www.library.arizona.edu/about/libraries/nfalibr.html</t>
  </si>
  <si>
    <t>http://www.library.arizona.edu/about/libraries/musiccoll.html</t>
  </si>
  <si>
    <t>http://www.library.arizona.edu/about/libraries/mideastcoll-UALibrary.html</t>
  </si>
  <si>
    <t>http://www.library.arizona.edu/about/libraries/mapcoll.html</t>
  </si>
  <si>
    <t>http://www.library.arizona.edu/about/libraries/juvenile.html</t>
  </si>
  <si>
    <t>http://www.library.arizona.edu/about/libraries/index.html</t>
  </si>
  <si>
    <t>http://www.library.arizona.edu/about/libraries/hillcoll.html</t>
  </si>
  <si>
    <t>http://www.library.arizona.edu/about/libraries/fineartslibr.html</t>
  </si>
  <si>
    <t>http://www.library.arizona.edu/about/libraries/eastasiancoll.html</t>
  </si>
  <si>
    <t>http://www.library.arizona.edu/about/libraries/bruceshellColl.html</t>
  </si>
  <si>
    <t>http://www.library.arizona.edu/about/libraries/bentonshellcoll.html</t>
  </si>
  <si>
    <t>http://www.library.arizona.edu/about/libraries/MainLibrary.html</t>
  </si>
  <si>
    <t>http://www.library.arizona.edu/about/libraries/</t>
  </si>
  <si>
    <t>http://www.library.arizona.edu/about/index.html</t>
  </si>
  <si>
    <t>http://www.library.arizona.edu/about/hours/</t>
  </si>
  <si>
    <t>http://www.library.arizona.edu/about/floormaps</t>
  </si>
  <si>
    <t>http://www.library.arizona.edu/about/faq/faq-trivia.html</t>
  </si>
  <si>
    <t>http://www.library.arizona.edu/about/employment/why</t>
  </si>
  <si>
    <t>http://www.library.arizona.edu/about/employment/index.html</t>
  </si>
  <si>
    <t>http://www.library.arizona.edu/about/employment</t>
  </si>
  <si>
    <t>http://www.library.arizona.edu/about/contact</t>
  </si>
  <si>
    <t>http://www.library.arizona.edu/about/access/offcampus.html</t>
  </si>
  <si>
    <t>http://www.library.arizona.edu/about-us/our-organization/awards-honors</t>
  </si>
  <si>
    <t>http://www.library.arizona.edu/about-us/news-events/newsletter</t>
  </si>
  <si>
    <t>http://www.library.arizona.edu/about-us/news-events</t>
  </si>
  <si>
    <t>http://www.lexisnexis.com/media/awards.aspx</t>
  </si>
  <si>
    <t>http://www.klostermann.de/epages/63574303.sf/de_DE/?ObjectPath=/Shops/63574303/Categories/Zeitschriften</t>
  </si>
  <si>
    <t>http://www.jla.or.jp/tabid/266/Default.aspx</t>
  </si>
  <si>
    <t>http://www.jla.or.jp/publications/tabid/73/attr/82/Default.aspx</t>
  </si>
  <si>
    <t>http://www.jla.or.jp/publications/tabid/73/attr/81/Default.aspx</t>
  </si>
  <si>
    <t>http://www.jla.or.jp/publications/tabid/73/attr/80/Default.aspx</t>
  </si>
  <si>
    <t>http://www.jla.or.jp/publications/tabid/73/attr/79/Default.aspx</t>
  </si>
  <si>
    <t>http://www.jla.or.jp/home/news_list/tabid/83/Default.aspx?itemid=2710</t>
  </si>
  <si>
    <t>http://www.jla.or.jp/home/news_list/tabid/83/Default.aspx?itemid=2680</t>
  </si>
  <si>
    <t>http://www.jla.or.jp/home/news_list/tabid/83/Default.aspx?itemid=2584</t>
  </si>
  <si>
    <t>http://www.jla.or.jp/home/news_list/tabid/78/Default.aspx</t>
  </si>
  <si>
    <t>http://www.jla.or.jp/committees/kenshu//tabid/416/Default.aspx</t>
  </si>
  <si>
    <t>http://www.jla.or.jp/committees/bunrui/tabid/602/Default.aspx</t>
  </si>
  <si>
    <t>http://www.jla.or.jp/committee/zashi/tabid/312/Default.aspx</t>
  </si>
  <si>
    <t>http://www.jbc.org/subscriptions</t>
  </si>
  <si>
    <t>http://www.jbc.org/site/vi/</t>
  </si>
  <si>
    <t>http://www.jbc.org/site/subscriptions/mobile-voucher-faq.xhtml</t>
  </si>
  <si>
    <t>http://www.jbc.org/site/subscriptions/</t>
  </si>
  <si>
    <t>http://www.jbc.org/site/misc/itoa.xhtml</t>
  </si>
  <si>
    <t>http://www.jbc.org/site/misc/edpolicy.xhtml</t>
  </si>
  <si>
    <t>http://www.jbc.org/site/misc/about.xhtml</t>
  </si>
  <si>
    <t>http://www.jbc.org/site/misc/Copyright_Permission.xhtml</t>
  </si>
  <si>
    <t>http://www.jbc.org/site/home/tabor_award/index.xhtml</t>
  </si>
  <si>
    <t>http://www.jbc.org/site/home/about/rss_alerts.xhtml</t>
  </si>
  <si>
    <t>http://www.jbc.org/content/early/2016/12/01/jbc.M116.749663/suppl/DC1</t>
  </si>
  <si>
    <t>http://www.jbc.org/content/early/2016/12/01/jbc.M116.749663.abstract</t>
  </si>
  <si>
    <t>http://www.jbc.org/content/early/2016/12/01/jbc.M116.747618/suppl/DC1</t>
  </si>
  <si>
    <t>http://www.jbc.org/content/early/2016/12/01/jbc.M116.747618.abstract?ctkey=ras</t>
  </si>
  <si>
    <t>http://www.jbc.org/content/early/2016/12/01/jbc.M116.747618.abstract</t>
  </si>
  <si>
    <t>http://www.jbc.org/content/early/2016/12/01/jbc.M116.745208/suppl/DC1</t>
  </si>
  <si>
    <t>http://www.jbc.org/content/early/2016/12/01/jbc.M116.745208.abstract</t>
  </si>
  <si>
    <t>http://www.jbc.org/content/early/2016/12/01/jbc.C116.761049/suppl/DC1</t>
  </si>
  <si>
    <t>http://www.jbc.org/content/early/2016/12/01/jbc.C116.761049.abstract</t>
  </si>
  <si>
    <t>http://www.jbc.org/content/early/2016/11/30/jbc.M116.766238.abstract</t>
  </si>
  <si>
    <t>http://www.jbc.org/content/early/2016/11/30/jbc.M116.760413/suppl/DC1</t>
  </si>
  <si>
    <t>http://www.jbc.org/content/early/2016/11/30/jbc.M116.760413.abstract</t>
  </si>
  <si>
    <t>http://www.jbc.org/content/early/2016/11/30/jbc.M116.760371/suppl/DC1</t>
  </si>
  <si>
    <t>http://www.jbc.org/content/early/2016/11/30/jbc.M116.760371.abstract</t>
  </si>
  <si>
    <t>http://www.jbc.org/content/early/2016/11/30/jbc.M116.759498/suppl/DC1</t>
  </si>
  <si>
    <t>http://www.jbc.org/content/early/2016/11/30/jbc.M116.759498.abstract</t>
  </si>
  <si>
    <t>http://www.jbc.org/content/early/2016/11/30/jbc.M116.758854.abstract</t>
  </si>
  <si>
    <t>http://www.jbc.org/content/early/2016/11/30/jbc.M116.758664.abstract</t>
  </si>
  <si>
    <t>http://www.jbc.org/content/early/2016/11/30/jbc.M116.758102/suppl/DC1</t>
  </si>
  <si>
    <t>http://www.jbc.org/content/early/2016/11/30/jbc.M116.758102.abstract</t>
  </si>
  <si>
    <t>http://www.jbc.org/content/early/2016/11/30/jbc.M116.754960/suppl/DC1</t>
  </si>
  <si>
    <t>http://www.jbc.org/content/early/2016/11/30/jbc.M116.754960.abstract</t>
  </si>
  <si>
    <t>http://www.jbc.org/content/early/2016/11/30/jbc.M116.751750/suppl/DC1</t>
  </si>
  <si>
    <t>http://www.jbc.org/content/early/2016/11/30/jbc.M116.751750.abstract</t>
  </si>
  <si>
    <t>http://www.jbc.org/content/early/2016/11/30/jbc.M116.746867.abstract</t>
  </si>
  <si>
    <t>http://www.jbc.org/content/early/2016/11/30/jbc.M116.743823.abstract</t>
  </si>
  <si>
    <t>http://www.jbc.org/content/early/2016/11/30/jbc.M116.741603.abstract</t>
  </si>
  <si>
    <t>http://www.jbc.org/content/early/2016/11/29/jbc.M116.760843.abstract</t>
  </si>
  <si>
    <t>http://www.jbc.org/content/early/2016/11/29/jbc.M116.760090/suppl/DC1</t>
  </si>
  <si>
    <t>http://www.jbc.org/content/early/2016/11/29/jbc.M116.760090.abstract</t>
  </si>
  <si>
    <t>http://www.jbc.org/content/early/2016/11/29/jbc.M116.759944/suppl/DC1</t>
  </si>
  <si>
    <t>http://www.jbc.org/content/early/2016/11/29/jbc.M116.759944.abstract</t>
  </si>
  <si>
    <t>http://www.jbc.org/content/early/2016/11/29/jbc.M116.746743.abstract</t>
  </si>
  <si>
    <t>http://www.jbc.org/content/early/2016/11/29/jbc.M116.719849/suppl/DC1</t>
  </si>
  <si>
    <t>http://www.jbc.org/content/early/2016/11/29/jbc.M116.719849.abstract</t>
  </si>
  <si>
    <t>http://www.jbc.org/content/early/2016/11/29/jbc.M116.718403.abstract</t>
  </si>
  <si>
    <t>http://www.jbc.org/content/early/2016/11/28/jbc.M116.767111/suppl/DC1</t>
  </si>
  <si>
    <t>http://www.jbc.org/content/early/2016/11/28/jbc.M116.767111.abstract</t>
  </si>
  <si>
    <t>http://www.jbc.org/content/early/2016/11/28/jbc.M116.764720.abstract</t>
  </si>
  <si>
    <t>http://www.jbc.org/content/early/2016/11/28/jbc.M116.763664.abstract</t>
  </si>
  <si>
    <t>http://www.jbc.org/content/early/2016/11/28/jbc.M116.759654.abstract</t>
  </si>
  <si>
    <t>http://www.jbc.org/content/early/2016/11/28/jbc.M116.757559.abstract</t>
  </si>
  <si>
    <t>http://www.jbc.org/content/early/2016/11/28/jbc.M116.757500/suppl/DC1</t>
  </si>
  <si>
    <t>http://www.jbc.org/content/early/2016/11/28/jbc.M116.757500.abstract</t>
  </si>
  <si>
    <t>http://www.jbc.org/content/early/2016/11/28/jbc.M116.753616.abstract</t>
  </si>
  <si>
    <t>http://www.jbc.org/content/early/2016/11/28/jbc.M116.753186/suppl/DC1</t>
  </si>
  <si>
    <t>http://www.jbc.org/content/early/2016/11/28/jbc.M116.753186.abstract</t>
  </si>
  <si>
    <t>http://www.jbc.org/content/early/2016/11/28/jbc.M116.752956.abstract</t>
  </si>
  <si>
    <t>http://www.jbc.org/content/early/2016/11/28/jbc.M116.752931.abstract</t>
  </si>
  <si>
    <t>http://www.jbc.org/content/early/2016/11/28/jbc.M116.746982.abstract</t>
  </si>
  <si>
    <t>http://www.jbc.org/content/early/2016/11/28/jbc.M116.744482/suppl/DC1</t>
  </si>
  <si>
    <t>http://www.jbc.org/content/early/2016/11/28/jbc.M116.744482.abstract</t>
  </si>
  <si>
    <t>http://www.jbc.org/content/early/2016/11/23/jbc.M116.763912.abstract</t>
  </si>
  <si>
    <t>http://www.jbc.org/content/early/2016/11/23/jbc.M116.762005.abstract</t>
  </si>
  <si>
    <t>http://www.jbc.org/content/early/2016/11/23/jbc.M116.760876/suppl/DC1</t>
  </si>
  <si>
    <t>http://www.jbc.org/content/early/2016/11/23/jbc.M116.760876.abstract</t>
  </si>
  <si>
    <t>http://www.jbc.org/content/early/2016/11/23/jbc.M116.758896/suppl/DC1</t>
  </si>
  <si>
    <t>http://www.jbc.org/content/early/2016/11/23/jbc.M116.758896.abstract</t>
  </si>
  <si>
    <t>http://www.jbc.org/content/early/2016/11/23/jbc.M116.758425.abstract</t>
  </si>
  <si>
    <t>http://www.jbc.org/content/early/2016/11/23/jbc.M116.758003.abstract</t>
  </si>
  <si>
    <t>http://www.jbc.org/content/early/2016/11/23/jbc.M116.753426.abstract</t>
  </si>
  <si>
    <t>http://www.jbc.org/content/early/2016/11/23/jbc.M116.744367.abstract</t>
  </si>
  <si>
    <t>http://www.jbc.org/content/early/2016/11/23/jbc.M116.739847/suppl/DC1</t>
  </si>
  <si>
    <t>http://www.jbc.org/content/early/2016/11/23/jbc.M116.739847.abstract</t>
  </si>
  <si>
    <t>http://www.jbc.org/content/early/2016/11/23/jbc.M116.739243.abstract</t>
  </si>
  <si>
    <t>http://www.jbc.org/content/early/2016/11/22/jbc.M116.767640.abstract</t>
  </si>
  <si>
    <t>http://www.jbc.org/content/early/2016/11/22/jbc.M116.764761.abstract</t>
  </si>
  <si>
    <t>http://www.jbc.org/content/early/2016/11/22/jbc.M116.763268.abstract</t>
  </si>
  <si>
    <t>http://www.jbc.org/content/early/2016/11/22/jbc.M116.751214/suppl/DC1</t>
  </si>
  <si>
    <t>http://www.jbc.org/content/early/2016/11/22/jbc.M116.751214.abstract</t>
  </si>
  <si>
    <t>http://www.jbc.org/content/early/2016/11/22/jbc.M116.725614/suppl/DC1</t>
  </si>
  <si>
    <t>http://www.jbc.org/content/early/2016/11/22/jbc.M116.725614.abstract</t>
  </si>
  <si>
    <t>http://www.jbc.org/content/early/2016/11/21/jbc.M116.767582/suppl/DC1</t>
  </si>
  <si>
    <t>http://www.jbc.org/content/early/2016/11/21/jbc.M116.767582.abstract</t>
  </si>
  <si>
    <t>http://www.jbc.org/content/early/2016/11/21/jbc.M116.766832.abstract</t>
  </si>
  <si>
    <t>http://www.jbc.org/content/early/2016/11/21/jbc.M116.760561.abstract</t>
  </si>
  <si>
    <t>http://www.jbc.org/content/early/2016/11/21/jbc.M116.752816.abstract</t>
  </si>
  <si>
    <t>http://www.jbc.org/content/early/2016/11/21/jbc.M116.751024.abstract</t>
  </si>
  <si>
    <t>http://www.jbc.org/content/early/2016/11/21/jbc.M116.750299.abstract</t>
  </si>
  <si>
    <t>http://www.jbc.org/content/early/2016/11/21/jbc.M116.747485.abstract</t>
  </si>
  <si>
    <t>http://www.jbc.org/content/early/2016/11/21/jbc.M116.746438/suppl/DC1</t>
  </si>
  <si>
    <t>http://www.jbc.org/content/early/2016/11/21/jbc.M116.746438.abstract</t>
  </si>
  <si>
    <t>http://www.jbc.org/content/early/2016/11/21/jbc.M116.744755/suppl/DC1</t>
  </si>
  <si>
    <t>http://www.jbc.org/content/early/2016/11/21/jbc.M116.744755.abstract</t>
  </si>
  <si>
    <t>http://www.jbc.org/content/early/2016/11/19/jbc.M116.763714.abstract</t>
  </si>
  <si>
    <t>http://www.jbc.org/content/early/2016/11/18/jbc.M116.764431.abstract</t>
  </si>
  <si>
    <t>http://www.jbc.org/content/early/2016/11/18/jbc.M116.758946.abstract</t>
  </si>
  <si>
    <t>http://www.jbc.org/content/early/2016/11/18/jbc.M116.756429.abstract</t>
  </si>
  <si>
    <t>http://www.jbc.org/content/early/2016/11/18/jbc.M116.755884/suppl/DC1</t>
  </si>
  <si>
    <t>http://www.jbc.org/content/early/2016/11/18/jbc.M116.755884.abstract</t>
  </si>
  <si>
    <t>http://www.jbc.org/content/early/2016/11/18/jbc.M116.753871/suppl/DC1</t>
  </si>
  <si>
    <t>http://www.jbc.org/content/early/2016/11/18/jbc.M116.753871.abstract</t>
  </si>
  <si>
    <t>http://www.jbc.org/content/early/2016/11/18/jbc.M116.751206.abstract</t>
  </si>
  <si>
    <t>http://www.jbc.org/content/early/2016/11/18/jbc.M116.746909.abstract</t>
  </si>
  <si>
    <t>http://www.jbc.org/content/early/2016/11/18/jbc.M116.744672.abstract</t>
  </si>
  <si>
    <t>http://www.jbc.org/content/early/2016/11/18/jbc.M116.740985/suppl/DC1</t>
  </si>
  <si>
    <t>http://www.jbc.org/content/early/2016/11/18/jbc.M116.740985.abstract</t>
  </si>
  <si>
    <t>http://www.jbc.org/content/early/2016/11/17/jbc.M116.763235/suppl/DC1</t>
  </si>
  <si>
    <t>http://www.jbc.org/content/early/2016/11/17/jbc.M116.763235.abstract</t>
  </si>
  <si>
    <t>http://www.jbc.org/content/early/2016/11/17/jbc.M116.757773.abstract</t>
  </si>
  <si>
    <t>http://www.jbc.org/content/early/2016/11/17/jbc.M116.754127.abstract</t>
  </si>
  <si>
    <t>http://www.jbc.org/content/early/2016/11/17/jbc.M116.753053/suppl/DC1</t>
  </si>
  <si>
    <t>http://www.jbc.org/content/early/2016/11/17/jbc.M116.753053.abstract</t>
  </si>
  <si>
    <t>http://www.jbc.org/content/early/2016/11/17/jbc.M116.751065/suppl/DC1</t>
  </si>
  <si>
    <t>http://www.jbc.org/content/early/2016/11/17/jbc.M116.751065.abstract</t>
  </si>
  <si>
    <t>http://www.jbc.org/content/early/2016/11/17/jbc.M116.740084.abstract</t>
  </si>
  <si>
    <t>http://www.jbc.org/content/early/2016/11/17/jbc.M116.739839/suppl/DC1</t>
  </si>
  <si>
    <t>http://www.jbc.org/content/early/2016/11/17/jbc.M116.739839.abstract</t>
  </si>
  <si>
    <t>http://www.jbc.org/content/early/2016/11/17/jbc.M116.715607/suppl/DC1</t>
  </si>
  <si>
    <t>http://www.jbc.org/content/early/2016/11/17/jbc.M116.715607.abstract</t>
  </si>
  <si>
    <t>http://www.jbc.org/content/early/2016/11/16/jbc.R116.757955.abstract</t>
  </si>
  <si>
    <t>http://www.jbc.org/content/early/2016/11/16/jbc.M116.758185.abstract</t>
  </si>
  <si>
    <t>http://www.jbc.org/content/early/2016/11/16/jbc.M116.754887.abstract</t>
  </si>
  <si>
    <t>http://www.jbc.org/content/early/2016/11/16/jbc.M116.750950/suppl/DC1</t>
  </si>
  <si>
    <t>http://www.jbc.org/content/early/2016/11/16/jbc.M116.750950.abstract</t>
  </si>
  <si>
    <t>http://www.jbc.org/content/early/2016/11/16/jbc.M116.736801/suppl/DC1</t>
  </si>
  <si>
    <t>http://www.jbc.org/content/early/2016/11/16/jbc.M116.736801.abstract</t>
  </si>
  <si>
    <t>http://www.jbc.org/content/early/2016/11/15/jbc.M116.757393.abstract</t>
  </si>
  <si>
    <t>http://www.jbc.org/content/early/2016/11/15/jbc.M116.751289/suppl/DC1</t>
  </si>
  <si>
    <t>http://www.jbc.org/content/early/2016/11/15/jbc.M116.751289.abstract</t>
  </si>
  <si>
    <t>http://www.jbc.org/content/early/2016/11/15/jbc.M116.747477.abstract</t>
  </si>
  <si>
    <t>http://www.jbc.org/content/early/2016/11/15/jbc.M116.746339/suppl/DC1</t>
  </si>
  <si>
    <t>http://www.jbc.org/content/early/2016/11/15/jbc.M116.746339.abstract</t>
  </si>
  <si>
    <t>http://www.jbc.org/content/early/2016/11/14/jbc.M116.764563/suppl/DC1</t>
  </si>
  <si>
    <t>http://www.jbc.org/content/early/2016/11/14/jbc.M116.764563.abstract</t>
  </si>
  <si>
    <t>http://www.jbc.org/content/early/2016/11/14/jbc.M116.761015/suppl/DC1</t>
  </si>
  <si>
    <t>http://www.jbc.org/content/early/2016/11/14/jbc.M116.761015.abstract</t>
  </si>
  <si>
    <t>http://www.jbc.org/content/early/2016/11/14/jbc.M116.756858.abstract</t>
  </si>
  <si>
    <t>http://www.jbc.org/content/early/2016/11/14/jbc.M116.754762.abstract</t>
  </si>
  <si>
    <t>http://www.jbc.org/content/early/2016/11/14/jbc.M116.752998.abstract</t>
  </si>
  <si>
    <t>http://www.jbc.org/content/early/2016/11/14/jbc.M116.751867.abstract</t>
  </si>
  <si>
    <t>http://www.jbc.org/content/early/2016/11/14/jbc.M116.746081.abstract</t>
  </si>
  <si>
    <t>http://www.jbc.org/content/early/2016/11/14/jbc.M116.737353/suppl/DC1</t>
  </si>
  <si>
    <t>http://www.jbc.org/content/early/2016/11/14/jbc.M116.737353.abstract</t>
  </si>
  <si>
    <t>http://www.jbc.org/content/early/2016/11/14/jbc.M116.732768.abstract</t>
  </si>
  <si>
    <t>http://www.jbc.org/content/current</t>
  </si>
  <si>
    <t>http://www.jbc.org/content/by/year</t>
  </si>
  <si>
    <t>http://www.jbc.org/content/by/section/Reflections</t>
  </si>
  <si>
    <t>http://www.jbc.org/content/by/section/Minireviews</t>
  </si>
  <si>
    <t>http://www.jbc.org/content/by/section/Classics</t>
  </si>
  <si>
    <t>http://www.jbc.org/content/291/49/25763.full</t>
  </si>
  <si>
    <t>http://www.jbc.org/content/291/49/25762.full</t>
  </si>
  <si>
    <t>http://www.jbc.org/content/291/49/25761.full</t>
  </si>
  <si>
    <t>http://www.jbc.org/content/291/49/25749/suppl/DC1</t>
  </si>
  <si>
    <t>http://www.jbc.org/content/291/49/25749.full</t>
  </si>
  <si>
    <t>http://www.jbc.org/content/291/49/25749.abstract</t>
  </si>
  <si>
    <t>http://www.jbc.org/content/291/49/25742.full</t>
  </si>
  <si>
    <t>http://www.jbc.org/content/291/49/25742.abstract</t>
  </si>
  <si>
    <t>http://www.jbc.org/content/291/49/25729/suppl/DC1</t>
  </si>
  <si>
    <t>http://www.jbc.org/content/291/49/25729.full</t>
  </si>
  <si>
    <t>http://www.jbc.org/content/291/49/25716.full</t>
  </si>
  <si>
    <t>http://www.jbc.org/content/291/49/25716.abstract</t>
  </si>
  <si>
    <t>http://www.jbc.org/content/291/49/25706.full</t>
  </si>
  <si>
    <t>http://www.jbc.org/content/291/49/25706.abstract</t>
  </si>
  <si>
    <t>http://www.jbc.org/content/291/49/25692/suppl/DC1</t>
  </si>
  <si>
    <t>http://www.jbc.org/content/291/49/25692.full</t>
  </si>
  <si>
    <t>http://www.jbc.org/content/291/49/25692.abstract</t>
  </si>
  <si>
    <t>http://www.jbc.org/content/291/49/25678.full</t>
  </si>
  <si>
    <t>http://www.jbc.org/content/291/49/25678.abstract</t>
  </si>
  <si>
    <t>http://www.jbc.org/content/291/49/25667.full</t>
  </si>
  <si>
    <t>http://www.jbc.org/content/291/49/25667.abstract</t>
  </si>
  <si>
    <t>http://www.jbc.org/content/291/49/25656.full</t>
  </si>
  <si>
    <t>http://www.jbc.org/content/291/49/25656.abstract</t>
  </si>
  <si>
    <t>http://www.jbc.org/content/291/49/25641.full</t>
  </si>
  <si>
    <t>http://www.jbc.org/content/291/49/25641.abstract</t>
  </si>
  <si>
    <t>http://www.jbc.org/content/291/49/25629/suppl/DC1</t>
  </si>
  <si>
    <t>http://www.jbc.org/content/291/49/25629.full</t>
  </si>
  <si>
    <t>http://www.jbc.org/content/291/49/25629.abstract</t>
  </si>
  <si>
    <t>http://www.jbc.org/content/291/49/25617/suppl/DC1</t>
  </si>
  <si>
    <t>http://www.jbc.org/content/291/49/25617.full</t>
  </si>
  <si>
    <t>http://www.jbc.org/content/291/49/25617.abstract?ctkey=fe</t>
  </si>
  <si>
    <t>http://www.jbc.org/content/291/49/25617.abstract</t>
  </si>
  <si>
    <t>http://www.jbc.org/content/291/49/25608.full</t>
  </si>
  <si>
    <t>http://www.jbc.org/content/291/49/25608.abstract?ctkey=pept</t>
  </si>
  <si>
    <t>http://www.jbc.org/content/291/49/25608.abstract</t>
  </si>
  <si>
    <t>http://www.jbc.org/content/291/49/25591.full</t>
  </si>
  <si>
    <t>http://www.jbc.org/content/291/49/25591.abstract</t>
  </si>
  <si>
    <t>http://www.jbc.org/content/291/49/25578/suppl/DC1</t>
  </si>
  <si>
    <t>http://www.jbc.org/content/291/49/25578.full</t>
  </si>
  <si>
    <t>http://www.jbc.org/content/291/49/25578.abstract</t>
  </si>
  <si>
    <t>http://www.jbc.org/content/291/49/25567.full</t>
  </si>
  <si>
    <t>http://www.jbc.org/content/291/49/25567.abstract</t>
  </si>
  <si>
    <t>http://www.jbc.org/content/291/49/25553.full</t>
  </si>
  <si>
    <t>http://www.jbc.org/content/291/49/25553.abstract</t>
  </si>
  <si>
    <t>http://www.jbc.org/content/291/49/25542.full</t>
  </si>
  <si>
    <t>http://www.jbc.org/content/291/49/25542.abstract</t>
  </si>
  <si>
    <t>http://www.jbc.org/content/291/49/25529.full</t>
  </si>
  <si>
    <t>http://www.jbc.org/content/291/49/25529.abstract</t>
  </si>
  <si>
    <t>http://www.jbc.org/content/291/49/25516.full</t>
  </si>
  <si>
    <t>http://www.jbc.org/content/291/49/25516.abstract</t>
  </si>
  <si>
    <t>http://www.jbc.org/content/291/49/25505.full</t>
  </si>
  <si>
    <t>http://www.jbc.org/content/291/49/25505.abstract</t>
  </si>
  <si>
    <t>http://www.jbc.org/content/291/49/25489/suppl/DC1</t>
  </si>
  <si>
    <t>http://www.jbc.org/content/291/49/25489.full</t>
  </si>
  <si>
    <t>http://www.jbc.org/content/291/49/25489.abstract</t>
  </si>
  <si>
    <t>http://www.jbc.org/content/291/49/25476.full</t>
  </si>
  <si>
    <t>http://www.jbc.org/content/291/49/25476.abstract</t>
  </si>
  <si>
    <t>http://www.jbc.org/content/291/49/25462.full</t>
  </si>
  <si>
    <t>http://www.jbc.org/content/291/49/25462.abstract</t>
  </si>
  <si>
    <t>http://www.jbc.org/content/291/49/25450/suppl/DC1</t>
  </si>
  <si>
    <t>http://www.jbc.org/content/291/49/25450.full</t>
  </si>
  <si>
    <t>http://www.jbc.org/content/291/49/25450.abstract</t>
  </si>
  <si>
    <t>http://www.jbc.org/content/291/49/25439.full</t>
  </si>
  <si>
    <t>http://www.jbc.org/content/291/49/25439.abstract</t>
  </si>
  <si>
    <t>http://www.jbc.org/content/291/49/25427/suppl/DC1</t>
  </si>
  <si>
    <t>http://www.jbc.org/content/291/49/25427.full</t>
  </si>
  <si>
    <t>http://www.jbc.org/content/291/49/25427.abstract</t>
  </si>
  <si>
    <t>http://www.jbc.org/content/291/49/25411.full</t>
  </si>
  <si>
    <t>http://www.jbc.org/site/home/about/article_stats.xhtml</t>
  </si>
  <si>
    <t>http://www.jbc.org/misc/potw.xhtml</t>
  </si>
  <si>
    <t>http://www.jbc.org/login?uri=http%3A%2F%2Fwww.jbc.org%2Fcontent%2Fearly%2Frecent</t>
  </si>
  <si>
    <t>http://www.jbc.org/login?uri=http%3A%2F%2Fwww.jbc.org%2Fcontent%2Fcurrent</t>
  </si>
  <si>
    <t>http://www.jbc.org/login?uri=http%3A%2F%2Fwww.jbc.org%2F</t>
  </si>
  <si>
    <t>http://www.jbc.org/content/early/recent?ctkey=pip12</t>
  </si>
  <si>
    <t>http://www.jbc.org/content/early/recent/0</t>
  </si>
  <si>
    <t>http://www.jbc.org/content/early/recent</t>
  </si>
  <si>
    <t>http://www.jbc.org/content/early/2016/12/02/jbc.M116.756379/suppl/DC1</t>
  </si>
  <si>
    <t>http://www.jbc.org/content/early/2016/12/02/jbc.M116.756379.abstract</t>
  </si>
  <si>
    <t>http://www.jbc.org/content/early/2016/12/02/jbc.M116.753822/suppl/DC1</t>
  </si>
  <si>
    <t>http://www.jbc.org/content/early/2016/12/02/jbc.M116.753822.abstract</t>
  </si>
  <si>
    <t>http://www.jbc.org/content/early/2016/12/02/jbc.M116.747634.abstract</t>
  </si>
  <si>
    <t>http://www.jbc.org/content/early/2016/12/02/jbc.M116.744235.abstract</t>
  </si>
  <si>
    <t>http://www.jbc.org/content/early/2016/12/02/jbc.M116.743575.abstract</t>
  </si>
  <si>
    <t>http://www.jbc.org/content/early/2016/12/02/jbc.M116.739565/suppl/DC1</t>
  </si>
  <si>
    <t>http://www.jbc.org/content/early/2016/12/02/jbc.M116.739565.abstract</t>
  </si>
  <si>
    <t>http://www.jbc.org/content/early/2016/12/02/jbc.M116.727479.abstract</t>
  </si>
  <si>
    <t>http://www.jbc.org/content/early/2016/12/01/jbc.M116.761734/suppl/DC1</t>
  </si>
  <si>
    <t>http://www.jbc.org/content/early/2016/12/01/jbc.M116.761734.abstract</t>
  </si>
  <si>
    <t>http://www.jbc.org/content/early/2016/12/01/jbc.M116.761528/suppl/DC1</t>
  </si>
  <si>
    <t>http://www.jbc.org/content/early/2016/12/01/jbc.M116.761528.abstract</t>
  </si>
  <si>
    <t>http://www.jbc.org/content/early/2016/12/01/jbc.M116.760744/suppl/DC1</t>
  </si>
  <si>
    <t>http://www.jbc.org/content/early/2016/12/01/jbc.M116.760744.abstract?ctkey=ribu</t>
  </si>
  <si>
    <t>http://www.jbc.org/content/early/2016/12/01/jbc.M116.760744.abstract</t>
  </si>
  <si>
    <t>http://www.jbc.org/content/early/2016/12/01/jbc.M116.757302/suppl/DC1</t>
  </si>
  <si>
    <t>http://www.jbc.org/content/early/2016/12/01/jbc.M116.757302.abstract</t>
  </si>
  <si>
    <t>http://www.jbc.org/content/early/2016/12/01/jbc.M116.752584.abstract</t>
  </si>
  <si>
    <t>http://www.jbc.org/content/early/2016/12/01/jbc.M116.749804/suppl/DC1</t>
  </si>
  <si>
    <t>http://www.jbc.org/content/early/2016/12/01/jbc.M116.749804.abstract</t>
  </si>
  <si>
    <t>http://www.jbc.org/content/291/49/25411.abstract</t>
  </si>
  <si>
    <t>http://www.jbc.org/content/291/49/25398/suppl/DC1</t>
  </si>
  <si>
    <t>http://www.jbc.org/content/291/49/25398.full</t>
  </si>
  <si>
    <t>http://www.jbc.org/content/291/49/25398.abstract</t>
  </si>
  <si>
    <t>http://www.jbc.org/content/291/49/25387/suppl/DC1</t>
  </si>
  <si>
    <t>http://www.jbc.org/content/291/49/25387.full</t>
  </si>
  <si>
    <t>http://www.jbc.org/content/291/49/25387.abstract</t>
  </si>
  <si>
    <t>http://www.jbc.org/content/291/49/25375.full</t>
  </si>
  <si>
    <t>http://www.jbc.org/content/291/49/25375.abstract</t>
  </si>
  <si>
    <t>http://www.jbc.org/content/291/49/25364.full</t>
  </si>
  <si>
    <t>http://www.jbc.org/content/291/49/25364.abstract</t>
  </si>
  <si>
    <t>http://www.jbc.org/content/291/49/25351.full</t>
  </si>
  <si>
    <t>http://www.jbc.org/content/291/49/25351.abstract</t>
  </si>
  <si>
    <t>http://www.jbc.org/content/291/49/25339/suppl/DC1</t>
  </si>
  <si>
    <t>http://www.jbc.org/content/291/49/25339.full</t>
  </si>
  <si>
    <t>http://www.jbc.org/content/291/49/25339.abstract</t>
  </si>
  <si>
    <t>http://www.jbc.org/content/291/49/25326/suppl/DC1</t>
  </si>
  <si>
    <t>http://www.jbc.org/content/291/49/25326.full</t>
  </si>
  <si>
    <t>http://www.jbc.org/content/291/49/25326.abstract</t>
  </si>
  <si>
    <t>http://www.jbc.org/content/291/49/25319/suppl/DC1</t>
  </si>
  <si>
    <t>http://www.jbc.org/content/291/49/25319</t>
  </si>
  <si>
    <t>http://www.jbc.org/content/291/49/25319.full</t>
  </si>
  <si>
    <t>http://www.jbc.org/content/291/49/25319.abstract</t>
  </si>
  <si>
    <t>http://www.jbc.org/content/291/49/25306.full</t>
  </si>
  <si>
    <t>http://www.jbc.org/content/291/49/25306.abstract</t>
  </si>
  <si>
    <t>http://www.jbc.org/content/291/49/25292/suppl/DCAuthor_profile_RJM</t>
  </si>
  <si>
    <t>http://www.jbc.org/content/291/49/25292/suppl/DCAuthor_profile_DKD</t>
  </si>
  <si>
    <t>http://www.jbc.org/content/291/49/25292</t>
  </si>
  <si>
    <t>http://www.jbc.org/content/291/49/25292.full</t>
  </si>
  <si>
    <t>http://www.jbc.org/content/291/49/25292.abstract</t>
  </si>
  <si>
    <t>http://www.jbc.org/content/291/49/25281/suppl/DCAuthor_profile</t>
  </si>
  <si>
    <t>http://www.jbc.org/content/291/49/25281</t>
  </si>
  <si>
    <t>http://www.jbc.org/content/291/49/25281.short?ctkey=liga</t>
  </si>
  <si>
    <t>http://www.jbc.org/content/291/49/25281.full</t>
  </si>
  <si>
    <t>http://www.jbc.org/content/291/49/25281.abstract</t>
  </si>
  <si>
    <t>http://www.jbc.org/content/291/49.toc?ctkey=int23</t>
  </si>
  <si>
    <t>http://www.jbc.org/content/291/49.cover-expansion</t>
  </si>
  <si>
    <t>http://www.jbc.org/content/291/49.author-index</t>
  </si>
  <si>
    <t>http://www.jbc.org/content/291/48.toc</t>
  </si>
  <si>
    <t>http://www.jbc.org/cgi/recnamepwd</t>
  </si>
  <si>
    <t>http://www.jbc.org/cgi/feedback</t>
  </si>
  <si>
    <t>http://www.jbc.org/cgi/adclick/?ad=50172&amp;adclick=true&amp;url=http%3A%2F%2Fwww.jbc.org%2Fmisc%2Foverleaf.xhtml</t>
  </si>
  <si>
    <t>http://jairo.nii.ac.jp/help/en/index.html</t>
  </si>
  <si>
    <t>http://www.ithenticate.com/products/faqs</t>
  </si>
  <si>
    <t>http://www.ithenticate.com/plagiarism-detection-blog/bid/89655/Plagiarism-in-Medical-Research-An-Editor-s-View-on-Publication-Ethics-Video</t>
  </si>
  <si>
    <t>http://www.ithenticate.com/plagiarism-detection-blog/bid/71324/Interview-With-COPE-How-Has-Technology-Impacted-Publishing</t>
  </si>
  <si>
    <t>http://www.ithenticate.com/plagiarism-detection-blog/bid/71322/Interview-With-COPE-How-Have-Economic-Pressures-Changed-Publishing</t>
  </si>
  <si>
    <t>http://www.ithenticate.com/plagiarism-detection-blog/bid/68691/Interview-With-COPE-How-Are-Publishers-Adapting-to-Change</t>
  </si>
  <si>
    <t>http://www.ithenticate.com/plagiarism-detection-blog/bid/65171/ACSESS-iThenticate-helps-ensure-we-publish-leading-edge-research</t>
  </si>
  <si>
    <t>http://www.ithenticate.com/customers/success-stories/landes-biosciences</t>
  </si>
  <si>
    <t>http://www.ithenticate.com/customers/success-stories/american-society-for-nutrition</t>
  </si>
  <si>
    <t>http://www.ithenticate.com/content</t>
  </si>
  <si>
    <t>http://www.ithenticate.com/about</t>
  </si>
  <si>
    <t>http://www.issn.org/understanding-the-issn/standardization/</t>
  </si>
  <si>
    <t>http://www.issn.org/fr/comprendre-lissn/normalisation/</t>
  </si>
  <si>
    <t>http://www.isni.org/news</t>
  </si>
  <si>
    <t>http://www.isni.org/content/member-story-la-trobe-university-2015-02-23</t>
  </si>
  <si>
    <t>http://www.isni.org/content/isnis-now-ethos-2015-08-03</t>
  </si>
  <si>
    <t>http://www.isni.org/content/isni-registration-agencies</t>
  </si>
  <si>
    <t>http://www.isni.org/content/isni-members</t>
  </si>
  <si>
    <t>http://www.isni.org/content/individuals</t>
  </si>
  <si>
    <t>http://www.isni.org/content/founding-members-isni-ia</t>
  </si>
  <si>
    <t>http://www.isni.org/content/data-contributors</t>
  </si>
  <si>
    <t>http://www.isni.org/blog/corinedeliot</t>
  </si>
  <si>
    <t>http://www.isni.org/blog/7</t>
  </si>
  <si>
    <t>http://www.ieee.org/publications_standards/publications/authors/publications_faq.html?WT.mc_id=lp_ps_faq</t>
  </si>
  <si>
    <t>http://www.ieee.org/publications_standards/publications/authors/index.html?WT.mc_id=lp_ps_ar</t>
  </si>
  <si>
    <t>http://www.ieee.org/about/news/index.html</t>
  </si>
  <si>
    <t>http://www.ieee.org/about/help/business_policies/business_policies_shipping.html</t>
  </si>
  <si>
    <t>http://www.icmje.org/recommendations/browse/roles-and-responsibilities/protection-of-research-participants.html</t>
  </si>
  <si>
    <t>http://www.icmje.org/journals.html</t>
  </si>
  <si>
    <t>http://www.icmje.org/journals-following-the-icmje-recommendations/</t>
  </si>
  <si>
    <t>http://www.icmje.org/about-icmje/other-resources/</t>
  </si>
  <si>
    <t>http://www.icmje.org/</t>
  </si>
  <si>
    <t>http://www.iabse.org/IABSE/IABSE_Association/Structural_Engineering/Useful_links/IABSE/structural/Useful_links.aspx?hkey=c96cd6c5-43bf-4475-87f6-d5e8a53a981d</t>
  </si>
  <si>
    <t>http://www.hirzel.de/portal.html</t>
  </si>
  <si>
    <t>http://www.guntermediagroup.com/?page_id=80</t>
  </si>
  <si>
    <t>http://go.proquest.com/preferences/LPT.url?kn=544565&amp;vs=NjMyZjdhOTItNmMyYi00NzE4LWEzMGUtOTM5NTk3NjhlZGIwOzsS1</t>
  </si>
  <si>
    <t>http://go.proquest.com/preferences/LPT.url?kn=544564&amp;vs=NjMyZjdhOTItNmMyYi00NzE4LWEzMGUtOTM5NTk3NjhlZGIwOzsS1</t>
  </si>
  <si>
    <t>http://go.proquest.com/preferences/LPT.url?kn=544563&amp;vs=NjMyZjdhOTItNmMyYi00NzE4LWEzMGUtOTM5NTk3NjhlZGIwOzsS1</t>
  </si>
  <si>
    <t>http://go.proquest.com/preferences/LPT.url?kn=544562&amp;vs=NjMyZjdhOTItNmMyYi00NzE4LWEzMGUtOTM5NTk3NjhlZGIwOzsS1</t>
  </si>
  <si>
    <t>http://go.proquest.com/preferences/LPT.url?kn=544561&amp;vs=NjMyZjdhOTItNmMyYi00NzE4LWEzMGUtOTM5NTk3NjhlZGIwOzsS1</t>
  </si>
  <si>
    <t>http://go.proquest.com/preferences/LPT.url?kn=544560&amp;vs=NjMyZjdhOTItNmMyYi00NzE4LWEzMGUtOTM5NTk3NjhlZGIwOzsS1</t>
  </si>
  <si>
    <t>http://go.proquest.com/ebook-title-alerts/LPT.url?kn=742664&amp;vs=NThiMmNhNGMtODlkOC00MWRmLThlNWEtNGUyOWJlNjZmNDNjOzsS1</t>
  </si>
  <si>
    <t>http://go.proquest.com/ebook-title-alerts/LPT.url?kn=742663&amp;vs=NThiMmNhNGMtODlkOC00MWRmLThlNWEtNGUyOWJlNjZmNDNjOzsS1</t>
  </si>
  <si>
    <t>http://go.proquest.com/ebook-title-alerts/LPT.url?kn=742662&amp;vs=NThiMmNhNGMtODlkOC00MWRmLThlNWEtNGUyOWJlNjZmNDNjOzsS1</t>
  </si>
  <si>
    <t>http://go.proquest.com/ebook-title-alerts/LPT.url?kn=742661&amp;vs=NThiMmNhNGMtODlkOC00MWRmLThlNWEtNGUyOWJlNjZmNDNjOzsS1</t>
  </si>
  <si>
    <t>http://go.proquest.com/ebook-title-alerts/LPT.url?kn=742660&amp;vs=NThiMmNhNGMtODlkOC00MWRmLThlNWEtNGUyOWJlNjZmNDNjOzsS1</t>
  </si>
  <si>
    <t>http://go.proquest.com/ebook-title-alerts/LPT.url?kn=670840&amp;vs=NThiMmNhNGMtODlkOC00MWRmLThlNWEtNGUyOWJlNjZmNDNjOzsS1</t>
  </si>
  <si>
    <t>http://gmd.mpimp-golm.mpg.de/webservices/Default.aspx</t>
  </si>
  <si>
    <t>http://gmd.mpimp-golm.mpg.de/webservices/</t>
  </si>
  <si>
    <t>http://gmd.mpimp-golm.mpg.de/metabolites/68513255-fc44-4041-bc4b-4fd2fae7541d.aspx</t>
  </si>
  <si>
    <t>http://gmd.mpimp-golm.mpg.de/download/</t>
  </si>
  <si>
    <t>http://gmd.mpimp-golm.mpg.de/blog.aspx</t>
  </si>
  <si>
    <t>http://gmd.mpimp-golm.mpg.de/acknowledgment.aspx</t>
  </si>
  <si>
    <t>http://gmd.mpimp-golm.mpg.de/Metabolites/68513255-FC44-4041-BC4B-4FD2FAE7541D.aspx</t>
  </si>
  <si>
    <t>http://gmd.mpimp-golm.mpg.de/GoBioSpace.aspx</t>
  </si>
  <si>
    <t>http://gmd.mpimp-golm.mpg.de</t>
  </si>
  <si>
    <t>http://www.foodprotection.org/publications/policies/</t>
  </si>
  <si>
    <t>http://f1000.com/prime/thefaculty</t>
  </si>
  <si>
    <t>http://f1000.com/prime/reports</t>
  </si>
  <si>
    <t>http://f1000.com/prime/recommendations</t>
  </si>
  <si>
    <t>http://f1000.com/prime/rankings</t>
  </si>
  <si>
    <t>http://f1000.com/prime/mobile</t>
  </si>
  <si>
    <t>http://f1000.com/prime/about/whatis</t>
  </si>
  <si>
    <t>http://f1000.com/prime/about/using/overview</t>
  </si>
  <si>
    <t>http://f1000.com/prime/about/updates</t>
  </si>
  <si>
    <t>http://f1000.com/prime/about/newsroom</t>
  </si>
  <si>
    <t>http://f1000.com/prime/about/legal/usercommenttermsandconditions</t>
  </si>
  <si>
    <t>http://f1000.com/prime/about/legal/termsandconditions</t>
  </si>
  <si>
    <t>http://f1000.com/prime/about/legal/registrationtermsandconditions</t>
  </si>
  <si>
    <t>http://f1000.com/prime/about/legal/privacypolicy</t>
  </si>
  <si>
    <t>http://f1000.com/prime/about/legal/personalsubscriptiontermsandconditions</t>
  </si>
  <si>
    <t>http://f1000.com/prime/about/legal</t>
  </si>
  <si>
    <t>http://f1000.com/prime/about/help</t>
  </si>
  <si>
    <t>http://f1000.com/prime/about/faqs</t>
  </si>
  <si>
    <t>http://f1000.com/prime/about/contact</t>
  </si>
  <si>
    <t>http://f1000.com/prime/about/affiliates</t>
  </si>
  <si>
    <t>http://f1000.com/prime/about/accessing/subscription</t>
  </si>
  <si>
    <t>http://f1000.com/prime/about/accessing</t>
  </si>
  <si>
    <t>http://f1000.com/prime</t>
  </si>
  <si>
    <t>http://www.exlibrisgroup.com/kr/default.asp?catid=%7B691CE47C-2E45-4515-8672-C6BB2C283EFA%7D</t>
  </si>
  <si>
    <t>http://www.exlibrisgroup.com/kr/category/IndustryAffiliation</t>
  </si>
  <si>
    <t>http://www.exlibrisgroup.com/kr/</t>
  </si>
  <si>
    <t>http://www.exlibrisgroup.com/it/category/Industria</t>
  </si>
  <si>
    <t>http://www.exlibrisgroup.com/it/?catid={FF92D440-2B83-4ED2-9B15-C25CF6BFEC44}</t>
  </si>
  <si>
    <t>http://www.exlibrisgroup.com/it/?catid={E16D9A16-5E59-4E12-8B20-7F64C7266621}</t>
  </si>
  <si>
    <t>http://www.exlibrisgroup.com/it/?catid={73DF9FAA-50FB-4120-8A1D-E03AC8925DDF}</t>
  </si>
  <si>
    <t>http://www.exlibrisgroup.com/it/?catid={123A6300-ECAA-4A95-898B-F13575C6D4F8}</t>
  </si>
  <si>
    <t>http://www.exlibrisgroup.com/it/?catid={0B8136AC-95BF-474F-8075-BC248C43B4DA}</t>
  </si>
  <si>
    <t>http://www.exlibrisgroup.com/fr/default.asp?catid=%7BECF720F8-AC00-495E-A000-7DDE3671148D%7D</t>
  </si>
  <si>
    <t>http://www.exlibrisgroup.com/fr/default.asp?catid=%7BE6C4202A-8215-437B-A1F1-3A730E48B676%7D</t>
  </si>
  <si>
    <t>http://www.exlibrisgroup.com/fr/default.asp?catid=%7B42B08675-3CFB-4B2E-9145-D45E02549AA1%7D</t>
  </si>
  <si>
    <t>http://www.exlibrisgroup.com/fr/?catid={F3184785-852B-4FA7-B138-77E5183C1933}</t>
  </si>
  <si>
    <t>http://www.exlibrisgroup.com/fr/?catid={D8039F18-230C-4EE9-8B50-6B6B92B0A4B3}</t>
  </si>
  <si>
    <t>http://www.exlibrisgroup.com/fr/?catid={CBD6AB7C-1855-4E97-8FAF-BF004124BEF8}</t>
  </si>
  <si>
    <t>http://www.exlibrisgroup.com/fr/?catid={357E847C-5A4E-41E5-8995-F68A472F215B}</t>
  </si>
  <si>
    <t>http://www.exlibrisgroup.com/fr/?catid={293188DB-CCC6-45AB-853E-8BF1BA695253}</t>
  </si>
  <si>
    <t>http://www.exlibrisgroup.com/fr/?catid={278FE1F0-D5F3-4868-A6E5-283BA6005A91}</t>
  </si>
  <si>
    <t>http://www.exlibrisgroup.com/default.asp?catid={916AFF5B-CA4A-48FD-AD54-9AD2ADADEB88}&amp;details_type=1&amp;itemid={FDD44C3F-5C0D-466C-B780-4DB98C539EBA}</t>
  </si>
  <si>
    <t>http://www.exlibrisgroup.com/default.asp?catid={916AFF5B-CA4A-48FD-AD54-9AD2ADADEB88}&amp;details_type=1&amp;itemid={F9F2507E-7599-4A55-B507-B416EA19D058}</t>
  </si>
  <si>
    <t>http://www.exlibrisgroup.com/default.asp?catid={916AFF5B-CA4A-48FD-AD54-9AD2ADADEB88}&amp;details_type=1&amp;itemid={DD3B8D01-1BE2-4F6C-9B75-A4B9E5D01DA8}</t>
  </si>
  <si>
    <t>http://www.exlibrisgroup.com/default.asp?catid={916AFF5B-CA4A-48FD-AD54-9AD2ADADEB88}&amp;details_type=1&amp;itemid={C8F42185-9345-4B4C-98F1-070AFB3F662C}</t>
  </si>
  <si>
    <t>http://www.exlibrisgroup.com/default.asp?catid={916AFF5B-CA4A-48FD-AD54-9AD2ADADEB88}&amp;details_type=1&amp;itemid={C816997A-7FF7-4A38-B055-A248F9835C24}</t>
  </si>
  <si>
    <t>http://www.exlibrisgroup.com/default.asp?catid={916AFF5B-CA4A-48FD-AD54-9AD2ADADEB88}&amp;details_type=1&amp;itemid={36F5EB89-2532-41FA-9A04-F4526D53AE11}</t>
  </si>
  <si>
    <t>http://www.exlibrisgroup.com/default.asp?catid={916AFF5B-CA4A-48FD-AD54-9AD2ADADEB88}&amp;details_type=1&amp;itemid={19BE6F4F-6690-4420-8E9B-F167CA5E0A84}</t>
  </si>
  <si>
    <t>http://www.exlibrisgroup.com/default.asp?catid={916AFF5B-CA4A-48FD-AD54-9AD2ADADEB88}&amp;details_type=1&amp;itemid={1189B448-A2FC-4047-A03A-89548D6BA86E}</t>
  </si>
  <si>
    <t>http://www.exlibrisgroup.com/default.asp?catid=%7B96ADB80B-FF7E-4A32-A8A3-94F37D4A2ED4%7D</t>
  </si>
  <si>
    <t>http://www.exlibrisgroup.com/default.asp?catid=%7B8692288F-E393-4745-AD04-E3F8954E5538%7D</t>
  </si>
  <si>
    <t>http://www.exlibrisgroup.com/default.asp?catid=%7B4AD0AE49-672A-4EC7-B154-7BA68EE16CB0%7D</t>
  </si>
  <si>
    <t>http://www.exlibrisgroup.com/de/default.asp?catid={916AFF5B-CA4A-48FD-AD54-9AD2ADADEB88}&amp;details_type=1&amp;itemid={F142AFD1-9215-47A5-96E3-F029A0700A4C}</t>
  </si>
  <si>
    <t>http://www.exlibrisgroup.com/de/default.asp?catid={916AFF5B-CA4A-48FD-AD54-9AD2ADADEB88}&amp;details_type=1&amp;itemid={EA5E6499-8249-404E-90C3-6A7759009C51}</t>
  </si>
  <si>
    <t>http://www.exlibrisgroup.com/de/default.asp?catid={916AFF5B-CA4A-48FD-AD54-9AD2ADADEB88}&amp;details_type=1&amp;itemid={B69DA36E-ED21-4D98-985E-AA8E2AB4E4C7}</t>
  </si>
  <si>
    <t>http://www.exlibrisgroup.com/de/default.asp?catid={916AFF5B-CA4A-48FD-AD54-9AD2ADADEB88}&amp;details_type=1&amp;itemid={AD5FEE68-5673-48B7-BBE1-A61E929097F2}</t>
  </si>
  <si>
    <t>http://www.exlibrisgroup.com/de/default.asp?catid=%7B691CE47C-2E45-4515-8672-C6BB2C283EFA%7D</t>
  </si>
  <si>
    <t>http://www.exlibrisgroup.com/de/default.asp?catid=%7B42B08675-3CFB-4B2E-9145-D45E02549AA1%7D</t>
  </si>
  <si>
    <t>http://www.exlibrisgroup.com/de/category/IndustryAffiliation</t>
  </si>
  <si>
    <t>http://www.exlibrisgroup.com/cn/default.asp?catid=%7BF9B8221A-9347-4156-AC49-62D70CD77362%7D</t>
  </si>
  <si>
    <t>http://www.exlibrisgroup.com/cn/default.asp?catid=%7B691CE47C-2E45-4515-8672-C6BB2C283EFA%7D</t>
  </si>
  <si>
    <t>http://www.exlibrisgroup.com/cn/default.asp?catid=%7B23EE07F7-23EC-4D1F-B4AE-7355A78F3F28%7D</t>
  </si>
  <si>
    <t>http://www.exlibrisgroup.com/cn/category/IndustryAffiliation</t>
  </si>
  <si>
    <t>http://www.exlibrisgroup.com/cn/</t>
  </si>
  <si>
    <t>http://www.exlibrisgroup.com/category/Sweden</t>
  </si>
  <si>
    <t>http://www.exlibrisgroup.com/category/SFX_scholarly_linking</t>
  </si>
  <si>
    <t>http://www.exlibrisgroup.com/category/SFX_Link_Resolver</t>
  </si>
  <si>
    <t>http://www.exlibrisgroup.com/category/SFXOverview</t>
  </si>
  <si>
    <t>http://www.exlibrisgroup.com/category/Denmark</t>
  </si>
  <si>
    <t>http://europepmc.org</t>
  </si>
  <si>
    <t>http://ethos.bl.uk/news.do;jsessionid=66639DB14E4CE3479012ECD8ED5C10AA</t>
  </si>
  <si>
    <t>http://ethos.bl.uk/ViewTerms.do;jsessionid=BB3A9A64B06EC499193749BB81C7EB3C</t>
  </si>
  <si>
    <t>http://ethos.bl.uk/ViewTerms.do;jsessionid=66639DB14E4CE3479012ECD8ED5C10AA</t>
  </si>
  <si>
    <t>http://ethos.bl.uk/SpeculativeRequest.do;jsessionid=BB3A9A64B06EC499193749BB81C7EB3C</t>
  </si>
  <si>
    <t>http://ethos.bl.uk/SpeculativeRequest.do;jsessionid=66639DB14E4CE3479012ECD8ED5C10AA</t>
  </si>
  <si>
    <t>http://ethos.bl.uk/SpeculativeRequest.do</t>
  </si>
  <si>
    <t>http://ethos.bl.uk/SiteMap.do;jsessionid=BB3A9A64B06EC499193749BB81C7EB3C</t>
  </si>
  <si>
    <t>http://ethos.bl.uk/SiteMap.do;jsessionid=66639DB14E4CE3479012ECD8ED5C10AA</t>
  </si>
  <si>
    <t>http://ethos.bl.uk/OrderDetails.do?uin=uk.bl.ethos.571794</t>
  </si>
  <si>
    <t>http://ethos.bl.uk/OrderDetails.do?uin=uk.bl.ethos.570811</t>
  </si>
  <si>
    <t>http://ethos.bl.uk/OrderDetails.do?uin=uk.bl.ethos.537334</t>
  </si>
  <si>
    <t>http://ethos.bl.uk/Home.do;jsessionid=BB3A9A64B06EC499193749BB81C7EB3C</t>
  </si>
  <si>
    <t>http://ethos.bl.uk/Home.do;jsessionid=66639DB14E4CE3479012ECD8ED5C10AA</t>
  </si>
  <si>
    <t>http://ethos.bl.uk/Home.do</t>
  </si>
  <si>
    <t>http://ethos.bl.uk/Help.do;jsessionid=BB3A9A64B06EC499193749BB81C7EB3C</t>
  </si>
  <si>
    <t>http://ethos.bl.uk/Help.do;jsessionid=66639DB14E4CE3479012ECD8ED5C10AA</t>
  </si>
  <si>
    <t>http://ethos.bl.uk/HEIList.do;jsessionid=BB3A9A64B06EC499193749BB81C7EB3C</t>
  </si>
  <si>
    <t>http://ethos.bl.uk/HEIList.do;jsessionid=66639DB14E4CE3479012ECD8ED5C10AA</t>
  </si>
  <si>
    <t>http://ethos.bl.uk/HEIList.do</t>
  </si>
  <si>
    <t>http://ethos.bl.uk/Faq.do;jsessionid=BB3A9A64B06EC499193749BB81C7EB3C</t>
  </si>
  <si>
    <t>http://ethos.bl.uk/Faq.do;jsessionid=66639DB14E4CE3479012ECD8ED5C10AA</t>
  </si>
  <si>
    <t>http://ethos.bl.uk/Faq.do</t>
  </si>
  <si>
    <t>http://ethos.bl.uk/AdvancedSearch.do;jsessionid=BB3A9A64B06EC499193749BB81C7EB3C?new=1</t>
  </si>
  <si>
    <t>http://ethos.bl.uk/AdvancedSearch.do;jsessionid=66639DB14E4CE3479012ECD8ED5C10AA?new=1</t>
  </si>
  <si>
    <t>http://ethos.bl.uk/About.do;jsessionid=BB3A9A64B06EC499193749BB81C7EB3C</t>
  </si>
  <si>
    <t>http://ethos.bl.uk/About.do;jsessionid=66639DB14E4CE3479012ECD8ED5C10AA</t>
  </si>
  <si>
    <t>http://www.engr.washington.edu/user/login</t>
  </si>
  <si>
    <t>http://www.engr.washington.edu/signup</t>
  </si>
  <si>
    <t>http://www.engr.washington.edu/professional</t>
  </si>
  <si>
    <t>http://www.engr.washington.edu/professional.html</t>
  </si>
  <si>
    <t>http://www.engr.washington.edu/pce/index.html</t>
  </si>
  <si>
    <t>http://www.engr.washington.edu/news/trend</t>
  </si>
  <si>
    <t>http://www.engr.washington.edu/news/trend.html</t>
  </si>
  <si>
    <t>http://www.engr.washington.edu/news/social</t>
  </si>
  <si>
    <t>http://www.engr.washington.edu/news/news</t>
  </si>
  <si>
    <t>http://www.engr.washington.edu/news/media</t>
  </si>
  <si>
    <t>http://www.engr.washington.edu/news/enews/1610_wa_engr_MB</t>
  </si>
  <si>
    <t>http://www.engr.washington.edu/news/enews</t>
  </si>
  <si>
    <t>http://www.engr.washington.edu/news/calendar.html?trumbaEmbed=view%3devent%26eventid%3d120969606</t>
  </si>
  <si>
    <t>http://www.engr.washington.edu/news/calendar.html?trumbaEmbed=view%3devent%26eventid%3d120815135</t>
  </si>
  <si>
    <t>http://www.engr.washington.edu/news/calendar.html?trumbaEmbed=view%3devent%26eventid%3d120362293</t>
  </si>
  <si>
    <t>http://www.engr.washington.edu/news/calendar.html?trumbaEmbed=view%3devent%26eventid%3d119169616</t>
  </si>
  <si>
    <t>http://www.engr.washington.edu/news/calendar.html</t>
  </si>
  <si>
    <t>http://www.engr.washington.edu/news</t>
  </si>
  <si>
    <t>http://www.engr.washington.edu/mycoe/strategicplan/index.html</t>
  </si>
  <si>
    <t>http://www.engr.washington.edu/mycoe/statistics</t>
  </si>
  <si>
    <t>http://www.engr.washington.edu/mycoe/safety</t>
  </si>
  <si>
    <t>http://www.engr.washington.edu/mycoe/research/sri</t>
  </si>
  <si>
    <t>http://www.engr.washington.edu/mycoe/research/index.html</t>
  </si>
  <si>
    <t>http://www.engr.washington.edu/mycoe/research</t>
  </si>
  <si>
    <t>http://www.engr.washington.edu/mycoe/people</t>
  </si>
  <si>
    <t>http://www.engr.washington.edu/mycoe/oaetl</t>
  </si>
  <si>
    <t>http://www.engr.washington.edu/mycoe/marcom/toolkit</t>
  </si>
  <si>
    <t>http://www.engr.washington.edu/mycoe/marcom/graphics_formats</t>
  </si>
  <si>
    <t>http://www.engr.washington.edu/mycoe/marcom/gallery</t>
  </si>
  <si>
    <t>http://www.engr.washington.edu/mycoe/marcom</t>
  </si>
  <si>
    <t>http://www.engr.washington.edu/mycoe/hr</t>
  </si>
  <si>
    <t>http://www.engr.washington.edu/mycoe/gradstudents</t>
  </si>
  <si>
    <t>http://www.engr.washington.edu/mycoe/governance</t>
  </si>
  <si>
    <t>http://www.engr.washington.edu/mycoe/genpolicies</t>
  </si>
  <si>
    <t>http://www.engr.washington.edu/mycoe/faculty/pt-toolkit</t>
  </si>
  <si>
    <t>http://www.engr.washington.edu/mycoe/faculty/index.html</t>
  </si>
  <si>
    <t>http://www.engr.washington.edu/mycoe/faculty/facrecruit</t>
  </si>
  <si>
    <t>http://www.engr.washington.edu/mycoe/facilities/space-mgmt</t>
  </si>
  <si>
    <t>http://www.engr.washington.edu/mycoe/facilities/index.html</t>
  </si>
  <si>
    <t>http://www.engr.washington.edu/mycoe/facilities</t>
  </si>
  <si>
    <t>http://www.engr.washington.edu/mycoe/events</t>
  </si>
  <si>
    <t>http://www.engr.washington.edu/mycoe/conf_rooms</t>
  </si>
  <si>
    <t>http://www.engr.washington.edu/mycoe/computing/software/index.html</t>
  </si>
  <si>
    <t>http://www.engr.washington.edu/mycoe/computing/index.html</t>
  </si>
  <si>
    <t>http://www.engr.washington.edu/mycoe/committees/visiting</t>
  </si>
  <si>
    <t>http://www.engr.washington.edu/mycoe/awards/coera_index</t>
  </si>
  <si>
    <t>http://www.engr.washington.edu/mycoe/awards/coera_index.html</t>
  </si>
  <si>
    <t>http://www.engr.washington.edu/mycoe/am</t>
  </si>
  <si>
    <t>http://www.engr.washington.edu/mycoe</t>
  </si>
  <si>
    <t>http://www.engr.washington.edu/login</t>
  </si>
  <si>
    <t>http://www.engr.washington.edu/industry/techtransfer.html</t>
  </si>
  <si>
    <t>http://www.engr.washington.edu/industry/sponsor.html</t>
  </si>
  <si>
    <t>http://www.engr.washington.edu/industry/recruit/careerfair.html</t>
  </si>
  <si>
    <t>http://www.engr.washington.edu/industry/index.html</t>
  </si>
  <si>
    <t>http://www.engr.washington.edu/industry/giving.html</t>
  </si>
  <si>
    <t>http://www.engr.washington.edu/industry/endowments.html</t>
  </si>
  <si>
    <t>http://www.engr.washington.edu/industry/careercenter</t>
  </si>
  <si>
    <t>http://www.engr.washington.edu/industry</t>
  </si>
  <si>
    <t>http://www.engr.washington.edu/giving/impact</t>
  </si>
  <si>
    <t>http://www.engr.washington.edu/giving/impact.html</t>
  </si>
  <si>
    <t>http://www.engr.washington.edu/giving</t>
  </si>
  <si>
    <t>http://www.engr.washington.edu/future/visitus</t>
  </si>
  <si>
    <t>http://www.engr.washington.edu/future/undergrad-adm</t>
  </si>
  <si>
    <t>http://www.engr.washington.edu/future/life</t>
  </si>
  <si>
    <t>http://www.engr.washington.edu/future/k12</t>
  </si>
  <si>
    <t>http://www.engr.washington.edu/future/graduate</t>
  </si>
  <si>
    <t>http://www.engr.washington.edu/future/admissions</t>
  </si>
  <si>
    <t>http://www.engr.washington.edu/future/admission</t>
  </si>
  <si>
    <t>http://www.engr.washington.edu/future</t>
  </si>
  <si>
    <t>http://www.engr.washington.edu/facresearch/undergradresearch</t>
  </si>
  <si>
    <t>http://www.engr.washington.edu/facresearch/strategicareas</t>
  </si>
  <si>
    <t>http://www.engr.washington.edu/facresearch/researchcenters</t>
  </si>
  <si>
    <t>http://www.engr.washington.edu/facresearch/researchcenters.html</t>
  </si>
  <si>
    <t>http://www.engr.washington.edu/facresearch/newfaculty2016</t>
  </si>
  <si>
    <t>http://www.engr.washington.edu/facresearch/meet-faculty</t>
  </si>
  <si>
    <t>http://www.engr.washington.edu/facresearch/awards</t>
  </si>
  <si>
    <t>http://www.engr.washington.edu/facresearch</t>
  </si>
  <si>
    <t>http://www.engr.washington.edu/faclookup</t>
  </si>
  <si>
    <t>http://www.engr.washington.edu/emailprefs</t>
  </si>
  <si>
    <t>http://www.engr.washington.edu/departments/inbrief</t>
  </si>
  <si>
    <t>http://www.engr.washington.edu/departments/inbrief.html</t>
  </si>
  <si>
    <t>http://www.engr.washington.edu/current/undergradresearch</t>
  </si>
  <si>
    <t>http://www.engr.washington.edu/current/study-abroad</t>
  </si>
  <si>
    <t>http://www.engr.washington.edu/current/studentprogs/orgs</t>
  </si>
  <si>
    <t>http://www.engr.washington.edu/current/studentprogs</t>
  </si>
  <si>
    <t>http://www.engr.washington.edu/current/stars</t>
  </si>
  <si>
    <t>http://www.engr.washington.edu/current/scholarships</t>
  </si>
  <si>
    <t>http://www.engr.washington.edu/current/careercenter</t>
  </si>
  <si>
    <t>http://www.engr.washington.edu/current/admission</t>
  </si>
  <si>
    <t>http://www.engr.washington.edu/current/academics/schedule</t>
  </si>
  <si>
    <t>http://www.engr.washington.edu/current/academics</t>
  </si>
  <si>
    <t>http://www.engr.washington.edu/current</t>
  </si>
  <si>
    <t>http://www.engr.washington.edu/curr_students/admissions/comparemajors.html</t>
  </si>
  <si>
    <t>http://www.engr.washington.edu/curr_students/academics/index.html</t>
  </si>
  <si>
    <t>http://www.engr.washington.edu/careercenter</t>
  </si>
  <si>
    <t>http://www.engr.washington.edu/calendar?trumbaEmbed=view%3Devent%26eventid%3D120969606</t>
  </si>
  <si>
    <t>http://www.engr.washington.edu/calendar</t>
  </si>
  <si>
    <t>http://www.engr.washington.edu/alumni/profiles</t>
  </si>
  <si>
    <t>http://www.engr.washington.edu/alumni/lectures</t>
  </si>
  <si>
    <t>http://www.engr.washington.edu/alumni/exploration</t>
  </si>
  <si>
    <t>http://www.engr.washington.edu/alumni/events</t>
  </si>
  <si>
    <t>http://www.engr.washington.edu/alumni/continuinged</t>
  </si>
  <si>
    <t>http://www.engr.washington.edu/alumni</t>
  </si>
  <si>
    <t>http://www.engr.washington.edu/alumcomm/diamond</t>
  </si>
  <si>
    <t>http://www.engr.washington.edu/alumcomm/continuinged.html</t>
  </si>
  <si>
    <t>http://www.engr.washington.edu/alumcomm/alumevents.html</t>
  </si>
  <si>
    <t>http://www.engr.washington.edu/about/visit</t>
  </si>
  <si>
    <t>http://www.engr.washington.edu/about/strategic-plan</t>
  </si>
  <si>
    <t>http://www.engr.washington.edu/about/staff_directory</t>
  </si>
  <si>
    <t>http://www.engr.washington.edu/about/staff_directory.html</t>
  </si>
  <si>
    <t>http://www.engr.washington.edu/about/sas</t>
  </si>
  <si>
    <t>http://www.engr.washington.edu/about/partner_contact</t>
  </si>
  <si>
    <t>http://www.engr.washington.edu/about/partner_contact.html</t>
  </si>
  <si>
    <t>http://www.engr.washington.edu/about/officedean</t>
  </si>
  <si>
    <t>http://www.engr.washington.edu/about/mission</t>
  </si>
  <si>
    <t>http://www.engr.washington.edu/about/mission.html</t>
  </si>
  <si>
    <t>http://www.engr.washington.edu/about/infrastructure/index.html</t>
  </si>
  <si>
    <t>http://www.engr.washington.edu/about/facilities</t>
  </si>
  <si>
    <t>http://www.engr.washington.edu/about/employment</t>
  </si>
  <si>
    <t>http://www.engr.washington.edu/about/eadc.html</t>
  </si>
  <si>
    <t>http://www.engr.washington.edu/about/diversity-access</t>
  </si>
  <si>
    <t>http://www.engr.washington.edu/about/department_contact</t>
  </si>
  <si>
    <t>http://www.engr.washington.edu/about/department_contact.html</t>
  </si>
  <si>
    <t>http://www.engr.washington.edu/about/dean</t>
  </si>
  <si>
    <t>http://www.engr.washington.edu/about/contact</t>
  </si>
  <si>
    <t>http://www.engr.washington.edu/about/contact.html</t>
  </si>
  <si>
    <t>http://www.engr.washington.edu/about/building_locator</t>
  </si>
  <si>
    <t>http://www.engr.washington.edu/about/building_locator.html</t>
  </si>
  <si>
    <t>http://www.engr.washington.edu/about/bldgs/wla</t>
  </si>
  <si>
    <t>http://www.engr.washington.edu/about/bldgs/wil</t>
  </si>
  <si>
    <t>http://www.engr.washington.edu/about/bldgs/wcl</t>
  </si>
  <si>
    <t>http://www.engr.washington.edu/about/bldgs/sig</t>
  </si>
  <si>
    <t>http://www.engr.washington.edu/about/bldgs/rob</t>
  </si>
  <si>
    <t>http://www.engr.washington.edu/about/bldgs/nanoresearch</t>
  </si>
  <si>
    <t>http://www.engr.washington.edu/about/bldgs/mue</t>
  </si>
  <si>
    <t>http://www.engr.washington.edu/about/bldgs/mor</t>
  </si>
  <si>
    <t>http://www.engr.washington.edu/about/bldgs/mol</t>
  </si>
  <si>
    <t>http://www.engr.washington.edu/about/bldgs/meb</t>
  </si>
  <si>
    <t>http://www.engr.washington.edu/about/bldgs/low</t>
  </si>
  <si>
    <t>http://www.engr.washington.edu/about/bldgs/kir</t>
  </si>
  <si>
    <t>http://www.engr.washington.edu/about/bldgs/hhl</t>
  </si>
  <si>
    <t>http://www.engr.washington.edu/about/bldgs/gug</t>
  </si>
  <si>
    <t>http://www.engr.washington.edu/about/bldgs/flk</t>
  </si>
  <si>
    <t>http://www.engr.washington.edu/about/bldgs/elb</t>
  </si>
  <si>
    <t>http://www.engr.washington.edu/about/bldgs/ega</t>
  </si>
  <si>
    <t>http://www.engr.washington.edu/about/bldgs/eeb</t>
  </si>
  <si>
    <t>http://www.engr.washington.edu/about/bldgs/cse</t>
  </si>
  <si>
    <t>http://www.engr.washington.edu/about/bldgs/bns</t>
  </si>
  <si>
    <t>http://www.engr.washington.edu/about/bldgs/bioe</t>
  </si>
  <si>
    <t>http://www.engr.washington.edu/about/bldgs/aer</t>
  </si>
  <si>
    <t>http://www.engr.washington.edu/about/bldgs/adl</t>
  </si>
  <si>
    <t>http://www.engr.washington.edu/about</t>
  </si>
  <si>
    <t>http://english.cas.cn/links/overseas/</t>
  </si>
  <si>
    <t>http://english.cas.cn/links/</t>
  </si>
  <si>
    <t>http://english.cas.cn/cooperation/partners/</t>
  </si>
  <si>
    <t>http://www.ecs.soton.ac.uk/postgraduatetaught/money_matters</t>
  </si>
  <si>
    <t>http://www.data61.csiro.au/~/link.aspx?_id=E1E728DAB9E84A42A330CC4182D117AE&amp;_z=z</t>
  </si>
  <si>
    <t>http://www.data61.csiro.au/en/sitecore/content/CSIRO/Website/Sitemap</t>
  </si>
  <si>
    <t>http://www.data61.csiro.au/en/sitecore/content/CSIRO/Website/Publications</t>
  </si>
  <si>
    <t>http://www.data61.csiro.au/en/sitecore/content/CSIRO/Website/About/Footer/Accessibility</t>
  </si>
  <si>
    <t>http://www.data61.csiro.au/en/sitecore/content/CSIRO/Website/About/Access-to-information/Privacy</t>
  </si>
  <si>
    <t>http://www.data61.csiro.au/en/Who-we-are/Our-people</t>
  </si>
  <si>
    <t>http://www.data61.csiro.au/en/Who-we-are/Our-locations</t>
  </si>
  <si>
    <t>http://www.data61.csiro.au/en/Who-we-are/Our-Science-Vision</t>
  </si>
  <si>
    <t>http://www.data61.csiro.au/en/Who-we-are</t>
  </si>
  <si>
    <t>http://data61.csiro.au/en/Publications</t>
  </si>
  <si>
    <t>http://www.data61.csiro.au/en/Our-expertise?featured=6EDF11D88EED4B6794F2FBDFD65766B2</t>
  </si>
  <si>
    <t>http://www.data61.csiro.au/en/Our-expertise/Expertise-Strategic-insight/Tomorrows-Digitally-Enabled-Workforce?featured=6EDF11D88EED4B6794F2FBDFD65766B2</t>
  </si>
  <si>
    <t>http://www.data61.csiro.au/en/Our-expertise/Expertise-Strategic-insight</t>
  </si>
  <si>
    <t>http://www.data61.csiro.au/en/Our-expertise/Expertise-Software-and-computational-systems/Art-3DTransformation</t>
  </si>
  <si>
    <t>http://www.data61.csiro.au/en/Our-expertise/Expertise-Software-and-computational-systems</t>
  </si>
  <si>
    <t>http://www.data61.csiro.au/en/Our-expertise/Expertise-Engineering-and-UX-design</t>
  </si>
  <si>
    <t>http://www.data61.csiro.au/en/Our-expertise/Expertise-Decision-sciences/Spark</t>
  </si>
  <si>
    <t>http://www.data61.csiro.au/en/Our-expertise/Expertise-Decision-sciences/LATTE</t>
  </si>
  <si>
    <t>http://www.data61.csiro.au/en/Our-expertise/Expertise-Decision-sciences/Exploring-the-Jenolan-Caves</t>
  </si>
  <si>
    <t>http://www.data61.csiro.au/en/Our-expertise/Expertise-Decision-sciences/ERIC</t>
  </si>
  <si>
    <t>http://www.data61.csiro.au/en/Our-expertise/Expertise-Decision-sciences</t>
  </si>
  <si>
    <t>http://www.data61.csiro.au/en/Our-expertise/Expertise-Cyber-physical-systems/Zebedee</t>
  </si>
  <si>
    <t>http://www.data61.csiro.au/en/Our-expertise/Expertise-Cyber-physical-systems</t>
  </si>
  <si>
    <t>http://www.data61.csiro.au/en/Our-expertise/Expertise-Analytics/Bioinformatics</t>
  </si>
  <si>
    <t>http://www.data61.csiro.au/en/Our-expertise/Expertise-Analytics</t>
  </si>
  <si>
    <t>http://www.data61.csiro.au/en/Our-expertise</t>
  </si>
  <si>
    <t>http://www.data61.csiro.au/en/News</t>
  </si>
  <si>
    <t>http://www.data61.csiro.au/en/Collaborate-with-us/Universities</t>
  </si>
  <si>
    <t>http://www.data61.csiro.au/en/Collaborate-with-us/Startups</t>
  </si>
  <si>
    <t>http://www.data61.csiro.au/en/Collaborate-with-us/Researchers</t>
  </si>
  <si>
    <t>http://www.data61.csiro.au/en/Collaborate-with-us/Industry</t>
  </si>
  <si>
    <t>http://www.data61.csiro.au/en/Collaborate-with-us/Government</t>
  </si>
  <si>
    <t>http://www.data61.csiro.au/en/Collaborate-with-us</t>
  </si>
  <si>
    <t>http://www.data61.csiro.au/en</t>
  </si>
  <si>
    <t>http://www.crossref.org/orcid_autoupdate/index.html</t>
  </si>
  <si>
    <t>http://www.crossref.org/fundref/index.html</t>
  </si>
  <si>
    <t>http://www.crossref.org/fundingdata/registry.html</t>
  </si>
  <si>
    <t>http://www.crossref.org/fundingdata/index.html</t>
  </si>
  <si>
    <t>http://www.crossref.org/crosscheck/index.html</t>
  </si>
  <si>
    <t>http://www.crossref.org/crosscheck/crosscheck_for_researchers.html</t>
  </si>
  <si>
    <t>http://www.crossref.org/crosscheck</t>
  </si>
  <si>
    <t>http://www.crossref.org/annualmeeting/index.html</t>
  </si>
  <si>
    <t>http://www.crossref.org/10quarterly/quarterly_sep12.html</t>
  </si>
  <si>
    <t>http://www.crossref.org/10quarterly/quarterly_sep10.html</t>
  </si>
  <si>
    <t>http://www.crossref.org/10quarterly/quarterly_oct14.html</t>
  </si>
  <si>
    <t>http://www.crossref.org/10quarterly/quarterly_oct11.html</t>
  </si>
  <si>
    <t>http://www.crossref.org/10quarterly/quarterly_may12.html</t>
  </si>
  <si>
    <t>http://www.crossref.org/10quarterly/quarterly_may09.html</t>
  </si>
  <si>
    <t>http://www.crossref.org/10quarterly/quarterly_jun11.html</t>
  </si>
  <si>
    <t>http://www.crossref.org/10quarterly/quarterly_jun10.html</t>
  </si>
  <si>
    <t>http://www.crossref.org/10quarterly/quarterly_jul13.html</t>
  </si>
  <si>
    <t>http://www.crossref.org/10quarterly/quarterly_jan12.html</t>
  </si>
  <si>
    <t>http://www.crossref.org/10quarterly/quarterly_jan09.html</t>
  </si>
  <si>
    <t>http://www.crossref.org/10quarterly/quarterly_feb13.html</t>
  </si>
  <si>
    <t>http://www.crossref.org/10quarterly/quarterly_feb11.html</t>
  </si>
  <si>
    <t>http://www.crossref.org/10quarterly/quarterly_dec13.html</t>
  </si>
  <si>
    <t>http://www.crossref.org/10quarterly/quarterly_dec09.html</t>
  </si>
  <si>
    <t>http://www.crossref.org/10quarterly/quarterly_apr14.html</t>
  </si>
  <si>
    <t>http://www.crossref.org/10quarterly/quarterly.html</t>
  </si>
  <si>
    <t>http://www.crossref.org/06members/updates/update111207.html</t>
  </si>
  <si>
    <t>http://www.crossref.org/06members/updates/update0906.html</t>
  </si>
  <si>
    <t>http://www.crossref.org/06members/updates/update080107.html</t>
  </si>
  <si>
    <t>http://www.crossref.org/06members/updates/update062606.html</t>
  </si>
  <si>
    <t>http://www.crossref.org/06members/updates/update051807.html</t>
  </si>
  <si>
    <t>http://www.crossref.org/06members/updates/update050304.html</t>
  </si>
  <si>
    <t>http://www.crossref.org/06members/updates/update042106.html</t>
  </si>
  <si>
    <t>http://www.crossref.org/06members/updates/update030104.html</t>
  </si>
  <si>
    <t>http://www.crossref.org/06members/fundrefdeposits.html</t>
  </si>
  <si>
    <t>http://www.crossref.org/06members/48copy.html</t>
  </si>
  <si>
    <t>http://www.crossref.org/05researchers/16fastfacts.html</t>
  </si>
  <si>
    <t>http://www.crossref.org/04intermediaries/crossref_service_providers.html</t>
  </si>
  <si>
    <t>http://www.crossref.org/03libraries/16openurl.html</t>
  </si>
  <si>
    <t>http://www.crossref.org/03libraries/16fastfacts.html</t>
  </si>
  <si>
    <t>http://www.crossref.org/02publishers/vendors.html</t>
  </si>
  <si>
    <t>http://www.crossref.org/02publishers/glossary.html</t>
  </si>
  <si>
    <t>http://www.crossref.org/01company/pr/press120506.htm</t>
  </si>
  <si>
    <t>http://www.crossref.org/01company/pr/press110806.htm</t>
  </si>
  <si>
    <t>http://www.crossref.org/01company/pr/press080107.htm</t>
  </si>
  <si>
    <t>http://www.crossref.org/01company/pr/press043009.html</t>
  </si>
  <si>
    <t>http://www.crossref.org/01company/pr/news111610.html</t>
  </si>
  <si>
    <t>http://www.crossref.org/01company/pr/news111412.html</t>
  </si>
  <si>
    <t>http://www.crossref.org/01company/pr/news111014.html</t>
  </si>
  <si>
    <t>http://www.crossref.org/01company/pr/news100214.html</t>
  </si>
  <si>
    <t>http://www.crossref.org/01company/pr/news080514.html</t>
  </si>
  <si>
    <t>http://www.crossref.org/01company/pr/news052813.html</t>
  </si>
  <si>
    <t>http://www.crossref.org/01company/pr/news022312.html</t>
  </si>
  <si>
    <t>http://www.crossref.org/01company/demos/wiley/humu63003542e.html</t>
  </si>
  <si>
    <t>http://www.crossref.org/01company/demos/sd/cr_demo_art.htm</t>
  </si>
  <si>
    <t>http://www.crossref.org/01company/17crossref_members.html</t>
  </si>
  <si>
    <t>http://www.crossref.org/01company/16fastfacts.html</t>
  </si>
  <si>
    <t>http://www.crossref.org/01company/11conferences.html</t>
  </si>
  <si>
    <t>http://www.crossref.org/01company/08affiliates.html</t>
  </si>
  <si>
    <t>http://www.crossref.org/01company/05board.html</t>
  </si>
  <si>
    <t>http://www.cornell.edu/nyc/</t>
  </si>
  <si>
    <t>http://www.copyright.com/rightsholders/rightslink-permissions/rightslink-enabled-publishers/</t>
  </si>
  <si>
    <t>http://www.copyright.com/oarc/</t>
  </si>
  <si>
    <t>http://www.copyright.com/news-events/tradeshows-conferences/</t>
  </si>
  <si>
    <t>http://www.copyright.com/news-events/</t>
  </si>
  <si>
    <t>http://www.copyright.com/learn/around-the-world/</t>
  </si>
  <si>
    <t>http://www.copyright.com/learn/about-copyright/</t>
  </si>
  <si>
    <t>http://www.copyright.com/copyright-clearance-center-announces-partnership-with-altmetric/</t>
  </si>
  <si>
    <t>http://www.copyright.com/bio-world-conference-expo-2017/</t>
  </si>
  <si>
    <t>http://www.copyright.com/association-college-research-libraries/</t>
  </si>
  <si>
    <t>http://www.copyright.com/academia/get-it-now/get-it-now-participating-publishers/</t>
  </si>
  <si>
    <t>http://www.copyright.com/aboutccc</t>
  </si>
  <si>
    <t>http://www.copyright.com/about/partners/partner-directory/</t>
  </si>
  <si>
    <t>http://www.copyright.com/about/</t>
  </si>
  <si>
    <t>http://ci.nii.ac.jp/organ/wa-1_ja.html</t>
  </si>
  <si>
    <t>http://ci.nii.ac.jp/organ/uni09_ja.html</t>
  </si>
  <si>
    <t>http://ci.nii.ac.jp/organ/uni06_ja.html</t>
  </si>
  <si>
    <t>http://ci.nii.ac.jp/organ/uni03_ja.html</t>
  </si>
  <si>
    <t>http://ci.nii.ac.jp/organ/uni02_ja.html</t>
  </si>
  <si>
    <t>http://ci.nii.ac.jp/organ/uni01_ja.html</t>
  </si>
  <si>
    <t>http://ci.nii.ac.jp/organ/uni00_ja.html</t>
  </si>
  <si>
    <t>http://ci.nii.ac.jp/organ/ta-5_ja.html</t>
  </si>
  <si>
    <t>http://ci.nii.ac.jp/organ/ta-4_ja.html</t>
  </si>
  <si>
    <t>http://ci.nii.ac.jp/organ/ta-3_ja.html</t>
  </si>
  <si>
    <t>http://ci.nii.ac.jp/organ/ta-2_ja.html</t>
  </si>
  <si>
    <t>http://ci.nii.ac.jp/organ/ta-1_ja.html</t>
  </si>
  <si>
    <t>http://ci.nii.ac.jp/organ/sa-5_ja.html</t>
  </si>
  <si>
    <t>http://ci.nii.ac.jp/organ/sa-4_ja.html</t>
  </si>
  <si>
    <t>http://ci.nii.ac.jp/organ/sa-3_ja.html</t>
  </si>
  <si>
    <t>http://ci.nii.ac.jp/organ/sa-2_ja.html</t>
  </si>
  <si>
    <t>http://ci.nii.ac.jp/organ/sa-1_ja.html</t>
  </si>
  <si>
    <t>http://ci.nii.ac.jp/organ/ra-5_ja.html</t>
  </si>
  <si>
    <t>http://ci.nii.ac.jp/organ/ra-4_ja.html</t>
  </si>
  <si>
    <t>http://ci.nii.ac.jp/organ/ra-3_ja.html</t>
  </si>
  <si>
    <t>http://ci.nii.ac.jp/organ/ra-2_ja.html</t>
  </si>
  <si>
    <t>http://ci.nii.ac.jp/organ/ra-1_ja.html</t>
  </si>
  <si>
    <t>http://ci.nii.ac.jp/organ/organ_sbjt_ja.html</t>
  </si>
  <si>
    <t>http://ci.nii.ac.jp/organ/na-5_ja.html</t>
  </si>
  <si>
    <t>http://ci.nii.ac.jp/organ/na-3_ja.html</t>
  </si>
  <si>
    <t>http://ci.nii.ac.jp/organ/na-2_ja.html</t>
  </si>
  <si>
    <t>http://ci.nii.ac.jp/organ/na-1_ja.html</t>
  </si>
  <si>
    <t>http://ci.nii.ac.jp/organ/ma-5_ja.html</t>
  </si>
  <si>
    <t>http://ci.nii.ac.jp/organ/ma-4_ja.html</t>
  </si>
  <si>
    <t>http://ci.nii.ac.jp/organ/ma-3_ja.html</t>
  </si>
  <si>
    <t>http://ci.nii.ac.jp/organ/ma-2_ja.html</t>
  </si>
  <si>
    <t>http://ci.nii.ac.jp/organ/ma-1_ja.html</t>
  </si>
  <si>
    <t>http://ci.nii.ac.jp/organ/ka-5_ja.html</t>
  </si>
  <si>
    <t>http://ci.nii.ac.jp/organ/ka-4_ja.html</t>
  </si>
  <si>
    <t>http://ci.nii.ac.jp/organ/ka-3_ja.html</t>
  </si>
  <si>
    <t>http://ci.nii.ac.jp/organ/ka-2_ja.html</t>
  </si>
  <si>
    <t>http://ci.nii.ac.jp/organ/ka-1_ja.html</t>
  </si>
  <si>
    <t>http://ci.nii.ac.jp/organ/ha-5_ja.html</t>
  </si>
  <si>
    <t>http://ci.nii.ac.jp/organ/ha-4_ja.html</t>
  </si>
  <si>
    <t>http://ci.nii.ac.jp/organ/ha-3_ja.html</t>
  </si>
  <si>
    <t>http://ci.nii.ac.jp/organ/ha-2_ja.html</t>
  </si>
  <si>
    <t>http://ci.nii.ac.jp/organ/ha-1_ja.html</t>
  </si>
  <si>
    <t>http://ci.nii.ac.jp/organ/all_ja.html</t>
  </si>
  <si>
    <t>http://ci.nii.ac.jp/organ/a-5_ja.html</t>
  </si>
  <si>
    <t>http://ci.nii.ac.jp/organ/a-4_ja.html</t>
  </si>
  <si>
    <t>http://ci.nii.ac.jp/organ/a-3_ja.html</t>
  </si>
  <si>
    <t>http://ci.nii.ac.jp/organ/a-2_ja.html</t>
  </si>
  <si>
    <t>http://ci.nii.ac.jp/organ/a-1_ja.html</t>
  </si>
  <si>
    <t>http://ci.nii.ac.jp/journal/synthesis/z_ja.html</t>
  </si>
  <si>
    <t>http://ci.nii.ac.jp/journal/synthesis/ya-5_ja.html</t>
  </si>
  <si>
    <t>http://ci.nii.ac.jp/journal/synthesis/ya-3_ja.html</t>
  </si>
  <si>
    <t>http://ci.nii.ac.jp/journal/synthesis/ya-1_ja.html</t>
  </si>
  <si>
    <t>http://ci.nii.ac.jp/journal/synthesis/y_ja.html</t>
  </si>
  <si>
    <t>http://ci.nii.ac.jp/journal/synthesis/wa-1_ja.html</t>
  </si>
  <si>
    <t>http://ci.nii.ac.jp/journal/synthesis/w_ja.html</t>
  </si>
  <si>
    <t>http://ci.nii.ac.jp/journal/synthesis/v_ja.html</t>
  </si>
  <si>
    <t>http://ci.nii.ac.jp/journal/synthesis/u_ja.html</t>
  </si>
  <si>
    <t>http://ci.nii.ac.jp/journal/synthesis/ta-5_ja.html</t>
  </si>
  <si>
    <t>http://ci.nii.ac.jp/journal/synthesis/ta-4_ja.html</t>
  </si>
  <si>
    <t>http://ci.nii.ac.jp/journal/synthesis/ta-3_ja.html</t>
  </si>
  <si>
    <t>http://ci.nii.ac.jp/journal/synthesis/ta-2_ja.html</t>
  </si>
  <si>
    <t>http://ci.nii.ac.jp/journal/synthesis/ta-1_ja.html</t>
  </si>
  <si>
    <t>http://ci.nii.ac.jp/journal/synthesis/t_ja.html</t>
  </si>
  <si>
    <t>http://ci.nii.ac.jp/journal/synthesis/sa-5_ja.html</t>
  </si>
  <si>
    <t>http://ci.nii.ac.jp/journal/synthesis/sa-4_ja.html</t>
  </si>
  <si>
    <t>http://ci.nii.ac.jp/journal/synthesis/sa-3_ja.html</t>
  </si>
  <si>
    <t>http://ci.nii.ac.jp/journal/synthesis/sa-2_ja.html</t>
  </si>
  <si>
    <t>http://ci.nii.ac.jp/journal/synthesis/sa-1_ja.html</t>
  </si>
  <si>
    <t>http://ci.nii.ac.jp/journal/synthesis/s_ja.html</t>
  </si>
  <si>
    <t>http://ci.nii.ac.jp/journal/synthesis/ra-5_ja.html</t>
  </si>
  <si>
    <t>http://ci.nii.ac.jp/journal/synthesis/ra-4_ja.html</t>
  </si>
  <si>
    <t>http://ci.nii.ac.jp/journal/synthesis/ra-3_ja.html</t>
  </si>
  <si>
    <t>http://ci.nii.ac.jp/journal/synthesis/ra-2_ja.html</t>
  </si>
  <si>
    <t>http://ci.nii.ac.jp/journal/synthesis/ra-1_ja.html</t>
  </si>
  <si>
    <t>http://ci.nii.ac.jp/journal/synthesis/r_ja.html</t>
  </si>
  <si>
    <t>http://ci.nii.ac.jp/journal/synthesis/q_ja.html</t>
  </si>
  <si>
    <t>http://ci.nii.ac.jp/journal/synthesis/p_ja.html</t>
  </si>
  <si>
    <t>http://ci.nii.ac.jp/journal/synthesis/other_ja.html</t>
  </si>
  <si>
    <t>http://ci.nii.ac.jp/journal/synthesis/o_ja.html</t>
  </si>
  <si>
    <t>http://ci.nii.ac.jp/journal/synthesis/na-5_ja.html</t>
  </si>
  <si>
    <t>http://ci.nii.ac.jp/journal/synthesis/na-4_ja.html</t>
  </si>
  <si>
    <t>http://ci.nii.ac.jp/journal/synthesis/na-3_ja.html</t>
  </si>
  <si>
    <t>http://ci.nii.ac.jp/journal/synthesis/na-2_ja.html</t>
  </si>
  <si>
    <t>http://ci.nii.ac.jp/journal/synthesis/na-1_ja.html</t>
  </si>
  <si>
    <t>http://ci.nii.ac.jp/journal/synthesis/n_ja.html</t>
  </si>
  <si>
    <t>http://ci.nii.ac.jp/journal/synthesis/ma-5_ja.html</t>
  </si>
  <si>
    <t>http://ci.nii.ac.jp/journal/synthesis/ma-4_ja.html</t>
  </si>
  <si>
    <t>http://ci.nii.ac.jp/journal/synthesis/ma-3_ja.html</t>
  </si>
  <si>
    <t>http://ci.nii.ac.jp/journal/synthesis/ma-2_ja.html</t>
  </si>
  <si>
    <t>http://ci.nii.ac.jp/journal/synthesis/ma-1_ja.html</t>
  </si>
  <si>
    <t>http://ci.nii.ac.jp/journal/synthesis/m_ja.html</t>
  </si>
  <si>
    <t>http://ci.nii.ac.jp/journal/synthesis/l_ja.html</t>
  </si>
  <si>
    <t>http://ci.nii.ac.jp/journal/synthesis/ka-5_ja.html</t>
  </si>
  <si>
    <t>http://ci.nii.ac.jp/journal/synthesis/ka-4_ja.html</t>
  </si>
  <si>
    <t>http://ci.nii.ac.jp/journal/synthesis/ka-3_ja.html</t>
  </si>
  <si>
    <t>http://ci.nii.ac.jp/journal/synthesis/ka-2_ja.html</t>
  </si>
  <si>
    <t>http://ci.nii.ac.jp/journal/synthesis/ka-1_ja.html</t>
  </si>
  <si>
    <t>http://ci.nii.ac.jp/journal/synthesis/k_ja.html</t>
  </si>
  <si>
    <t>http://ci.nii.ac.jp/journal/synthesis/j_ja.html</t>
  </si>
  <si>
    <t>http://ci.nii.ac.jp/journal/synthesis/i_ja.html</t>
  </si>
  <si>
    <t>http://ci.nii.ac.jp/journal/synthesis/ha-5_ja.html</t>
  </si>
  <si>
    <t>http://ci.nii.ac.jp/journal/synthesis/ha-4_ja.html</t>
  </si>
  <si>
    <t>http://ci.nii.ac.jp/journal/synthesis/ha-3_ja.html</t>
  </si>
  <si>
    <t>http://ci.nii.ac.jp/journal/synthesis/ha-2_ja.html</t>
  </si>
  <si>
    <t>http://ci.nii.ac.jp/journal/synthesis/ha-1_ja.html</t>
  </si>
  <si>
    <t>http://ci.nii.ac.jp/journal/synthesis/h_ja.html</t>
  </si>
  <si>
    <t>http://ci.nii.ac.jp/journal/synthesis/g_ja.html</t>
  </si>
  <si>
    <t>http://ci.nii.ac.jp/journal/synthesis/f_ja.html</t>
  </si>
  <si>
    <t>http://ci.nii.ac.jp/journal/synthesis/e_ja.html</t>
  </si>
  <si>
    <t>http://ci.nii.ac.jp/journal/synthesis/d_ja.html</t>
  </si>
  <si>
    <t>http://ci.nii.ac.jp/journal/synthesis/c_ja.html</t>
  </si>
  <si>
    <t>http://ci.nii.ac.jp/journal/synthesis/b_ja.html</t>
  </si>
  <si>
    <t>http://ci.nii.ac.jp/journal/synthesis/all_ja.html</t>
  </si>
  <si>
    <t>http://ci.nii.ac.jp/journal/synthesis/a_ja.html</t>
  </si>
  <si>
    <t>http://ci.nii.ac.jp/journal/synthesis/a-5_ja.html</t>
  </si>
  <si>
    <t>http://ci.nii.ac.jp/journal/synthesis/a-4_ja.html</t>
  </si>
  <si>
    <t>http://ci.nii.ac.jp/journal/synthesis/a-3_ja.html</t>
  </si>
  <si>
    <t>http://ci.nii.ac.jp/journal/synthesis/a-2_ja.html</t>
  </si>
  <si>
    <t>http://ci.nii.ac.jp/journal/synthesis/a-1_ja.html</t>
  </si>
  <si>
    <t>http://ci.nii.ac.jp/journal/society/z_ja.html</t>
  </si>
  <si>
    <t>http://ci.nii.ac.jp/journal/society/ya-5_ja.html</t>
  </si>
  <si>
    <t>http://ci.nii.ac.jp/journal/society/ya-3_ja.html</t>
  </si>
  <si>
    <t>http://ci.nii.ac.jp/journal/society/ya-1_ja.html</t>
  </si>
  <si>
    <t>http://ci.nii.ac.jp/journal/society/wa-1_ja.html</t>
  </si>
  <si>
    <t>http://ci.nii.ac.jp/journal/society/v_ja.html</t>
  </si>
  <si>
    <t>http://ci.nii.ac.jp/journal/society/u_ja.html</t>
  </si>
  <si>
    <t>http://ci.nii.ac.jp/journal/society/ta-5_ja.html</t>
  </si>
  <si>
    <t>http://ci.nii.ac.jp/journal/society/ta-4_ja.html</t>
  </si>
  <si>
    <t>http://ci.nii.ac.jp/journal/society/ta-3_ja.html</t>
  </si>
  <si>
    <t>http://ci.nii.ac.jp/journal/society/ta-2_ja.html</t>
  </si>
  <si>
    <t>http://ci.nii.ac.jp/journal/society/ta-1_ja.html</t>
  </si>
  <si>
    <t>http://ci.nii.ac.jp/journal/society/t_ja.html</t>
  </si>
  <si>
    <t>http://ci.nii.ac.jp/journal/society/sa-5_ja.html</t>
  </si>
  <si>
    <t>http://ci.nii.ac.jp/journal/society/sa-4_ja.html</t>
  </si>
  <si>
    <t>http://ci.nii.ac.jp/journal/society/sa-3_ja.html</t>
  </si>
  <si>
    <t>http://ci.nii.ac.jp/journal/society/sa-2_ja.html</t>
  </si>
  <si>
    <t>http://ci.nii.ac.jp/journal/society/sa-1_ja.html</t>
  </si>
  <si>
    <t>http://ci.nii.ac.jp/journal/society/s_ja.html</t>
  </si>
  <si>
    <t>http://ci.nii.ac.jp/journal/society/ra-5_ja.html</t>
  </si>
  <si>
    <t>http://ci.nii.ac.jp/journal/society/ra-4_ja.html</t>
  </si>
  <si>
    <t>http://ci.nii.ac.jp/journal/society/ra-2_ja.html</t>
  </si>
  <si>
    <t>http://ci.nii.ac.jp/journal/society/ra-1_ja.html</t>
  </si>
  <si>
    <t>http://ci.nii.ac.jp/journal/society/r_ja.html</t>
  </si>
  <si>
    <t>http://ci.nii.ac.jp/journal/society/p_ja.html</t>
  </si>
  <si>
    <t>http://ci.nii.ac.jp/journal/society/other_ja.html</t>
  </si>
  <si>
    <t>http://ci.nii.ac.jp/journal/society/o_ja.html</t>
  </si>
  <si>
    <t>http://ci.nii.ac.jp/journal/society/na-5_ja.html</t>
  </si>
  <si>
    <t>http://ci.nii.ac.jp/journal/society/na-4_ja.html</t>
  </si>
  <si>
    <t>http://ci.nii.ac.jp/journal/society/na-2_ja.html</t>
  </si>
  <si>
    <t>http://ci.nii.ac.jp/journal/society/na-1_ja.html</t>
  </si>
  <si>
    <t>http://ci.nii.ac.jp/journal/society/n_ja.html</t>
  </si>
  <si>
    <t>http://ci.nii.ac.jp/journal/society/ma-5_ja.html</t>
  </si>
  <si>
    <t>http://ci.nii.ac.jp/journal/society/ma-2_ja.html</t>
  </si>
  <si>
    <t>http://ci.nii.ac.jp/journal/society/ma-1_ja.html</t>
  </si>
  <si>
    <t>http://ci.nii.ac.jp/journal/society/m_ja.html</t>
  </si>
  <si>
    <t>http://ci.nii.ac.jp/journal/society/l_ja.html</t>
  </si>
  <si>
    <t>http://ci.nii.ac.jp/journal/society/ka-5_ja.html</t>
  </si>
  <si>
    <t>http://ci.nii.ac.jp/journal/society/ka-4_ja.html</t>
  </si>
  <si>
    <t>http://ci.nii.ac.jp/journal/society/ka-3_ja.html</t>
  </si>
  <si>
    <t>http://ci.nii.ac.jp/journal/society/ka-2_ja.html</t>
  </si>
  <si>
    <t>http://ci.nii.ac.jp/journal/society/ka-1_ja.html</t>
  </si>
  <si>
    <t>http://ci.nii.ac.jp/journal/society/j_ja.html</t>
  </si>
  <si>
    <t>http://ci.nii.ac.jp/journal/society/i_ja.html</t>
  </si>
  <si>
    <t>http://ci.nii.ac.jp/journal/society/ha-5_ja.html</t>
  </si>
  <si>
    <t>http://ci.nii.ac.jp/journal/society/ha-4_ja.html</t>
  </si>
  <si>
    <t>http://ci.nii.ac.jp/journal/society/ha-3_ja.html</t>
  </si>
  <si>
    <t>http://ci.nii.ac.jp/journal/society/ha-2_ja.html</t>
  </si>
  <si>
    <t>http://ci.nii.ac.jp/journal/society/ha-1_ja.html</t>
  </si>
  <si>
    <t>http://ci.nii.ac.jp/journal/society/h_ja.html</t>
  </si>
  <si>
    <t>http://ci.nii.ac.jp/journal/society/g_ja.html</t>
  </si>
  <si>
    <t>http://ci.nii.ac.jp/journal/society/f_ja.html</t>
  </si>
  <si>
    <t>http://ci.nii.ac.jp/journal/society/e_ja.html</t>
  </si>
  <si>
    <t>http://ci.nii.ac.jp/journal/society/d_ja.html</t>
  </si>
  <si>
    <t>http://ci.nii.ac.jp/journal/society/c_ja.html</t>
  </si>
  <si>
    <t>http://ci.nii.ac.jp/journal/society/b_ja.html</t>
  </si>
  <si>
    <t>http://ci.nii.ac.jp/journal/society/all_ja.html</t>
  </si>
  <si>
    <t>http://ci.nii.ac.jp/journal/society/a_ja.html</t>
  </si>
  <si>
    <t>http://ci.nii.ac.jp/journal/society/a-5_ja.html</t>
  </si>
  <si>
    <t>http://ci.nii.ac.jp/journal/society/a-4_ja.html</t>
  </si>
  <si>
    <t>http://ci.nii.ac.jp/journal/society/a-3_ja.html</t>
  </si>
  <si>
    <t>http://ci.nii.ac.jp/journal/society/a-2_ja.html</t>
  </si>
  <si>
    <t>http://ci.nii.ac.jp/journal/society/a-1_ja.html</t>
  </si>
  <si>
    <t>http://ci.nii.ac.jp/journal/organ/ya-5_ja.html</t>
  </si>
  <si>
    <t>http://ci.nii.ac.jp/journal/organ/ya-3_ja.html</t>
  </si>
  <si>
    <t>http://ci.nii.ac.jp/journal/organ/ya-1_ja.html</t>
  </si>
  <si>
    <t>http://ci.nii.ac.jp/journal/organ/y_ja.html</t>
  </si>
  <si>
    <t>http://ci.nii.ac.jp/journal/organ/wa-1_ja.html</t>
  </si>
  <si>
    <t>http://ci.nii.ac.jp/journal/organ/w_ja.html</t>
  </si>
  <si>
    <t>http://ci.nii.ac.jp/journal/organ/v_ja.html</t>
  </si>
  <si>
    <t>http://ci.nii.ac.jp/journal/organ/u_ja.html</t>
  </si>
  <si>
    <t>http://ci.nii.ac.jp/journal/organ/ta-5_ja.html</t>
  </si>
  <si>
    <t>http://ci.nii.ac.jp/journal/organ/ta-4_ja.html</t>
  </si>
  <si>
    <t>http://ci.nii.ac.jp/journal/organ/ta-3_ja.html</t>
  </si>
  <si>
    <t>http://ci.nii.ac.jp/journal/organ/ta-2_ja.html</t>
  </si>
  <si>
    <t>http://ci.nii.ac.jp/journal/organ/ta-1_ja.html</t>
  </si>
  <si>
    <t>http://ci.nii.ac.jp/journal/organ/t_ja.html</t>
  </si>
  <si>
    <t>http://ci.nii.ac.jp/journal/organ/sa-5_ja.html</t>
  </si>
  <si>
    <t>http://ci.nii.ac.jp/journal/organ/sa-4_ja.html</t>
  </si>
  <si>
    <t>http://ci.nii.ac.jp/journal/organ/sa-3_ja.html</t>
  </si>
  <si>
    <t>http://ci.nii.ac.jp/journal/organ/sa-2_ja.html</t>
  </si>
  <si>
    <t>http://ci.nii.ac.jp/journal/organ/sa-1_ja.html</t>
  </si>
  <si>
    <t>http://ci.nii.ac.jp/journal/organ/s_ja.html</t>
  </si>
  <si>
    <t>http://ci.nii.ac.jp/journal/organ/ra-5_ja.html</t>
  </si>
  <si>
    <t>http://ci.nii.ac.jp/journal/organ/ra-4_ja.html</t>
  </si>
  <si>
    <t>http://ci.nii.ac.jp/journal/organ/ra-3_ja.html</t>
  </si>
  <si>
    <t>http://ci.nii.ac.jp/journal/organ/ra-2_ja.html</t>
  </si>
  <si>
    <t>http://ci.nii.ac.jp/journal/organ/ra-1_ja.html</t>
  </si>
  <si>
    <t>http://ci.nii.ac.jp/journal/organ/r_ja.html</t>
  </si>
  <si>
    <t>http://ci.nii.ac.jp/journal/organ/q_ja.html</t>
  </si>
  <si>
    <t>http://ci.nii.ac.jp/journal/organ/p_ja.html</t>
  </si>
  <si>
    <t>http://ci.nii.ac.jp/journal/organ/other_ja.html</t>
  </si>
  <si>
    <t>http://ci.nii.ac.jp/journal/organ/o_ja.html</t>
  </si>
  <si>
    <t>http://ci.nii.ac.jp/journal/organ/na-5_ja.html</t>
  </si>
  <si>
    <t>http://ci.nii.ac.jp/journal/organ/na-4_ja.html</t>
  </si>
  <si>
    <t>http://ci.nii.ac.jp/journal/organ/na-3_ja.html</t>
  </si>
  <si>
    <t>http://ci.nii.ac.jp/journal/organ/na-2_ja.html</t>
  </si>
  <si>
    <t>http://ci.nii.ac.jp/journal/organ/na-1_ja.html</t>
  </si>
  <si>
    <t>http://ci.nii.ac.jp/journal/organ/n_ja.html</t>
  </si>
  <si>
    <t>http://ci.nii.ac.jp/journal/organ/ma-5_ja.html</t>
  </si>
  <si>
    <t>http://ci.nii.ac.jp/journal/organ/ma-4_ja.html</t>
  </si>
  <si>
    <t>http://ci.nii.ac.jp/journal/organ/ma-3_ja.html</t>
  </si>
  <si>
    <t>http://ci.nii.ac.jp/journal/organ/ma-2_ja.html</t>
  </si>
  <si>
    <t>http://ci.nii.ac.jp/society/subject/soc07_ja.html</t>
  </si>
  <si>
    <t>http://ci.nii.ac.jp/society/subject/soc06_ja.html</t>
  </si>
  <si>
    <t>http://ci.nii.ac.jp/society/subject/soc05_ja.html</t>
  </si>
  <si>
    <t>http://ci.nii.ac.jp/society/subject/soc04_ja.html</t>
  </si>
  <si>
    <t>http://ci.nii.ac.jp/society/subject/soc03_ja.html</t>
  </si>
  <si>
    <t>http://ci.nii.ac.jp/society/subject/soc02_ja.html</t>
  </si>
  <si>
    <t>http://ci.nii.ac.jp/society/subject/soc01_ja.html</t>
  </si>
  <si>
    <t>http://ci.nii.ac.jp/society/society_name/ya-5_ja.html</t>
  </si>
  <si>
    <t>http://ci.nii.ac.jp/society/society_name/ya-1_ja.html</t>
  </si>
  <si>
    <t>http://ci.nii.ac.jp/society/society_name/wa-1_ja.html</t>
  </si>
  <si>
    <t>http://ci.nii.ac.jp/society/society_name/ta-5_ja.html</t>
  </si>
  <si>
    <t>http://ci.nii.ac.jp/society/society_name/ta-4_ja.html</t>
  </si>
  <si>
    <t>http://ci.nii.ac.jp/society/society_name/ta-2_ja.html</t>
  </si>
  <si>
    <t>http://ci.nii.ac.jp/society/society_name/ta-1_ja.html</t>
  </si>
  <si>
    <t>http://ci.nii.ac.jp/society/society_name/sa-5_ja.html</t>
  </si>
  <si>
    <t>http://ci.nii.ac.jp/society/society_name/sa-4_ja.html</t>
  </si>
  <si>
    <t>http://ci.nii.ac.jp/society/society_name/sa-3_ja.html</t>
  </si>
  <si>
    <t>http://ci.nii.ac.jp/society/society_name/sa-2_ja.html</t>
  </si>
  <si>
    <t>http://ci.nii.ac.jp/society/society_name/sa-1_ja.html</t>
  </si>
  <si>
    <t>http://ci.nii.ac.jp/society/society_name/ra-5_ja.html</t>
  </si>
  <si>
    <t>http://ci.nii.ac.jp/society/society_name/ra-2_ja.html</t>
  </si>
  <si>
    <t>http://ci.nii.ac.jp/society/society_name/na-5_ja.html</t>
  </si>
  <si>
    <t>http://ci.nii.ac.jp/society/society_name/na-2_ja.html</t>
  </si>
  <si>
    <t>http://ci.nii.ac.jp/society/society_name/na-1_ja.html</t>
  </si>
  <si>
    <t>http://ci.nii.ac.jp/society/society_name/ma-5_ja.html</t>
  </si>
  <si>
    <t>http://ci.nii.ac.jp/society/society_name/ka-5_ja.html</t>
  </si>
  <si>
    <t>http://ci.nii.ac.jp/society/society_name/ka-4_ja.html</t>
  </si>
  <si>
    <t>http://ci.nii.ac.jp/society/society_name/ka-3_ja.html</t>
  </si>
  <si>
    <t>http://ci.nii.ac.jp/society/society_name/ka-2_ja.html</t>
  </si>
  <si>
    <t>http://ci.nii.ac.jp/society/society_name/ka-1_ja.html</t>
  </si>
  <si>
    <t>http://ci.nii.ac.jp/society/society_name/ha-5_ja.html</t>
  </si>
  <si>
    <t>http://ci.nii.ac.jp/society/society_name/ha-3_ja.html</t>
  </si>
  <si>
    <t>http://ci.nii.ac.jp/society/society_name/ha-2_ja.html</t>
  </si>
  <si>
    <t>http://ci.nii.ac.jp/society/society_name/ha-1_ja.html</t>
  </si>
  <si>
    <t>http://ci.nii.ac.jp/society/society_name/all_ja.html</t>
  </si>
  <si>
    <t>http://ci.nii.ac.jp/society/society_name/a-z_ja.html</t>
  </si>
  <si>
    <t>http://ci.nii.ac.jp/society/society_name/a-5_ja.html</t>
  </si>
  <si>
    <t>http://ci.nii.ac.jp/society/society_name/a-4_ja.html</t>
  </si>
  <si>
    <t>http://ci.nii.ac.jp/society/society_name/a-2_ja.html</t>
  </si>
  <si>
    <t>http://ci.nii.ac.jp/society/society_name/a-1_ja.html</t>
  </si>
  <si>
    <t>http://ci.nii.ac.jp/pkgtyp/society/open_access_ja.html</t>
  </si>
  <si>
    <t>http://ci.nii.ac.jp/pkgtyp/society/charge_ja.html</t>
  </si>
  <si>
    <t>http://ci.nii.ac.jp/organ/ya-5_ja.html</t>
  </si>
  <si>
    <t>http://ci.nii.ac.jp/organ/ya-3_ja.html</t>
  </si>
  <si>
    <t>http://ci.nii.ac.jp/organ/ya-1_ja.html</t>
  </si>
  <si>
    <t>http://ci.nii.ac.jp/journal/organ/ma-1_ja.html</t>
  </si>
  <si>
    <t>http://ci.nii.ac.jp/journal/organ/m_ja.html</t>
  </si>
  <si>
    <t>http://ci.nii.ac.jp/journal/organ/l_ja.html</t>
  </si>
  <si>
    <t>http://ci.nii.ac.jp/journal/organ/ka-5_ja.html</t>
  </si>
  <si>
    <t>http://ci.nii.ac.jp/journal/organ/ka-4_ja.html</t>
  </si>
  <si>
    <t>http://ci.nii.ac.jp/journal/organ/ka-3_ja.html</t>
  </si>
  <si>
    <t>http://ci.nii.ac.jp/journal/organ/ka-2_ja.html</t>
  </si>
  <si>
    <t>http://ci.nii.ac.jp/journal/organ/ka-1_ja.html</t>
  </si>
  <si>
    <t>http://ci.nii.ac.jp/journal/organ/k_ja.html</t>
  </si>
  <si>
    <t>http://ci.nii.ac.jp/journal/organ/j_ja.html</t>
  </si>
  <si>
    <t>http://ci.nii.ac.jp/journal/organ/i_ja.html</t>
  </si>
  <si>
    <t>http://ci.nii.ac.jp/journal/organ/ha-5_ja.html</t>
  </si>
  <si>
    <t>http://ci.nii.ac.jp/journal/organ/ha-4_ja.html</t>
  </si>
  <si>
    <t>http://ci.nii.ac.jp/journal/organ/ha-3_ja.html</t>
  </si>
  <si>
    <t>http://ci.nii.ac.jp/journal/organ/ha-2_ja.html</t>
  </si>
  <si>
    <t>http://ci.nii.ac.jp/journal/organ/ha-1_ja.html</t>
  </si>
  <si>
    <t>http://ci.nii.ac.jp/journal/organ/h_ja.html</t>
  </si>
  <si>
    <t>http://ci.nii.ac.jp/journal/organ/g_ja.html</t>
  </si>
  <si>
    <t>http://ci.nii.ac.jp/journal/organ/f_ja.html</t>
  </si>
  <si>
    <t>http://ci.nii.ac.jp/journal/organ/e_ja.html</t>
  </si>
  <si>
    <t>http://ci.nii.ac.jp/journal/organ/d_ja.html</t>
  </si>
  <si>
    <t>http://ci.nii.ac.jp/journal/organ/c_ja.html</t>
  </si>
  <si>
    <t>http://ci.nii.ac.jp/journal/organ/b_ja.html</t>
  </si>
  <si>
    <t>http://ci.nii.ac.jp/journal/organ/all_ja.html</t>
  </si>
  <si>
    <t>http://ci.nii.ac.jp/journal/organ/a_ja.html</t>
  </si>
  <si>
    <t>http://ci.nii.ac.jp/journal/organ/a-5_ja.html</t>
  </si>
  <si>
    <t>http://ci.nii.ac.jp/journal/organ/a-4_ja.html</t>
  </si>
  <si>
    <t>http://ci.nii.ac.jp/journal/organ/a-3_ja.html</t>
  </si>
  <si>
    <t>http://ci.nii.ac.jp/journal/organ/a-2_ja.html</t>
  </si>
  <si>
    <t>http://ci.nii.ac.jp/journal/organ/a-1_ja.html</t>
  </si>
  <si>
    <t>http://ci.nii.ac.jp/ja</t>
  </si>
  <si>
    <t>http://ci.nii.ac.jp/info/ja/cinii_db.html</t>
  </si>
  <si>
    <t>http://ci.nii.ac.jp/info/ja/cinii_cjp_list.html</t>
  </si>
  <si>
    <t>http://ci.nii.ac.jp/en</t>
  </si>
  <si>
    <t>http://ci.nii.ac.jp/dirnavi?toweb=http%3A%2F%2Freo%2Enii%2Eac%2Ejp%2Foja%2FHtmlIndicate%2Fhtml%2Fjournal%2Fall%2Fjournal_all%2Ehtml</t>
  </si>
  <si>
    <t>http://ci.nii.ac.jp/d/?l=ja</t>
  </si>
  <si>
    <t>http://ci.nii.ac.jp/d/?l=en</t>
  </si>
  <si>
    <t>http://ci.nii.ac.jp/d/</t>
  </si>
  <si>
    <t>http://ci.nii.ac.jp/cinii/servlet/DirTop?lang=en</t>
  </si>
  <si>
    <t>http://ci.nii.ac.jp/cinii/servlet/DirTop</t>
  </si>
  <si>
    <t>http://ci.nii.ac.jp/books/?l=ja</t>
  </si>
  <si>
    <t>http://ci.nii.ac.jp/books/?l=en</t>
  </si>
  <si>
    <t>http://www.chorusaccess.org/usda-chorus-collaborate-advance-public/</t>
  </si>
  <si>
    <t>http://www.chorusaccess.org/university-denver-joins-chorus-tuning-public-access-compliance/</t>
  </si>
  <si>
    <t>http://www.chorusaccess.org/terms-of-use/</t>
  </si>
  <si>
    <t>http://www.chorusaccess.org/services/search-service/</t>
  </si>
  <si>
    <t>http://www.chorusaccess.org/services/dashboard-service/</t>
  </si>
  <si>
    <t>http://www.chorusaccess.org/services/</t>
  </si>
  <si>
    <t>http://www.chorusaccess.org/resources/funding-agency-dashboard-service-api/</t>
  </si>
  <si>
    <t>http://www.chorusaccess.org/resources/</t>
  </si>
  <si>
    <t>http://www.chorusaccess.org/resource-category/general-resources/</t>
  </si>
  <si>
    <t>http://www.chorusaccess.org/resource-category/for-the-public/</t>
  </si>
  <si>
    <t>http://www.chorusaccess.org/resource-category/for-researchers/</t>
  </si>
  <si>
    <t>http://www.chorusaccess.org/resource-category/for-publishers/</t>
  </si>
  <si>
    <t>http://www.chorusaccess.org/resource-category/for-institutions/</t>
  </si>
  <si>
    <t>http://www.chorusaccess.org/resource-category/for-funders/</t>
  </si>
  <si>
    <t>http://www.chorusaccess.org/privacy-policy/</t>
  </si>
  <si>
    <t>http://www.chorusaccess.org/news/</t>
  </si>
  <si>
    <t>http://www.chorusaccess.org/join-chorus/signatories/</t>
  </si>
  <si>
    <t>http://www.chorusaccess.org/join-chorus/publisher-members/</t>
  </si>
  <si>
    <t>http://www.chorusaccess.org/join-chorus/funder-partners/</t>
  </si>
  <si>
    <t>http://www.chorusaccess.org/join-chorus/affiliate-members/</t>
  </si>
  <si>
    <t>http://www.chorusaccess.org/join-chorus/academic-supporters/</t>
  </si>
  <si>
    <t>http://www.chorusaccess.org/join-chorus/</t>
  </si>
  <si>
    <t>http://www.chorusaccess.org/institutional-pilot/</t>
  </si>
  <si>
    <t>http://www.chorusaccess.org/how-biomedical-publishers/</t>
  </si>
  <si>
    <t>http://www.chorusaccess.org/events/</t>
  </si>
  <si>
    <t>http://www.chorusaccess.org/contact/</t>
  </si>
  <si>
    <t>http://www.chorusaccess.org/chorus-members-elect-board-of-directors/</t>
  </si>
  <si>
    <t>http://www.chorusaccess.org/chorus-funder-participants/</t>
  </si>
  <si>
    <t>http://www.chorusaccess.org/category/all/</t>
  </si>
  <si>
    <t>http://www.chorusaccess.org/about/why/the-public/</t>
  </si>
  <si>
    <t>http://www.chorusaccess.org/about/why/researchers/</t>
  </si>
  <si>
    <t>http://www.chorusaccess.org/about/why/publishers/</t>
  </si>
  <si>
    <t>http://www.chorusaccess.org/about/why/institutions/</t>
  </si>
  <si>
    <t>http://www.chorusaccess.org/about/why/funders/</t>
  </si>
  <si>
    <t>http://www.chorusaccess.org/about/why/</t>
  </si>
  <si>
    <t>http://www.chorusaccess.org/about/our-team/</t>
  </si>
  <si>
    <t>http://www.chorusaccess.org/about/our-partners/</t>
  </si>
  <si>
    <t>http://www.chorusaccess.org/about/our-members/</t>
  </si>
  <si>
    <t>http://www.chorusaccess.org/about/how-it-works/</t>
  </si>
  <si>
    <t>http://www.chorusaccess.org/about/faq/</t>
  </si>
  <si>
    <t>http://www.chorusaccess.org/about/chor-governance/</t>
  </si>
  <si>
    <t>http://www.chorusaccess.org/about/about-chorus/</t>
  </si>
  <si>
    <t>http://www.chorusaccess.org/about/</t>
  </si>
  <si>
    <t>http://www.chemspider.com/theTeam.aspx</t>
  </si>
  <si>
    <t>http://www.chemspider.com/sponsors.aspx</t>
  </si>
  <si>
    <t>http://www.chemspider.com/spectra.aspx</t>
  </si>
  <si>
    <t>http://www.chemspider.com/open-chemistry-web/</t>
  </si>
  <si>
    <t>http://www.chemspider.com/help-chemical-vendors.aspx</t>
  </si>
  <si>
    <t>http://www.chemspider.com/blog/whats-new-with-chemspider.html</t>
  </si>
  <si>
    <t>http://www.chemspider.com/blog/spectraschool.html</t>
  </si>
  <si>
    <t>http://www.chemspider.com/blog/southampton-university-internships-to-transfer-thesis-data-into-labtrove-and-chemspider.html</t>
  </si>
  <si>
    <t>http://www.chemspider.com/blog/rewards-and-recognition-for-the-authors-of-chemspider-syntheticpages.html</t>
  </si>
  <si>
    <t>http://www.chemspider.com/blog/page/2</t>
  </si>
  <si>
    <t>http://www.chemspider.com/blog/chemspider-plugin-for-idbs-eln.html</t>
  </si>
  <si>
    <t>http://www.chemspider.com/blog/category/wichempedia</t>
  </si>
  <si>
    <t>http://www.chemspider.com/blog/category/uncategorized</t>
  </si>
  <si>
    <t>http://www.chemspider.com/blog/category/the-reason-for-and-the-people-involved-with-chemspider</t>
  </si>
  <si>
    <t>http://www.chemspider.com/blog/category/the-future-directions-for-chemspider</t>
  </si>
  <si>
    <t>http://www.chemspider.com/blog/category/technical-stuff-about-how-chemspider-runs</t>
  </si>
  <si>
    <t>http://www.chemspider.com/blog/category/services-sitting-on-the-chemspider-web</t>
  </si>
  <si>
    <t>http://www.chemspider.com/blog/category/search</t>
  </si>
  <si>
    <t>http://www.chemspider.com/blog/category/scientific-discussions-about-what-is-on-chemspider</t>
  </si>
  <si>
    <t>http://www.chemspider.com/blog/category/rsc-publishing</t>
  </si>
  <si>
    <t>http://www.chemspider.com/blog/category/presentations</t>
  </si>
  <si>
    <t>http://www.chemspider.com/blog/category/open-phacts</t>
  </si>
  <si>
    <t>http://www.chemspider.com/blog/category/open-access-publishing</t>
  </si>
  <si>
    <t>http://www.chemspider.com/blog/category/improving-the-quality-and-content-on-chemspider</t>
  </si>
  <si>
    <t>http://www.chemspider.com/blog/category/community-building</t>
  </si>
  <si>
    <t>http://www.chemspider.com/blog/category/chemspider-syntheticpages</t>
  </si>
  <si>
    <t>http://www.chemspider.com/blog/category/chemspider-journal</t>
  </si>
  <si>
    <t>http://www.chemspider.com/blog/category/chemmantis</t>
  </si>
  <si>
    <t>http://www.chemspider.com/blog/2015/05</t>
  </si>
  <si>
    <t>http://www.chemspider.com/blog</t>
  </si>
  <si>
    <t>http://chemspider.com/SuppInfoSearch.aspx</t>
  </si>
  <si>
    <t>http://www.chemspider.com/StructureSearch.aspx</t>
  </si>
  <si>
    <t>http://www.chemspider.com/Sponsorship.aspx</t>
  </si>
  <si>
    <t>http://www.chemspider.com/Sponsors.aspx</t>
  </si>
  <si>
    <t>http://www.chemspider.com/Spectra.aspx</t>
  </si>
  <si>
    <t>http://www.chemspider.com/SearchHelp.aspx</t>
  </si>
  <si>
    <t>http://www.chemspider.com/Search.aspx?dsn=barbara+odell</t>
  </si>
  <si>
    <t>http://www.chemspider.com/Search.aspx?dsn=Whitby+Group%2c+University+of+Southampton</t>
  </si>
  <si>
    <t>http://www.chemspider.com/Search.aspx?dsn=Conier+Chem</t>
  </si>
  <si>
    <t>http://www.chemspider.com/Search.aspx?dsn=Comparative+Toxicogenomics+Database</t>
  </si>
  <si>
    <t>http://www.chemspider.com/Search.aspx?dsn=CommonChemistry.org</t>
  </si>
  <si>
    <t>http://www.chemspider.com/Search.aspx?dsn=CombiUgi</t>
  </si>
  <si>
    <t>http://www.chemspider.com/Search.aspx?dsn=Collaborative+Drug+Discovery</t>
  </si>
  <si>
    <t>http://www.chemspider.com/Search.aspx?dsn=Colin+Batchelor</t>
  </si>
  <si>
    <t>http://www.chemspider.com/Search.aspx?dsn=CoachChem</t>
  </si>
  <si>
    <t>http://www.chemspider.com/Search.aspx?dsn=Christopher+Data</t>
  </si>
  <si>
    <t>http://www.chemspider.com/Search.aspx?dsn=Chris+Cooksey</t>
  </si>
  <si>
    <t>http://www.chemspider.com/Search.aspx?dsn=ChiroBlock</t>
  </si>
  <si>
    <t>http://www.chemspider.com/Search.aspx?dsn=Chirals</t>
  </si>
  <si>
    <t>http://www.chemspider.com/Search.aspx?dsn=Chiralix</t>
  </si>
  <si>
    <t>http://www.chemspider.com/Search.aspx?dsn=ChiralStar</t>
  </si>
  <si>
    <t>http://www.chemspider.com/Search.aspx?dsn=Chiral+Quest</t>
  </si>
  <si>
    <t>http://www.chemspider.com/Search.aspx?dsn=Chicago+Discovery+Solutions</t>
  </si>
  <si>
    <t>http://www.chemspider.com/Search.aspx?dsn=Chess+Chemical</t>
  </si>
  <si>
    <t>http://www.chemspider.com/Search.aspx?dsn=Chengdu+Kaixin</t>
  </si>
  <si>
    <t>http://www.chemspider.com/Search.aspx?dsn=Chengdu+D-innovation</t>
  </si>
  <si>
    <t>http://www.chemspider.com/Search.aspx?dsn=Chemspace</t>
  </si>
  <si>
    <t>http://www.chemspider.com/Search.aspx?dsn=Chemren+Bio-Engineering</t>
  </si>
  <si>
    <t>http://www.chemspider.com/Search.aspx?dsn=Chemodex</t>
  </si>
  <si>
    <t>http://www.chemspider.com/Search.aspx?dsn=Chemistry+World+from+the+Royal+Society+of+Chemistry</t>
  </si>
  <si>
    <t>http://www.chemspider.com/Search.aspx?dsn=ChemicalProbes.org</t>
  </si>
  <si>
    <t>http://www.chemspider.com/Search.aspx?dsn=Chemical+Biology+Department%2c+Max+Planck+Institute+of+Molecular+Physiology</t>
  </si>
  <si>
    <t>http://www.chemspider.com/Search.aspx?dsn=Chemcn+PharmaTech</t>
  </si>
  <si>
    <t>http://www.chemspider.com/Search.aspx?dsn=Chemcia+Scientific</t>
  </si>
  <si>
    <t>http://www.chemspider.com/Search.aspx?dsn=Chembo+Pharma</t>
  </si>
  <si>
    <t>http://www.chemspider.com/Search.aspx?dsn=Chemaphor</t>
  </si>
  <si>
    <t>http://www.chemspider.com/Search.aspx?dsn=ChemSynthesis</t>
  </si>
  <si>
    <t>http://www.chemspider.com/Search.aspx?dsn=ChemStep</t>
  </si>
  <si>
    <t>http://www.chemspider.com/Search.aspx?dsn=ChemSpiderman</t>
  </si>
  <si>
    <t>http://www.chemspider.com/Search.aspx?dsn=ChemSpider+SyntheticPages</t>
  </si>
  <si>
    <t>http://www.chemspider.com/Search.aspx?dsn=ChemShuttle</t>
  </si>
  <si>
    <t>http://www.chemspider.com/Search.aspx?dsn=ChemScene</t>
  </si>
  <si>
    <t>http://www.chemspider.com/Search.aspx?dsn=ChemPedia</t>
  </si>
  <si>
    <t>http://www.chemspider.com/Search.aspx?dsn=ChemPacific</t>
  </si>
  <si>
    <t>http://www.chemspider.com/Search.aspx?dsn=ChemMine</t>
  </si>
  <si>
    <t>http://www.chemspider.com/Search.aspx?dsn=ChemIDplus</t>
  </si>
  <si>
    <t>http://www.chemspider.com/Search.aspx?dsn=ChemFuture</t>
  </si>
  <si>
    <t>http://www.chemspider.com/Search.aspx?dsn=ChemFaces</t>
  </si>
  <si>
    <t>http://www.chemspider.com/Search.aspx?dsn=ChemDiv</t>
  </si>
  <si>
    <t>http://www.chemspider.com/Search.aspx?dsn=ChemBridge</t>
  </si>
  <si>
    <t>http://www.chemspider.com/Search.aspx?dsn=ChemBlock</t>
  </si>
  <si>
    <t>http://www.chemspider.com/Search.aspx?dsn=ChemBank</t>
  </si>
  <si>
    <t>http://www.chemspider.com/Search.aspx?dsn=ChemAdvisor</t>
  </si>
  <si>
    <t>http://www.chemspider.com/Search.aspx?dsn=ChangChem</t>
  </si>
  <si>
    <t>http://www.chemspider.com/Search.aspx?dsn=ChEMBL</t>
  </si>
  <si>
    <t>http://www.chemspider.com/Search.aspx?dsn=ChEBI</t>
  </si>
  <si>
    <t>http://www.chemspider.com/Search.aspx?dsn=Centec</t>
  </si>
  <si>
    <t>http://www.chemspider.com/Search.aspx?dsn=Cayman+Chemical</t>
  </si>
  <si>
    <t>http://www.chemspider.com/Search.aspx?dsn=Carbosynth</t>
  </si>
  <si>
    <t>http://www.chemspider.com/Search.aspx?dsn=Capot+Chemical</t>
  </si>
  <si>
    <t>http://www.chemspider.com/Search.aspx?dsn=CambridgeSoft+Corporation</t>
  </si>
  <si>
    <t>http://www.chemspider.com/Search.aspx?dsn=Cambridge+Structural+Database</t>
  </si>
  <si>
    <t>http://www.chemspider.com/Search.aspx?dsn=Cambridge+Chem</t>
  </si>
  <si>
    <t>http://www.chemspider.com/Search.aspx?dsn=Caliper+Discovery+Alliances+%26+Services</t>
  </si>
  <si>
    <t>http://www.chemspider.com/Search.aspx?dsn=CMLD-BU</t>
  </si>
  <si>
    <t>http://www.chemspider.com/Search.aspx?dsn=CEG+Chemical</t>
  </si>
  <si>
    <t>http://www.chemspider.com/Search.aspx?dsn=CDN+Isotopes</t>
  </si>
  <si>
    <t>http://www.chemspider.com/Search.aspx?dsn=Bull+Group+</t>
  </si>
  <si>
    <t>http://www.chemspider.com/Search.aspx?dsn=BroadPharm</t>
  </si>
  <si>
    <t>http://www.chemspider.com/Search.aspx?dsn=Bridge+Organics</t>
  </si>
  <si>
    <t>http://www.chemspider.com/Search.aspx?dsn=Bradley+Lab</t>
  </si>
  <si>
    <t>http://www.chemspider.com/Search.aspx?dsn=Brad+Rose</t>
  </si>
  <si>
    <t>http://www.chemspider.com/Search.aspx?dsn=Boroncore</t>
  </si>
  <si>
    <t>http://www.chemspider.com/Search.aspx?dsn=Boerchem</t>
  </si>
  <si>
    <t>http://www.chemspider.com/Search.aspx?dsn=Biosynth</t>
  </si>
  <si>
    <t>http://www.chemspider.com/Search.aspx?dsn=Biological+Magnetic+Resonance+Data+Bank</t>
  </si>
  <si>
    <t>http://www.chemspider.com/Search.aspx?dsn=Biochempartner</t>
  </si>
  <si>
    <t>http://www.chemspider.com/Search.aspx?dsn=BioCyc</t>
  </si>
  <si>
    <t>http://www.chemspider.com/Search.aspx?dsn=BioBlocks+Inc.</t>
  </si>
  <si>
    <t>http://www.chemspider.com/Search.aspx?dsn=BindingDB</t>
  </si>
  <si>
    <t>http://www.chemspider.com/Search.aspx?dsn=Bide+Pharmatech</t>
  </si>
  <si>
    <t>http://www.chemspider.com/Search.aspx?dsn=BerrChem</t>
  </si>
  <si>
    <t>http://www.chemspider.com/Search.aspx?dsn=Bennett+Group+at+SUNY+Oneonta+(BLONDES)</t>
  </si>
  <si>
    <t>http://www.chemspider.com/Search.aspx?dsn=Beijing+LYS+Chemicals</t>
  </si>
  <si>
    <t>http://www.chemspider.com/Search.aspx?dsn=BePharm</t>
  </si>
  <si>
    <t>http://www.chemspider.com/Search.aspx?dsn=Baoji+Herbest+Bio-Tech</t>
  </si>
  <si>
    <t>http://www.chemspider.com/Search.aspx?dsn=Baihua+Bio-Pharmaceutical</t>
  </si>
  <si>
    <t>http://www.chemspider.com/Search.aspx?dsn=BYS+Chem</t>
  </si>
  <si>
    <t>http://www.chemspider.com/Search.aspx?dsn=BOC+Sciences</t>
  </si>
  <si>
    <t>http://www.chemspider.com/Search.aspx?dsn=BOC+Chem</t>
  </si>
  <si>
    <t>http://www.chemspider.com/Search.aspx?dsn=BIONET-Key+Organics</t>
  </si>
  <si>
    <t>http://www.chemspider.com/Search.aspx?dsn=BIND</t>
  </si>
  <si>
    <t>http://www.chemspider.com/Search.aspx?dsn=BARK+Information+Services</t>
  </si>
  <si>
    <t>http://www.chemspider.com/Search.aspx?dsn=Axon+Medchem</t>
  </si>
  <si>
    <t>http://www.chemspider.com/Search.aspx?dsn=Avistron+Chemistry</t>
  </si>
  <si>
    <t>http://www.chemspider.com/Search.aspx?dsn=Aurora+Feinchemie</t>
  </si>
  <si>
    <t>http://www.chemspider.com/Search.aspx?dsn=Attomarker</t>
  </si>
  <si>
    <t>http://www.chemspider.com/DatasourceDetails.aspx?id=880</t>
  </si>
  <si>
    <t>http://www.chemspider.com/DatasourceDetails.aspx?id=879</t>
  </si>
  <si>
    <t>http://www.chemspider.com/DatasourceDetails.aspx?id=873</t>
  </si>
  <si>
    <t>http://www.chemspider.com/DatasourceDetails.aspx?id=871</t>
  </si>
  <si>
    <t>http://www.chemspider.com/DatasourceDetails.aspx?id=870</t>
  </si>
  <si>
    <t>http://www.chemspider.com/DatasourceDetails.aspx?id=867</t>
  </si>
  <si>
    <t>http://www.chemspider.com/DatasourceDetails.aspx?id=866</t>
  </si>
  <si>
    <t>http://www.chemspider.com/DatasourceDetails.aspx?id=864</t>
  </si>
  <si>
    <t>http://www.chemspider.com/DatasourceDetails.aspx?id=863</t>
  </si>
  <si>
    <t>http://www.chemspider.com/DatasourceDetails.aspx?id=862</t>
  </si>
  <si>
    <t>http://www.chemspider.com/DatasourceDetails.aspx?id=861</t>
  </si>
  <si>
    <t>http://www.chemspider.com/DatasourceDetails.aspx?id=86</t>
  </si>
  <si>
    <t>http://www.chemspider.com/DatasourceDetails.aspx?id=857</t>
  </si>
  <si>
    <t>http://www.chemspider.com/DatasourceDetails.aspx?id=856</t>
  </si>
  <si>
    <t>http://www.chemspider.com/DatasourceDetails.aspx?id=853</t>
  </si>
  <si>
    <t>http://www.chemspider.com/DatasourceDetails.aspx?id=849</t>
  </si>
  <si>
    <t>http://www.chemspider.com/DatasourceDetails.aspx?id=845</t>
  </si>
  <si>
    <t>http://www.chemspider.com/DatasourceDetails.aspx?id=843</t>
  </si>
  <si>
    <t>http://www.chemspider.com/DatasourceDetails.aspx?id=837</t>
  </si>
  <si>
    <t>http://www.chemspider.com/DatasourceDetails.aspx?id=836</t>
  </si>
  <si>
    <t>http://www.chemspider.com/DatasourceDetails.aspx?id=834</t>
  </si>
  <si>
    <t>http://www.chemspider.com/DatasourceDetails.aspx?id=832</t>
  </si>
  <si>
    <t>http://www.chemspider.com/DatasourceDetails.aspx?id=831</t>
  </si>
  <si>
    <t>http://www.chemspider.com/DatasourceDetails.aspx?id=830</t>
  </si>
  <si>
    <t>http://www.chemspider.com/DatasourceDetails.aspx?id=83</t>
  </si>
  <si>
    <t>http://www.chemspider.com/DatasourceDetails.aspx?id=829</t>
  </si>
  <si>
    <t>http://www.chemspider.com/DatasourceDetails.aspx?id=824</t>
  </si>
  <si>
    <t>http://www.chemspider.com/DatasourceDetails.aspx?id=819</t>
  </si>
  <si>
    <t>http://www.chemspider.com/DatasourceDetails.aspx?id=811</t>
  </si>
  <si>
    <t>http://www.chemspider.com/DatasourceDetails.aspx?id=810</t>
  </si>
  <si>
    <t>http://www.chemspider.com/DatasourceDetails.aspx?id=804</t>
  </si>
  <si>
    <t>http://www.chemspider.com/DatasourceDetails.aspx?id=802</t>
  </si>
  <si>
    <t>http://www.chemspider.com/DatasourceDetails.aspx?id=799</t>
  </si>
  <si>
    <t>http://www.chemspider.com/DatasourceDetails.aspx?id=798</t>
  </si>
  <si>
    <t>http://www.chemspider.com/DatasourceDetails.aspx?id=790</t>
  </si>
  <si>
    <t>http://www.chemspider.com/DatasourceDetails.aspx?id=783</t>
  </si>
  <si>
    <t>http://www.chemspider.com/DatasourceDetails.aspx?id=778</t>
  </si>
  <si>
    <t>http://www.chemspider.com/DatasourceDetails.aspx?id=770</t>
  </si>
  <si>
    <t>http://www.chemspider.com/DatasourceDetails.aspx?id=767</t>
  </si>
  <si>
    <t>http://www.chemspider.com/DatasourceDetails.aspx?id=764</t>
  </si>
  <si>
    <t>http://www.chemspider.com/DatasourceDetails.aspx?id=761</t>
  </si>
  <si>
    <t>http://www.chemspider.com/DatasourceDetails.aspx?id=758</t>
  </si>
  <si>
    <t>http://www.chemspider.com/DatasourceDetails.aspx?id=754</t>
  </si>
  <si>
    <t>http://www.chemspider.com/DatasourceDetails.aspx?id=752</t>
  </si>
  <si>
    <t>http://www.chemspider.com/DatasourceDetails.aspx?id=751</t>
  </si>
  <si>
    <t>http://www.chemspider.com/DatasourceDetails.aspx?id=747</t>
  </si>
  <si>
    <t>http://www.chemspider.com/DatasourceDetails.aspx?id=743</t>
  </si>
  <si>
    <t>http://www.chemspider.com/DatasourceDetails.aspx?id=742</t>
  </si>
  <si>
    <t>http://www.chemspider.com/DatasourceDetails.aspx?id=738</t>
  </si>
  <si>
    <t>http://www.chemspider.com/DatasourceDetails.aspx?id=737</t>
  </si>
  <si>
    <t>http://www.chemspider.com/DatasourceDetails.aspx?id=720</t>
  </si>
  <si>
    <t>http://www.chemspider.com/DatasourceDetails.aspx?id=719</t>
  </si>
  <si>
    <t>http://www.chemspider.com/DatasourceDetails.aspx?id=707</t>
  </si>
  <si>
    <t>http://www.chemspider.com/DatasourceDetails.aspx?id=706</t>
  </si>
  <si>
    <t>http://www.chemspider.com/DatasourceDetails.aspx?id=705</t>
  </si>
  <si>
    <t>http://www.chemspider.com/DatasourceDetails.aspx?id=704</t>
  </si>
  <si>
    <t>http://www.chemspider.com/DatasourceDetails.aspx?id=703</t>
  </si>
  <si>
    <t>http://www.chemspider.com/DatasourceDetails.aspx?id=702</t>
  </si>
  <si>
    <t>http://www.chemspider.com/DatasourceDetails.aspx?id=699</t>
  </si>
  <si>
    <t>http://www.chemspider.com/DatasourceDetails.aspx?id=695</t>
  </si>
  <si>
    <t>http://www.chemspider.com/DatasourceDetails.aspx?id=694</t>
  </si>
  <si>
    <t>http://www.chemspider.com/DatasourceDetails.aspx?id=693</t>
  </si>
  <si>
    <t>http://www.chemspider.com/DatasourceDetails.aspx?id=690</t>
  </si>
  <si>
    <t>http://www.chemspider.com/DatasourceDetails.aspx?id=686</t>
  </si>
  <si>
    <t>http://www.chemspider.com/DatasourceDetails.aspx?id=681</t>
  </si>
  <si>
    <t>http://www.chemspider.com/DatasourceDetails.aspx?id=677</t>
  </si>
  <si>
    <t>http://www.chemspider.com/DatasourceDetails.aspx?id=673</t>
  </si>
  <si>
    <t>http://www.chemspider.com/DatasourceDetails.aspx?id=672</t>
  </si>
  <si>
    <t>http://www.chemspider.com/DatasourceDetails.aspx?id=669</t>
  </si>
  <si>
    <t>http://www.chemspider.com/DatasourceDetails.aspx?id=668</t>
  </si>
  <si>
    <t>http://www.chemspider.com/DatasourceDetails.aspx?id=667</t>
  </si>
  <si>
    <t>http://www.chemspider.com/DatasourceDetails.aspx?id=666</t>
  </si>
  <si>
    <t>http://www.chemspider.com/DatasourceDetails.aspx?id=661</t>
  </si>
  <si>
    <t>http://www.chemspider.com/DatasourceDetails.aspx?id=659</t>
  </si>
  <si>
    <t>http://www.chemspider.com/DatasourceDetails.aspx?id=654</t>
  </si>
  <si>
    <t>http://www.chemspider.com/DatasourceDetails.aspx?id=650</t>
  </si>
  <si>
    <t>http://www.chemspider.com/DatasourceDetails.aspx?id=649</t>
  </si>
  <si>
    <t>http://www.chemspider.com/DatasourceDetails.aspx?id=647</t>
  </si>
  <si>
    <t>http://www.chemspider.com/DatasourceDetails.aspx?id=644</t>
  </si>
  <si>
    <t>http://www.chemspider.com/DatasourceDetails.aspx?id=643</t>
  </si>
  <si>
    <t>http://www.chemspider.com/DatasourceDetails.aspx?id=639</t>
  </si>
  <si>
    <t>http://www.chemspider.com/DatasourceDetails.aspx?id=637</t>
  </si>
  <si>
    <t>http://www.chemspider.com/DatasourceDetails.aspx?id=636</t>
  </si>
  <si>
    <t>http://www.chemspider.com/DatasourceDetails.aspx?id=634</t>
  </si>
  <si>
    <t>http://www.chemspider.com/DatasourceDetails.aspx?id=632</t>
  </si>
  <si>
    <t>http://www.chemspider.com/DatasourceDetails.aspx?id=630</t>
  </si>
  <si>
    <t>http://www.chemspider.com/DatasourceDetails.aspx?id=629</t>
  </si>
  <si>
    <t>http://www.chemspider.com/DatasourceDetails.aspx?id=624</t>
  </si>
  <si>
    <t>http://www.chemspider.com/DatasourceDetails.aspx?id=611</t>
  </si>
  <si>
    <t>http://www.chemspider.com/DatasourceDetails.aspx?id=607</t>
  </si>
  <si>
    <t>http://www.chemspider.com/DatasourceDetails.aspx?id=605</t>
  </si>
  <si>
    <t>http://www.chemspider.com/DatasourceDetails.aspx?id=598</t>
  </si>
  <si>
    <t>http://www.chemspider.com/DatasourceDetails.aspx?id=597</t>
  </si>
  <si>
    <t>http://www.chemspider.com/DatasourceDetails.aspx?id=594</t>
  </si>
  <si>
    <t>http://www.chemspider.com/DatasourceDetails.aspx?id=593</t>
  </si>
  <si>
    <t>http://www.chemspider.com/DatasourceDetails.aspx?id=590</t>
  </si>
  <si>
    <t>http://www.chemspider.com/DatasourceDetails.aspx?id=588</t>
  </si>
  <si>
    <t>http://www.chemspider.com/DatasourceDetails.aspx?id=583</t>
  </si>
  <si>
    <t>http://www.chemspider.com/DatasourceDetails.aspx?id=577</t>
  </si>
  <si>
    <t>http://www.chemspider.com/DatasourceDetails.aspx?id=572</t>
  </si>
  <si>
    <t>http://www.chemspider.com/DatasourceDetails.aspx?id=571</t>
  </si>
  <si>
    <t>http://www.chemspider.com/DatasourceDetails.aspx?id=566</t>
  </si>
  <si>
    <t>http://www.chemspider.com/DatasourceDetails.aspx?id=564</t>
  </si>
  <si>
    <t>http://www.chemspider.com/DatasourceDetails.aspx?id=561</t>
  </si>
  <si>
    <t>http://www.chemspider.com/DatasourceDetails.aspx?id=556</t>
  </si>
  <si>
    <t>http://www.chemspider.com/DatasourceDetails.aspx?id=555</t>
  </si>
  <si>
    <t>http://www.chemspider.com/DatasourceDetails.aspx?id=550</t>
  </si>
  <si>
    <t>http://www.chemspider.com/DatasourceDetails.aspx?id=546</t>
  </si>
  <si>
    <t>http://www.chemspider.com/DatasourceDetails.aspx?id=545</t>
  </si>
  <si>
    <t>http://www.chemspider.com/DatasourceDetails.aspx?id=542</t>
  </si>
  <si>
    <t>http://www.chemspider.com/DatasourceDetails.aspx?id=536</t>
  </si>
  <si>
    <t>http://www.chemspider.com/DatasourceDetails.aspx?id=534</t>
  </si>
  <si>
    <t>http://www.chemspider.com/DatasourceDetails.aspx?id=522</t>
  </si>
  <si>
    <t>http://www.chemspider.com/DatasourceDetails.aspx?id=513</t>
  </si>
  <si>
    <t>http://www.chemspider.com/DatasourceDetails.aspx?id=508</t>
  </si>
  <si>
    <t>http://www.chemspider.com/DatasourceDetails.aspx?id=507</t>
  </si>
  <si>
    <t>http://www.chemspider.com/DatasourceDetails.aspx?id=502</t>
  </si>
  <si>
    <t>http://www.chemspider.com/DatasourceDetails.aspx?id=500</t>
  </si>
  <si>
    <t>http://www.chemspider.com/DatasourceDetails.aspx?id=499</t>
  </si>
  <si>
    <t>http://www.chemspider.com/DatasourceDetails.aspx?id=498</t>
  </si>
  <si>
    <t>http://www.chemspider.com/DatasourceDetails.aspx?id=492</t>
  </si>
  <si>
    <t>http://www.chemspider.com/DatasourceDetails.aspx?id=35</t>
  </si>
  <si>
    <t>http://www.chemspider.com/DatasourceDetails.aspx?id=34</t>
  </si>
  <si>
    <t>http://www.chemspider.com/DatasourceDetails.aspx?id=310</t>
  </si>
  <si>
    <t>http://www.chemspider.com/DatasourceDetails.aspx?id=31</t>
  </si>
  <si>
    <t>http://www.chemspider.com/DatasourceDetails.aspx?id=307</t>
  </si>
  <si>
    <t>http://www.chemspider.com/DatasourceDetails.aspx?id=305</t>
  </si>
  <si>
    <t>http://www.chemspider.com/DatasourceDetails.aspx?id=302</t>
  </si>
  <si>
    <t>http://www.chemspider.com/DatasourceDetails.aspx?id=30</t>
  </si>
  <si>
    <t>http://www.chemspider.com/DatasourceDetails.aspx?id=291</t>
  </si>
  <si>
    <t>http://www.chemspider.com/DatasourceDetails.aspx?id=29</t>
  </si>
  <si>
    <t>http://www.chemspider.com/DatasourceDetails.aspx?id=286</t>
  </si>
  <si>
    <t>http://www.chemspider.com/DatasourceDetails.aspx?id=28</t>
  </si>
  <si>
    <t>http://www.chemspider.com/DatasourceDetails.aspx?id=279</t>
  </si>
  <si>
    <t>http://www.chemspider.com/DatasourceDetails.aspx?id=273</t>
  </si>
  <si>
    <t>http://www.chemspider.com/DatasourceDetails.aspx?id=269</t>
  </si>
  <si>
    <t>http://www.chemspider.com/DatasourceDetails.aspx?id=262</t>
  </si>
  <si>
    <t>http://www.chemspider.com/DatasourceDetails.aspx?id=26</t>
  </si>
  <si>
    <t>http://www.chemspider.com/DatasourceDetails.aspx?id=259</t>
  </si>
  <si>
    <t>http://www.chemspider.com/DatasourceDetails.aspx?id=256</t>
  </si>
  <si>
    <t>http://www.chemspider.com/DatasourceDetails.aspx?id=25</t>
  </si>
  <si>
    <t>http://www.chemspider.com/DatasourceDetails.aspx?id=243</t>
  </si>
  <si>
    <t>http://www.chemspider.com/DatasourceDetails.aspx?id=241</t>
  </si>
  <si>
    <t>http://www.chemspider.com/DatasourceDetails.aspx?id=24</t>
  </si>
  <si>
    <t>http://www.chemspider.com/DatasourceDetails.aspx?id=237</t>
  </si>
  <si>
    <t>http://www.chemspider.com/DatasourceDetails.aspx?id=234</t>
  </si>
  <si>
    <t>http://www.chemspider.com/DatasourceDetails.aspx?id=231</t>
  </si>
  <si>
    <t>http://www.chemspider.com/DatasourceDetails.aspx?id=23</t>
  </si>
  <si>
    <t>http://www.chemspider.com/DatasourceDetails.aspx?id=221</t>
  </si>
  <si>
    <t>http://www.chemspider.com/DatasourceDetails.aspx?id=22</t>
  </si>
  <si>
    <t>http://www.chemspider.com/DatasourceDetails.aspx?id=219</t>
  </si>
  <si>
    <t>http://www.chemspider.com/DatasourceDetails.aspx?id=218</t>
  </si>
  <si>
    <t>http://www.chemspider.com/DatasourceDetails.aspx?id=217</t>
  </si>
  <si>
    <t>http://www.chemspider.com/Search.aspx?dsn=Attempted+Reactions+-+Reactants+Subset</t>
  </si>
  <si>
    <t>http://www.chemspider.com/Search.aspx?dsn=Attempted+Reactions+-+Products+Subset</t>
  </si>
  <si>
    <t>http://www.chemspider.com/Search.aspx?dsn=Atomole+Scientific</t>
  </si>
  <si>
    <t>http://www.chemspider.com/Search.aspx?dsn=Atomax</t>
  </si>
  <si>
    <t>http://www.chemspider.com/Search.aspx?dsn=Aspira+Scientific</t>
  </si>
  <si>
    <t>http://www.chemspider.com/Search.aspx?dsn=AsisChem</t>
  </si>
  <si>
    <t>http://www.chemspider.com/Search.aspx?dsn=Arromax</t>
  </si>
  <si>
    <t>http://www.chemspider.com/Search.aspx?dsn=Aronis</t>
  </si>
  <si>
    <t>http://www.chemspider.com/Search.aspx?dsn=Aromsyn</t>
  </si>
  <si>
    <t>http://www.chemspider.com/Search.aspx?dsn=Aromalake</t>
  </si>
  <si>
    <t>http://www.chemspider.com/Search.aspx?dsn=Arking+Pharma</t>
  </si>
  <si>
    <t>http://www.chemspider.com/Search.aspx?dsn=Arkema</t>
  </si>
  <si>
    <t>http://www.chemspider.com/Search.aspx?dsn=Ark+Pharm%2c+Inc.</t>
  </si>
  <si>
    <t>http://www.chemspider.com/Search.aspx?dsn=Argus+Chemicals</t>
  </si>
  <si>
    <t>http://www.chemspider.com/Search.aspx?dsn=AraCyc</t>
  </si>
  <si>
    <t>http://www.chemspider.com/Search.aspx?dsn=Apollo+Scientific+Limited</t>
  </si>
  <si>
    <t>http://www.chemspider.com/Search.aspx?dsn=Apollo+Scientific+Adopted</t>
  </si>
  <si>
    <t>http://www.chemspider.com/Search.aspx?dsn=Apexmol</t>
  </si>
  <si>
    <t>http://www.chemspider.com/Search.aspx?dsn=ApexBio</t>
  </si>
  <si>
    <t>http://www.chemspider.com/Search.aspx?dsn=Apeiron+Synthesis</t>
  </si>
  <si>
    <t>http://www.chemspider.com/Search.aspx?dsn=Aoyi+International</t>
  </si>
  <si>
    <t>http://www.chemspider.com/Search.aspx?dsn=Anward</t>
  </si>
  <si>
    <t>http://www.chemspider.com/Search.aspx?dsn=Antony_Williams</t>
  </si>
  <si>
    <t>http://www.chemspider.com/Search.aspx?dsn=Annova+Chem</t>
  </si>
  <si>
    <t>http://www.chemspider.com/Search.aspx?dsn=Annker+Organics</t>
  </si>
  <si>
    <t>http://www.chemspider.com/Search.aspx?dsn=Angene</t>
  </si>
  <si>
    <t>http://www.chemspider.com/Search.aspx?dsn=AnalytiCon+Discovery</t>
  </si>
  <si>
    <t>http://www.chemspider.com/Search.aspx?dsn=AminoLogics</t>
  </si>
  <si>
    <t>http://www.chemspider.com/Search.aspx?dsn=American+Custom+Chemicals+Corp</t>
  </si>
  <si>
    <t>http://www.chemspider.com/Search.aspx?dsn=Ambit+Biosciences</t>
  </si>
  <si>
    <t>http://www.chemspider.com/Search.aspx?dsn=Amatek+Chemical</t>
  </si>
  <si>
    <t>http://www.chemspider.com/Search.aspx?dsn=Amadis+Chemical</t>
  </si>
  <si>
    <t>http://www.chemspider.com/Search.aspx?dsn=Allchembio+inc.</t>
  </si>
  <si>
    <t>http://www.chemspider.com/Search.aspx?dsn=Alinda+Chemical</t>
  </si>
  <si>
    <t>http://www.chemspider.com/Search.aspx?dsn=Alfa+Pyridines</t>
  </si>
  <si>
    <t>http://www.chemspider.com/Search.aspx?dsn=Alfa+Chemistry</t>
  </si>
  <si>
    <t>http://www.chemspider.com/Search.aspx?dsn=Alfa+Aesar</t>
  </si>
  <si>
    <t>http://www.chemspider.com/Search.aspx?dsn=AldLab+Chemicals</t>
  </si>
  <si>
    <t>http://www.chemspider.com/Search.aspx?dsn=Alchemist-Pharm</t>
  </si>
  <si>
    <t>http://www.chemspider.com/Search.aspx?dsn=Alcatraz+Chemicals</t>
  </si>
  <si>
    <t>http://www.chemspider.com/Search.aspx?dsn=Akerr+Pharma</t>
  </si>
  <si>
    <t>http://www.chemspider.com/Search.aspx?dsn=Airedale+Chemical</t>
  </si>
  <si>
    <t>http://www.chemspider.com/Search.aspx?dsn=Advanced+Technology+%26+Industrial</t>
  </si>
  <si>
    <t>http://www.chemspider.com/Search.aspx?dsn=Advanced+ChemBlocks</t>
  </si>
  <si>
    <t>http://www.chemspider.com/Search.aspx?dsn=Adrian+Hobson</t>
  </si>
  <si>
    <t>http://www.chemspider.com/Search.aspx?dsn=Adooq+Bioscience</t>
  </si>
  <si>
    <t>http://www.chemspider.com/Search.aspx?dsn=Adesis</t>
  </si>
  <si>
    <t>http://www.chemspider.com/Search.aspx?dsn=Active+Biopharma</t>
  </si>
  <si>
    <t>http://www.chemspider.com/Search.aspx?dsn=Activate+Scientific</t>
  </si>
  <si>
    <t>http://www.chemspider.com/Search.aspx?dsn=Acorn+PharmaTech</t>
  </si>
  <si>
    <t>http://www.chemspider.com/Search.aspx?dsn=Achemica</t>
  </si>
  <si>
    <t>http://www.chemspider.com/Search.aspx?dsn=Acesobio</t>
  </si>
  <si>
    <t>http://www.chemspider.com/Search.aspx?dsn=Acentex+Scientific</t>
  </si>
  <si>
    <t>http://www.chemspider.com/Search.aspx?dsn=Acemol</t>
  </si>
  <si>
    <t>http://www.chemspider.com/Search.aspx?dsn=Accela+ChemBio</t>
  </si>
  <si>
    <t>http://www.chemspider.com/Search.aspx?dsn=Accel+Pharmtech</t>
  </si>
  <si>
    <t>http://www.chemspider.com/Search.aspx?dsn=Abmole+Bioscience</t>
  </si>
  <si>
    <t>http://www.chemspider.com/Search.aspx?dsn=Abcam</t>
  </si>
  <si>
    <t>http://www.chemspider.com/Search.aspx?dsn=Abblis+Chemicals</t>
  </si>
  <si>
    <t>http://www.chemspider.com/Search.aspx?dsn=Abacipharm</t>
  </si>
  <si>
    <t>http://www.chemspider.com/Search.aspx?dsn=AZEPINE</t>
  </si>
  <si>
    <t>http://www.chemspider.com/Search.aspx?dsn=ASINEX</t>
  </si>
  <si>
    <t>http://www.chemspider.com/Search.aspx?dsn=AOKChem</t>
  </si>
  <si>
    <t>http://www.chemspider.com/Search.aspx?dsn=AOKBIO</t>
  </si>
  <si>
    <t>http://www.chemspider.com/Search.aspx?dsn=AOBIOUS</t>
  </si>
  <si>
    <t>http://www.chemspider.com/Search.aspx?dsn=AMRI</t>
  </si>
  <si>
    <t>http://www.chemspider.com/Search.aspx?dsn=ALK</t>
  </si>
  <si>
    <t>http://www.chemspider.com/Search.aspx?dsn=AKos</t>
  </si>
  <si>
    <t>http://www.chemspider.com/Search.aspx?dsn=AK+Scientific</t>
  </si>
  <si>
    <t>http://www.chemspider.com/Search.aspx?dsn=AEchem+Scientific</t>
  </si>
  <si>
    <t>http://www.chemspider.com/Search.aspx?dsn=ADVAMACS</t>
  </si>
  <si>
    <t>http://www.chemspider.com/Search.aspx?dsn=AChemo</t>
  </si>
  <si>
    <t>http://www.chemspider.com/Search.aspx?dsn=ACToR%3a+Aggregated+Computational+Toxicology+Resource</t>
  </si>
  <si>
    <t>http://www.chemspider.com/Search.aspx?dsn=ACT+Chemical</t>
  </si>
  <si>
    <t>http://www.chemspider.com/Search.aspx?dsn=ACO+Pharm</t>
  </si>
  <si>
    <t>http://www.chemspider.com/Search.aspx?dsn=ACINTS</t>
  </si>
  <si>
    <t>http://www.chemspider.com/Search.aspx?dsn=ACB+Blocks</t>
  </si>
  <si>
    <t>http://www.chemspider.com/Search.aspx?dsn=ABI+Chemicals</t>
  </si>
  <si>
    <t>http://www.chemspider.com/Search.aspx?dsn=A2Z+Synthesis</t>
  </si>
  <si>
    <t>http://www.chemspider.com/Search.aspx?dsn=A2Z+Chemical</t>
  </si>
  <si>
    <t>http://www.chemspider.com/Search.aspx?dsn=A1+BioChem+Labs</t>
  </si>
  <si>
    <t>http://www.chemspider.com/Search.aspx?dsn=A%26A+Life+Science</t>
  </si>
  <si>
    <t>http://www.chemspider.com/Search.aspx?dsn=4C+Pharma+Scientific</t>
  </si>
  <si>
    <t>http://www.chemspider.com/Search.aspx?dsn=3B+Scientific</t>
  </si>
  <si>
    <t>http://www.chemspider.com/Search.aspx</t>
  </si>
  <si>
    <t>http://www.chemspider.com/RegistrationAndAccounts.aspx</t>
  </si>
  <si>
    <t>http://www.chemspider.com/History.aspx</t>
  </si>
  <si>
    <t>http://www.chemspider.com/HelpMenu.aspx</t>
  </si>
  <si>
    <t>http://www.chemspider.com/GettingStarted.aspx</t>
  </si>
  <si>
    <t>http://www.chemspider.com/FullSearch.aspx</t>
  </si>
  <si>
    <t>http://www.chemspider.com/FAQ.aspx</t>
  </si>
  <si>
    <t>http://www.chemspider.com/Deposition.aspx</t>
  </si>
  <si>
    <t>http://www.chemspider.com/Default.aspx</t>
  </si>
  <si>
    <t>http://www.chemspider.com/DatasourceDetails.aspx?id=95</t>
  </si>
  <si>
    <t>http://www.chemspider.com/DatasourceDetails.aspx?id=901</t>
  </si>
  <si>
    <t>http://www.chemspider.com/DatasourceDetails.aspx?id=898</t>
  </si>
  <si>
    <t>http://www.chemspider.com/DatasourceDetails.aspx?id=894</t>
  </si>
  <si>
    <t>http://www.chemspider.com/DatasourceDetails.aspx?id=893</t>
  </si>
  <si>
    <t>http://www.chemspider.com/DatasourceDetails.aspx?id=892</t>
  </si>
  <si>
    <t>http://www.chemspider.com/DatasourceDetails.aspx?id=201</t>
  </si>
  <si>
    <t>http://www.chemspider.com/DatasourceDetails.aspx?id=176</t>
  </si>
  <si>
    <t>http://www.chemspider.com/DatasourceDetails.aspx?id=172</t>
  </si>
  <si>
    <t>http://www.chemspider.com/DatasourceDetails.aspx?id=158</t>
  </si>
  <si>
    <t>http://www.chemspider.com/DatasourceDetails.aspx?id=155</t>
  </si>
  <si>
    <t>http://www.chemspider.com/DatasourceDetails.aspx?id=146</t>
  </si>
  <si>
    <t>http://www.chemspider.com/DatasourceDetails.aspx?id=143</t>
  </si>
  <si>
    <t>http://www.chemspider.com/DatasourceDetails.aspx?id=141</t>
  </si>
  <si>
    <t>http://www.chemspider.com/DatasourceDetails.aspx?id=140</t>
  </si>
  <si>
    <t>http://www.chemspider.com/DatasourceDetails.aspx?id=139</t>
  </si>
  <si>
    <t>http://www.chemspider.com/DatasourceDetails.aspx?id=128</t>
  </si>
  <si>
    <t>http://www.chemspider.com/DatasourceDetails.aspx?id=119</t>
  </si>
  <si>
    <t>http://www.chemspider.com/DatasourceDetails.aspx?id=113</t>
  </si>
  <si>
    <t>http://www.chemspider.com/DatasourceDetails.aspx?id=111</t>
  </si>
  <si>
    <t>http://www.chemspider.com/DatasourceDetails.aspx?id=101</t>
  </si>
  <si>
    <t>http://www.chemspider.com/DataSources.aspx</t>
  </si>
  <si>
    <t>http://www.chemspider.com/Curation.aspx</t>
  </si>
  <si>
    <t>http://www.chemspider.com/Contact.aspx</t>
  </si>
  <si>
    <t>http://www.chemspider.com/Collaborators.aspx</t>
  </si>
  <si>
    <t>http://www.chemspider.com/Chemical-Structure.937.html</t>
  </si>
  <si>
    <t>http://www.chemspider.com/Chemical-Structure.9162369.html</t>
  </si>
  <si>
    <t>http://www.chemspider.com/Chemical-Structure.7993471.html</t>
  </si>
  <si>
    <t>http://www.chemspider.com/Chemical-Structure.7789.html</t>
  </si>
  <si>
    <t>http://www.chemspider.com/Chemical-Structure.4350.html</t>
  </si>
  <si>
    <t>http://www.chemspider.com/Chemical-Structure.3821.html</t>
  </si>
  <si>
    <t>http://www.chemspider.com/Chemical-Structure.3544.html</t>
  </si>
  <si>
    <t>http://www.chemspider.com/Chemical-Structure.29341335.html</t>
  </si>
  <si>
    <t>http://www.chemspider.com/Chemical-Structure.2908.html</t>
  </si>
  <si>
    <t>http://www.chemspider.com/Chemical-Structure.28945607.html</t>
  </si>
  <si>
    <t>http://www.chemspider.com/Chemical-Structure.28945604.html</t>
  </si>
  <si>
    <t>http://www.chemspider.com/Chemical-Structure.28941464.html</t>
  </si>
  <si>
    <t>http://www.chemspider.com/Chemical-Structure.28605621.html</t>
  </si>
  <si>
    <t>http://www.chemspider.com/Chemical-Structure.2700.html</t>
  </si>
  <si>
    <t>http://www.chemspider.com/Chemical-Structure.16462787.html</t>
  </si>
  <si>
    <t>http://www.chemspider.com/Chemical-Structure.1438.html</t>
  </si>
  <si>
    <t>http://www.chemspider.com/Chemical-Structure.10290319.html</t>
  </si>
  <si>
    <t>http://www.chemspider.com/Chemical-Structure.10254347.html</t>
  </si>
  <si>
    <t>http://www.chemspider.com/Advertising.aspx</t>
  </si>
  <si>
    <t>http://www.chemspider.com/AboutUs.aspx</t>
  </si>
  <si>
    <t>http://www.chemspider.com/AboutServices.aspx?</t>
  </si>
  <si>
    <t>http://www.chemspider.com/About.aspx</t>
  </si>
  <si>
    <t>http://www.chemspider.com/ACDLabs.aspx</t>
  </si>
  <si>
    <t>http://www.charlestonlibraryconference.com/travel/what-to-do/</t>
  </si>
  <si>
    <t>http://www.charlestonlibraryconference.com/preconferences/</t>
  </si>
  <si>
    <t>http://www.charlestonlibraryconference.com/events/vendor-showcase/</t>
  </si>
  <si>
    <t>http://www.cdlib.org/services/uxdesign/</t>
  </si>
  <si>
    <t>http://www.cdlib.org/services/uc3/webarchiving/</t>
  </si>
  <si>
    <t>http://www.cdlib.org/services/uc3/was.html</t>
  </si>
  <si>
    <t>http://www.cdlib.org/services/uc3/merritt/</t>
  </si>
  <si>
    <t>http://www.cdlib.org/services/uc3/dpr.html</t>
  </si>
  <si>
    <t>http://www.cdlib.org/services/uc3/dmpt.html</t>
  </si>
  <si>
    <t>http://www.cdlib.org/services/uc3/dash.html</t>
  </si>
  <si>
    <t>http://www.cdlib.org/services/uc3/</t>
  </si>
  <si>
    <t>http://www.cdlib.org/services/publishing/escholarshipPLUS.html</t>
  </si>
  <si>
    <t>http://www.cdlib.org/services/publishing/escholarship.html</t>
  </si>
  <si>
    <t>http://www.cdlib.org/services/infrastructure/ezid/</t>
  </si>
  <si>
    <t>http://www.cdlib.org/services/infrastructure/</t>
  </si>
  <si>
    <t>http://www.cdlib.org/services/info_services/instruct/ucelinks_guide.html</t>
  </si>
  <si>
    <t>http://www.cdlib.org/services/info_services/instruct/</t>
  </si>
  <si>
    <t>http://www.cdlib.org/services/info_services/guides/helpline_howto.html</t>
  </si>
  <si>
    <t>http://www.cdlib.org/services/info_services/guides/after_hours.html</t>
  </si>
  <si>
    <t>http://www.cdlib.org/services/info_services/guides/</t>
  </si>
  <si>
    <t>http://www.cdlib.org/services/info_services/</t>
  </si>
  <si>
    <t>http://www.cdlib.org/services/hathi/</t>
  </si>
  <si>
    <t>http://www.cdlib.org/services/dsc/projects/</t>
  </si>
  <si>
    <t>http://www.cdlib.org/services/dsc/oac/history.html</t>
  </si>
  <si>
    <t>http://www.cdlib.org/services/dsc/oac/</t>
  </si>
  <si>
    <t>http://www.cdlib.org/services/dsc/calisphere/</t>
  </si>
  <si>
    <t>http://www.cdlib.org/services/d2d/ucelinks/usage_statistics.html</t>
  </si>
  <si>
    <t>http://www.cdlib.org/services/d2d/ucelinks/ucelinks_liaisons.html</t>
  </si>
  <si>
    <t>http://www.cdlib.org/services/d2d/ucelinks/ucelinks_job_sched.html</t>
  </si>
  <si>
    <t>http://www.cdlib.org/services/d2d/ucelinks/reportproblem.html</t>
  </si>
  <si>
    <t>http://www.cdlib.org/services/d2d/ucelinks/policies.html</t>
  </si>
  <si>
    <t>http://www.cdlib.org/services/d2d/ucelinks/overview.html</t>
  </si>
  <si>
    <t>http://www.cdlib.org/services/d2d/ucelinks/contact.html</t>
  </si>
  <si>
    <t>http://www.cdlib.org/services/d2d/ucelinks/citation_linker.html</t>
  </si>
  <si>
    <t>http://www.cdlib.org/services/d2d/ucelinks/bxhotarticles.html</t>
  </si>
  <si>
    <t>http://www.cdlib.org/services/d2d/ucelinks/about_ucelinks.html</t>
  </si>
  <si>
    <t>http://www.cdlib.org/services/d2d/ucelinks/a2z.html</t>
  </si>
  <si>
    <t>http://www.cdlib.org/services/d2d/ucelinks/</t>
  </si>
  <si>
    <t>http://www.cdlib.org/services/d2d/melvyl/reportproblem.html</t>
  </si>
  <si>
    <t>http://www.cdlib.org/services/d2d/melvyl/</t>
  </si>
  <si>
    <t>http://www.cdlib.org/services/d2d/ill/</t>
  </si>
  <si>
    <t>http://www.cdlib.org/services/d2d/about.html</t>
  </si>
  <si>
    <t>http://www.cdlib.org/services/d2d/</t>
  </si>
  <si>
    <t>http://www.cdlib.org/services/collections/sharedprint/</t>
  </si>
  <si>
    <t>http://www.cdlib.org/services/collections/scp/</t>
  </si>
  <si>
    <t>http://www.cdlib.org/services/collections/rl/</t>
  </si>
  <si>
    <t>http://www.cdlib.org/services/collections/massdig/</t>
  </si>
  <si>
    <t>http://www.cdlib.org/services/collections/licensed/</t>
  </si>
  <si>
    <t>http://www.cdlib.org/services/collections/current/ebook_study.html</t>
  </si>
  <si>
    <t>http://www.cdlib.org/services/collections/</t>
  </si>
  <si>
    <t>http://www.cdlib.org/services/business/</t>
  </si>
  <si>
    <t>http://www.cdlib.org/services/access_publishing/publishing/escholarshipPLUS.html</t>
  </si>
  <si>
    <t>http://www.cdlib.org/services/access_publishing/publishing/escholarship.html</t>
  </si>
  <si>
    <t>http://www.cdlib.org/services/access_publishing/publishing/</t>
  </si>
  <si>
    <t>http://www.cdlib.org/services/access_publishing/dsc/oac/</t>
  </si>
  <si>
    <t>http://www.cdlib.org/services/access_publishing/dsc/calisphere/</t>
  </si>
  <si>
    <t>http://www.cdlib.org/services/access_publishing/</t>
  </si>
  <si>
    <t>http://www.cdlib.org/services/</t>
  </si>
  <si>
    <t>http://www.cdlib.org/news/publications/</t>
  </si>
  <si>
    <t>http://www.cdlib.org/news/press/</t>
  </si>
  <si>
    <t>http://www.cdlib.org/news/</t>
  </si>
  <si>
    <t>http://www.cdlib.org/groups/users_council/</t>
  </si>
  <si>
    <t>http://www.cdlib.org/groups/jsc/</t>
  </si>
  <si>
    <t>http://www.cdlib.org/groups/acquisitions_liaisons.html</t>
  </si>
  <si>
    <t>http://www.cdlib.org/groups/</t>
  </si>
  <si>
    <t>http://www.cdlib.org/gateways/vendors/</t>
  </si>
  <si>
    <t>http://www.cdlib.org/gateways/technology/</t>
  </si>
  <si>
    <t>http://www.cdlib.org/gateways/libraries.html</t>
  </si>
  <si>
    <t>http://www.cdlib.org/gateways/faculty.html</t>
  </si>
  <si>
    <t>http://www.cdlib.org/gateways/content_contributors.html</t>
  </si>
  <si>
    <t>http://www.cdlib.org/gateways/</t>
  </si>
  <si>
    <t>http://www.cdlib.org/contact/system.html</t>
  </si>
  <si>
    <t>http://www.cdlib.org/contact/subscribe.html</t>
  </si>
  <si>
    <t>http://www.cdlib.org/contact/staff_directory/wparfrey.html</t>
  </si>
  <si>
    <t>http://www.cdlib.org/contact/staff_directory/ssimms.html</t>
  </si>
  <si>
    <t>http://www.cdlib.org/contact/staff_directory/sfisher.html</t>
  </si>
  <si>
    <t>http://www.cdlib.org/contact/staff_directory/sdeng.html</t>
  </si>
  <si>
    <t>http://www.cdlib.org/contact/staff_directory/sberger.html</t>
  </si>
  <si>
    <t>http://www.cdlib.org/contact/staff_directory/sabrams.html</t>
  </si>
  <si>
    <t>http://www.cdlib.org/contact/staff_directory/rhu.html</t>
  </si>
  <si>
    <t>http://www.cdlib.org/contact/staff_directory/rewing.html</t>
  </si>
  <si>
    <t>http://www.cdlib.org/contact/staff_directory/pwillett.html</t>
  </si>
  <si>
    <t>http://www.cdlib.org/contact/staff_directory/pmartin.html</t>
  </si>
  <si>
    <t>http://www.cdlib.org/contact/staff_directory/pfogel.html</t>
  </si>
  <si>
    <t>http://www.cdlib.org/contact/staff_directory/nscottnoennig.html</t>
  </si>
  <si>
    <t>http://www.cdlib.org/contact/staff_directory/nong.html</t>
  </si>
  <si>
    <t>http://www.cdlib.org/contact/staff_directory/mwestin.html</t>
  </si>
  <si>
    <t>http://www.cdlib.org/contact/staff_directory/mthwaites.html</t>
  </si>
  <si>
    <t>http://www.cdlib.org/contact/staff_directory/mstrong.html</t>
  </si>
  <si>
    <t>http://www.cdlib.org/contact/staff_directory/mredar.html</t>
  </si>
  <si>
    <t>http://www.cdlib.org/contact/staff_directory/mmckinnon.html</t>
  </si>
  <si>
    <t>http://www.cdlib.org/contact/staff_directory/mhosoi.html</t>
  </si>
  <si>
    <t>http://www.cdlib.org/contact/staff_directory/mhaye.html</t>
  </si>
  <si>
    <t>http://www.cdlib.org/contact/staff_directory/lzental.html</t>
  </si>
  <si>
    <t>http://www.cdlib.org/contact/staff_directory/lschiff.html</t>
  </si>
  <si>
    <t>http://www.cdlib.org/contact/staff_directory/kstine.html</t>
  </si>
  <si>
    <t>http://www.cdlib.org/contact/staff_directory/khastings.html</t>
  </si>
  <si>
    <t>http://www.cdlib.org/contact/staff_directory/kg-clasby.html</t>
  </si>
  <si>
    <t>http://www.cdlib.org/contact/staff_directory/kfortney.html</t>
  </si>
  <si>
    <t>http://www.cdlib.org/contact/staff_directory/jwilson.html</t>
  </si>
  <si>
    <t>http://www.cdlib.org/contact/staff_directory/jvanderveen.html</t>
  </si>
  <si>
    <t>http://www.cdlib.org/contact/staff_directory/jstarr.html</t>
  </si>
  <si>
    <t>http://www.cdlib.org/contact/staff_directory/jsomontan.html</t>
  </si>
  <si>
    <t>http://www.cdlib.org/contact/staff_directory/jlee.html</t>
  </si>
  <si>
    <t>http://www.cdlib.org/contact/staff_directory/jkunze.html</t>
  </si>
  <si>
    <t>http://www.cdlib.org/contact/staff_directory/jhagedorn.html</t>
  </si>
  <si>
    <t>http://www.cdlib.org/contact/staff_directory/jgonder.html</t>
  </si>
  <si>
    <t>http://www.cdlib.org/contact/staff_directory/jdickson.html</t>
  </si>
  <si>
    <t>http://www.cdlib.org/contact/staff_directory/jchodacki.html</t>
  </si>
  <si>
    <t>http://www.cdlib.org/contact/staff_directory/ianderson.html</t>
  </si>
  <si>
    <t>http://www.cdlib.org/contact/staff_directory/heggleston.html</t>
  </si>
  <si>
    <t>http://www.cdlib.org/contact/staff_directory/gwaibel.html</t>
  </si>
  <si>
    <t>http://www.cdlib.org/contact/staff_directory/fpoe.html</t>
  </si>
  <si>
    <t>http://www.cdlib.org/contact/staff_directory/esatzman.html</t>
  </si>
  <si>
    <t>http://www.cdlib.org/contact/staff_directory/dosullivan.html</t>
  </si>
  <si>
    <t>http://www.cdlib.org/contact/staff_directory/dmoles.html</t>
  </si>
  <si>
    <t>http://www.cdlib.org/contact/staff_directory/dbartling.html</t>
  </si>
  <si>
    <t>http://www.cdlib.org/contact/staff_directory/cthompson.html</t>
  </si>
  <si>
    <t>http://www.cdlib.org/contact/staff_directory/cmitchell.html</t>
  </si>
  <si>
    <t>http://www.cdlib.org/contact/staff_directory/cli.html</t>
  </si>
  <si>
    <t>http://www.cdlib.org/contact/staff_directory/ccollett.html</t>
  </si>
  <si>
    <t>http://www.cdlib.org/contact/staff_directory/btingle.html</t>
  </si>
  <si>
    <t>http://www.cdlib.org/contact/staff_directory/briley.html</t>
  </si>
  <si>
    <t>http://www.cdlib.org/contact/staff_directory/bhui.html</t>
  </si>
  <si>
    <t>http://www.cdlib.org/contact/staff_directory/bculbertson.html</t>
  </si>
  <si>
    <t>http://www.cdlib.org/contact/staff_directory/bchenma.html</t>
  </si>
  <si>
    <t>http://www.cdlib.org/contact/staff_directory/aturner.html</t>
  </si>
  <si>
    <t>http://www.cdlib.org/contact/staff_directory/aross.html</t>
  </si>
  <si>
    <t>http://www.cdlib.org/contact/staff_directory/amiller.html</t>
  </si>
  <si>
    <t>http://www.cdlib.org/contact/staff_directory/amardesich.html</t>
  </si>
  <si>
    <t>http://www.cdlib.org/contact/staff_directory/</t>
  </si>
  <si>
    <t>http://www.cdlib.org/contact/report_problem.html</t>
  </si>
  <si>
    <t>http://www.cdlib.org/contact/password.html</t>
  </si>
  <si>
    <t>http://www.cdlib.org/contact/directions.html</t>
  </si>
  <si>
    <t>http://www.cdlib.org/contact/</t>
  </si>
  <si>
    <t>http://www.cdlib.org/cdlinfo/tag/executive-director/</t>
  </si>
  <si>
    <t>http://www.cdlib.org/cdlinfo/category/uc-elinks/</t>
  </si>
  <si>
    <t>http://www.cdlib.org/cdlinfo/category/infrastructure-services/ezid/</t>
  </si>
  <si>
    <t>http://www.cdlib.org/cdlinfo/category/infrastructure-services/</t>
  </si>
  <si>
    <t>http://www.cdlib.org/cdlinfo/category/grants</t>
  </si>
  <si>
    <t>http://www.cdlib.org/cdlinfo/category/discodeli-services/</t>
  </si>
  <si>
    <t>http://www.cdlib.org/cdlinfo/2016/12/02/ezid-service-update-november-2016/</t>
  </si>
  <si>
    <t>http://www.cdlib.org/cdlinfo/2016/11/29/new-and-improved-dash/</t>
  </si>
  <si>
    <t>http://www.cdlib.org/cdlinfo/2016/11/23/etd_milestones/</t>
  </si>
  <si>
    <t>http://www.cdlib.org/cdlinfo/2016/11/17/berg-fashion-library-moves-to-bloomsbury-platform/</t>
  </si>
  <si>
    <t>http://www.cdlib.org/cdlinfo/2016/11/10/software-engineer-opening-for-the-discovery-and-delivery-team/</t>
  </si>
  <si>
    <t>http://www.cdlib.org/cdlinfo/2016/11/04/shared-cataloging-program-scp-monthly-update-november-2016/</t>
  </si>
  <si>
    <t>http://www.cdlib.org/cdlinfo/2016/11/03/cambridge-university-press-content-moves-to-new-platform-cambridge-core/</t>
  </si>
  <si>
    <t>http://www.cdlib.org/cdlinfo/2016/11/02/ezid-service-update-october-2016/</t>
  </si>
  <si>
    <t>http://www.cdlib.org/cdlinfo/2016/10/31/new-request-feature-remember-user-login/</t>
  </si>
  <si>
    <t>http://www.cdlib.org/cdlinfo/2016/10/27/worldcat-discovery-beta-cjk-author-field-order/</t>
  </si>
  <si>
    <t>http://www.cdlib.org/cdlinfo/2016/10/19/coweb-collaborative-collection-development-for-web-archives/</t>
  </si>
  <si>
    <t>http://www.cdlib.org/cdlinfo/2016/09/15/cdl-in-the-cloud/</t>
  </si>
  <si>
    <t>http://www.cdlib.org/cdlinfo/2016/08/11/uc-davis-and-cdl-complete-pay-it-forward-project/</t>
  </si>
  <si>
    <t>http://www.cdlib.org/cdlinfo/2016/08/10/cdl-job-opening-for-discovery-and-delivery-systems-librarian/</t>
  </si>
  <si>
    <t>http://www.cdlib.org/cdlinfo/2016/07/06/cdl-receives-lsta-grant-funding-to-expand-access-to-more-collections-through-calisphere/</t>
  </si>
  <si>
    <t>http://www.cdlib.org/cdlinfo/2016/06/07/west-libraries-achieve-500000-volumes/</t>
  </si>
  <si>
    <t>http://www.cdlib.org/cdlinfo/2016/05/06/message-from-avp-executive-director/</t>
  </si>
  <si>
    <t>http://www.cdlib.org/cdlinfo/2016/03/29/farewell-to-margery-tibbetts/</t>
  </si>
  <si>
    <t>http://www.cdlib.org/cdlinfo/2016/02/29/cdl-job-opening-for-discovery-and-delivery-systems-analyst/</t>
  </si>
  <si>
    <t>http://www.cdlib.org/cdlinfo/2015/10/02/cdl-transitions-the-arch-wherethro-gleams-that-untravelld-world/</t>
  </si>
  <si>
    <t>http://www.cdlib.org/cdlinfo/2013/02/18/undefined-future-uses/</t>
  </si>
  <si>
    <t>http://www.cdlib.org/cdlinfo/2012/07/03/dmptool-wins-sautter-award/</t>
  </si>
  <si>
    <t>http://www.cdlib.org/cdlinfo/2010/12/20/prototype-interface-released-for-searching-archival-authority-records/</t>
  </si>
  <si>
    <t>http://www.cdlib.org/cdlinfo/2009/11/03/mellon-planning-grant-awarded-to-uc-libraries-for-a-western-regional-storage-trust/</t>
  </si>
  <si>
    <t>http://www.cdlib.org/cdlinfo/2009/10/19/new-look-enhanced-services-for-escholarship-uc%E2%80%99s-open-access-digital-publishing-service-launches-new-site-october-19/</t>
  </si>
  <si>
    <t>http://www.cdlib.org/cdlinfo/2009/07/08/public-access-to-web-archiving-service-goes-live/</t>
  </si>
  <si>
    <t>http://www.cdlib.org/cdlinfo/2009/07/07/new-online-archive-of-california-oac-is-live/</t>
  </si>
  <si>
    <t>http://www.cdlib.org/cdlinfo/2008/10/15/major-library-partners-launch-hathitrust-shared-digital-repository/</t>
  </si>
  <si>
    <t>http://www.cdlib.org/cdlinfo/2007/06/22/university-of-california-libraries-collaborate-with-oclc-on-next-generation-melvyl%C2%AE-catalog/</t>
  </si>
  <si>
    <t>http://www.cdlib.org/cdlinfo/2006/08/10/uc-libraries-partner-with-google-to-digitize-books/</t>
  </si>
  <si>
    <t>http://www.cdlib.org/cdlinfo/2006/07/13/calisphere-web-site-launched/</t>
  </si>
  <si>
    <t>http://www.cdlib.org/cdlinfo/2005/10/13/uc-libraries-partner-with-technology-companies-and-non-profits-to-provide-free-public-access-to-digital-books/</t>
  </si>
  <si>
    <t>http://www.cdlib.org/cdlinfo/2005/02/24/uc-libraries-digital-preservation-repository-pilot-released/</t>
  </si>
  <si>
    <t>http://www.cdlib.org/cdlinfo/2004/10/14/cdl-receives-24-million-library-of-congress-grant/</t>
  </si>
  <si>
    <t>http://www.cdlib.org/cdlinfo/2003/07/24/melvyl-transition/</t>
  </si>
  <si>
    <t>http://www.cdlib.org/cdlinfo/2003/04/24/library-staff-news-30/</t>
  </si>
  <si>
    <t>http://www.cdlib.org/cdlinfo/2002/04/11/escholarship-repository-launched/</t>
  </si>
  <si>
    <t>http://www.cdlib.org/cdlinfo/2001/07/23/july-2001-release-of-content-and-services/</t>
  </si>
  <si>
    <t>http://www.cdlib.org/cdlinfo/2000/07/19/july-2000-release-of-the-cdl/</t>
  </si>
  <si>
    <t>http://www.cdlib.org/cdlinfo/</t>
  </si>
  <si>
    <t>http://www.cdlib.org/about/standards.html</t>
  </si>
  <si>
    <t>http://www.cdlib.org/about/policies.html</t>
  </si>
  <si>
    <t>http://www.cdlib.org/about/organization.html</t>
  </si>
  <si>
    <t>http://www.cdlib.org/about/numbers.html</t>
  </si>
  <si>
    <t>http://www.cdlib.org/about/mission.html</t>
  </si>
  <si>
    <t>http://www.cdlib.org/about/message.html</t>
  </si>
  <si>
    <t>http://www.cdlib.org/about/jobs.html</t>
  </si>
  <si>
    <t>http://www.cdlib.org/about/it_sec_guidelines.html</t>
  </si>
  <si>
    <t>http://www.cdlib.org/about/grants.html</t>
  </si>
  <si>
    <t>http://www.cdlib.org/about/awards.html</t>
  </si>
  <si>
    <t>http://www.cdlib.org/about/approach.html</t>
  </si>
  <si>
    <t>http://www.cdlib.org/about/accessibility.html</t>
  </si>
  <si>
    <t>http://www.cdlib.org/about/</t>
  </si>
  <si>
    <t>http://cassi.cas.org/help.jsp</t>
  </si>
  <si>
    <t>http://cassi.cas.org/guidelines.jsp</t>
  </si>
  <si>
    <t>http://cassi.cas.org/about.jsp</t>
  </si>
  <si>
    <t>http://casrai.org/news/search</t>
  </si>
  <si>
    <t>http://casrai.org/news/2016-05/casrai-uk-first-chapter-meeting-success</t>
  </si>
  <si>
    <t>http://casrai.org/news</t>
  </si>
  <si>
    <t>http://www.cas.org/training/stn/substance</t>
  </si>
  <si>
    <t>http://www.cas.org/training/stn/stnlis</t>
  </si>
  <si>
    <t>http://www.cas.org/training/stn/stnbasics</t>
  </si>
  <si>
    <t>http://www.cas.org/training/stn/stn-pocket-guide</t>
  </si>
  <si>
    <t>http://www.cas.org/training/stn/patent</t>
  </si>
  <si>
    <t>http://www.cas.org/training/stn/patent-forum</t>
  </si>
  <si>
    <t>http://www.cas.org/training/stn/new-stn-tutorials</t>
  </si>
  <si>
    <t>http://www.cas.org/training/stn/new-stn-searchers</t>
  </si>
  <si>
    <t>http://www.cas.org/training/stn/index</t>
  </si>
  <si>
    <t>http://www.cas.org/training/stn/database-specific</t>
  </si>
  <si>
    <t>http://www.cas.org/training/stn/commands-qrc</t>
  </si>
  <si>
    <t>http://www.cas.org/training/stn/biblio</t>
  </si>
  <si>
    <t>http://www.cas.org/training/stn</t>
  </si>
  <si>
    <t>http://www.cas.org/training/scifinder/scifinder-training-patent-searching</t>
  </si>
  <si>
    <t>http://www.cas.org/training/scifinder/need-to-know-structure-searching</t>
  </si>
  <si>
    <t>http://www.cas.org/training/scifinder/need-to-know-reference-searching</t>
  </si>
  <si>
    <t>http://www.cas.org/training/scifinder/need-to-know-reaction-searching</t>
  </si>
  <si>
    <t>http://www.cas.org/training/scifinder/need-to-know-polymer-searching</t>
  </si>
  <si>
    <t>http://www.cas.org/training/scifinder/need-to-know-general-topics</t>
  </si>
  <si>
    <t>http://www.cas.org/training/scifinder/index</t>
  </si>
  <si>
    <t>http://www.cas.org/training/scifinder</t>
  </si>
  <si>
    <t>http://www.cas.org/training/index</t>
  </si>
  <si>
    <t>http://www.cas.org/training/calendar</t>
  </si>
  <si>
    <t>http://www.cas.org/training</t>
  </si>
  <si>
    <t>http://www.cas.org/sitemap</t>
  </si>
  <si>
    <t>http://www.cas.org/products/user-research</t>
  </si>
  <si>
    <t>http://www.cas.org/products/stn/user-resources/index</t>
  </si>
  <si>
    <t>http://www.cas.org/products/stn/user-resources/content</t>
  </si>
  <si>
    <t>http://www.cas.org/products/stn/user-resources</t>
  </si>
  <si>
    <t>http://www.cas.org/products/stn/support/index</t>
  </si>
  <si>
    <t>http://www.cas.org/products/stn/support/account</t>
  </si>
  <si>
    <t>http://www.cas.org/products/stn/support/academic</t>
  </si>
  <si>
    <t>http://www.cas.org/products/stn/support</t>
  </si>
  <si>
    <t>http://www.cas.org/products/stn/stnews/newsletter160910</t>
  </si>
  <si>
    <t>http://www.cas.org/products/stn/stnews/newsletter160708</t>
  </si>
  <si>
    <t>http://www.cas.org/products/stn/stnews/newsletter1602</t>
  </si>
  <si>
    <t>http://www.cas.org/products/stn/stnews/newsletter1601</t>
  </si>
  <si>
    <t>http://www.cas.org/products/stn/stnews/newsletter151112</t>
  </si>
  <si>
    <t>http://www.cas.org/products/stn/stnews/newsletter1510</t>
  </si>
  <si>
    <t>http://www.cas.org/products/stn/stnews/newsletter1509</t>
  </si>
  <si>
    <t>http://www.cas.org/products/stn/stnews/newsletter1508</t>
  </si>
  <si>
    <t>http://www.cas.org/products/stn/stnews/newsletter1506</t>
  </si>
  <si>
    <t>http://www.cas.org/products/stn/stnews/newsletter1505</t>
  </si>
  <si>
    <t>http://www.cas.org/products/stn/stnews/newsletter1504</t>
  </si>
  <si>
    <t>http://www.cas.org/products/stn/stnews/newsletter1503</t>
  </si>
  <si>
    <t>http://www.cas.org/products/stn/stnews/newsletter1502</t>
  </si>
  <si>
    <t>http://www.cas.org/products/stn/stnews/newsletter1501</t>
  </si>
  <si>
    <t>http://www.cas.org/products/stn/stnews/newsletter141112</t>
  </si>
  <si>
    <t>http://www.cas.org/products/stn/stnews/newsletter1410</t>
  </si>
  <si>
    <t>http://www.cas.org/products/stn/stnews/newsletter1409</t>
  </si>
  <si>
    <t>http://www.cas.org/products/stn/stnews/newsletter1407</t>
  </si>
  <si>
    <t>http://www.cas.org/products/stn/stnews/newsletter1406</t>
  </si>
  <si>
    <t>http://www.cas.org/products/stn/stnews/newsletter1405</t>
  </si>
  <si>
    <t>http://www.cas.org/products/stn/stnews/newsletter1404</t>
  </si>
  <si>
    <t>http://www.cas.org/products/stn/stnews/newsletter1403</t>
  </si>
  <si>
    <t>http://www.cas.org/products/stn/stnews/newsletter1402</t>
  </si>
  <si>
    <t>http://www.cas.org/products/stn/stnews/newsletter1401</t>
  </si>
  <si>
    <t>http://www.cas.org/products/stn/stnews/newsletter1311</t>
  </si>
  <si>
    <t>http://www.cas.org/products/stn/stnews/newsletter1310</t>
  </si>
  <si>
    <t>http://www.cas.org/products/stn/stnews/newsletter1309</t>
  </si>
  <si>
    <t>http://www.cas.org/products/stn/stnews/newsletter1304</t>
  </si>
  <si>
    <t>http://www.cas.org/products/stn/stnews/newsletter1303</t>
  </si>
  <si>
    <t>http://www.cas.org/products/stn/stnews/newsletter1302</t>
  </si>
  <si>
    <t>http://www.cas.org/products/stn/stnews/newsletter1301</t>
  </si>
  <si>
    <t>http://www.cas.org/products/stn/stnews/index</t>
  </si>
  <si>
    <t>http://www.cas.org/products/stn/stnews</t>
  </si>
  <si>
    <t>http://www.cas.org/products/stn/reliability</t>
  </si>
  <si>
    <t>http://www.cas.org/products/stn/pv</t>
  </si>
  <si>
    <t>http://www.cas.org/products/stn/pricing</t>
  </si>
  <si>
    <t>http://www.cas.org/products/stn/power</t>
  </si>
  <si>
    <t>http://www.cas.org/products/stn/patentpak-on-stn</t>
  </si>
  <si>
    <t>http://www.cas.org/products/stn/newplatform</t>
  </si>
  <si>
    <t>http://www.cas.org/products/stn/learn-more-form</t>
  </si>
  <si>
    <t>http://www.cas.org/products/stn/index</t>
  </si>
  <si>
    <t>http://www.cas.org/products/stn/dbss/index</t>
  </si>
  <si>
    <t>http://www.cas.org/products/stn/dbss/copy-paste-text-pdf</t>
  </si>
  <si>
    <t>http://www.cas.org/products/stn/dbss</t>
  </si>
  <si>
    <t>http://www.cas.org/products/stn/content</t>
  </si>
  <si>
    <t>http://www.cas.org/products/stn</t>
  </si>
  <si>
    <t>http://www.cas.org/products/scifinder/why-do-you-choose-scifinder</t>
  </si>
  <si>
    <t>http://www.cas.org/products/scifinder/what-s-new-in-scifinder</t>
  </si>
  <si>
    <t>http://www.cas.org/products/scifinder/unemployed-program</t>
  </si>
  <si>
    <t>http://www.cas.org/products/scifinder/system-requirements-web</t>
  </si>
  <si>
    <t>http://www.cas.org/products/scifinder/sf-mobile</t>
  </si>
  <si>
    <t>http://www.cas.org/products/scifinder/scifinder</t>
  </si>
  <si>
    <t>http://www.cas.org/products/scifinder/scifinder-availability</t>
  </si>
  <si>
    <t>http://www.cas.org/products/scifinder/pricing</t>
  </si>
  <si>
    <t>http://www.cas.org/products/scifinder/patentpak/viewer</t>
  </si>
  <si>
    <t>http://www.cas.org/products/scifinder/patentpak/index</t>
  </si>
  <si>
    <t>http://www.cas.org/products/scifinder/patentpak</t>
  </si>
  <si>
    <t>http://www.cas.org/products/scifinder/key-contacts</t>
  </si>
  <si>
    <t>http://www.cas.org/products/scifinder/index</t>
  </si>
  <si>
    <t>http://www.cas.org/products/scifinder/futureleaders</t>
  </si>
  <si>
    <t>http://www.cas.org/products/scifinder/features</t>
  </si>
  <si>
    <t>http://www.cas.org/products/scifinder/content</t>
  </si>
  <si>
    <t>http://www.cas.org/products/scifinder</t>
  </si>
  <si>
    <t>http://www.cas.org/products/science-ip/terms</t>
  </si>
  <si>
    <t>http://www.cas.org/products/science-ip/team</t>
  </si>
  <si>
    <t>http://www.cas.org/products/science-ip/searches</t>
  </si>
  <si>
    <t>http://www.cas.org/products/science-ip/ip-faqs</t>
  </si>
  <si>
    <t>http://www.cas.org/products/science-ip/inforequest</t>
  </si>
  <si>
    <t>http://www.cas.org/products/science-ip/index</t>
  </si>
  <si>
    <t>http://www.cas.org/products/science-ip</t>
  </si>
  <si>
    <t>http://www.cas.org/products/patentpak/index</t>
  </si>
  <si>
    <t>http://www.cas.org/products/patentpak/codie-awards</t>
  </si>
  <si>
    <t>http://www.cas.org/products/patentpak/award-winning</t>
  </si>
  <si>
    <t>http://www.cas.org/products/patentpak</t>
  </si>
  <si>
    <t>http://www.cas.org/products/other-cas-products/index</t>
  </si>
  <si>
    <t>http://www.cas.org/products/other-cas-products/client-services/registry-lookups</t>
  </si>
  <si>
    <t>http://www.cas.org/products/other-cas-products/client-services/registry-lookup-service-faqs</t>
  </si>
  <si>
    <t>http://www.cas.org/products/other-cas-products/client-services/inventory-expert-service</t>
  </si>
  <si>
    <t>http://www.cas.org/products/other-cas-products/client-services/index</t>
  </si>
  <si>
    <t>http://www.cas.org/products/other-cas-products/client-services/ies-faqs</t>
  </si>
  <si>
    <t>http://www.cas.org/products/other-cas-products/client-services/computer-readable-services</t>
  </si>
  <si>
    <t>http://www.cas.org/products/other-cas-products/client-services/computer-readable-service-faqs</t>
  </si>
  <si>
    <t>http://www.cas.org/products/other-cas-products/client-services/chemist-consultation</t>
  </si>
  <si>
    <t>http://www.cas.org/products/other-cas-products/client-services/chemist-consultation-service-faqs</t>
  </si>
  <si>
    <t>http://www.cas.org/products/other-cas-products/client-services/cas-rn-verified-partner-program-data-submission</t>
  </si>
  <si>
    <t>http://www.cas.org/products/other-cas-products/client-services</t>
  </si>
  <si>
    <t>http://www.cas.org/products/other-cas-products</t>
  </si>
  <si>
    <t>http://www.cas.org/products/nciglobal/index</t>
  </si>
  <si>
    <t>http://www.cas.org/products</t>
  </si>
  <si>
    <t>http://www.cas.org/news/white-papers</t>
  </si>
  <si>
    <t>http://www.cas.org/news/video/video-landing-page</t>
  </si>
  <si>
    <t>http://www.cas.org/news/video</t>
  </si>
  <si>
    <t>http://www.cas.org/news/tradeshows/index</t>
  </si>
  <si>
    <t>http://www.cas.org/news/tradeshows</t>
  </si>
  <si>
    <t>http://www.cas.org/news/socialmedia</t>
  </si>
  <si>
    <t>http://www.cas.org/news/product-news/version-one-new-stn</t>
  </si>
  <si>
    <t>http://www.cas.org/news/product-news/stn-presents-information</t>
  </si>
  <si>
    <t>http://www.cas.org/news/product-news/reference-quickview</t>
  </si>
  <si>
    <t>http://www.cas.org/news/product-news/cas-enhances-scifinder</t>
  </si>
  <si>
    <t>http://www.cas.org/news/product-news/cas-and-nih</t>
  </si>
  <si>
    <t>http://www.cas.org/news/product-news/cas-and-caul</t>
  </si>
  <si>
    <t>http://www.cas.org/news/product-news/70-millionth-substance</t>
  </si>
  <si>
    <t>http://www.cas.org/news/product-news</t>
  </si>
  <si>
    <t>http://www.cas.org/news/mentions</t>
  </si>
  <si>
    <t>http://www.cas.org/news/media-releases/us-department-of-energy</t>
  </si>
  <si>
    <t>http://www.cas.org/news/media-releases/tcg-release</t>
  </si>
  <si>
    <t>http://www.cas.org/news/media-releases/syngene-expands</t>
  </si>
  <si>
    <t>http://www.cas.org/news/media-releases/stn-swedish-prv</t>
  </si>
  <si>
    <t>http://www.cas.org/news/media-releases/springer-and-cas-collaborate</t>
  </si>
  <si>
    <t>http://www.cas.org/news/media-releases/sfpatentpak-malmad-consortium</t>
  </si>
  <si>
    <t>http://www.cas.org/news/media-releases/sciplanner-release</t>
  </si>
  <si>
    <t>http://www.cas.org/news/media-releases/scifinder-offers-api-capabilities</t>
  </si>
  <si>
    <t>http://www.cas.org/news/media-releases/scifinder-mobile</t>
  </si>
  <si>
    <t>http://www.cas.org/news/media-releases/scifinder-enhancements-announced</t>
  </si>
  <si>
    <t>http://www.cas.org/news/media-releases/scifinder-available-to-czech</t>
  </si>
  <si>
    <t>http://www.cas.org/news/media-releases/scifinder-and-chemdraw</t>
  </si>
  <si>
    <t>http://www.cas.org/news/media-releases/scifinder-access-prague-consortium</t>
  </si>
  <si>
    <t>http://www.cas.org/news/media-releases/raqualia-introduces-scifinder-api</t>
  </si>
  <si>
    <t>http://www.cas.org/news/media-releases/patentpak-redefines-finding-chemical-information</t>
  </si>
  <si>
    <t>http://www.cas.org/news/media-releases/new-stn</t>
  </si>
  <si>
    <t>http://www.cas.org/news/media-releases/new-stn-breaks-ground</t>
  </si>
  <si>
    <t>http://www.cas.org/news/media-releases/new-acs-international-office-in-beijing</t>
  </si>
  <si>
    <t>http://www.cas.org/news/media-releases/nanofiltration-report-release</t>
  </si>
  <si>
    <t>http://www.cas.org/news/media-releases/media-releases</t>
  </si>
  <si>
    <t>http://www.cas.org/news/media-releases/major-new-stn-release</t>
  </si>
  <si>
    <t>http://www.cas.org/news/media-releases/launch-of-version-one</t>
  </si>
  <si>
    <t>http://www.cas.org/news/media-releases/inventory-existing-chemical-substances</t>
  </si>
  <si>
    <t>http://www.cas.org/news/media-releases/chemistry-class-advantage</t>
  </si>
  <si>
    <t>http://www.cas.org/news/media-releases/cas-shows-commitment</t>
  </si>
  <si>
    <t>http://www.cas.org/news/media-releases/cas-names-16-students</t>
  </si>
  <si>
    <t>http://www.cas.org/news/media-releases/cas-launch-chemzent</t>
  </si>
  <si>
    <t>http://www.cas.org/news/media-releases/cas-announces-scifinder-n</t>
  </si>
  <si>
    <t>http://www.cas.org/news/media-releases/cas-and-thieme</t>
  </si>
  <si>
    <t>http://www.cas.org/news/media-releases/cas-and-taylor</t>
  </si>
  <si>
    <t>http://www.cas.org/news/media-releases/cas-and-perkinelmer-collaborate</t>
  </si>
  <si>
    <t>http://www.cas.org/news/media-releases/cas-and-obiter-research</t>
  </si>
  <si>
    <t>http://www.cas.org/news/media-releases/cas-and-kalexsyn</t>
  </si>
  <si>
    <t>http://www.cas.org/news/media-releases/cas-and-japan</t>
  </si>
  <si>
    <t>http://www.cas.org/news/media-releases/cas-and-infochem</t>
  </si>
  <si>
    <t>http://www.cas.org/news/media-releases/cas-and-eduserv</t>
  </si>
  <si>
    <t>http://www.cas.org/news/media-releases/cas-and-bizint</t>
  </si>
  <si>
    <t>http://www.cas.org/news/media-releases/cas-and-astrazeneca</t>
  </si>
  <si>
    <t>http://www.cas.org/news/media-releases/cancer-report</t>
  </si>
  <si>
    <t>http://www.cas.org/news/media-releases/appointment-of-new-president</t>
  </si>
  <si>
    <t>http://www.cas.org/news/media-releases/acs-chemworx</t>
  </si>
  <si>
    <t>http://www.cas.org/news/media-releases/75-millionth-substance</t>
  </si>
  <si>
    <t>http://www.cas.org/news/media-releases/60-millionth-substance</t>
  </si>
  <si>
    <t>http://www.cas.org/news/media-releases/2015-sflic</t>
  </si>
  <si>
    <t>http://www.cas.org/news/media-releases/2014-sflic</t>
  </si>
  <si>
    <t>http://www.cas.org/news/media-releases/2013-sflic</t>
  </si>
  <si>
    <t>http://www.cas.org/news/media-releases/100-millionth-substance</t>
  </si>
  <si>
    <t>http://www.cas.org/news/media-releases</t>
  </si>
  <si>
    <t>http://www.cas.org/news/insights/science-connections/index</t>
  </si>
  <si>
    <t>http://www.cas.org/news/insights/chemistry-research-report/index</t>
  </si>
  <si>
    <t>http://www.cas.org/news/index</t>
  </si>
  <si>
    <t>http://www.cas.org/news</t>
  </si>
  <si>
    <t>http://www.cas.org/legal/privacy</t>
  </si>
  <si>
    <t>http://www.cas.org/legal/keepshare/index</t>
  </si>
  <si>
    <t>http://www.cas.org/legal/infopolicy</t>
  </si>
  <si>
    <t>http://www.cas.org/legal/chemcatsagreement</t>
  </si>
  <si>
    <t>http://www.cas.org/legal</t>
  </si>
  <si>
    <t>http://www.cas.org/index</t>
  </si>
  <si>
    <t>http://www.cas.org/fulltext/cas-full-text-options</t>
  </si>
  <si>
    <t>http://www.cas.org/faqs</t>
  </si>
  <si>
    <t>http://www.cas.org/copyright-2016-american-chemical-society</t>
  </si>
  <si>
    <t>http://www.cas.org/content/regulated-chemicals/substance</t>
  </si>
  <si>
    <t>http://www.cas.org/content/regulated-chemicals/index</t>
  </si>
  <si>
    <t>http://www.cas.org/content/regulated-chemicals</t>
  </si>
  <si>
    <t>http://www.cas.org/content/references/patworld</t>
  </si>
  <si>
    <t>http://www.cas.org/content/references/patkind</t>
  </si>
  <si>
    <t>http://www.cas.org/content/references/patentcoverage</t>
  </si>
  <si>
    <t>http://www.cas.org/content/references/index</t>
  </si>
  <si>
    <t>http://www.cas.org/content/references/corejournals</t>
  </si>
  <si>
    <t>http://www.cas.org/content/references/confcov</t>
  </si>
  <si>
    <t>http://www.cas.org/content/references/capluspre1907</t>
  </si>
  <si>
    <t>http://www.cas.org/content/references</t>
  </si>
  <si>
    <t>http://www.cas.org/content/reactions/index</t>
  </si>
  <si>
    <t>http://www.cas.org/content/reactions</t>
  </si>
  <si>
    <t>http://www.cas.org/content/prophetics</t>
  </si>
  <si>
    <t>http://www.cas.org/content/markush/index</t>
  </si>
  <si>
    <t>http://www.cas.org/content/markush</t>
  </si>
  <si>
    <t>http://www.cas.org/content/index</t>
  </si>
  <si>
    <t>http://www.cas.org/content/english-translation-journals-in-ca</t>
  </si>
  <si>
    <t>http://www.cas.org/content/counter</t>
  </si>
  <si>
    <t>http://www.cas.org/content/chemical-suppliers/supplier-information</t>
  </si>
  <si>
    <t>http://www.cas.org/content/chemical-suppliers/potential</t>
  </si>
  <si>
    <t>http://www.cas.org/content/chemical-suppliers/index</t>
  </si>
  <si>
    <t>http://www.cas.org/products/nciglobal</t>
  </si>
  <si>
    <t>http://www.cas.org/products/methodsnow/training</t>
  </si>
  <si>
    <t>http://www.cas.org/products/methodsnow/sysreqs</t>
  </si>
  <si>
    <t>http://www.cas.org/products/methodsnow/index</t>
  </si>
  <si>
    <t>http://www.cas.org/products/methodsnow</t>
  </si>
  <si>
    <t>http://www.cas.org/products/index</t>
  </si>
  <si>
    <t>http://www.cas.org/products/coming-soon/index</t>
  </si>
  <si>
    <t>http://www.cas.org/products/coming-soon</t>
  </si>
  <si>
    <t>http://www.cas.org/products/chemzent/index</t>
  </si>
  <si>
    <t>http://www.cas.org/products/chemzent</t>
  </si>
  <si>
    <t>http://www.cas.org/content/chemical-suppliers/example-sdf</t>
  </si>
  <si>
    <t>http://www.cas.org/content/chemical-suppliers/example-excel</t>
  </si>
  <si>
    <t>http://www.cas.org/content/chemical-suppliers/datasubmission</t>
  </si>
  <si>
    <t>http://www.cas.org/content/chemical-suppliers/current-suppliers</t>
  </si>
  <si>
    <t>http://www.cas.org/content/chemical-suppliers/chemcats-source-links</t>
  </si>
  <si>
    <t>http://www.cas.org/content/chemical-suppliers/chemcats-category-attributes</t>
  </si>
  <si>
    <t>http://www.cas.org/content/chemical-suppliers</t>
  </si>
  <si>
    <t>http://www.cas.org/content/chemical-substances/sequences</t>
  </si>
  <si>
    <t>http://www.cas.org/content/chemical-substances/propertydata</t>
  </si>
  <si>
    <t>http://www.cas.org/content/chemical-substances/index</t>
  </si>
  <si>
    <t>http://www.cas.org/content/chemical-substances/faqs</t>
  </si>
  <si>
    <t>http://www.cas.org/content/chemical-substances/cas-rn-verified-partner-program</t>
  </si>
  <si>
    <t>http://www.cas.org/content/chemical-substances/cas-registry-100-millionth-fun-facts</t>
  </si>
  <si>
    <t>http://www.cas.org/content/chemical-substances</t>
  </si>
  <si>
    <t>http://www.cas.org/content/chemical-industry-notes/index</t>
  </si>
  <si>
    <t>http://www.cas.org/content/chemical-industry-notes</t>
  </si>
  <si>
    <t>http://www.cas.org/content/cas-standard-abbreviations</t>
  </si>
  <si>
    <t>http://www.cas.org/content/cas-databases</t>
  </si>
  <si>
    <t>http://www.cas.org/content/ca-sections</t>
  </si>
  <si>
    <t>http://www.cas.org/content/at-a-glance/index</t>
  </si>
  <si>
    <t>http://www.cas.org/content/at-a-glance</t>
  </si>
  <si>
    <t>http://www.cas.org/content/2016-chemistry-nobel-prize</t>
  </si>
  <si>
    <t>http://www.cas.org/content</t>
  </si>
  <si>
    <t>http://www.cas.org/contactus</t>
  </si>
  <si>
    <t>http://www.cas.org/contact-us/international-agents</t>
  </si>
  <si>
    <t>http://www.cas.org/contact-us/cas-customer-center/index</t>
  </si>
  <si>
    <t>http://www.cas.org/contact-us/cas-customer-center</t>
  </si>
  <si>
    <t>http://www.cas.org/contact-us</t>
  </si>
  <si>
    <t>http://www.cas.org/cas-home</t>
  </si>
  <si>
    <t>http://www.cas.org/careers</t>
  </si>
  <si>
    <t>http://www.cas.org/about-cas/quotes</t>
  </si>
  <si>
    <t>http://www.cas.org/about-cas/index</t>
  </si>
  <si>
    <t>http://www.cas.org/about-cas/faqs/index</t>
  </si>
  <si>
    <t>http://www.cas.org/about-cas/faqs</t>
  </si>
  <si>
    <t>http://www.cas.org/about-cas/directions/index</t>
  </si>
  <si>
    <t>http://www.cas.org/about-cas/directions</t>
  </si>
  <si>
    <t>http://www.cas.org/about-cas/cas-history</t>
  </si>
  <si>
    <t>http://www.cas.org/about-cas/cas-fact-sheets</t>
  </si>
  <si>
    <t>http://www.cas.org/about-cas/careers/index</t>
  </si>
  <si>
    <t>http://www.cas.org/about-cas/careers</t>
  </si>
  <si>
    <t>http://www.cas.org/about-cas</t>
  </si>
  <si>
    <t>http://www.cas.org/:/news/media-releases/2012-scifinder-future-leaders</t>
  </si>
  <si>
    <t>http://www.bmj.com/weekend</t>
  </si>
  <si>
    <t>http://www.bmj.com/user/password</t>
  </si>
  <si>
    <t>http://www.bmj.com/thebmj/most_shared</t>
  </si>
  <si>
    <t>http://www.bmj.com/thebmj</t>
  </si>
  <si>
    <t>http://www.bmj.com/theBMJ?utm_source=Corporate_site&amp;utm_medium=Top_Nav&amp;utm_campaign=link_change_Sept_2015</t>
  </si>
  <si>
    <t>http://www.bmj.com/theBMJ?utm_source=Corporate_site&amp;utm_medium=Top_Nav&amp;utm_campaign=link_change_July_2015</t>
  </si>
  <si>
    <t>http://www.bmj.com/taxonomy/term/207284</t>
  </si>
  <si>
    <t>http://www.bmj.com/subscribe</t>
  </si>
  <si>
    <t>http://www.bmj.com/specialties/rheumatology</t>
  </si>
  <si>
    <t>http://www.bmj.com/specialties/respiratory-medicine</t>
  </si>
  <si>
    <t>http://www.bmj.com/specialties/oncology</t>
  </si>
  <si>
    <t>http://www.bmj.com/specialties/hivaids</t>
  </si>
  <si>
    <t>http://www.bmj.com/specialties/diabetes</t>
  </si>
  <si>
    <t>http://www.bmj.com/specialties/dermatology</t>
  </si>
  <si>
    <t>http://www.bmj.com/sitemap</t>
  </si>
  <si>
    <t>http://www.bmj.com/search/advanced</t>
  </si>
  <si>
    <t>http://www.bmj.com/rss</t>
  </si>
  <si>
    <t>http://www.bmj.com/research/research</t>
  </si>
  <si>
    <t>http://www.bmj.com/research/research%20news</t>
  </si>
  <si>
    <t>http://www.bmj.com/research/research%20methods%20%26amp%3B%20reporting</t>
  </si>
  <si>
    <t>http://www.bmj.com/research/minerva</t>
  </si>
  <si>
    <t>http://www.bmj.com/research</t>
  </si>
  <si>
    <t>http://www.bmj.com/rapid-responses</t>
  </si>
  <si>
    <t>http://www.bmj.com/news/views%20%26amp%3B%20reviews</t>
  </si>
  <si>
    <t>http://www.bmj.com/news/research%20news</t>
  </si>
  <si>
    <t>http://www.bmj.com/news/observations</t>
  </si>
  <si>
    <t>http://www.bmj.com/news/obituary</t>
  </si>
  <si>
    <t>http://www.bmj.com/news/news?category=News</t>
  </si>
  <si>
    <t>http://www.bmj.com/news/news</t>
  </si>
  <si>
    <t>http://www.bmj.com/news/letter</t>
  </si>
  <si>
    <t>http://www.bmj.com/news/head%20to%20head</t>
  </si>
  <si>
    <t>http://www.bmj.com/news/feature</t>
  </si>
  <si>
    <t>http://www.bmj.com/news/editorial</t>
  </si>
  <si>
    <t>http://www.bmj.com/news/editor%27s%20choice</t>
  </si>
  <si>
    <t>http://www.bmj.com/news/analysis</t>
  </si>
  <si>
    <t>http://www.bmj.com/news</t>
  </si>
  <si>
    <t>http://www.bmj.com/login/shibboleth?uri=http%3A%2F%2Fwww.bmj.com%2FtheBMJ%3Futm_source%3DCorporate_site%26utm_medium%3DTop_Nav%26utm_campaign%3Dlink_change_Sept_2015%26variant%3Dlarge&amp;subcode=bmjjournals&amp;env=prod</t>
  </si>
  <si>
    <t>http://www.bmj.com/login/shibboleth?uri=http%3A%2F%2Fwww.bmj.com%2FtheBMJ%3Futm_source%3DCorporate_site%26utm_medium%3DTop_Nav%26utm_campaign%3Dlink_change_July_2015%26variant%3Dlarge&amp;subcode=bmjjournals&amp;env=prod</t>
  </si>
  <si>
    <t>http://www.bmj.com/hosted-content</t>
  </si>
  <si>
    <t>http://www.bmj.com/freezikaresources</t>
  </si>
  <si>
    <t>http://www.bmj.com/education/practice</t>
  </si>
  <si>
    <t>http://www.bmj.com/education/minerva</t>
  </si>
  <si>
    <t>http://www.bmj.com/education/endgames</t>
  </si>
  <si>
    <t>http://www.bmj.com/education/clinical%20review</t>
  </si>
  <si>
    <t>http://www.bmj.com/education</t>
  </si>
  <si>
    <t>http://www.bmj.com/content/355/bmj.i6525</t>
  </si>
  <si>
    <t>http://www.bmj.com/content/355/bmj.i6518</t>
  </si>
  <si>
    <t>http://www.bmj.com/content/355/bmj.i6517</t>
  </si>
  <si>
    <t>http://www.bmj.com/content/355/bmj.i6514/rapid-responses</t>
  </si>
  <si>
    <t>http://www.bmj.com/content/355/bmj.i6514</t>
  </si>
  <si>
    <t>http://www.bmj.com/content/355/bmj.i6507</t>
  </si>
  <si>
    <t>http://www.bmj.com/content/355/bmj.i6506</t>
  </si>
  <si>
    <t>http://www.bmj.com/content/355/bmj.i6504</t>
  </si>
  <si>
    <t>http://www.bmj.com/content/355/bmj.i6503/rapid-responses</t>
  </si>
  <si>
    <t>http://www.bmj.com/content/355/bmj.i6503</t>
  </si>
  <si>
    <t>http://www.bmj.com/content/355/bmj.i6502</t>
  </si>
  <si>
    <t>http://www.bmj.com/content/355/bmj.i6501</t>
  </si>
  <si>
    <t>http://www.bmj.com/content/355/bmj.i6500</t>
  </si>
  <si>
    <t>http://www.bmj.com/content/355/bmj.i6499</t>
  </si>
  <si>
    <t>http://www.bmj.com/content/355/bmj.i6498</t>
  </si>
  <si>
    <t>http://www.bmj.com/content/355/bmj.i6495</t>
  </si>
  <si>
    <t>http://www.bmj.com/content/355/bmj.i6493</t>
  </si>
  <si>
    <t>http://www.bmj.com/content/355/bmj.i6492</t>
  </si>
  <si>
    <t>http://www.bmj.com/content/355/bmj.i6486</t>
  </si>
  <si>
    <t>http://www.bmj.com/content/355/bmj.i6468</t>
  </si>
  <si>
    <t>http://www.bmj.com/content/355/bmj.i6447</t>
  </si>
  <si>
    <t>http://www.bmj.com/content/355/bmj.i6441/rr</t>
  </si>
  <si>
    <t>http://www.bmj.com/content/355/bmj.i6434</t>
  </si>
  <si>
    <t>http://www.bmj.com/content/355/bmj.i6425</t>
  </si>
  <si>
    <t>http://www.bmj.com/content/355/bmj.i6405/rapid-responses</t>
  </si>
  <si>
    <t>http://www.bmj.com/content/355/bmj.i6405</t>
  </si>
  <si>
    <t>http://www.bmj.com/content/355/bmj.i6386/rr-3</t>
  </si>
  <si>
    <t>http://www.bmj.com/content/355/bmj.i6363</t>
  </si>
  <si>
    <t>http://www.bmj.com/content/355/bmj.i6312</t>
  </si>
  <si>
    <t>http://www.bmj.com/content/355/bmj.i6295</t>
  </si>
  <si>
    <t>http://www.bmj.com/content/355/bmj.i6067</t>
  </si>
  <si>
    <t>http://www.bmj.com/content/355/bmj.i5968/rapid-responses</t>
  </si>
  <si>
    <t>http://www.bmj.com/content/355/bmj.i5968</t>
  </si>
  <si>
    <t>http://www.bmj.com/content/355/bmj.i5796</t>
  </si>
  <si>
    <t>http://www.bmj.com/content/355/bmj.i5792</t>
  </si>
  <si>
    <t>http://www.bmj.com/content/355/bmj.i5745</t>
  </si>
  <si>
    <t>http://www.bmj.com/content/355/8084</t>
  </si>
  <si>
    <t>http://www.bmj.com/content/354/bmj.i4874/rr-1</t>
  </si>
  <si>
    <t>http://www.bmj.com/content/353/bmj.i2139</t>
  </si>
  <si>
    <t>http://www.bmj.com/content/352/bmj.i1541/rr-4</t>
  </si>
  <si>
    <t>http://www.bmj.com/content/351/bmj.h3692</t>
  </si>
  <si>
    <t>http://www.bmj.com/content/339/bmj.b2880/rr</t>
  </si>
  <si>
    <t>http://www.bmj.com/campaigns</t>
  </si>
  <si>
    <t>http://www.bmj.com/campaign/statins-open-data</t>
  </si>
  <si>
    <t>http://www.bmj.com/campaign/patient-partnership</t>
  </si>
  <si>
    <t>http://www.bmj.com/campaign/corruption-healthcare</t>
  </si>
  <si>
    <t>http://www.bmj.com/campaign/climate-change</t>
  </si>
  <si>
    <t>http://www.bmj.com/brexit</t>
  </si>
  <si>
    <t>http://www.bmj.com/bmj_countries/switch/us?destination=theBMJ%3Futm_source%3DCorporate_site%26utm_medium%3DTop_Nav%26utm_campaign%3Dlink_change_Sept_2015%26variant%3Dlarge</t>
  </si>
  <si>
    <t>http://www.bmj.com/bmj_countries/switch/us?destination=theBMJ%3Futm_source%3DCorporate_site%26utm_medium%3DTop_Nav%26utm_campaign%3Dlink_change_July_2015%26variant%3Dlarge</t>
  </si>
  <si>
    <t>http://www.bmj.com/bmj_countries/switch/uk?destination=theBMJ%3Futm_source%3DCorporate_site%26utm_medium%3DTop_Nav%26utm_campaign%3Dlink_change_Sept_2015%26variant%3Dlarge</t>
  </si>
  <si>
    <t>http://www.bmj.com/bmj_countries/switch/uk?destination=theBMJ%3Futm_source%3DCorporate_site%26utm_medium%3DTop_Nav%26utm_campaign%3Dlink_change_July_2015%26variant%3Dlarge</t>
  </si>
  <si>
    <t>http://www.bmj.com/bmj_countries/switch/india?destination=theBMJ%3Futm_source%3DCorporate_site%26utm_medium%3DTop_Nav%26utm_campaign%3Dlink_change_Sept_2015%26variant%3Dlarge</t>
  </si>
  <si>
    <t>http://www.bmj.com/bmj_countries/switch/india?destination=theBMJ%3Futm_source%3DCorporate_site%26utm_medium%3DTop_Nav%26utm_campaign%3Dlink_change_July_2015%26variant%3Dlarge</t>
  </si>
  <si>
    <t>http://www.bmj.com/archive/sevendays</t>
  </si>
  <si>
    <t>http://www.bmj.com/archive</t>
  </si>
  <si>
    <t>http://www.bmj.com/about-bmj/resources-subscribers</t>
  </si>
  <si>
    <t>http://www.bmj.com/about-bmj/resources-reviewers</t>
  </si>
  <si>
    <t>http://www.bmj.com/about-bmj/resources-readers</t>
  </si>
  <si>
    <t>http://www.bmj.com/about-bmj/resources-media</t>
  </si>
  <si>
    <t>http://www.bmj.com/about-bmj/resources-bma-members</t>
  </si>
  <si>
    <t>http://www.bmj.com/about-bmj/resources-authors/forms-policies-and-checklists</t>
  </si>
  <si>
    <t>http://www.bmj.com/about-bmj/resources-authors</t>
  </si>
  <si>
    <t>http://www.bmj.com/about-bmj/resources-advertisers-and-sponsors</t>
  </si>
  <si>
    <t>http://www.bmj.com/about-bmj/poll-archive</t>
  </si>
  <si>
    <t>http://www.bmj.com/about-bmj/help-bmjcom-visitors</t>
  </si>
  <si>
    <t>http://www.bmj.com/about-bmj/editorial-staff/bmj-united-states</t>
  </si>
  <si>
    <t>http://www.bmj.com/about-bmj/editorial-staff/bmj-south-asia</t>
  </si>
  <si>
    <t>http://www.bmj.com/about-bmj/editorial-staff</t>
  </si>
  <si>
    <t>http://www.bmj.com/about-bmj/contact-us</t>
  </si>
  <si>
    <t>http://www.bmj.com/about-bmj/complaints-procedure</t>
  </si>
  <si>
    <t>http://www.bmj.com/about-bmj/bmj-app/bmj-ipad-app</t>
  </si>
  <si>
    <t>http://www.bmj.com/about-bmj/bmj-app/bmj-android-app</t>
  </si>
  <si>
    <t>http://www.bmj.com/about-bmj/advisory-panels</t>
  </si>
  <si>
    <t>http://www.bmj.com/about-bmj/academic-edition</t>
  </si>
  <si>
    <t>http://www.bmj.com/about-bmj</t>
  </si>
  <si>
    <t>http://blogs.plos.org/tech/structured-documents-for-science-jats-xml-as-canonical-content-format/</t>
  </si>
  <si>
    <t>http://blogs.plos.org/tech/orcid-plos/?replytocom=45155</t>
  </si>
  <si>
    <t>http://blogs.plos.org/tech/orcid-plos/?replytocom=45149</t>
  </si>
  <si>
    <t>http://blogs.plos.org/speakingofmedicine/author-guidelines/</t>
  </si>
  <si>
    <t>http://blogs.plos.org/speakingofmedicine/2014/11/11/factors-might-led-emergence-ebola-west-africa/</t>
  </si>
  <si>
    <t>http://blogs.plos.org/plos/2016/07/author-credit-plos-and-credit-update/</t>
  </si>
  <si>
    <t>http://blogs.plos.org/guidelines</t>
  </si>
  <si>
    <t>http://blogs.plos.org/everyone/authors/</t>
  </si>
  <si>
    <t>http://blogs.plos.org/biologue/2012/10/19/why-i-love-the-h-index/</t>
  </si>
  <si>
    <t>http://blogs.plos.org/about/</t>
  </si>
  <si>
    <t>http://www.berghahnbooks.com/ebooks/</t>
  </si>
  <si>
    <t>http://benthamscience.com/press-release-main.php</t>
  </si>
  <si>
    <t>http://www.begellhouse.com/ebook_platform/5820381679fc908c.html</t>
  </si>
  <si>
    <t>http://www.bbc.co.uk/webwise/guides/plugin/flash</t>
  </si>
  <si>
    <t>http://www.bbc.co.uk/history/sections/taking-liberties</t>
  </si>
  <si>
    <t>http://www.bbc.co.uk/blogs/bbcinternet/2011/01</t>
  </si>
  <si>
    <t>http://www.bbc.co.uk/blogs/bbcinternet/2010/01</t>
  </si>
  <si>
    <t>http://www.bbc.co.uk/blogs/bbcinternet/2009/01</t>
  </si>
  <si>
    <t>http://www.bath.ac.uk/study/ug/mature-students/index.html</t>
  </si>
  <si>
    <t>http://www.bath.ac.uk/management/research/</t>
  </si>
  <si>
    <t>http://www.bath.ac.uk/about/values/partnerships/index.html</t>
  </si>
  <si>
    <t>http://www.autodesk.com/company/legal-notices-trademarks/privacy-statement/autodesk-privacy-statement-2015-english</t>
  </si>
  <si>
    <t>http://www.audiology.org/publications-resources/useful-links</t>
  </si>
  <si>
    <t>http://www.audiology.org/publications-resources/permissions-reprints</t>
  </si>
  <si>
    <t>http://www.audiology.org/print/81</t>
  </si>
  <si>
    <t>http://www.audiology.org/get-involved/networking-opportunities</t>
  </si>
  <si>
    <t>http://www.atlas.jp/degilabo/what-is-orcid</t>
  </si>
  <si>
    <t>http://www.atlas-sys.com/about/</t>
  </si>
  <si>
    <t>http://www.youtube.com/user/proquestvideo</t>
  </si>
  <si>
    <t>http://www.youtube.com/</t>
  </si>
  <si>
    <t>http://www.yahoo.co.jp/</t>
  </si>
  <si>
    <t>http://wustl.edu/</t>
  </si>
  <si>
    <t>http://www.wpro.who.int/</t>
  </si>
  <si>
    <t>http://www.worldscientific.com/</t>
  </si>
  <si>
    <t>http://www.wolterskluwerhealth.com/pages/welcome.aspx</t>
  </si>
  <si>
    <t>http://www.wma.net/en/30publications/10policies/b3/index.html</t>
  </si>
  <si>
    <t>http://www.wisc.edu/</t>
  </si>
  <si>
    <t>http://www.wiley.com/</t>
  </si>
  <si>
    <t>http://www.wikipedia.org/</t>
  </si>
  <si>
    <t>http://www.wellcome.ac.uk/</t>
  </si>
  <si>
    <t>http://www.wdl.org/en/</t>
  </si>
  <si>
    <t>http://www.wageningenacademic.com/</t>
  </si>
  <si>
    <t>http://www.w3.org/TR/WCAG20/</t>
  </si>
  <si>
    <t>http://www.w3.org/TR/WCAG/</t>
  </si>
  <si>
    <t>http://www.vgwort.de/</t>
  </si>
  <si>
    <t>http://www.uts.edu.au</t>
  </si>
  <si>
    <t>http://utpress.utexas.edu/</t>
  </si>
  <si>
    <t>http://www.usc.edu</t>
  </si>
  <si>
    <t>http://www.usa.gov/</t>
  </si>
  <si>
    <t>http://www.upv.es/index-en.html</t>
  </si>
  <si>
    <t>http://www.upf.com/</t>
  </si>
  <si>
    <t>http://www.unsw.edu.au/</t>
  </si>
  <si>
    <t>http://www.unimelb.edu.au/</t>
  </si>
  <si>
    <t>http://www.unife.it/</t>
  </si>
  <si>
    <t>http://www.unesp.br/</t>
  </si>
  <si>
    <t>http://www.uncpress.unc.edu</t>
  </si>
  <si>
    <t>http://www.uksg.org/transfer</t>
  </si>
  <si>
    <t>http://www.ucpress.edu/</t>
  </si>
  <si>
    <t>http://www.uclan.ac.uk/</t>
  </si>
  <si>
    <t>http://www.twitter.com/proquest</t>
  </si>
  <si>
    <t>http://www.twitter.com</t>
  </si>
  <si>
    <t>http://twitter.com/ExLibrisGroup</t>
  </si>
  <si>
    <t>http://www.tib.uni-hannover.de/en.html</t>
  </si>
  <si>
    <t>http://threeminutethesis.org/</t>
  </si>
  <si>
    <t>http://www.thoracic.org/</t>
  </si>
  <si>
    <t>http://thomsonreuters.com/thomson-reuters-web-of-science/</t>
  </si>
  <si>
    <t>http://www.thomsonreuters.com/</t>
  </si>
  <si>
    <t>http://www.thejns.org</t>
  </si>
  <si>
    <t>http://www.theiet.org/</t>
  </si>
  <si>
    <t>http://www.theeuropeanlibrary.org/tel4/</t>
  </si>
  <si>
    <t>http://www.the-aps.org/</t>
  </si>
  <si>
    <t>http://www.tdnet.com/</t>
  </si>
  <si>
    <t>http://www.taylorandfrancis.com/</t>
  </si>
  <si>
    <t>http://support.proquest.com/portal/</t>
  </si>
  <si>
    <t>http://support.apple.com/kb/HT1677</t>
  </si>
  <si>
    <t>http://www.sunypress.edu/</t>
  </si>
  <si>
    <t>http://www.suny.edu/</t>
  </si>
  <si>
    <t>http://www.sunmedia.co.jp/</t>
  </si>
  <si>
    <t>http://www.stanford.edu/</t>
  </si>
  <si>
    <t>http://www.sspnet.org/</t>
  </si>
  <si>
    <t>http://www.springerpub.com/</t>
  </si>
  <si>
    <t>http://www.springer.com</t>
  </si>
  <si>
    <t>http://www.spie.org</t>
  </si>
  <si>
    <t>http://www.sla.org/</t>
  </si>
  <si>
    <t>http://www.siia.net/</t>
  </si>
  <si>
    <t>http://www.si.edu</t>
  </si>
  <si>
    <t>http://www.sherpa.ac.uk/juliet/</t>
  </si>
  <si>
    <t>http://www.sfn.org/</t>
  </si>
  <si>
    <t>http://www.seismosoc.org/</t>
  </si>
  <si>
    <t>http://search.crossref.org/</t>
  </si>
  <si>
    <t>http://search.crossref.org/fundref</t>
  </si>
  <si>
    <t>http://www.scrivenerpublishing.com/</t>
  </si>
  <si>
    <t>http://www.scopus.com/</t>
  </si>
  <si>
    <t>http://www.sciencescape.org</t>
  </si>
  <si>
    <t>http://www.scienceonline2010.com/</t>
  </si>
  <si>
    <t>http://www.sciencedirect.com/</t>
  </si>
  <si>
    <t>http://www.schweizerbart.de/</t>
  </si>
  <si>
    <t>http://www.schattauer.de/</t>
  </si>
  <si>
    <t>http://www.sbp-journal.com</t>
  </si>
  <si>
    <t>http://www.sagepub.com/</t>
  </si>
  <si>
    <t>http://www.sagepub.co.uk/</t>
  </si>
  <si>
    <t>http://www.rsna.org/</t>
  </si>
  <si>
    <t>http://royalsocietypublishing.org/</t>
  </si>
  <si>
    <t>http://royalsociety.org/</t>
  </si>
  <si>
    <t>http://www.researchinformation.co.uk</t>
  </si>
  <si>
    <t>http://pubs.acs.org/</t>
  </si>
  <si>
    <t>http://www.pubmedcentral.nih.gov/</t>
  </si>
  <si>
    <t>http://www.publishers.org</t>
  </si>
  <si>
    <t>http://www.projectcounter.org/</t>
  </si>
  <si>
    <t>http://www.press.uillinois.edu/</t>
  </si>
  <si>
    <t>http://www.potsdam.edu/</t>
  </si>
  <si>
    <t>http://www.portico.org/</t>
  </si>
  <si>
    <t>http://www.portico.org/digital-preservation/</t>
  </si>
  <si>
    <t>http://www.pnpco.com/</t>
  </si>
  <si>
    <t>http://www.pls.org.uk/</t>
  </si>
  <si>
    <t>http://www.plos.org</t>
  </si>
  <si>
    <t>http://www.pion.co.uk/</t>
  </si>
  <si>
    <t>http://www.pinterest.com/proquest/</t>
  </si>
  <si>
    <t>http://www.pinterest.com</t>
  </si>
  <si>
    <t>http://philpapers.org</t>
  </si>
  <si>
    <t>http://www.peterlang.com/</t>
  </si>
  <si>
    <t>http://www.peerageofscience.org/</t>
  </si>
  <si>
    <t>http://www.palgrave.com/</t>
  </si>
  <si>
    <t>http://www.pacifico.co.jp/visitor/accessmap.html</t>
  </si>
  <si>
    <t>http://www.pacificaffairs.ubc.ca/</t>
  </si>
  <si>
    <t>http://www.osu.edu/</t>
  </si>
  <si>
    <t>http://www.osti.gov/home/</t>
  </si>
  <si>
    <t>http://www.ornl.gov</t>
  </si>
  <si>
    <t>http://www.oregonstate.edu</t>
  </si>
  <si>
    <t>http://www.oraltradition.org/</t>
  </si>
  <si>
    <t>http://www.openathens.net/</t>
  </si>
  <si>
    <t>http://www.open.ac.uk/</t>
  </si>
  <si>
    <t>http://odin-project.eu/</t>
  </si>
  <si>
    <t>http://www.oceansidepubl.com</t>
  </si>
  <si>
    <t>http://nyupress.org/</t>
  </si>
  <si>
    <t>http://www.nutrition.org/</t>
  </si>
  <si>
    <t>http://www.nupress.northwestern.edu/</t>
  </si>
  <si>
    <t>http://www.ntu.edu.tw/engv4/</t>
  </si>
  <si>
    <t>http://www.nsta.org/</t>
  </si>
  <si>
    <t>http://www.nrcresearchpress.com/</t>
  </si>
  <si>
    <t>http://www.nls.uk/</t>
  </si>
  <si>
    <t>http://www.nlm.nih.gov/</t>
  </si>
  <si>
    <t>http://www.nlc.gov.cn/</t>
  </si>
  <si>
    <t>http://www.nist.gov/</t>
  </si>
  <si>
    <t>http://www.niso.org/workrooms/sushi</t>
  </si>
  <si>
    <t>http://www.nisc.co.za/</t>
  </si>
  <si>
    <t>http://www.nijl.ac.jp/</t>
  </si>
  <si>
    <t>http://www.nijl.ac.jp/pages/cijproject/ideathon2016.html</t>
  </si>
  <si>
    <t>http://www.nfaplassen.no/</t>
  </si>
  <si>
    <t>http://www.nfais.org/page/372-2013-nfais-annual-conference</t>
  </si>
  <si>
    <t>http://www.netpreserve.org/</t>
  </si>
  <si>
    <t>http://www.nejm.org</t>
  </si>
  <si>
    <t>http://www.nebraskapress.unl.edu</t>
  </si>
  <si>
    <t>http://www.nature.com/</t>
  </si>
  <si>
    <t>http://www.natlib.govt.nz/</t>
  </si>
  <si>
    <t>http://www.nationalrail.co.uk/</t>
  </si>
  <si>
    <t>http://www.nasa.gov</t>
  </si>
  <si>
    <t>http://www.nal.usda.gov/</t>
  </si>
  <si>
    <t>http://www.myacsess.org/</t>
  </si>
  <si>
    <t>http://www.murdoch.edu.au/</t>
  </si>
  <si>
    <t>http://www.morganclaypool.com</t>
  </si>
  <si>
    <t>http://www.mohr.de</t>
  </si>
  <si>
    <t>http://www.mla.org/</t>
  </si>
  <si>
    <t>http://www.mitpressjournals.org/</t>
  </si>
  <si>
    <t>http://www.missouri.edu/</t>
  </si>
  <si>
    <t>http://www.minersoc.org/</t>
  </si>
  <si>
    <t>http://www.mideasti.org/</t>
  </si>
  <si>
    <t>http://www.mesharpe.com/</t>
  </si>
  <si>
    <t>http://www.medicaljournals.se/</t>
  </si>
  <si>
    <t>http://media2.proquest.com/documents/dmcapolicy.pdf</t>
  </si>
  <si>
    <t>http://www.mdpi.com</t>
  </si>
  <si>
    <t>http://www.matthey.com/</t>
  </si>
  <si>
    <t>http://www.manchesteruniversitypress.co.uk/</t>
  </si>
  <si>
    <t>http://www.maa.org/</t>
  </si>
  <si>
    <t>http://www.m2comm.co.kr/</t>
  </si>
  <si>
    <t>http://www.lwbooks.co.uk/</t>
  </si>
  <si>
    <t>http://londoninfointernational.com/</t>
  </si>
  <si>
    <t>http://www.loc.gov/index.html</t>
  </si>
  <si>
    <t>http://www.liverpool-unipress.co.uk/</t>
  </si>
  <si>
    <t>http://www.linkedin.com/</t>
  </si>
  <si>
    <t>http://www.linkedin.com/company/proquest</t>
  </si>
  <si>
    <t>http://www.latrobe.edu.au/library</t>
  </si>
  <si>
    <t>http://www.la-press.com/</t>
  </si>
  <si>
    <t>http://www.knowledgee.com/</t>
  </si>
  <si>
    <t>http://www.klostermann.de</t>
  </si>
  <si>
    <t>http://www.kent.ac.uk</t>
  </si>
  <si>
    <t>http://www.kb.nl/</t>
  </si>
  <si>
    <t>http://www.katina.info/conference/</t>
  </si>
  <si>
    <t>http://www.karger.com/</t>
  </si>
  <si>
    <t>http://kaken.nii.ac.jp/en/</t>
  </si>
  <si>
    <t>http://kaken.nii.ac.jp/</t>
  </si>
  <si>
    <t>http://www.jstor.org/</t>
  </si>
  <si>
    <t>http://www.jrheum.com/</t>
  </si>
  <si>
    <t>http://www.journals.uchicago.edu/</t>
  </si>
  <si>
    <t>http://www.journalofmarineresearch.org</t>
  </si>
  <si>
    <t>http://www.jospt.org/</t>
  </si>
  <si>
    <t>http://aci.info/scholarly-blogs/authors/</t>
  </si>
  <si>
    <t>http://aci.info/events/</t>
  </si>
  <si>
    <t>http://aci.info/2016/12/01/why-we-blog-recap-of-aci-charleston-panel-featuring-aci-bloggers/?share=email</t>
  </si>
  <si>
    <t>http://aci.info/2016/12/01/why-we-blog-recap-of-aci-charleston-panel-featuring-aci-bloggers/</t>
  </si>
  <si>
    <t>http://aci.info/2016/10/25/aci-information-group-partners-with-orcid/?share=email</t>
  </si>
  <si>
    <t>http://aci.info/2016/10/25/aci-information-group-partners-with-orcid/</t>
  </si>
  <si>
    <t>http://aci.info/2016/08/03/aci-tips-how-to-add-works-to-your-orcid-profile/</t>
  </si>
  <si>
    <t>http://aci.info/2016/06/21/aci-briefs-the-professional-scholarly-publishings-committee-for-digital-innovation/</t>
  </si>
  <si>
    <t>http://aci.info/2016/06/13/visit-aci-in-booth-316-at-the-2016-sla-annual-conference-in-philadelphia/</t>
  </si>
  <si>
    <t>http://aci.info/2016/05/18/aci-scholarly-blog-index-named-siia-2016-codie-award-winner-for-best-scholarly-research-information-solution/?share=email</t>
  </si>
  <si>
    <t>http://aci.info/2016/05/18/aci-scholarly-blog-index-named-siia-2016-codie-award-winner-for-best-scholarly-research-information-solution/</t>
  </si>
  <si>
    <t>http://aci.info/2016/05/03/aci-named-siia-2016-codie-award-finalist-for-best-scholarly-research-information-solution/</t>
  </si>
  <si>
    <t>http://aci.info/2016/04/27/aci-interview-with-scholarly-blogger-phd-candidate-nick-byrd/</t>
  </si>
  <si>
    <t>http://aci.info/2015/10/27/choice-reviews-app-now-features-select-content-from-aci/</t>
  </si>
  <si>
    <t>http://www.accesscopyright.ca/about-us/international-network/</t>
  </si>
  <si>
    <t>http://www.accesscopyright.ca/about-us/copyright-resources/</t>
  </si>
  <si>
    <t>http://about.orcid.org/trademark-and-id-display-guidelines</t>
  </si>
  <si>
    <t>http://about.orcid.org/privacy-policy</t>
  </si>
  <si>
    <t>http://about.orcid.org/organizations/publishers?lang=zh-hant</t>
  </si>
  <si>
    <t>http://about.orcid.org/organizations/publishers?lang=zh-hans</t>
  </si>
  <si>
    <t>http://about.orcid.org/organizations/publishers?lang=ru</t>
  </si>
  <si>
    <t>http://about.orcid.org/organizations/publishers?lang=pt</t>
  </si>
  <si>
    <t>http://about.orcid.org/organizations/publishers?lang=orc</t>
  </si>
  <si>
    <t>http://about.orcid.org/organizations/publishers?lang=ko</t>
  </si>
  <si>
    <t>http://about.orcid.org/organizations/publishers?lang=ja</t>
  </si>
  <si>
    <t>http://about.orcid.org/organizations/publishers?lang=it</t>
  </si>
  <si>
    <t>http://about.orcid.org/organizations/publishers?lang=fr</t>
  </si>
  <si>
    <t>http://about.orcid.org/organizations/publishers?lang=es</t>
  </si>
  <si>
    <t>http://about.orcid.org/organizations/publishers</t>
  </si>
  <si>
    <t>http://about.orcid.org/organizations/integrators/current</t>
  </si>
  <si>
    <t>http://about.orcid.org/organizations/integrators</t>
  </si>
  <si>
    <t>http://about.orcid.org/organizations/institutions/usecases</t>
  </si>
  <si>
    <t>http://about.orcid.org/organizations/associations/usecases</t>
  </si>
  <si>
    <t>http://about.orcid.org/faq-page</t>
  </si>
  <si>
    <t>http://about.orcid.org/content/requiring-orcid-publication-workflows-open-letter</t>
  </si>
  <si>
    <t>http://about.orcid.org/content/partners</t>
  </si>
  <si>
    <t>http://about.orcid.org/content/orcid-public-data-file-use-policy</t>
  </si>
  <si>
    <t>http://about.orcid.org/content/orcid-privacy-policy</t>
  </si>
  <si>
    <t>http://about.orcid.org/content/orcid-ambassadors</t>
  </si>
  <si>
    <t>http://about.orcid.org/content/frontpage?lang=zh-hant</t>
  </si>
  <si>
    <t>http://about.orcid.org/content/frontpage?lang=zh-hans</t>
  </si>
  <si>
    <t>http://about.orcid.org/content/frontpage?lang=ru</t>
  </si>
  <si>
    <t>http://about.orcid.org/content/frontpage?lang=pt</t>
  </si>
  <si>
    <t>http://about.orcid.org/content/frontpage?lang=orc</t>
  </si>
  <si>
    <t>http://about.orcid.org/content/frontpage?lang=ko</t>
  </si>
  <si>
    <t>http://about.orcid.org/content/frontpage?lang=ja</t>
  </si>
  <si>
    <t>http://about.orcid.org/content/frontpage?lang=it</t>
  </si>
  <si>
    <t>http://about.orcid.org/content/frontpage?lang=fr</t>
  </si>
  <si>
    <t>http://about.orcid.org/content/frontpage?lang=es</t>
  </si>
  <si>
    <t>http://about.orcid.org/content/board-elections/2017-slate</t>
  </si>
  <si>
    <t>http://about.orcid.org/content/beta-tester-request</t>
  </si>
  <si>
    <t>http://about.orcid.org/content/adoption-and-integration-program</t>
  </si>
  <si>
    <t>http://about.orcid.org/blog/2016/11/29/three-major-publishers-sign-orcid-open-letter</t>
  </si>
  <si>
    <t>http://about.orcid.org/blog/2016/11/14/all-about-orcid16dc</t>
  </si>
  <si>
    <t>http://about.orcid.org/about/community/members</t>
  </si>
  <si>
    <t>http://about.incites.thomsonreuters.com/terms/</t>
  </si>
  <si>
    <t>http://about.incites.thomsonreuters.com/profiles/index.html</t>
  </si>
  <si>
    <t>http://about.incites.thomsonreuters.com/index.html</t>
  </si>
  <si>
    <t>http://about.incites.thomsonreuters.com/incites2.html</t>
  </si>
  <si>
    <t>http://www.abes.fr/Sudoc/Produire-dans-le-Sudoc/Le-catalogage-partage</t>
  </si>
  <si>
    <t>http://www.abes.fr/Ressources-electroniques2/Acquisitions/Groupements-de-commandes</t>
  </si>
  <si>
    <t>http://www.abes.fr/IdRef/Services-disponibles-autour-d-IdRef/Exposition-des-donnees-d-autorite-et-partenariats</t>
  </si>
  <si>
    <t>http://www.abes.fr/Connaitre-l-ABES/Partenariats</t>
  </si>
  <si>
    <t>http://www.abes.fr/Connaitre-l-ABES/L-Abes-a-l-international</t>
  </si>
  <si>
    <t>http://www.aaupnet.org/about-aaup/aaup-partners</t>
  </si>
  <si>
    <t>http://www.aaupnet.org/about-aaup/aaup-affiliations</t>
  </si>
  <si>
    <t>http://www.aaupnet.org/aaup-members/membership-list</t>
  </si>
  <si>
    <t>http://www.aau.edu/about/default.aspx?id=4020</t>
  </si>
  <si>
    <t>http://www.aai.org/About/Governance/index.html</t>
  </si>
  <si>
    <t>http://www.vivoweb.org/</t>
  </si>
  <si>
    <t>http://ulrichsweb.serialssolutions.com/login</t>
  </si>
  <si>
    <t>http://www.uberresearch.com/</t>
  </si>
  <si>
    <t>http://www.symplectic.co.uk/</t>
  </si>
  <si>
    <t>http://support.orcid.org/</t>
  </si>
  <si>
    <t>http://www.stm-assoc.org/copyright-legal-affairs/permissions/permissions-guidelines/</t>
  </si>
  <si>
    <t>http://www.stm-assoc.org/</t>
  </si>
  <si>
    <t>http://www.springerlink.com/</t>
  </si>
  <si>
    <t>http://www.smithschool.ox.ac.uk/</t>
  </si>
  <si>
    <t>http://www.scienceonlinelondon.org/</t>
  </si>
  <si>
    <t>http://www.rsc.org/</t>
  </si>
  <si>
    <t>http://www.reprintsdesk.com/</t>
  </si>
  <si>
    <t>http://reo.nii.ac.jp/index_en.html</t>
  </si>
  <si>
    <t>http://reo.nii.ac.jp/</t>
  </si>
  <si>
    <t>http://pubs.rsc.org/en/journals/journalissues/ra</t>
  </si>
  <si>
    <t>http://pubs.rsc.org/en/journals/journalissues/pp</t>
  </si>
  <si>
    <t>http://www.publish.csiro.au/</t>
  </si>
  <si>
    <t>http://www.psupress.org</t>
  </si>
  <si>
    <t>http://www.psu.edu</t>
  </si>
  <si>
    <t>http://proquest.libguides.com/home</t>
  </si>
  <si>
    <t>http://www.proquest.com/products-services/dissertations/</t>
  </si>
  <si>
    <t>http://www.proquest.com/</t>
  </si>
  <si>
    <t>http://podcasts.ox.ac.uk/</t>
  </si>
  <si>
    <t>http://www.pnas.org/</t>
  </si>
  <si>
    <t>http://www.oxfordjournals.org/</t>
  </si>
  <si>
    <t>http://www.ox.ac.uk/</t>
  </si>
  <si>
    <t>http://www.oup.com/</t>
  </si>
  <si>
    <t>http://www.orcid.org/</t>
  </si>
  <si>
    <t>http://www.oerc.ox.ac.uk/</t>
  </si>
  <si>
    <t>http://oaister.worldcat.org/</t>
  </si>
  <si>
    <t>http://www.nii.ac.jp/en/</t>
  </si>
  <si>
    <t>http://www.nii.ac.jp/</t>
  </si>
  <si>
    <t>http://my.rsc.org/talkchemistry</t>
  </si>
  <si>
    <t>http://members.orcid.org/publisher-workflow</t>
  </si>
  <si>
    <t>http://members.orcid.org/member-list</t>
  </si>
  <si>
    <t>http://mchelp.manuscriptcentral.com/gethelpnow/training/author/</t>
  </si>
  <si>
    <t>http://www.liebertpub.com/</t>
  </si>
  <si>
    <t>http://www.library.illinois.edu</t>
  </si>
  <si>
    <t>http://www.library.arizona.edu/</t>
  </si>
  <si>
    <t>http://www.landesbioscience.com/</t>
  </si>
  <si>
    <t>http://www.jbc.org/</t>
  </si>
  <si>
    <t>http://jairo.nii.ac.jp/en/</t>
  </si>
  <si>
    <t>http://jairo.nii.ac.jp/</t>
  </si>
  <si>
    <t>http://www.ithenticate.com/</t>
  </si>
  <si>
    <t>http://www.isni.org/</t>
  </si>
  <si>
    <t>http://ip-science.thomsonreuters.com/support/</t>
  </si>
  <si>
    <t>http://www.ingenta.com</t>
  </si>
  <si>
    <t>http://www.infochem.de/</t>
  </si>
  <si>
    <t>http://illinois.edu/</t>
  </si>
  <si>
    <t>http://www.ifpri.org</t>
  </si>
  <si>
    <t>http://www.icmje.org/index.html</t>
  </si>
  <si>
    <t>http://www.icmje.org/recommendations/browse/roles-and-responsibilities/defining-the-role-of-authors-and-contributors.html</t>
  </si>
  <si>
    <t>http://www.hirzel.de</t>
  </si>
  <si>
    <t>http://www.expert-reviews.com/</t>
  </si>
  <si>
    <t>http://ethos.bl.uk/</t>
  </si>
  <si>
    <t>http://www.engr.washington.edu/</t>
  </si>
  <si>
    <t>http://www.embo.org</t>
  </si>
  <si>
    <t>http://www.embl.org/</t>
  </si>
  <si>
    <t>http://www.editorialmanager.com/</t>
  </si>
  <si>
    <t>http://www.ebi.ac.uk/</t>
  </si>
  <si>
    <t>http://www.data61.csiro.au/</t>
  </si>
  <si>
    <t>http://cssp.chemspider.com/</t>
  </si>
  <si>
    <t>http://www.csiro.au/</t>
  </si>
  <si>
    <t>http://converis.thomsonreuters.com/</t>
  </si>
  <si>
    <t>http://ci.nii.ac.jp/</t>
  </si>
  <si>
    <t>http://ci.nii.ac.jp/books/</t>
  </si>
  <si>
    <t>http://www.chorusaccess.org/</t>
  </si>
  <si>
    <t>http://www.chemspider.com/</t>
  </si>
  <si>
    <t>http://www.cdlib.org/</t>
  </si>
  <si>
    <t>http://cassi.cas.org/search.jsp</t>
  </si>
  <si>
    <t>http://www.cas.org/</t>
  </si>
  <si>
    <t>http://blogs.plos.org/tech/orcid-plos/</t>
  </si>
  <si>
    <t>http://blog.oup.com/category/science_medicine/</t>
  </si>
  <si>
    <t>http://www.benthamscience.com</t>
  </si>
  <si>
    <t>http://www.asnr.org</t>
  </si>
  <si>
    <t>http://www.allertonpress.com/</t>
  </si>
  <si>
    <t>http://alamw15.ala.org/</t>
  </si>
  <si>
    <t>http://www.ala.org/acrl/</t>
  </si>
  <si>
    <t>http://www.ala.org/</t>
  </si>
  <si>
    <t>http://www.ajnr.org/</t>
  </si>
  <si>
    <t>http://about.orcid.org/</t>
  </si>
  <si>
    <t>http://about.incites.thomsonreuters.com/</t>
  </si>
  <si>
    <t>http://2016.alamidwinter.org/</t>
  </si>
  <si>
    <t>http://www.jisc.ac.uk/</t>
  </si>
  <si>
    <t>http://www.jhu.edu/</t>
  </si>
  <si>
    <t>http://www.jcamp-dx.org/</t>
  </si>
  <si>
    <t>http://ist.psu.edu</t>
  </si>
  <si>
    <t>http://www.issn.org/</t>
  </si>
  <si>
    <t>http://www.ispub.com</t>
  </si>
  <si>
    <t>http://www.ippublishing.com</t>
  </si>
  <si>
    <t>http://www.intellectbooks.co.uk/</t>
  </si>
  <si>
    <t>http://www.infotrieve.com/</t>
  </si>
  <si>
    <t>http://www.informs.org</t>
  </si>
  <si>
    <t>http://www.information-online.com.au/</t>
  </si>
  <si>
    <t>http://www.indire.it/</t>
  </si>
  <si>
    <t>http://www.inderscience.com/</t>
  </si>
  <si>
    <t>http://www.inasp.info/</t>
  </si>
  <si>
    <t>http://imascientist.org.uk/</t>
  </si>
  <si>
    <t>http://www.ima-mycology.org</t>
  </si>
  <si>
    <t>http://www.igsoc.org/</t>
  </si>
  <si>
    <t>http://www.igroupnet.com/</t>
  </si>
  <si>
    <t>http://www.igi-global.com/</t>
  </si>
  <si>
    <t>http://www.ifrro.org/</t>
  </si>
  <si>
    <t>http://www.ieee.org/</t>
  </si>
  <si>
    <t>http://www.ieee.org/index.html</t>
  </si>
  <si>
    <t>http://www.iaea.org/</t>
  </si>
  <si>
    <t>http://www.iabse.org</t>
  </si>
  <si>
    <t>http://www.howcanishareit.com/</t>
  </si>
  <si>
    <t>http://www.hindawi.com/</t>
  </si>
  <si>
    <t>http://www.highwire.stanford.edu/</t>
  </si>
  <si>
    <t>http://www.harvard.edu/</t>
  </si>
  <si>
    <t>http://www.gwu.edu/</t>
  </si>
  <si>
    <t>http://www.guntermediagroup.com/</t>
  </si>
  <si>
    <t>http://go.proquest.com/preferences</t>
  </si>
  <si>
    <t>http://get.adobe.com/reader/</t>
  </si>
  <si>
    <t>http://www.futuremedicine.com/</t>
  </si>
  <si>
    <t>http://www.fordhampress.com/</t>
  </si>
  <si>
    <t>http://www.foodprotection.org/</t>
  </si>
  <si>
    <t>http://www.fiz-karlsruhe.de/</t>
  </si>
  <si>
    <t>http://www.facebook.com/proquest</t>
  </si>
  <si>
    <t>http://www.facebook.com/pages/Ex-Libris-Group/139588499407697</t>
  </si>
  <si>
    <t>http://f1000.com/</t>
  </si>
  <si>
    <t>http://explore.bl.uk/primo_library/libweb/action/search.do?vid=BLVU1</t>
  </si>
  <si>
    <t>http://www.exlibrisgroup.com/</t>
  </si>
  <si>
    <t>http://www.europeana.eu/</t>
  </si>
  <si>
    <t>http://www.ersnet.org/</t>
  </si>
  <si>
    <t>http://english.cas.cn/</t>
  </si>
  <si>
    <t>http://www.endnote.com/</t>
  </si>
  <si>
    <t>http://en.wikipedia.org/wiki/Glucose</t>
  </si>
  <si>
    <t>http://www.elsevier.com/</t>
  </si>
  <si>
    <t>http://www.elifesciences.org/</t>
  </si>
  <si>
    <t>http://www.editage.com/</t>
  </si>
  <si>
    <t>http://www.ecs.soton.ac.uk/</t>
  </si>
  <si>
    <t>http://ec.europa.eu/research/participants/data/ref/h2020/grants_manual/hi/oa_pilot/h2020-hi-oa-pilot-guide_en.pdf</t>
  </si>
  <si>
    <t>http://www.ebsco.com/</t>
  </si>
  <si>
    <t>http://www.dukeupress.edu</t>
  </si>
  <si>
    <t>http://www.duke.edu</t>
  </si>
  <si>
    <t>http://docs.info.apple.com/article.html?path=Safari/5.0/en/9277.html</t>
  </si>
  <si>
    <t>http://dl.ndl.go.jp/</t>
  </si>
  <si>
    <t>http://www.diabetes.org/</t>
  </si>
  <si>
    <t>http://www.dfg.de/</t>
  </si>
  <si>
    <t>http://www.degruyter.com/</t>
  </si>
  <si>
    <t>http://www.dbc.dk/</t>
  </si>
  <si>
    <t>http://www.datacite.org/</t>
  </si>
  <si>
    <t>http://www.d-nb.de/</t>
  </si>
  <si>
    <t>http://www.crossref.org/crossmark/</t>
  </si>
  <si>
    <t>http://www.crossref.org/</t>
  </si>
  <si>
    <t>http://creativecommons.org/licenses/by/2.0/</t>
  </si>
  <si>
    <t>http://creativecommons.org/licenses/by/4.0/legalcode</t>
  </si>
  <si>
    <t>http://creativecommons.org/licenses/by-nc/4.0/</t>
  </si>
  <si>
    <t>http://creativecommons.org/publicdomain/zero/1.0/</t>
  </si>
  <si>
    <t>http://creativecommons.org/licenses/by/4.0/</t>
  </si>
  <si>
    <t>http://www.councilscienceeditors.org</t>
  </si>
  <si>
    <t>http://www.cornell.edu/</t>
  </si>
  <si>
    <t>http://www.corkuniversitypress.com</t>
  </si>
  <si>
    <t>http://www.copyright.gov/</t>
  </si>
  <si>
    <t>http://www.copyright.com/</t>
  </si>
  <si>
    <t>http://www.copernicus.org/</t>
  </si>
  <si>
    <t>http://conference.acrl.org/</t>
  </si>
  <si>
    <t>http://www.colwiz.com/</t>
  </si>
  <si>
    <t>http://www.cognizantcommunication.com</t>
  </si>
  <si>
    <t>http://www.clockss.org</t>
  </si>
  <si>
    <t>http://www.chemsoc.dk/</t>
  </si>
  <si>
    <t>http://www.chemdoodle.com/</t>
  </si>
  <si>
    <t>http://www.cheltenhamfestivals.com/about/famelab/</t>
  </si>
  <si>
    <t>http://www.charlestonlibraryconference.com/</t>
  </si>
  <si>
    <t>http://www.cfa.harvard.edu</t>
  </si>
  <si>
    <t>http://www.cfa-international.org</t>
  </si>
  <si>
    <t>http://www.ccdc.cam.ac.uk/</t>
  </si>
  <si>
    <t>http://catalogue.bl.uk</t>
  </si>
  <si>
    <t>http://casrai.org/</t>
  </si>
  <si>
    <t>http://www.cambridge.org/</t>
  </si>
  <si>
    <t>http://www.cam.ac.uk</t>
  </si>
  <si>
    <t>http://www.bristol.ac.uk</t>
  </si>
  <si>
    <t>http://www.brill.nl/</t>
  </si>
  <si>
    <t>http://www.bnf.fr/</t>
  </si>
  <si>
    <t>http://www.bnf.fr/fr/acc/x.accueil.html</t>
  </si>
  <si>
    <t>http://www.bmj.com/</t>
  </si>
  <si>
    <t>http://www.bioscientifica.com/</t>
  </si>
  <si>
    <t>http://www.biologists.com/</t>
  </si>
  <si>
    <t>http://www.biocyc.org/</t>
  </si>
  <si>
    <t>http://www.bio-itworldexpo.com/</t>
  </si>
  <si>
    <t>http://www.berghahnbooks.com/</t>
  </si>
  <si>
    <t>http://www.begellhouse.com/</t>
  </si>
  <si>
    <t>http://www.bbc.co.uk/accessibility/</t>
  </si>
  <si>
    <t>http://www.bath.ac.uk</t>
  </si>
  <si>
    <t>http://www.autodesk.com/</t>
  </si>
  <si>
    <t>http://www.australianacademicpress.com.au/</t>
  </si>
  <si>
    <t>http://www.aup.nl/</t>
  </si>
  <si>
    <t>http://www.audiology.org</t>
  </si>
  <si>
    <t>http://www.atlas.jp/</t>
  </si>
  <si>
    <t>http://www.atlas-sys.com/</t>
  </si>
  <si>
    <t>http://www.astm.org</t>
  </si>
  <si>
    <t>http://www.aspbs.com/</t>
  </si>
  <si>
    <t>http://www.asma.org/</t>
  </si>
  <si>
    <t>http://www.asm.org/</t>
  </si>
  <si>
    <t>http://www.ashp.org/</t>
  </si>
  <si>
    <t>http://www.asha.org/</t>
  </si>
  <si>
    <t>http://www.asco.org/</t>
  </si>
  <si>
    <t>http://www.asce.org/</t>
  </si>
  <si>
    <t>http://asbic8.nz/</t>
  </si>
  <si>
    <t>http://www.arxiv.org/</t>
  </si>
  <si>
    <t>http://www.arizona.edu/</t>
  </si>
  <si>
    <t>http://www.ariessys.com/</t>
  </si>
  <si>
    <t>http://www.aps.org/</t>
  </si>
  <si>
    <t>http://www.apa.org/</t>
  </si>
  <si>
    <t>http://www.annualreviews.org/</t>
  </si>
  <si>
    <t>http://www.ams.org/</t>
  </si>
  <si>
    <t>http://www.amigos.org/</t>
  </si>
  <si>
    <t>http://www.ama-assn.org/</t>
  </si>
  <si>
    <t>http://www.altmetric.com</t>
  </si>
  <si>
    <t>http://www.alpsp.org/</t>
  </si>
  <si>
    <t>http://www.alpsp.org/Ebusiness/Home.aspx</t>
  </si>
  <si>
    <t>http://www.allenpress.com</t>
  </si>
  <si>
    <t>http://www.alexandrinepress.co.uk</t>
  </si>
  <si>
    <t>http://www.alcs.co.uk/</t>
  </si>
  <si>
    <t>http://www.akkrt.hu</t>
  </si>
  <si>
    <t>http://www.ajhb.org/</t>
  </si>
  <si>
    <t>http://www.airiti.com</t>
  </si>
  <si>
    <t>http://www.aip.org/</t>
  </si>
  <si>
    <t>http://www.aiaa.org/</t>
  </si>
  <si>
    <t>http://www.agu.org/</t>
  </si>
  <si>
    <t>http://www.aeaweb.org</t>
  </si>
  <si>
    <t>http://ads.harvard.edu/</t>
  </si>
  <si>
    <t>http://www.acs.org/</t>
  </si>
  <si>
    <t>http://www.acm.org/</t>
  </si>
  <si>
    <t>http://www.aci.info</t>
  </si>
  <si>
    <t>http://www.accesscopyright.ca/</t>
  </si>
  <si>
    <t>http://www.academicanalytics.com/</t>
  </si>
  <si>
    <t>http://www.abes.fr/</t>
  </si>
  <si>
    <t>http://www.aaupnet.org/</t>
  </si>
  <si>
    <t>http://www.aau.edu</t>
  </si>
  <si>
    <t>http://www.aas.org</t>
  </si>
  <si>
    <t>http://www.aaos.org/</t>
  </si>
  <si>
    <t>http://www.aai.org</t>
  </si>
  <si>
    <t>http://www.aafp.org/</t>
  </si>
  <si>
    <t>http://www.aacr.org/</t>
  </si>
  <si>
    <t>http://www.aaas.org/</t>
  </si>
  <si>
    <t>http://www.aaas.org/meetings/2013/</t>
  </si>
  <si>
    <t>http://www.astm.org/studentmember/index.html</t>
  </si>
  <si>
    <t>http://www.astm.org/Standards/G52.htm</t>
  </si>
  <si>
    <t>http://www.astm.org/Standards/G208.htm</t>
  </si>
  <si>
    <t>http://www.astm.org/Standards/F2170.htm</t>
  </si>
  <si>
    <t>http://www.astm.org/Standards/E953E953M.htm</t>
  </si>
  <si>
    <t>http://www.astm.org/Standards/E2600.htm</t>
  </si>
  <si>
    <t>http://www.astm.org/Standards/E2020.htm</t>
  </si>
  <si>
    <t>http://www.astm.org/Standards/E2018.htm</t>
  </si>
  <si>
    <t>http://www.astm.org/Standards/E1990.htm</t>
  </si>
  <si>
    <t>http://www.astm.org/Standards/E18.htm</t>
  </si>
  <si>
    <t>http://www.astm.org/Standards/E1528.htm</t>
  </si>
  <si>
    <t>http://www.astm.org/Standards/E1527.htm</t>
  </si>
  <si>
    <t>http://www.astm.org/Standards/E1444E1444M.htm</t>
  </si>
  <si>
    <t>http://www.astm.org/Standards/E1417E1417M.htm</t>
  </si>
  <si>
    <t>http://www.astm.org/Standards/D975.htm</t>
  </si>
  <si>
    <t>http://www.astm.org/Standards/D93.htm</t>
  </si>
  <si>
    <t>http://www.astm.org/Standards/D790.htm</t>
  </si>
  <si>
    <t>http://www.astm.org/Standards/D638.htm</t>
  </si>
  <si>
    <t>http://www.astm.org/Standards/D445.htm</t>
  </si>
  <si>
    <t>http://www.astm.org/Standards/D4243.htm</t>
  </si>
  <si>
    <t>http://www.astm.org/Standards/D4177.htm</t>
  </si>
  <si>
    <t>http://www.astm.org/Standards/D412.htm</t>
  </si>
  <si>
    <t>http://www.astm.org/Standards/D4052.htm</t>
  </si>
  <si>
    <t>http://www.astm.org/Standards/D4007.htm</t>
  </si>
  <si>
    <t>http://www.astm.org/Standards/D4006.htm</t>
  </si>
  <si>
    <t>http://www.astm.org/Standards/D3664.htm</t>
  </si>
  <si>
    <t>http://www.astm.org/Standards/D3394.htm</t>
  </si>
  <si>
    <t>http://www.astm.org/Standards/D3359.htm</t>
  </si>
  <si>
    <t>http://www.astm.org/Standards/D3276.htm</t>
  </si>
  <si>
    <t>http://www.astm.org/Standards/D3034.htm</t>
  </si>
  <si>
    <t>http://www.astm.org/Standards/D2290.htm</t>
  </si>
  <si>
    <t>http://www.astm.org/Standards/D2240.htm</t>
  </si>
  <si>
    <t>http://www.astm.org/Standards/D2235.htm</t>
  </si>
  <si>
    <t>http://www.astm.org/Standards/D1655.htm</t>
  </si>
  <si>
    <t>http://www.astm.org/Standards/D1015.htm</t>
  </si>
  <si>
    <t>http://www.astm.org/Standards/C502.htm</t>
  </si>
  <si>
    <t>http://www.astm.org/Standards/C1433M.htm</t>
  </si>
  <si>
    <t>http://www.astm.org/Standards/C1433.htm</t>
  </si>
  <si>
    <t>http://www.astm.org/Standards/C1234.htm</t>
  </si>
  <si>
    <t>http://www.astm.org/Standards/C1111.htm</t>
  </si>
  <si>
    <t>http://www.astm.org/Standards/C1109.htm</t>
  </si>
  <si>
    <t>http://www.astm.org/Standards/C10C10M.htm</t>
  </si>
  <si>
    <t>http://www.astm.org/Standards/C1063.htm</t>
  </si>
  <si>
    <t>http://www.astm.org/Standards/C1036.htm</t>
  </si>
  <si>
    <t>http://www.astm.org/Standards/C1023.htm</t>
  </si>
  <si>
    <t>http://www.astm.org/Standards/B88M.htm</t>
  </si>
  <si>
    <t>http://www.astm.org/Standards/B88.htm</t>
  </si>
  <si>
    <t>http://www.astm.org/Standards/B837.htm</t>
  </si>
  <si>
    <t>http://www.astm.org/Standards/B827.htm</t>
  </si>
  <si>
    <t>http://www.astm.org/Standards/B812.htm</t>
  </si>
  <si>
    <t>http://www.astm.org/Standards/B746B746M.htm</t>
  </si>
  <si>
    <t>http://www.astm.org/Standards/B727.htm</t>
  </si>
  <si>
    <t>http://www.astm.org/Standards/B633.htm</t>
  </si>
  <si>
    <t>http://www.astm.org/Standards/B345B345M.htm</t>
  </si>
  <si>
    <t>http://www.astm.org/Standards/B317B317M.htm</t>
  </si>
  <si>
    <t>http://www.astm.org/Standards/B117.htm</t>
  </si>
  <si>
    <t>http://www.astm.org/Standards/A6A6M.htm</t>
  </si>
  <si>
    <t>http://www.astm.org/Standards/A587.htm</t>
  </si>
  <si>
    <t>http://www.astm.org/Standards/A53A53M.htm</t>
  </si>
  <si>
    <t>http://www.astm.org/Standards/A370.htm</t>
  </si>
  <si>
    <t>http://www.astm.org/Standards/A240A240M.htm</t>
  </si>
  <si>
    <t>http://www.astm.org/Standards/A194A194M.htm</t>
  </si>
  <si>
    <t>http://www.astm.org/Standards/A193A193M.htm</t>
  </si>
  <si>
    <t>http://www.astm.org/Standards/A1045.htm</t>
  </si>
  <si>
    <t>http://www.astm.org/Standards/A1040.htm</t>
  </si>
  <si>
    <t>http://www.astm.org/Standards/A1035A1035M.htm</t>
  </si>
  <si>
    <t>http://www.astm.org/Standards/A1032.htm</t>
  </si>
  <si>
    <t>http://www.astm.org/Standards/A1030A1030M.htm</t>
  </si>
  <si>
    <t>http://www.astm.org/Standards/A1022A1022M.htm</t>
  </si>
  <si>
    <t>http://www.astm.org/Standards/A1017A1017M.htm</t>
  </si>
  <si>
    <t>http://www.astm.org/Standards/A1013.htm</t>
  </si>
  <si>
    <t>http://www.astm.org/Standards/A1012.htm</t>
  </si>
  <si>
    <t>http://www.astm.org/Standards/A1009.htm</t>
  </si>
  <si>
    <t>http://www.astm.org/Standards/A1004A1004M.htm</t>
  </si>
  <si>
    <t>http://www.astm.org/Standards/A1003A1003M.htm</t>
  </si>
  <si>
    <t>http://www.astm.org/Standards/A1001.htm</t>
  </si>
  <si>
    <t>http://www.astm.org/Standards/A1000A1000M.htm</t>
  </si>
  <si>
    <t>http://www.astm.org/Standards/A100.htm</t>
  </si>
  <si>
    <t>http://www.astm.org/Standards/A1.htm</t>
  </si>
  <si>
    <t>http://www.astm.org/DIGITAL_LIBRARY/STP/SOURCE_PAGES/STP1565.htm</t>
  </si>
  <si>
    <t>http://www.astm.org/DIGITAL_LIBRARY/STP/PAGES/STP157420130107.htm</t>
  </si>
  <si>
    <t>http://www.astm.org/DIGITAL_LIBRARY/STP/PAGES/STP157420130089.htm</t>
  </si>
  <si>
    <t>http://www.astm.org/DIGITAL_LIBRARY/STP/PAGES/STP157420130087.htm</t>
  </si>
  <si>
    <t>http://www.astm.org/DIGITAL_LIBRARY/STP/PAGES/STP157420130082.htm</t>
  </si>
  <si>
    <t>http://www.astm.org/DIGITAL_LIBRARY/STP/PAGES/STP157320130101.htm</t>
  </si>
  <si>
    <t>http://www.astm.org/DIGITAL_LIBRARY/STP/PAGES/STP157220130096.htm</t>
  </si>
  <si>
    <t>http://www.astm.org/DIGITAL_LIBRARY/STP/PAGES/STP156520130141.htm</t>
  </si>
  <si>
    <t>http://www.astm.org/DIGITAL_LIBRARY/STP/PAGES/STP156520130035.htm</t>
  </si>
  <si>
    <t>http://www.astm.org/DIGITAL_LIBRARY/STP/PAGES/STP156520120210.htm</t>
  </si>
  <si>
    <t>http://www.astm.org/DIGITAL_LIBRARY/STP/PAGES/STP155920120213.htm</t>
  </si>
  <si>
    <t>http://www.astm.org/DIGITAL_LIBRARY/STP/PAGES/STP155920120212.htm</t>
  </si>
  <si>
    <t>http://www.astm.org/DIGITAL_LIBRARY/STP/PAGES/STP155920120205.htm</t>
  </si>
  <si>
    <t>http://www.astm.org/DIGITAL_LIBRARY/STP/PAGES/STP155920120189.htm</t>
  </si>
  <si>
    <t>http://www.astm.org/DIGITAL_LIBRARY/STP/PAGES/STP155820120065.htm</t>
  </si>
  <si>
    <t>http://www.astm.org/DIGITAL_LIBRARY/STP/PAGES/STP1558104616.htm</t>
  </si>
  <si>
    <t>http://www.astm.org/DIGITAL_LIBRARY/MNL/PAGES/MNL6520121211005.htm</t>
  </si>
  <si>
    <t>http://www.astm.org/DIGITAL_LIBRARY/MNL/PAGES/MNL6520121210904.htm</t>
  </si>
  <si>
    <t>http://www.astm.org/DIGITAL_LIBRARY/MNL/PAGES/MNL6520121210803.htm</t>
  </si>
  <si>
    <t>http://www.astm.org/DIGITAL_LIBRARY/MNL/PAGES/MNL6520121210601.htm</t>
  </si>
  <si>
    <t>http://www.astm.org/DIGITAL_LIBRARY/MNL/PAGES/MNL6220121209718.htm</t>
  </si>
  <si>
    <t>http://www.astm.org/DIGITAL_LIBRARY/MNL/PAGES/MNL12205M.htm</t>
  </si>
  <si>
    <t>http://www.astm.org/DIGITAL_LIBRARY/MNL/PAGES/MNL12195M.htm</t>
  </si>
  <si>
    <t>http://www.astm.org/DIGITAL_LIBRARY/MNL/PAGES/MNL12194M.htm</t>
  </si>
  <si>
    <t>http://www.astm.org/DIGITAL_LIBRARY/MNL/PAGES/MNL12193M.htm</t>
  </si>
  <si>
    <t>http://www.astm.org/DIGITAL_LIBRARY/MNL/PAGES/MNL12165M.htm</t>
  </si>
  <si>
    <t>http://www.astm.org/DIGITAL_LIBRARY/MNL/PAGES/MNL12164M.htm</t>
  </si>
  <si>
    <t>http://www.astm.org/DIGITAL_LIBRARY/MNL/PAGES/MNL12163M.htm</t>
  </si>
  <si>
    <t>http://www.astm.org/DIGITAL_LIBRARY/MNL/PAGES/MNL12161M.htm</t>
  </si>
  <si>
    <t>http://www.astm.org/DIGITAL_LIBRARY/MNL/PAGES/MNL12110R.htm</t>
  </si>
  <si>
    <t>http://www.astm.org/DIGITAL_LIBRARY/MNL/PAGES/MNL12109R.htm</t>
  </si>
  <si>
    <t>http://www.astm.org/DIGITAL_LIBRARY/MNL/PAGES/MNL12108R.htm</t>
  </si>
  <si>
    <t>http://www.astm.org/DIGITAL_LIBRARY/JOURNALS/TESTEVAL/PAGES/JTE20130236.htm</t>
  </si>
  <si>
    <t>http://www.astm.org/DIGITAL_LIBRARY/JOURNALS/TESTEVAL/PAGES/JTE20130160.htm</t>
  </si>
  <si>
    <t>http://www.astm.org/DIGITAL_LIBRARY/JOURNALS/TESTEVAL/PAGES/JTE20130146.htm</t>
  </si>
  <si>
    <t>http://www.astm.org/DIGITAL_LIBRARY/JOURNALS/TESTEVAL/PAGES/JTE20130082.htm</t>
  </si>
  <si>
    <t>http://www.astm.org/DIGITAL_LIBRARY/JOURNALS/TESTEVAL/PAGES/JTE20120354.htm</t>
  </si>
  <si>
    <t>http://www.astm.org/DIGITAL_LIBRARY/JOURNALS/TESTEVAL/PAGES/JTE20120303.htm</t>
  </si>
  <si>
    <t>http://www.astm.org/DIGITAL_LIBRARY/JOURNALS/TESTEVAL/PAGES/JTE20120291.htm</t>
  </si>
  <si>
    <t>http://www.astm.org/DIGITAL_LIBRARY/JOURNALS/TESTEVAL/PAGES/JTE20120254.htm</t>
  </si>
  <si>
    <t>http://www.astm.org/DIGITAL_LIBRARY/JOURNALS/TESTEVAL/PAGES/JTE20120043.htm</t>
  </si>
  <si>
    <t>http://www.astm.org/DIGITAL_LIBRARY/JOURNALS/MPC/PAGES/MPC20120002.htm</t>
  </si>
  <si>
    <t>http://www.astm.org/DIGITAL_LIBRARY/JOURNALS/GEOTECH/PAGES/GTJ20130150.htm</t>
  </si>
  <si>
    <t>http://www.astm.org/DIGITAL_LIBRARY/JOURNALS/GEOTECH/PAGES/GTJ20130104.htm</t>
  </si>
  <si>
    <t>http://www.astm.org/DIGITAL_LIBRARY/JOURNALS/GEOTECH/PAGES/GTJ20130089.htm</t>
  </si>
  <si>
    <t>http://www.astm.org/DIGITAL_LIBRARY/JOURNALS/GEOTECH/PAGES/GTJ20130054.htm</t>
  </si>
  <si>
    <t>http://www.astm.org/DIGITAL_LIBRARY/JOURNALS/GEOTECH/PAGES/GTJ20120189.htm</t>
  </si>
  <si>
    <t>http://www.astm.org/DIGITAL_LIBRARY/JOURNALS/GEOTECH/PAGES/GTJ20120047.htm</t>
  </si>
  <si>
    <t>http://www.aspbs.com/jolpe.html</t>
  </si>
  <si>
    <t>http://www.asnr.org/index.php/welcome-to-our-new-site-design/</t>
  </si>
  <si>
    <t>http://www.asnr.org/index.php/ways-to-give/</t>
  </si>
  <si>
    <t>http://www.asnr.org/index.php/visit-asnr-booth-rsna-2016/</t>
  </si>
  <si>
    <t>http://www.asnr.org/index.php/visit-asnr-booth-at-rsna/</t>
  </si>
  <si>
    <t>http://www.asnr.org/index.php/unc-neuroradiology-neuropathology-conference/</t>
  </si>
  <si>
    <t>http://www.asnr.org/index.php/time-schedule-for-the-foundation-of-the-asnr-grant-awards-changed/</t>
  </si>
  <si>
    <t>http://www.asnr.org/index.php/thomas-hans-newton-m-d-an-asnr-founder-may-9-1925/</t>
  </si>
  <si>
    <t>http://www.asnr.org/index.php/the-foundation-of-the-asnr-submissions-for-2013-research-awards-deadline-extended-for-new-york-and-new-jersey-institutions/</t>
  </si>
  <si>
    <t>http://www.asnr.org/index.php/the-foundation-of-the-asnr-is-accepting-applications-for-women-in-neuroradiology-leadership-award/</t>
  </si>
  <si>
    <t>http://www.asnr.org/index.php/the-foundation-of-the-asnr-awards-more-60000-grants-for-2012/</t>
  </si>
  <si>
    <t>http://www.asnr.org/index.php/the-foundation-of-the-asnr-awards-120000-in-grants-for-2011/</t>
  </si>
  <si>
    <t>http://www.asnr.org/index.php/the-foundation-of-the-asnr-announces-the-2014-award-recipients/</t>
  </si>
  <si>
    <t>http://www.asnr.org/index.php/the-center-for-medicare-medicaid-services-cms-issues-new-proposals/</t>
  </si>
  <si>
    <t>http://www.asnr.org/index.php/teratomas-of-the-cns-new-talk-on-neurocurriculum-live/</t>
  </si>
  <si>
    <t>http://www.asnr.org/index.php/tell-congress-to-protect-nih-funding/</t>
  </si>
  <si>
    <t>http://www.asnr.org/index.php/special-ajnr-supplements-celebrate-50-years-of-asnr-history/</t>
  </si>
  <si>
    <t>http://www.asnr.org/index.php/snr-awards-2015-gold-medal-to-dr-william-p-dillon/</t>
  </si>
  <si>
    <t>http://www.asnr.org/index.php/see-new-lectures-on-neurocurriculum-live/</t>
  </si>
  <si>
    <t>http://www.asnr.org/index.php/search-for-new-ajnr-editor/</t>
  </si>
  <si>
    <t>http://www.asnr.org/index.php/search-asnr-annual-meeting-program-and-abstracts/</t>
  </si>
  <si>
    <t>http://www.asnr.org/index.php/screening-for-self-plagiarism-in-a-subspecialty-versus-general-imaging-journal-using-ithenticate/</t>
  </si>
  <si>
    <t>http://www.asnr.org/index.php/safety-alert-meningitis-and-stroke-associated-with-potentially-contaminated-product/</t>
  </si>
  <si>
    <t>http://www.asnr.org/index.php/resources/related-organizations/</t>
  </si>
  <si>
    <t>http://www.asnr.org/index.php/resources/pqi/societies</t>
  </si>
  <si>
    <t>http://www.asnr.org/index.php/resources/pqi/radiation-safety</t>
  </si>
  <si>
    <t>http://www.asnr.org/index.php/resources/pqi/professionalism-procedure-management</t>
  </si>
  <si>
    <t>http://www.asnr.org/index.php/resources/pqi/procedure-considerations</t>
  </si>
  <si>
    <t>http://www.asnr.org/index.php/resources/pqi/ajnr</t>
  </si>
  <si>
    <t>http://www.asnr.org/index.php/foundation-of-the-asnr-2014-grant-process/</t>
  </si>
  <si>
    <t>http://www.asnr.org/index.php/foundation-announces-2013-2014-award-recipients/</t>
  </si>
  <si>
    <t>http://www.asnr.org/index.php/fasnr-announces-alzheimers-imaging-research-grant-program/</t>
  </si>
  <si>
    <t>http://www.asnr.org/index.php/event/upcoming-meetings/societies-meetings/</t>
  </si>
  <si>
    <t>http://www.asnr.org/index.php/event/upcoming-meetings/meeting-proceedings/</t>
  </si>
  <si>
    <t>http://www.asnr.org/index.php/event/upcoming-meetings/asnr/</t>
  </si>
  <si>
    <t>http://www.asnr.org/index.php/event/upcoming-meetings</t>
  </si>
  <si>
    <t>http://www.asnr.org/index.php/event/past-annual-meetings/</t>
  </si>
  <si>
    <t>http://www.asnr.org/index.php/erin-simon-schwartz-md-named-2015-women-in-neuroradiology-award-recipient-2/</t>
  </si>
  <si>
    <t>http://www.asnr.org/index.php/education/research-rosters/</t>
  </si>
  <si>
    <t>http://www.asnr.org/index.php/education/neurocurriculum-live/</t>
  </si>
  <si>
    <t>http://www.asnr.org/index.php/education/how-to-sessions-2016/</t>
  </si>
  <si>
    <t>http://www.asnr.org/index.php/education/fellowship-portal/quickfacts</t>
  </si>
  <si>
    <t>http://www.asnr.org/index.php/education/fellowship-portal/prospective-fellows/</t>
  </si>
  <si>
    <t>http://www.asnr.org/index.php/education/fellowship-portal/program-directors/</t>
  </si>
  <si>
    <t>http://www.asnr.org/index.php/education/fellowship-portal/invitation-fellows-join-asnr-member-training/</t>
  </si>
  <si>
    <t>http://www.asnr.org/index.php/education/fellowship-portal/educational-resources/</t>
  </si>
  <si>
    <t>http://www.asnr.org/index.php/education/fellowship-portal/current-fellows/</t>
  </si>
  <si>
    <t>http://www.asnr.org/index.php/education/fellowship-portal/</t>
  </si>
  <si>
    <t>http://www.asnr.org/index.php/education/asnr-moc-portal/</t>
  </si>
  <si>
    <t>http://www.asnr.org/index.php/education/</t>
  </si>
  <si>
    <t>http://www.asnr.org/index.php/details-emerge-on-obama-brain-initiative-grants-for-the-neuroimaging-community/</t>
  </si>
  <si>
    <t>http://www.asnr.org/index.php/controversies-in-hydrocephalus-csf-flow-group-to-convene-at-asnr-annual-meeting/</t>
  </si>
  <si>
    <t>http://www.asnr.org/index.php/changing-perspective-collection-of-ajnr-essays-by-editor-in-chief-castillo-will-benefit-foundation-of-the-asnr/</t>
  </si>
  <si>
    <t>http://www.asnr.org/index.php/category/uncategorized/</t>
  </si>
  <si>
    <t>http://www.asnr.org/index.php/category/neurographics/</t>
  </si>
  <si>
    <t>http://www.asnr.org/index.php/category/latest/</t>
  </si>
  <si>
    <t>http://www.asnr.org/index.php/category/events/</t>
  </si>
  <si>
    <t>http://www.asnr.org/index.php/category/e-news/research/</t>
  </si>
  <si>
    <t>http://www.asnr.org/index.php/category/e-news/president-message/</t>
  </si>
  <si>
    <t>http://www.asnr.org/index.php/category/e-news/page/2/</t>
  </si>
  <si>
    <t>http://www.asnr.org/index.php/category/e-news/news/page/2/</t>
  </si>
  <si>
    <t>http://www.asnr.org/index.php/category/e-news/news/</t>
  </si>
  <si>
    <t>http://www.asnr.org/index.php/category/e-news/clinical-practice/</t>
  </si>
  <si>
    <t>http://www.asnr.org/index.php/category/e-news/awards/</t>
  </si>
  <si>
    <t>http://www.asnr.org/index.php/category/e-news/asnr-publication/</t>
  </si>
  <si>
    <t>http://www.asnr.org/index.php/category/e-news/asnr-foundation/</t>
  </si>
  <si>
    <t>http://www.asnr.org/index.php/category/e-news/asnr-association-news/page/2/</t>
  </si>
  <si>
    <t>http://www.asnr.org/index.php/category/e-news/asnr-association-news/</t>
  </si>
  <si>
    <t>http://www.asnr.org/index.php/category/e-news/annual-meeting/</t>
  </si>
  <si>
    <t>http://www.asnr.org/index.php/category/e-news/</t>
  </si>
  <si>
    <t>http://www.asnr.org/index.php/category/blog/</t>
  </si>
  <si>
    <t>http://www.asnr.org/index.php/call-for-statistical-editor-applications/</t>
  </si>
  <si>
    <t>http://www.asnr.org/index.php/call-for-2011-asnr-foundation-comparative-effectiveness-research-award-deadline-is-february-15-2011/</t>
  </si>
  <si>
    <t>http://www.asnr.org/index.php/brain-attack-coalition-upates-recommendations-for-primary-stroke-centers/</t>
  </si>
  <si>
    <t>http://www.asnr.org/index.php/assr-awards-gold-medal-to-judith-donovan-post-m-d-2/</t>
  </si>
  <si>
    <t>http://www.asnr.org/index.php/assr-awards-2015-gold-medal-to-victor-m-haughton-m-d/</t>
  </si>
  <si>
    <t>http://www.asnr.org/index.php/asnrrsna-sponsor-course-comparative-effectiveness-research/</t>
  </si>
  <si>
    <t>http://www.asnr.org/index.php/asnr-vendor-demo-webcasts-ge-healthcare/</t>
  </si>
  <si>
    <t>http://www.asnr.org/index.php/asnr-trainee-award/</t>
  </si>
  <si>
    <t>http://www.asnr.org/index.php/asnr-strategic-plan-provides-organizational-roadmap/</t>
  </si>
  <si>
    <t>http://www.asnr.org/index.php/asnr-signs-onto-new-training-guidelines-endovascular-intervention-ischemic-stroke/</t>
  </si>
  <si>
    <t>http://www.asnr.org/index.php/asnr-selects-web-editors/</t>
  </si>
  <si>
    <t>http://www.asnr.org/index.php/asnr-seeks-editors-bolster-content-new-website/</t>
  </si>
  <si>
    <t>http://www.asnr.org/index.php/asnr-ruc-advisor-announcement/</t>
  </si>
  <si>
    <t>http://www.asnr.org/index.php/asnr-response-to-lancet-article/</t>
  </si>
  <si>
    <t>http://www.asnr.org/index.php/asnr-presidents-review-of-2014/</t>
  </si>
  <si>
    <t>http://www.asnr.org/index.php/asnr-presents-symposium-thailand/</t>
  </si>
  <si>
    <t>http://www.asnr.org/index.php/asnr-presents-annual-meeting-how-to-session-webcasts/</t>
  </si>
  <si>
    <t>http://www.asnr.org/index.php/asnr-presents-annual-meeting-how-to-session-webcasts-series/</t>
  </si>
  <si>
    <t>http://www.asnr.org/index.php/asnr-offers-three-new-pqi-modules-2/</t>
  </si>
  <si>
    <t>http://www.asnr.org/index.php/asnr-membership-mailing-available/</t>
  </si>
  <si>
    <t>http://www.asnr.org/index.php/asnr-loses-its-voice-in-reimbursement-decisions/</t>
  </si>
  <si>
    <t>http://www.asnr.org/index.php/asnr-international-outreach-host-application/</t>
  </si>
  <si>
    <t>http://www.asnr.org/index.php/asnr-election-results/</t>
  </si>
  <si>
    <t>http://www.asnr.org/index.php/asnr-cpc-standards-and-guidelines-subcommittee-overview/</t>
  </si>
  <si>
    <t>http://www.asnr.org/index.php/asnr-cpc-coding-reimbursement-subcommittee-overview/</t>
  </si>
  <si>
    <t>http://www.asnr.org/index.php/asnr-congratulates-2016-foundation-award-recipients/</t>
  </si>
  <si>
    <t>http://www.asnr.org/index.php/asnr-comments-on-proposed-cms-rule-applying-mppr-to-group-practices/</t>
  </si>
  <si>
    <t>http://www.asnr.org/index.php/asnr-comments-on-anticipated-changes-restricting-acgme-fellowships-to-u-s-canadian-trained-candidates/</t>
  </si>
  <si>
    <t>http://www.asnr.org/index.php/asnr-clinical-practice-committee-general-overview/</t>
  </si>
  <si>
    <t>http://www.asnr.org/index.php/asnr-awards-honorary-member-status-to-dr-marcus-e-raichle-for-2015-2/</t>
  </si>
  <si>
    <t>http://www.asnr.org/index.php/asnr-awards-gold-medal-to-eric-j-russell-valery-n-kornienko-named-honorary-member-2/</t>
  </si>
  <si>
    <t>http://www.asnr.org/index.php/asnr-awards-dr-burton-p-drayer-with-gold-medal/</t>
  </si>
  <si>
    <t>http://www.asnr.org/index.php/asnr-awards-announcement/</t>
  </si>
  <si>
    <t>http://www.asnr.org/index.php/asnr-annual-meeting-registration-brochure-available/</t>
  </si>
  <si>
    <t>http://www.asnr.org/index.php/asnr-annual-meeting-advance-registration-deadline-approaching/</t>
  </si>
  <si>
    <t>http://www.asnr.org/index.php/asnr-announces-speakers-international-imaging-series-singapore/</t>
  </si>
  <si>
    <t>http://www.asnr.org/index.php/asnr-announces-patient-information-website/</t>
  </si>
  <si>
    <t>http://www.asnr.org/index.php/asnr-accounces-women-in-neuroradiology-leadership-award/</t>
  </si>
  <si>
    <t>http://www.asnr.org/index.php/asnr-abstracts-submission-site-opens/</t>
  </si>
  <si>
    <t>http://www.asnr.org/index.php/asnr-abstract-submission-site-is-now-closed/</t>
  </si>
  <si>
    <t>http://www.asnr.org/index.php/asnr-abstract-deadline-noon-cst-on-monday-dec-15/</t>
  </si>
  <si>
    <t>http://www.asnr.org/index.php/asnr-51st-annual-meeting-update/</t>
  </si>
  <si>
    <t>http://www.asnr.org/index.php/asnr-51st-annual-meeting-update-registration-housing-abstract-notifications/</t>
  </si>
  <si>
    <t>http://www.asnr.org/index.php/asnr-2015-presidential-address-now-online/</t>
  </si>
  <si>
    <t>http://www.asnr.org/index.php/asnr-2014-fmri-and-dti-workshops-space-is-limited-register-now/</t>
  </si>
  <si>
    <t>http://www.asnr.org/index.php/asnr-2014-cornelius-g-dyke-memorial-award/</t>
  </si>
  <si>
    <t>http://www.asnr.org/index.php/asnr-2014-abstract-submissions-accepted-until-noon-cst-on-monday-dec-16/</t>
  </si>
  <si>
    <t>http://www.asnr.org/index.php/asnr-2013-annual-meeting-abstract-submission-site-is-now-open/</t>
  </si>
  <si>
    <t>http://www.asnr.org/index.php/asnr-2013-annual-meeting-abstract-submission-site-is-now-open-2/</t>
  </si>
  <si>
    <t>http://www.asnr.org/index.php/asnr-2012-cornelius-g-dyke-memorial-award/</t>
  </si>
  <si>
    <t>http://www.asnr.org/index.php/asnr-2010-trainee-award/</t>
  </si>
  <si>
    <t>http://www.asnr.org/index.php/asnr-2010-scientific-exhibit-awards-outstanding-presentation-awards-and-trainee-award/</t>
  </si>
  <si>
    <t>http://www.asnr.org/index.php/arrnih-symposium-2013/</t>
  </si>
  <si>
    <t>http://www.asnr.org/index.php/armies-of-pestilence-cns-infections-as-potential-weapons-of-mass-destruction/</t>
  </si>
  <si>
    <t>http://www.asnr.org/index.php/annoucing-the-next-chair-of-the-ner-foundation/</t>
  </si>
  <si>
    <t>http://www.asnr.org/index.php/amy-kotsenas-m-d-named-2016-women-neuroradiology-leadership-award-recipient/</t>
  </si>
  <si>
    <t>http://www.asnr.org/index.php/alert-ninds-to-issue-notice-on-unruptured-brain-avm-aruba-trial-halted/</t>
  </si>
  <si>
    <t>http://www.asnr.org/index.php/ajnrs-new-special-collection-gathers-the-leading-literature-on-imaging-treated-brain-tumors/</t>
  </si>
  <si>
    <t>http://www.asnr.org/index.php/ajnr-releases-iphone-app/</t>
  </si>
  <si>
    <t>http://www.asnr.org/index.php/ajnr-editorial-fellowship/</t>
  </si>
  <si>
    <t>http://www.asnr.org/index.php/acgme-modifies-position-on-imgs-dos/</t>
  </si>
  <si>
    <t>http://www.asnr.org/index.php/about-us/society-overview/</t>
  </si>
  <si>
    <t>http://www.asnr.org/index.php/about-us/leadership/staff/</t>
  </si>
  <si>
    <t>http://www.asnr.org/index.php/about-us/leadership/past-presidents/</t>
  </si>
  <si>
    <t>http://www.asnr.org/index.php/about-us/leadership/executive-committee/</t>
  </si>
  <si>
    <t>http://www.asnr.org/index.php/about-us/leadership/</t>
  </si>
  <si>
    <t>http://www.asnr.org/index.php/about-us/international-collaboration/outreach-professor-program/</t>
  </si>
  <si>
    <t>http://www.asnr.org/index.php/about-us/international-collaboration/comments-feedback/</t>
  </si>
  <si>
    <t>http://www.asnr.org/index.php/about-us/international-collaboration/brain-imaging-symposium-bangkok-thailand/</t>
  </si>
  <si>
    <t>http://www.asnr.org/index.php/about-us/international-collaboration/ajnr-access-developing-nations/</t>
  </si>
  <si>
    <t>http://www.asnr.org/index.php/about-us/international-collaboration/</t>
  </si>
  <si>
    <t>http://www.asnr.org/index.php/about-us/contact-asnr/</t>
  </si>
  <si>
    <t>http://www.asnr.org/index.php/about-us/committee-rosters/</t>
  </si>
  <si>
    <t>http://www.asnr.org/index.php/about-us/asnr-strategic-plan/</t>
  </si>
  <si>
    <t>http://www.asnr.org/index.php/about-us/asnr-at-a-glance/</t>
  </si>
  <si>
    <t>http://www.asnr.org/index.php/about-us/</t>
  </si>
  <si>
    <t>http://www.asnr.org/index.php/2016/11/</t>
  </si>
  <si>
    <t>http://www.asnr.org/index.php/2016/10/</t>
  </si>
  <si>
    <t>http://www.asnr.org/index.php/2016/09/</t>
  </si>
  <si>
    <t>http://www.asnr.org/index.php/2016/04/</t>
  </si>
  <si>
    <t>http://www.asnr.org/index.php/2016/03/</t>
  </si>
  <si>
    <t>http://www.asnr.org/index.php/2016/02/</t>
  </si>
  <si>
    <t>http://www.asnr.org/index.php/2016/01/</t>
  </si>
  <si>
    <t>http://www.asnr.org/index.php/2015/10/</t>
  </si>
  <si>
    <t>http://www.asnr.org/index.php/2015/09/</t>
  </si>
  <si>
    <t>http://www.asnr.org/index.php/2015/06/</t>
  </si>
  <si>
    <t>http://www.asnr.org/index.php/2015/04/</t>
  </si>
  <si>
    <t>http://www.asnr.org/index.php/2015/03/</t>
  </si>
  <si>
    <t>http://www.asnr.org/index.php/2015/02/</t>
  </si>
  <si>
    <t>http://www.asnr.org/index.php/2015/01/</t>
  </si>
  <si>
    <t>http://www.asnr.org/index.php/2014/12/</t>
  </si>
  <si>
    <t>http://www.asnr.org/index.php/2014/11/</t>
  </si>
  <si>
    <t>http://www.asnr.org/index.php/2014/06/</t>
  </si>
  <si>
    <t>http://www.asnr.org/index.php/2014/05/</t>
  </si>
  <si>
    <t>http://www.asnr.org/index.php/2014/04/</t>
  </si>
  <si>
    <t>http://www.asnr.org/index.php/2014/03/</t>
  </si>
  <si>
    <t>http://www.asnr.org/index.php/2014/02/</t>
  </si>
  <si>
    <t>http://www.asnr.org/index.php/resources/pqi/</t>
  </si>
  <si>
    <t>http://www.asnr.org/index.php/resources/post-job/</t>
  </si>
  <si>
    <t>http://www.asnr.org/index.php/resources/jobs-listing/</t>
  </si>
  <si>
    <t>http://www.asnr.org/index.php/resources/job-dashboard/</t>
  </si>
  <si>
    <t>http://www.asnr.org/index.php/resources/asnr-practice-guidelines/</t>
  </si>
  <si>
    <t>http://www.asnr.org/index.php/resources/asnr-health-policy-links/</t>
  </si>
  <si>
    <t>http://www.asnr.org/index.php/resources/asnr-advocacy-activities/acr-manual-contrast-media-contains-asnracr-statement-addressing-gadolinium-concerns</t>
  </si>
  <si>
    <t>http://www.asnr.org/index.php/resources/asnr-advocacy-activities/</t>
  </si>
  <si>
    <t>http://www.asnr.org/index.php/resources/</t>
  </si>
  <si>
    <t>http://www.asnr.org/index.php/research/</t>
  </si>
  <si>
    <t>http://www.asnr.org/index.php/registration-housing-for-52nd-annual-meeting-now-available/</t>
  </si>
  <si>
    <t>http://www.asnr.org/index.php/publications/asnr-e-news/</t>
  </si>
  <si>
    <t>http://www.asnr.org/index.php/publications/?pagenum=6&amp;cursor=25</t>
  </si>
  <si>
    <t>http://www.asnr.org/index.php/publications/?pagenum=5&amp;cursor=20</t>
  </si>
  <si>
    <t>http://www.asnr.org/index.php/publications/?pagenum=4&amp;cursor=15</t>
  </si>
  <si>
    <t>http://www.asnr.org/index.php/publications/?pagenum=3&amp;cursor=10</t>
  </si>
  <si>
    <t>http://www.asnr.org/index.php/publications/?pagenum=24&amp;cursor=115</t>
  </si>
  <si>
    <t>http://www.asnr.org/index.php/publications/?pagenum=2&amp;cursor=5</t>
  </si>
  <si>
    <t>http://www.asnr.org/index.php/publications/</t>
  </si>
  <si>
    <t>http://www.asnr.org/index.php/procedure-payment-reduction-mppr-policy-to-the-professional-component-of-advanced-imaging-service/</t>
  </si>
  <si>
    <t>http://www.asnr.org/index.php/preview-information-on-asnr-2013/</t>
  </si>
  <si>
    <t>http://www.asnr.org/index.php/presidents-message/</t>
  </si>
  <si>
    <t>http://www.asnr.org/index.php/presidents-message-dont-mock-the-moc/</t>
  </si>
  <si>
    <t>http://www.asnr.org/index.php/presidents-message-2/</t>
  </si>
  <si>
    <t>http://www.asnr.org/index.php/online-meeting-registration-housing-reservations-now-available/</t>
  </si>
  <si>
    <t>http://www.asnr.org/index.php/nov-8-is-international-day-of-radiology/</t>
  </si>
  <si>
    <t>http://www.asnr.org/index.php/nominations-for-2012-awards-deadline-is-september-30-2011/</t>
  </si>
  <si>
    <t>http://www.asnr.org/index.php/no-compensation-without-representation/</t>
  </si>
  <si>
    <t>http://www.asnr.org/index.php/nih-brain-initiative-funds-next-generation-human-imaging-following-early-push-asnr-societies/</t>
  </si>
  <si>
    <t>http://www.asnr.org/index.php/news-release-mary-beth-hepp-named-new-executive-director-american-society-neuroradiology/</t>
  </si>
  <si>
    <t>http://www.asnr.org/index.php/new-sam-and-moc-review-courses-available-at-asnr-ecme/</t>
  </si>
  <si>
    <t>http://www.asnr.org/index.php/new-for-2011-rebranding-of-the-foundation/</t>
  </si>
  <si>
    <t>http://www.asnr.org/index.php/new-committee-names-for-2013/</t>
  </si>
  <si>
    <t>http://www.asnr.org/index.php/neurographics-expands-to-bimonthly-publication/</t>
  </si>
  <si>
    <t>http://www.asnr.org/index.php/neurographics-debuts-cme-credits-with-march-issue/</t>
  </si>
  <si>
    <t>http://www.asnr.org/index.php/my-profile/</t>
  </si>
  <si>
    <t>http://www.asnr.org/index.php/membership/update-profile/</t>
  </si>
  <si>
    <t>http://www.asnr.org/index.php/membership/previous-transactions/</t>
  </si>
  <si>
    <t>http://www.asnr.org/index.php/membership/pay-dues-online/</t>
  </si>
  <si>
    <t>http://www.asnr.org/index.php/membership/member-mailings/</t>
  </si>
  <si>
    <t>http://www.asnr.org/index.php/membership/member-access/</t>
  </si>
  <si>
    <t>http://www.asnr.org/index.php/membership/login/?redirectToPost=395</t>
  </si>
  <si>
    <t>http://www.asnr.org/index.php/membership/login/?redirectToPost=383</t>
  </si>
  <si>
    <t>http://www.asnr.org/index.php/membership/login/?redirectToPost=1785</t>
  </si>
  <si>
    <t>http://www.asnr.org/index.php/membership/login/?redirectToPost=1178</t>
  </si>
  <si>
    <t>http://www.asnr.org/index.php/membership/login/?redirectToPost=10</t>
  </si>
  <si>
    <t>http://www.asnr.org/index.php/membership/joinasnr/</t>
  </si>
  <si>
    <t>http://www.asnr.org/index.php/membership/job-listing/</t>
  </si>
  <si>
    <t>http://www.asnr.org/index.php/membership/directory/</t>
  </si>
  <si>
    <t>http://www.asnr.org/index.php/membership/</t>
  </si>
  <si>
    <t>http://www.asnr.org/index.php/medicare-pay-cut-implementation-starting-april-1/</t>
  </si>
  <si>
    <t>http://www.asnr.org/index.php/maintaining-asnrs-seat-at-the-table/</t>
  </si>
  <si>
    <t>http://www.asnr.org/index.php/looming-sequestration-means-2-cut-in-medicare-provider-reimbursement/</t>
  </si>
  <si>
    <t>http://www.asnr.org/index.php/letter-from-the-asnr-president/</t>
  </si>
  <si>
    <t>http://www.asnr.org/index.php/larger-practices-must-register-for-pqrs-by-oct-18-to-avoid-payment-cuts/</t>
  </si>
  <si>
    <t>http://www.asnr.org/index.php/kirch-addresses-the-politics-and-ethics-of-healthcare-reform-watch-online-webcast-now/</t>
  </si>
  <si>
    <t>http://www.asnr.org/index.php/join-the-celebration-of-the-international-day-of-radiology/</t>
  </si>
  <si>
    <t>http://www.asnr.org/index.php/its-time-to-start-making-plans-for-the-asnr-50th-annual-meeting-in-new-york-ny-april-21-26-2012/</t>
  </si>
  <si>
    <t>http://www.asnr.org/index.php/inverted-papilloma-a-review-and-whats-new/</t>
  </si>
  <si>
    <t>http://www.asnr.org/index.php/international-speakers/</t>
  </si>
  <si>
    <t>http://www.asnr.org/index.php/international-programs/</t>
  </si>
  <si>
    <t>http://www.asnr.org/index.php/international-day-of-radiology-to-recognize-more-than-a-century-of-lives-saved-and-improved-by-radiologists-and-medical-imaging/</t>
  </si>
  <si>
    <t>http://www.asnr.org/index.php/how-to-sessions/philips-mri-fast-lane-barrow/</t>
  </si>
  <si>
    <t>http://www.asnr.org/index.php/how-to-sessions/hyper-acute-ischemic-stroke-imaging-interventional-neurologists-perspective/</t>
  </si>
  <si>
    <t>http://www.asnr.org/index.php/how-to-sessions/go-faster-deeper-see-signa-work/</t>
  </si>
  <si>
    <t>http://www.asnr.org/index.php/how-to-sessions/fmri-advanced-neuroimaging/</t>
  </si>
  <si>
    <t>http://www.asnr.org/index.php/how-to-sessions/contrast-agent-use-mri-cns-balancing-act-efficacy-safety/</t>
  </si>
  <si>
    <t>http://www.asnr.org/index.php/how-does-the-brain-think/</t>
  </si>
  <si>
    <t>http://www.asnr.org/index.php/giving-opportunities/</t>
  </si>
  <si>
    <t>http://www.asnr.org/index.php/giving-community/</t>
  </si>
  <si>
    <t>http://www.asnr.org/index.php/get-asnr-updates-via-new-facebook-page/</t>
  </si>
  <si>
    <t>http://www.asnr.org/index.php/free-content-enhancing-mass-at-the-carotid-bifurcation-not-always-a-carotid-body-tumor/</t>
  </si>
  <si>
    <t>http://www.asnr.org/index.php/foundation-of-the-asnr-call-for-submissions-for-2016-research-awards/</t>
  </si>
  <si>
    <t>http://www.asnr.org/index.php/2014/01/</t>
  </si>
  <si>
    <t>http://www.asnr.org/index.php/2014-asnr-president-address/</t>
  </si>
  <si>
    <t>http://www.asnr.org/index.php/2014-2015-asnr-election-results/</t>
  </si>
  <si>
    <t>http://www.asnr.org/index.php/2013/12/</t>
  </si>
  <si>
    <t>http://www.asnr.org/index.php/2013/11/</t>
  </si>
  <si>
    <t>http://www.asnr.org/index.php/2013/10/</t>
  </si>
  <si>
    <t>http://www.asnr.org/index.php/2013/09/</t>
  </si>
  <si>
    <t>http://www.asnr.org/index.php/2013/07/</t>
  </si>
  <si>
    <t>http://www.asnr.org/index.php/2013/06/</t>
  </si>
  <si>
    <t>http://www.asnr.org/index.php/2013/05/</t>
  </si>
  <si>
    <t>http://www.asnr.org/index.php/2013/04/</t>
  </si>
  <si>
    <t>http://www.asnr.org/index.php/2013/03/</t>
  </si>
  <si>
    <t>http://www.asnr.org/index.php/2013/02/</t>
  </si>
  <si>
    <t>http://www.asnr.org/index.php/2013/01/</t>
  </si>
  <si>
    <t>http://www.asnr.org/index.php/2013-cpt-code-and-physician-work-rvu-changes-for-neuroradiology/</t>
  </si>
  <si>
    <t>http://www.asnr.org/index.php/2013-2014-asnr-election-results/</t>
  </si>
  <si>
    <t>http://www.asnr.org/index.php/2012/12/</t>
  </si>
  <si>
    <t>http://www.asnr.org/index.php/2012/11/</t>
  </si>
  <si>
    <t>http://www.asnr.org/index.php/2012/10/</t>
  </si>
  <si>
    <t>http://www.asnr.org/index.php/2012/09/</t>
  </si>
  <si>
    <t>http://www.asnr.org/index.php/2012/08/</t>
  </si>
  <si>
    <t>http://www.asnr.org/index.php/2012/07/</t>
  </si>
  <si>
    <t>http://www.asnr.org/index.php/2012/06/</t>
  </si>
  <si>
    <t>http://www.asnr.org/index.php/2012/04/</t>
  </si>
  <si>
    <t>http://www.asnr.org/index.php/2012/03/</t>
  </si>
  <si>
    <t>http://www.asnr.org/index.php/2012/02/</t>
  </si>
  <si>
    <t>http://www.asnr.org/index.php/2012/01/</t>
  </si>
  <si>
    <t>http://www.asnr.org/index.php/2012-2013-asnr-election-results/</t>
  </si>
  <si>
    <t>http://www.asnr.org/index.php/2011/12/</t>
  </si>
  <si>
    <t>http://www.asnr.org/index.php/2011/11/</t>
  </si>
  <si>
    <t>http://www.asnr.org/index.php/2011/10/</t>
  </si>
  <si>
    <t>http://www.asnr.org/index.php/2011/09/</t>
  </si>
  <si>
    <t>http://www.asnr.org/index.php/2011/08/</t>
  </si>
  <si>
    <t>http://www.asnr.org/index.php/2011/06/</t>
  </si>
  <si>
    <t>http://www.asnr.org/index.php/2011/02/</t>
  </si>
  <si>
    <t>http://www.asnr.org/index.php/2011/01/</t>
  </si>
  <si>
    <t>http://www.asnr.org/index.php/2010/12/</t>
  </si>
  <si>
    <t>http://www.asnr.org/index.php/2010/11/</t>
  </si>
  <si>
    <t>http://www.asnr.org/index.php/2010/08/</t>
  </si>
  <si>
    <t>http://www.asnr.org/index.php/2010/06/</t>
  </si>
  <si>
    <t>http://www.asnr.org/index.php/2010/05/</t>
  </si>
  <si>
    <t>http://www.asnr.org/index.php/2010/04/</t>
  </si>
  <si>
    <t>http://www.asm.org/index.php/public-outreach/366-communications/asm-president-s-bimonthly-newsletter</t>
  </si>
  <si>
    <t>http://www.asm.org/index.php/education-blog/item/4367-why-attend-abrcms-students-describe-their-experiences</t>
  </si>
  <si>
    <t>http://www.asm.org/index.php/asm-newsroom2/press-releases</t>
  </si>
  <si>
    <t>http://www.ashp.org/menu/MemberCenter/InterSections</t>
  </si>
  <si>
    <t>http://www.asce.org/face-to-face_seminars/</t>
  </si>
  <si>
    <t>http://asbic8.nz/sponsorship/</t>
  </si>
  <si>
    <t>http://www.ariessys.com/views-press/news-opinion/category/adoptions/</t>
  </si>
  <si>
    <t>http://www.ariessys.com/software/standards/</t>
  </si>
  <si>
    <t>http://www.ariessys.com/software/apc-processing/</t>
  </si>
  <si>
    <t>http://www.ariessys.com/for-authors/manuscript-services/</t>
  </si>
  <si>
    <t>http://www.ariessys.com/about/partners/</t>
  </si>
  <si>
    <t>http://arachne.uni-koeln.de/fotothek/aaarc</t>
  </si>
  <si>
    <t>http://arachne.uni-koeln.de/drupal/?q=node/335</t>
  </si>
  <si>
    <t>http://arachne.uni-koeln.de/drupal/?q=node/237</t>
  </si>
  <si>
    <t>http://arachne.uni-koeln.de/drupal/?q=node/226</t>
  </si>
  <si>
    <t>http://arachne.uni-koeln.de/drupal/?q=de_DE/node/371</t>
  </si>
  <si>
    <t>http://arachne.uni-koeln.de/drupal/?q=de_DE/node/335</t>
  </si>
  <si>
    <t>http://arachne.uni-koeln.de/drupal/?q=de_DE/node/237</t>
  </si>
  <si>
    <t>http://arachne.uni-koeln.de/drupal/?q=de_DE/node/226</t>
  </si>
  <si>
    <t>http://arachne.uni-koeln.de/drupal/?q=de_DE</t>
  </si>
  <si>
    <t>http://arachne.uni-koeln.de/drupal/</t>
  </si>
  <si>
    <t>http://arachne.uni-koeln.de</t>
  </si>
  <si>
    <t>http://www.aps.org/publications/physics-today.cfm</t>
  </si>
  <si>
    <t>http://amturing.acm.org/vp/pearl_2658896.cfm</t>
  </si>
  <si>
    <t>http://amturing.acm.org/vp/cerf_1083211.cfm</t>
  </si>
  <si>
    <t>http://amturing.acm.org/prize-news.cfm</t>
  </si>
  <si>
    <t>http://amturing.acm.org/photo/perlis_0132439.cfm</t>
  </si>
  <si>
    <t>http://amturing.acm.org/photo/pearl_2658896.cfm</t>
  </si>
  <si>
    <t>http://amturing.acm.org/photo/nygaard_5916220.cfm</t>
  </si>
  <si>
    <t>http://amturing.acm.org/photo/minsky_7440781.cfm</t>
  </si>
  <si>
    <t>http://amturing.acm.org/photo/iverson_9147499.cfm</t>
  </si>
  <si>
    <t>http://amturing.acm.org/photo/cocke_2083115.cfm</t>
  </si>
  <si>
    <t>http://amturing.acm.org/photo/cerf_1083211.cfm</t>
  </si>
  <si>
    <t>http://amturing.acm.org/lectures.cfm</t>
  </si>
  <si>
    <t>http://amturing.acm.org/keywords/yao_1611524.cfm</t>
  </si>
  <si>
    <t>http://amturing.acm.org/keywords/stearns_1081900.cfm</t>
  </si>
  <si>
    <t>http://amturing.acm.org/keywords/reddy_9634208.cfm</t>
  </si>
  <si>
    <t>http://amturing.acm.org/keywords/perlis_0132439.cfm</t>
  </si>
  <si>
    <t>http://amturing.acm.org/keywords/pearl_2658896.cfm</t>
  </si>
  <si>
    <t>http://amturing.acm.org/keywords/nygaard_5916220.cfm</t>
  </si>
  <si>
    <t>http://amturing.acm.org/keywords/minsky_7440781.cfm</t>
  </si>
  <si>
    <t>http://amturing.acm.org/keywords/lampson_1142421.cfm</t>
  </si>
  <si>
    <t>http://amturing.acm.org/keywords/knuth_1013846.cfm</t>
  </si>
  <si>
    <t>http://amturing.acm.org/keywords/iverson_9147499.cfm</t>
  </si>
  <si>
    <t>http://amturing.acm.org/keywords/codd_1000892.cfm</t>
  </si>
  <si>
    <t>http://amturing.acm.org/keywords/cerf_1083211.cfm</t>
  </si>
  <si>
    <t>http://amturing.acm.org/info/reddy_9634208.cfm</t>
  </si>
  <si>
    <t>http://amturing.acm.org/info/pearl_2658896.cfm</t>
  </si>
  <si>
    <t>http://amturing.acm.org/info/minsky_7440781.cfm</t>
  </si>
  <si>
    <t>http://amturing.acm.org/info/lampson_1142421.cfm</t>
  </si>
  <si>
    <t>http://amturing.acm.org/info/knuth_1013846.cfm</t>
  </si>
  <si>
    <t>http://amturing.acm.org/info/iverson_9147499.cfm</t>
  </si>
  <si>
    <t>http://amturing.acm.org/info/codd_1000892.cfm</t>
  </si>
  <si>
    <t>http://amturing.acm.org/info/cerf_1083211.cfm</t>
  </si>
  <si>
    <t>http://amturing.acm.org/index.cfm</t>
  </si>
  <si>
    <t>http://amturing.acm.org/committee.cfm</t>
  </si>
  <si>
    <t>http://amturing.acm.org/call_for_nominations.cfm</t>
  </si>
  <si>
    <t>http://amturing.acm.org/byyear.cfm</t>
  </si>
  <si>
    <t>http://amturing.acm.org/bysubject.cfm</t>
  </si>
  <si>
    <t>http://amturing.acm.org/bib/yao_1611524.cfm</t>
  </si>
  <si>
    <t>http://amturing.acm.org/bib/stearns_1081900.cfm</t>
  </si>
  <si>
    <t>http://amturing.acm.org/bib/reddy_9634208.cfm</t>
  </si>
  <si>
    <t>http://amturing.acm.org/bib/rabin_9681074.cfm</t>
  </si>
  <si>
    <t>http://amturing.acm.org/bib/perlis_0132439.cfm</t>
  </si>
  <si>
    <t>http://amturing.acm.org/bib/pearl_2658896.cfm</t>
  </si>
  <si>
    <t>http://amturing.acm.org/bib/nygaard_5916220.cfm</t>
  </si>
  <si>
    <t>http://amturing.acm.org/bib/minsky_7440781.cfm</t>
  </si>
  <si>
    <t>http://amturing.acm.org/bib/lampson_1142421.cfm</t>
  </si>
  <si>
    <t>http://amturing.acm.org/bib/knuth_1013846.cfm</t>
  </si>
  <si>
    <t>http://amturing.acm.org/bib/iverson_9147499.cfm</t>
  </si>
  <si>
    <t>http://amturing.acm.org/bib/codd_1000892.cfm</t>
  </si>
  <si>
    <t>http://amturing.acm.org/bib/cerf_1083211.cfm</t>
  </si>
  <si>
    <t>http://amturing.acm.org/award_winners/yao_1611524.cfm</t>
  </si>
  <si>
    <t>http://amturing.acm.org/award_winners/wirth_1025774.cfm</t>
  </si>
  <si>
    <t>http://amturing.acm.org/award_winners/wilkinson_0671216.cfm</t>
  </si>
  <si>
    <t>http://amturing.acm.org/award_winners/wilkes_1001395.cfm</t>
  </si>
  <si>
    <t>http://amturing.acm.org/award_winners/valiant_2612174.cfm</t>
  </si>
  <si>
    <t>http://amturing.acm.org/award_winners/thompson_4588371.cfm</t>
  </si>
  <si>
    <t>http://amturing.acm.org/award_winners/thacker_1336106.cfm</t>
  </si>
  <si>
    <t>http://amturing.acm.org/award_winners/tarjan_1092048.cfm</t>
  </si>
  <si>
    <t>http://amturing.acm.org/award_winners/sutherland_3467412.cfm</t>
  </si>
  <si>
    <t>http://amturing.acm.org/award_winners/stonebraker_1172121.cfm</t>
  </si>
  <si>
    <t>http://amturing.acm.org/award_winners/stearns_1081900.cfm</t>
  </si>
  <si>
    <t>http://amturing.acm.org/award_winners/simon_1031467.cfm</t>
  </si>
  <si>
    <t>http://amturing.acm.org/award_winners/sifakis_1701095.cfm</t>
  </si>
  <si>
    <t>http://amturing.acm.org/award_winners/shamir_2327856.cfm</t>
  </si>
  <si>
    <t>http://amturing.acm.org/award_winners/scott_1193622.cfm</t>
  </si>
  <si>
    <t>http://amturing.acm.org/award_winners/rivest_1403005.cfm</t>
  </si>
  <si>
    <t>http://amturing.acm.org/award_winners/ritchie_1506389.cfm</t>
  </si>
  <si>
    <t>http://amturing.acm.org/award_winners/reddy_9634208.cfm</t>
  </si>
  <si>
    <t>http://amturing.acm.org/award_winners/rabin_9681074.cfm</t>
  </si>
  <si>
    <t>http://amturing.acm.org/award_winners/pnueli_4725172.cfm</t>
  </si>
  <si>
    <t>http://amturing.acm.org/award_winners/perlis_0132439.cfm</t>
  </si>
  <si>
    <t>http://amturing.acm.org/award_winners/nygaard_5916220.cfm</t>
  </si>
  <si>
    <t>http://amturing.acm.org/award_winners/newell_3167755.cfm</t>
  </si>
  <si>
    <t>http://amturing.acm.org/award_winners/naur_1024454.cfm</t>
  </si>
  <si>
    <t>http://amturing.acm.org/award_winners/minsky_7440781.cfm</t>
  </si>
  <si>
    <t>http://amturing.acm.org/award_winners/milner_1569367.cfm</t>
  </si>
  <si>
    <t>http://amturing.acm.org/award_winners/micali_9954407.cfm</t>
  </si>
  <si>
    <t>http://amturing.acm.org/award_winners/mccarthy_1118322.cfm</t>
  </si>
  <si>
    <t>http://amturing.acm.org/award_winners/mccarthy_0239596.cfm</t>
  </si>
  <si>
    <t>http://amturing.acm.org/award_winners/liskov_1108679.cfm</t>
  </si>
  <si>
    <t>http://amturing.acm.org/award_winners/lampson_1142421.cfm</t>
  </si>
  <si>
    <t>http://amturing.acm.org/award_winners/lamport_1205376.cfm</t>
  </si>
  <si>
    <t>http://amturing.acm.org/award_winners/knuth_1013846.cfm</t>
  </si>
  <si>
    <t>http://amturing.acm.org/award_winners/kay_3972189.cfm</t>
  </si>
  <si>
    <t>http://amturing.acm.org/award_winners/karp_3256708.cfm</t>
  </si>
  <si>
    <t>http://amturing.acm.org/award_winners/kahn_4598637.cfm</t>
  </si>
  <si>
    <t>http://amturing.acm.org/award_winners/kahan_1023746.cfm</t>
  </si>
  <si>
    <t>http://amturing.acm.org/award_winners/iverson_9147499.cfm</t>
  </si>
  <si>
    <t>http://amturing.acm.org/award_winners/hopcroft_1053917.cfm</t>
  </si>
  <si>
    <t>http://amturing.acm.org/award_winners/hoare_4622167.cfm</t>
  </si>
  <si>
    <t>http://amturing.acm.org/award_winners/hellman_4055781.cfm</t>
  </si>
  <si>
    <t>http://amturing.acm.org/award_winners/hartmanis_1059260.cfm</t>
  </si>
  <si>
    <t>http://amturing.acm.org/award_winners/hamming_1000652.cfm</t>
  </si>
  <si>
    <t>http://amturing.acm.org/award_winners/gray_3649936.cfm</t>
  </si>
  <si>
    <t>http://amturing.acm.org/award_winners/goldwasser_8627889.cfm</t>
  </si>
  <si>
    <t>http://amturing.acm.org/award_winners/floyd_3720707.cfm</t>
  </si>
  <si>
    <t>http://amturing.acm.org/award_winners/feigenbaum_4167235.cfm</t>
  </si>
  <si>
    <t>http://amturing.acm.org/award_winners/engelbart_5078811.cfm</t>
  </si>
  <si>
    <t>http://amturing.acm.org/award_winners/emerson_1671460.cfm</t>
  </si>
  <si>
    <t>http://amturing.acm.org/award_winners/dijkstra_1053701.cfm</t>
  </si>
  <si>
    <t>http://amturing.acm.org/award_winners/diffie_8371646.cfm</t>
  </si>
  <si>
    <t>http://amturing.acm.org/award_winners/dahl_6917600.cfm</t>
  </si>
  <si>
    <t>http://amturing.acm.org/award_winners/corbato_1009471.cfm</t>
  </si>
  <si>
    <t>http://amturing.acm.org/award_winners/cook_n991950.cfm</t>
  </si>
  <si>
    <t>http://amturing.acm.org/award_winners/codd_1000892.cfm</t>
  </si>
  <si>
    <t>http://amturing.acm.org/award_winners/cocke_2083115.cfm</t>
  </si>
  <si>
    <t>http://amturing.acm.org/award_winners/clarke_1167964.cfm</t>
  </si>
  <si>
    <t>http://amturing.acm.org/award_winners/brooks_1002187.cfm</t>
  </si>
  <si>
    <t>http://amturing.acm.org/award_winners/blum_4659082.cfm</t>
  </si>
  <si>
    <t>http://amturing.acm.org/award_winners/backus_0703524.cfm</t>
  </si>
  <si>
    <t>http://amturing.acm.org/award_winners/bachman_9385610.cfm</t>
  </si>
  <si>
    <t>http://amturing.acm.org/award_winners/allen_1012327.cfm</t>
  </si>
  <si>
    <t>http://amturing.acm.org/award_winners/adleman_7308544.cfm</t>
  </si>
  <si>
    <t>http://amturing.acm.org/amtv.cfm</t>
  </si>
  <si>
    <t>http://amturing.acm.org/alphabetical.cfm</t>
  </si>
  <si>
    <t>http://amturing.acm.org/acm_tcc_webcasts.cfm</t>
  </si>
  <si>
    <t>http://amturing.acm.org/</t>
  </si>
  <si>
    <t>http://www.ams.org/publications/journals/open-access/open-access</t>
  </si>
  <si>
    <t>http://www.ams.org/publications/journals/journalsframework/tran</t>
  </si>
  <si>
    <t>http://www.ams.org/publications/journals/journalsframework/proc</t>
  </si>
  <si>
    <t>http://www.ams.org/publications/journals/journalsframework/mosc</t>
  </si>
  <si>
    <t>http://www.ams.org/publications/journals/journalsframework/mcom</t>
  </si>
  <si>
    <t>http://www.ams.org/publications/journals/journalsframework/jams</t>
  </si>
  <si>
    <t>http://www.ams.org/publications/journals/journalsframework/ert</t>
  </si>
  <si>
    <t>http://www.ams.org/publications/journals/journalsframework/era</t>
  </si>
  <si>
    <t>http://www.ams.org/publications/journals/journalsframework/ecgd</t>
  </si>
  <si>
    <t>http://www.ams.org/programs/diversity/diversity</t>
  </si>
  <si>
    <t>http://www.ams.org/programs/diversity/</t>
  </si>
  <si>
    <t>http://www.ams.org/openaccess</t>
  </si>
  <si>
    <t>http://www.ams.org/news/discoveries/discoveries</t>
  </si>
  <si>
    <t>http://www.ams.org/news/discoveries/</t>
  </si>
  <si>
    <t>http://www.ams.org/journals/tran/</t>
  </si>
  <si>
    <t>http://www.ams.org/journals/tpms/</t>
  </si>
  <si>
    <t>http://www.ams.org/journals/spmj/</t>
  </si>
  <si>
    <t>http://www.ams.org/journals/proc/</t>
  </si>
  <si>
    <t>http://www.ams.org/journals/mosc/</t>
  </si>
  <si>
    <t>http://www.ams.org/journals/mcom/</t>
  </si>
  <si>
    <t>http://www.ams.org/journals/jams/</t>
  </si>
  <si>
    <t>http://www.ams.org/journals/ert/</t>
  </si>
  <si>
    <t>http://www.ams.org/journals/ecgd/</t>
  </si>
  <si>
    <t>http://www.ams.org/journals/bull</t>
  </si>
  <si>
    <t>http://www.ams.org/jmm</t>
  </si>
  <si>
    <t>http://www.ams.org/bull</t>
  </si>
  <si>
    <t>http://www.amigos.org/taxonomy/term/63</t>
  </si>
  <si>
    <t>http://www.alpsp.org/Training/ALPSP-LBF-2016/38523</t>
  </si>
  <si>
    <t>http://www.alpsp.org/Subscribe</t>
  </si>
  <si>
    <t>http://www.alpsp.org/Sponsorship</t>
  </si>
  <si>
    <t>http://www.alpsp.org/Publishers-Licensing-Society</t>
  </si>
  <si>
    <t>http://www.alpsp.org/Events-Training/developing-ethical-commercial-revenues/40217</t>
  </si>
  <si>
    <t>http://www.alpsp.org/ALPSP-Awards</t>
  </si>
  <si>
    <t>http://www.alexandrinepress.co.uk/node/13?go_to_issue_module_to_write_this_functionality</t>
  </si>
  <si>
    <t>http://www.alexandrinepress.co.uk/built-environment/subscribe</t>
  </si>
  <si>
    <t>http://www.alexandrinepress.co.uk/built-environment/about-built-environment</t>
  </si>
  <si>
    <t>http://www.alcs.co.uk/What-we-do/Where-the-money-comes-from</t>
  </si>
  <si>
    <t>http://www.alcs.co.uk/What-we-do/Where-the-money-comes-from.aspx</t>
  </si>
  <si>
    <t>http://alamw15.ala.org/taxonomy/term/5227</t>
  </si>
  <si>
    <t>http://alamw15.ala.org/taxonomy/term/5187</t>
  </si>
  <si>
    <t>http://alamw15.ala.org/taxonomy/term/5181</t>
  </si>
  <si>
    <t>http://alamw15.ala.org/taxonomy/term/4482</t>
  </si>
  <si>
    <t>http://alamw15.ala.org/taxonomy/term/4445</t>
  </si>
  <si>
    <t>http://alamw15.ala.org/taxonomy/term/436</t>
  </si>
  <si>
    <t>http://alamw15.ala.org/taxonomy/term/4</t>
  </si>
  <si>
    <t>http://alamw15.ala.org/taxonomy/term/3948</t>
  </si>
  <si>
    <t>http://alamw15.ala.org/taxonomy/term/3749</t>
  </si>
  <si>
    <t>http://alamw15.ala.org/taxonomy/term/3687</t>
  </si>
  <si>
    <t>http://alamw15.ala.org/taxonomy/term/3562</t>
  </si>
  <si>
    <t>http://alamw15.ala.org/taxonomy/term/3559</t>
  </si>
  <si>
    <t>http://alamw15.ala.org/taxonomy/term/3520</t>
  </si>
  <si>
    <t>http://alamw15.ala.org/taxonomy/term/3515</t>
  </si>
  <si>
    <t>http://alamw15.ala.org/taxonomy/term/3427</t>
  </si>
  <si>
    <t>http://alamw15.ala.org/taxonomy/term/3346</t>
  </si>
  <si>
    <t>http://alamw15.ala.org/taxonomy/term/3337</t>
  </si>
  <si>
    <t>http://alamw15.ala.org/taxonomy/term/3327</t>
  </si>
  <si>
    <t>http://alamw15.ala.org/taxonomy/term/3262</t>
  </si>
  <si>
    <t>http://alamw15.ala.org/taxonomy/term/31</t>
  </si>
  <si>
    <t>http://alamw15.ala.org/taxonomy/term/3040</t>
  </si>
  <si>
    <t>http://alamw15.ala.org/taxonomy/term/29</t>
  </si>
  <si>
    <t>http://alamw15.ala.org/taxonomy/term/2604</t>
  </si>
  <si>
    <t>http://alamw15.ala.org/taxonomy/term/2603</t>
  </si>
  <si>
    <t>http://alamw15.ala.org/taxonomy/term/2587</t>
  </si>
  <si>
    <t>http://alamw15.ala.org/taxonomy/term/2548</t>
  </si>
  <si>
    <t>http://alamw15.ala.org/taxonomy/term/2547</t>
  </si>
  <si>
    <t>http://alamw15.ala.org/taxonomy/term/2407</t>
  </si>
  <si>
    <t>http://alamw15.ala.org/taxonomy/term/2</t>
  </si>
  <si>
    <t>http://alamw15.ala.org/taxonomy/term/16</t>
  </si>
  <si>
    <t>http://alamw15.ala.org/taxonomy/term/107</t>
  </si>
  <si>
    <t>http://alamw15.ala.org/tagadelic/chunk/1</t>
  </si>
  <si>
    <t>http://alamw15.ala.org/steps-in-making-the-case</t>
  </si>
  <si>
    <t>http://alamw15.ala.org/statement-of-appropriate-conduct</t>
  </si>
  <si>
    <t>http://alamw15.ala.org/sessions/handouts</t>
  </si>
  <si>
    <t>http://alamw15.ala.org/sessions/cancelled</t>
  </si>
  <si>
    <t>http://alamw15.ala.org/sessions/author-event?page=8</t>
  </si>
  <si>
    <t>http://alamw15.ala.org/sessions/author-event?page=7</t>
  </si>
  <si>
    <t>http://alamw15.ala.org/sessions/author-event?page=6</t>
  </si>
  <si>
    <t>http://alamw15.ala.org/sessions/author-event?page=5</t>
  </si>
  <si>
    <t>http://alamw15.ala.org/sessions/author-event?page=4</t>
  </si>
  <si>
    <t>http://alamw15.ala.org/sessions/author-event?page=3</t>
  </si>
  <si>
    <t>http://alamw15.ala.org/sessions/author-event?page=2</t>
  </si>
  <si>
    <t>http://alamw15.ala.org/sessions/author-event?page=1</t>
  </si>
  <si>
    <t>http://alamw15.ala.org/sessions/author-event?order=title&amp;sort=asc</t>
  </si>
  <si>
    <t>http://alamw15.ala.org/sessions/author-event?order=field_sess_date&amp;sort=asc</t>
  </si>
  <si>
    <t>http://alamw15.ala.org/sessions/author-event?order=field_ref_venue&amp;sort=asc</t>
  </si>
  <si>
    <t>http://alamw15.ala.org/sessions/author-event</t>
  </si>
  <si>
    <t>http://alamw15.ala.org/sessions/all?keys=news+you+can+use&amp;interest_tid=All&amp;libtype_tid=All&amp;meettype_tid=All&amp;sponsor=&amp;date[min][date]=&amp;date[max][date]=&amp;closed=All&amp;venue=All&amp;imis=&amp;transforming=</t>
  </si>
  <si>
    <t>http://alamw15.ala.org/sessions/all?keys=discussion%20groups</t>
  </si>
  <si>
    <t>http://alamw15.ala.org/sessions/all?keys=Kitchen+Table+Conversations&amp;interest_tid=All&amp;libtype_tid=All&amp;meettype_tid=All&amp;sponsor=&amp;date[min][date]=&amp;date[max][date]=&amp;closed=All&amp;venue=All&amp;imis=&amp;transforming=</t>
  </si>
  <si>
    <t>http://alamw15.ala.org/sessions/all?keys=Ignite&amp;interest_tid=All&amp;libtype_tid=All&amp;meettype_tid=All&amp;sponsor=&amp;date[min][date]=&amp;date[max][date]=&amp;closed=All&amp;venue=All&amp;imis=&amp;transforming=</t>
  </si>
  <si>
    <t>http://alamw15.ala.org/sessions/all</t>
  </si>
  <si>
    <t>http://alamw15.ala.org/sessions</t>
  </si>
  <si>
    <t>http://alamw15.ala.org/search/user</t>
  </si>
  <si>
    <t>http://alamw15.ala.org/scheduler</t>
  </si>
  <si>
    <t>http://alamw15.ala.org/schedule-at-a-glance</t>
  </si>
  <si>
    <t>http://alamw15.ala.org/schedule-a-meeting</t>
  </si>
  <si>
    <t>http://alamw15.ala.org/resources-for-press</t>
  </si>
  <si>
    <t>http://alamw15.ala.org/resources-for-presenters</t>
  </si>
  <si>
    <t>http://alamw15.ala.org/resources-for-first-timers</t>
  </si>
  <si>
    <t>http://alamw15.ala.org/registration-hours</t>
  </si>
  <si>
    <t>http://alamw15.ala.org/register-now</t>
  </si>
  <si>
    <t>http://alamw15.ala.org/rates</t>
  </si>
  <si>
    <t>http://alamw15.ala.org/program-book</t>
  </si>
  <si>
    <t>http://alamw15.ala.org/node/8534/</t>
  </si>
  <si>
    <t>http://alamw15.ala.org/node/27206</t>
  </si>
  <si>
    <t>http://alamw15.ala.org/node/27021</t>
  </si>
  <si>
    <t>http://alamw15.ala.org/node/27020</t>
  </si>
  <si>
    <t>http://alamw15.ala.org/node/27012</t>
  </si>
  <si>
    <t>http://alamw15.ala.org/node/27008</t>
  </si>
  <si>
    <t>http://alamw15.ala.org/node/27007</t>
  </si>
  <si>
    <t>http://alamw15.ala.org/node/26950</t>
  </si>
  <si>
    <t>http://alamw15.ala.org/node/26756</t>
  </si>
  <si>
    <t>http://alamw15.ala.org/node/26751</t>
  </si>
  <si>
    <t>http://alamw15.ala.org/node/26747</t>
  </si>
  <si>
    <t>http://alamw15.ala.org/node/26743</t>
  </si>
  <si>
    <t>http://alamw15.ala.org/node/26728</t>
  </si>
  <si>
    <t>http://alamw15.ala.org/node/26726</t>
  </si>
  <si>
    <t>http://alamw15.ala.org/node/26703</t>
  </si>
  <si>
    <t>http://alamw15.ala.org/node/26697</t>
  </si>
  <si>
    <t>http://alamw15.ala.org/node/26679</t>
  </si>
  <si>
    <t>http://alamw15.ala.org/node/26665</t>
  </si>
  <si>
    <t>http://alamw15.ala.org/node/26664</t>
  </si>
  <si>
    <t>http://alamw15.ala.org/node/26644</t>
  </si>
  <si>
    <t>http://alamw15.ala.org/node/26635</t>
  </si>
  <si>
    <t>http://alamw15.ala.org/why-youll-be-more-valuable</t>
  </si>
  <si>
    <t>http://alamw15.ala.org/when-you-arrive</t>
  </si>
  <si>
    <t>http://alamw15.ala.org/what-colleagues-say</t>
  </si>
  <si>
    <t>http://alamw15.ala.org/volunteering</t>
  </si>
  <si>
    <t>http://alamw15.ala.org/venues/all</t>
  </si>
  <si>
    <t>http://alamw15.ala.org/user/login?destination=scheduler</t>
  </si>
  <si>
    <t>http://alamw15.ala.org/uncommons</t>
  </si>
  <si>
    <t>http://alamw15.ala.org/ticketed-events</t>
  </si>
  <si>
    <t>http://alamw15.ala.org/taxonomy/term/98</t>
  </si>
  <si>
    <t>http://alamw15.ala.org/taxonomy/term/5331</t>
  </si>
  <si>
    <t>http://alamw15.ala.org/taxonomy/term/5300</t>
  </si>
  <si>
    <t>http://alamw15.ala.org/taxonomy/term/5299</t>
  </si>
  <si>
    <t>http://alamw15.ala.org/taxonomy/term/5298</t>
  </si>
  <si>
    <t>http://alamw15.ala.org/taxonomy/term/5285</t>
  </si>
  <si>
    <t>http://alamw15.ala.org/node/26536</t>
  </si>
  <si>
    <t>http://alamw15.ala.org/node/26465</t>
  </si>
  <si>
    <t>http://alamw15.ala.org/node/26430</t>
  </si>
  <si>
    <t>http://alamw15.ala.org/node/26428</t>
  </si>
  <si>
    <t>http://alamw15.ala.org/node/26393</t>
  </si>
  <si>
    <t>http://alamw15.ala.org/node/26392</t>
  </si>
  <si>
    <t>http://alamw15.ala.org/node/26369</t>
  </si>
  <si>
    <t>http://alamw15.ala.org/node/26368</t>
  </si>
  <si>
    <t>http://alamw15.ala.org/node/26367</t>
  </si>
  <si>
    <t>http://alamw15.ala.org/node/26366</t>
  </si>
  <si>
    <t>http://alamw15.ala.org/node/26365</t>
  </si>
  <si>
    <t>http://alamw15.ala.org/node/26343</t>
  </si>
  <si>
    <t>http://alamw15.ala.org/node/26077</t>
  </si>
  <si>
    <t>http://alamw15.ala.org/node/26040</t>
  </si>
  <si>
    <t>http://alamw15.ala.org/node/25865</t>
  </si>
  <si>
    <t>http://alamw15.ala.org/node/25811</t>
  </si>
  <si>
    <t>http://alamw15.ala.org/node/25667</t>
  </si>
  <si>
    <t>http://alamw15.ala.org/node/25139</t>
  </si>
  <si>
    <t>http://alamw15.ala.org/node/24975</t>
  </si>
  <si>
    <t>http://alamw15.ala.org/news</t>
  </si>
  <si>
    <t>http://alamw15.ala.org/mobile-app</t>
  </si>
  <si>
    <t>http://alamw15.ala.org/membership</t>
  </si>
  <si>
    <t>http://alamw15.ala.org/maps</t>
  </si>
  <si>
    <t>http://alamw15.ala.org/logos-and-web-badges</t>
  </si>
  <si>
    <t>http://alamw15.ala.org/local-transportation</t>
  </si>
  <si>
    <t>http://alamw15.ala.org/local-info</t>
  </si>
  <si>
    <t>http://alamw15.ala.org/job-seekers-employers</t>
  </si>
  <si>
    <t>http://alamw15.ala.org/hotels</t>
  </si>
  <si>
    <t>http://alamw15.ala.org/highlights</t>
  </si>
  <si>
    <t>http://alamw15.ala.org/help</t>
  </si>
  <si>
    <t>http://alamw15.ala.org/getting-to-chicago</t>
  </si>
  <si>
    <t>http://alamw15.ala.org/general-exhibits-info</t>
  </si>
  <si>
    <t>http://alamw15.ala.org/forum</t>
  </si>
  <si>
    <t>http://alamw15.ala.org/faq</t>
  </si>
  <si>
    <t>http://alamw15.ala.org/exhibitors</t>
  </si>
  <si>
    <t>http://alamw15.ala.org/downloadable-overview</t>
  </si>
  <si>
    <t>http://alamw15.ala.org/convention-center</t>
  </si>
  <si>
    <t>http://alamw15.ala.org/contact-us</t>
  </si>
  <si>
    <t>http://alamw15.ala.org/cognotes</t>
  </si>
  <si>
    <t>http://alamw15.ala.org/aggregator/sources/3</t>
  </si>
  <si>
    <t>http://alamw15.ala.org/aggregator/sources/2</t>
  </si>
  <si>
    <t>http://alamw15.ala.org/accessibility</t>
  </si>
  <si>
    <t>http://www.ala.org/acrl/membership/benefits</t>
  </si>
  <si>
    <t>http://www.ala.org/acrl/conferences/confsandpreconfs</t>
  </si>
  <si>
    <t>http://www.ala.org/acrl/conferences</t>
  </si>
  <si>
    <t>http://www.ala.org/acrl/aboutacrl/staff/contactacrl</t>
  </si>
  <si>
    <t>http://www.ala.org/acrl/aboutacrl/directoryofleadership/sections/sts/stswebsite</t>
  </si>
  <si>
    <t>http://www.ala.org/aboutala/tax552</t>
  </si>
  <si>
    <t>http://www.ala.org/aboutala/sitesdirectory</t>
  </si>
  <si>
    <t>http://www.ala.org/aboutala/contactus/rights</t>
  </si>
  <si>
    <t>http://www.ajnr.org/content/35/4/727.abstract</t>
  </si>
  <si>
    <t>http://www.ajnr.org/content/35/4/715.full</t>
  </si>
  <si>
    <t>http://www.ajnr.org/content/35/4/715.figures-only</t>
  </si>
  <si>
    <t>http://www.ajnr.org/content/35/4/715.abstract</t>
  </si>
  <si>
    <t>http://www.ajnr.org/content/35/4/698/suppl/DC1</t>
  </si>
  <si>
    <t>http://www.ajnr.org/content/35/4/698.full</t>
  </si>
  <si>
    <t>http://www.ajnr.org/content/35/4/698.figures-only</t>
  </si>
  <si>
    <t>http://www.ajnr.org/content/35/4/698.abstract</t>
  </si>
  <si>
    <t>http://www.ajnr.org/content/35/3/529/suppl/DC1</t>
  </si>
  <si>
    <t>http://www.ajnr.org/content/35/3/529.full</t>
  </si>
  <si>
    <t>http://www.ajnr.org/content/35/3/529.figures-only</t>
  </si>
  <si>
    <t>http://www.ajnr.org/content/35/3/529.abstract</t>
  </si>
  <si>
    <t>http://www.ajnr.org/content/35/3/524.full</t>
  </si>
  <si>
    <t>http://www.ajnr.org/content/35/3/524.abstract</t>
  </si>
  <si>
    <t>http://www.ajnr.org/content/35/3/432.full</t>
  </si>
  <si>
    <t>http://www.ajnr.org/content/35/3/432.figures-only</t>
  </si>
  <si>
    <t>http://www.ajnr.org/content/35/3/432.abstract</t>
  </si>
  <si>
    <t>http://www.ajnr.org/content/35/2/333.full</t>
  </si>
  <si>
    <t>http://www.ajnr.org/content/35/2/333.figures-only</t>
  </si>
  <si>
    <t>http://www.ajnr.org/content/35/2/333.abstract</t>
  </si>
  <si>
    <t>http://www.ajnr.org/content/35/12/2265.full</t>
  </si>
  <si>
    <t>http://www.ajnr.org/content/35/12/2265.figures-only</t>
  </si>
  <si>
    <t>http://www.ajnr.org/content/35/12/2265.abstract</t>
  </si>
  <si>
    <t>http://www.ajnr.org/content/35/11/2153/suppl/DC1</t>
  </si>
  <si>
    <t>http://www.ajnr.org/content/35/11/2153.full</t>
  </si>
  <si>
    <t>http://www.ajnr.org/content/35/11/2153.abstract</t>
  </si>
  <si>
    <t>http://www.ajnr.org/content/35/11/2106.full</t>
  </si>
  <si>
    <t>http://www.ajnr.org/content/35/11/2106.figures-only</t>
  </si>
  <si>
    <t>http://www.ajnr.org/content/35/11/2106.abstract</t>
  </si>
  <si>
    <t>http://www.ajnr.org/content/35/1/128/suppl/DC1</t>
  </si>
  <si>
    <t>http://www.ajnr.org/content/35/1/128.full</t>
  </si>
  <si>
    <t>http://www.ajnr.org/content/35/1/128.figures-only</t>
  </si>
  <si>
    <t>http://www.ajnr.org/content/35/1/128.abstract</t>
  </si>
  <si>
    <t>http://www.ajnr.org/content/34/9/1792.full</t>
  </si>
  <si>
    <t>http://www.ajnr.org/content/34/9/1792.figures-only</t>
  </si>
  <si>
    <t>http://www.ajnr.org/content/34/9/1792.abstract</t>
  </si>
  <si>
    <t>http://www.ajnr.org/content/34/6/1209.full</t>
  </si>
  <si>
    <t>http://www.ajnr.org/content/34/6/1209.figures-only</t>
  </si>
  <si>
    <t>http://www.ajnr.org/content/34/6/1209.abstract</t>
  </si>
  <si>
    <t>http://www.ajnr.org/content/34/5/935.full</t>
  </si>
  <si>
    <t>http://www.ajnr.org/content/34/5/935.figures-only</t>
  </si>
  <si>
    <t>http://www.ajnr.org/content/34/5/935.abstract</t>
  </si>
  <si>
    <t>http://www.ajnr.org/content/34/5/1044.full</t>
  </si>
  <si>
    <t>http://www.ajnr.org/content/34/5/1044.abstract</t>
  </si>
  <si>
    <t>http://www.ajnr.org/content/34/4/841.full</t>
  </si>
  <si>
    <t>http://www.ajnr.org/content/34/4/841.figures-only</t>
  </si>
  <si>
    <t>http://www.ajnr.org/content/34/4/841.abstract</t>
  </si>
  <si>
    <t>http://www.ajnr.org/content/34/4/816.full</t>
  </si>
  <si>
    <t>http://www.ajnr.org/content/34/4/816.figures-only</t>
  </si>
  <si>
    <t>http://www.ajnr.org/content/34/4/816.abstract</t>
  </si>
  <si>
    <t>http://www.ajnr.org/content/34/4/808/suppl/DC1</t>
  </si>
  <si>
    <t>http://www.ajnr.org/content/34/4/808.full</t>
  </si>
  <si>
    <t>http://www.ajnr.org/content/34/4/808.figures-only</t>
  </si>
  <si>
    <t>http://www.ajnr.org/content/34/4/808.abstract</t>
  </si>
  <si>
    <t>http://www.ajnr.org/content/34/4/721.full</t>
  </si>
  <si>
    <t>http://www.ajnr.org/content/34/4/721.figures-only</t>
  </si>
  <si>
    <t>http://www.ajnr.org/content/34/4/721.abstract</t>
  </si>
  <si>
    <t>http://www.ajnr.org/content/34/4/716.full</t>
  </si>
  <si>
    <t>http://www.ajnr.org/content/34/4/716.abstract</t>
  </si>
  <si>
    <t>http://www.ajnr.org/content/34/3/596.full</t>
  </si>
  <si>
    <t>http://www.ajnr.org/content/34/3/596.figures-only</t>
  </si>
  <si>
    <t>http://www.ajnr.org/content/34/3/596.abstract</t>
  </si>
  <si>
    <t>http://www.ajnr.org/content/34/2/381/suppl/DC1</t>
  </si>
  <si>
    <t>http://www.ajnr.org/content/34/2/381.full</t>
  </si>
  <si>
    <t>http://www.ajnr.org/content/34/2/381.figures-only</t>
  </si>
  <si>
    <t>http://www.ajnr.org/content/34/2/381.abstract</t>
  </si>
  <si>
    <t>http://www.ajnr.org/content/34/2/366/suppl/DC1</t>
  </si>
  <si>
    <t>http://www.ajnr.org/content/34/2/366.full</t>
  </si>
  <si>
    <t>http://www.ajnr.org/content/34/2/366.figures-only</t>
  </si>
  <si>
    <t>http://www.ajnr.org/content/34/2/366.abstract</t>
  </si>
  <si>
    <t>http://www.ajnr.org/content/34/2/354/suppl/DC1</t>
  </si>
  <si>
    <t>http://www.ajnr.org/content/34/2/354.full</t>
  </si>
  <si>
    <t>http://www.ajnr.org/content/34/2/354.figures-only</t>
  </si>
  <si>
    <t>http://www.ajnr.org/content/34/2/354.abstract</t>
  </si>
  <si>
    <t>http://www.ajnr.org/content/34/2/299.full</t>
  </si>
  <si>
    <t>http://www.ajnr.org/content/34/2/299.figures-only</t>
  </si>
  <si>
    <t>http://www.ajnr.org/content/34/2/299.abstract</t>
  </si>
  <si>
    <t>http://www.ajnr.org/content/34/2/271.full</t>
  </si>
  <si>
    <t>http://www.ajnr.org/content/34/2/271.figures-only</t>
  </si>
  <si>
    <t>http://www.ajnr.org/content/34/2/271.abstract</t>
  </si>
  <si>
    <t>http://www.ajnr.org/content/34/2/266.full</t>
  </si>
  <si>
    <t>http://www.ajnr.org/content/34/2/266.abstract</t>
  </si>
  <si>
    <t>http://www.ajnr.org/content/34/12/2326.full</t>
  </si>
  <si>
    <t>http://www.ajnr.org/content/34/12/2326.figures-only</t>
  </si>
  <si>
    <t>http://www.ajnr.org/content/34/12/2326.abstract</t>
  </si>
  <si>
    <t>http://www.ajnr.org/content/34/11/2192.full</t>
  </si>
  <si>
    <t>http://www.ajnr.org/content/34/11/2192.figures-only</t>
  </si>
  <si>
    <t>http://www.ajnr.org/content/34/11/2192.abstract</t>
  </si>
  <si>
    <t>http://www.ajnr.org/subscriptions</t>
  </si>
  <si>
    <t>http://www.ajnr.org/site/subscriptions</t>
  </si>
  <si>
    <t>http://www.ajnr.org/site/specCol/SpecColl16Main.xhtml</t>
  </si>
  <si>
    <t>http://www.ajnr.org/site/question/qindex.xhtml</t>
  </si>
  <si>
    <t>http://www.ajnr.org/site/misc/senior_editor_disclosures.xhtml</t>
  </si>
  <si>
    <t>http://www.ajnr.org/site/misc/reviewer_recognition.xhtml</t>
  </si>
  <si>
    <t>http://www.ajnr.org/site/misc/publons.xhtml</t>
  </si>
  <si>
    <t>http://www.ajnr.org/site/misc/pressReleases.xhtml</t>
  </si>
  <si>
    <t>http://www.ajnr.org/site/misc/positions.xhtml</t>
  </si>
  <si>
    <t>http://www.ajnr.org/site/misc/ifora.xhtml</t>
  </si>
  <si>
    <t>http://www.ajnr.org/site/misc/edboard.xhtml</t>
  </si>
  <si>
    <t>http://www.ajnr.org/site/misc/addir.xhtml</t>
  </si>
  <si>
    <t>http://www.ajnr.org/site/misc/about.xhtml</t>
  </si>
  <si>
    <t>http://www.ajnr.org/site/misc/Tweetchat.xhtml</t>
  </si>
  <si>
    <t>http://www.ajnr.org/site/misc/Podcast.xhtml</t>
  </si>
  <si>
    <t>http://www.ajnr.org/site/misc/Perspectives.xhtml</t>
  </si>
  <si>
    <t>http://www.ajnr.org/site/misc/Editorial_Fellow.xhtml</t>
  </si>
  <si>
    <t>http://www.ajnr.org/site/misc/Editorial_Board_Disclosures.xhtml</t>
  </si>
  <si>
    <t>http://www.ajnr.org/site/misc/EBM.xhtml</t>
  </si>
  <si>
    <t>http://www.ajnr.org/site/imgquiz/11282016qz.xhtml</t>
  </si>
  <si>
    <t>http://www.ajnr.org/site/home/cow/diagnosisindex.xhtml</t>
  </si>
  <si>
    <t>http://www.ajnr.org/site/home/cow/12012016.xhtml</t>
  </si>
  <si>
    <t>http://www.ajnr.org/site/com/2016nov.xhtml</t>
  </si>
  <si>
    <t>http://www.ajnr.org/site/clcor/</t>
  </si>
  <si>
    <t>http://www.ajnr.org/site/brain_snack/current.xhtml</t>
  </si>
  <si>
    <t>http://www.ajnr.org/site//misc/Publicizing_Research.xhtml</t>
  </si>
  <si>
    <t>http://www.ajnr.org/search</t>
  </si>
  <si>
    <t>http://www.ajnr.org/rss</t>
  </si>
  <si>
    <t>http://www.ajnr.org/reports/most-read</t>
  </si>
  <si>
    <t>http://www.ajnr.org/reports/most-cited</t>
  </si>
  <si>
    <t>http://www.ajnr.org/reports/mfr1.dtl</t>
  </si>
  <si>
    <t>http://www.ajnr.org/reports/mfc1.dtl</t>
  </si>
  <si>
    <t>http://www.ajnr.org/help/subscriptions/privacy-policy</t>
  </si>
  <si>
    <t>http://www.ajnr.org/help/subscriptions/institutional-admin/usage-statistics</t>
  </si>
  <si>
    <t>http://www.ajnr.org/help/subscriptions/institutional-admin/ip-addresses</t>
  </si>
  <si>
    <t>http://www.ajnr.org/help/subscriptions/institutional-admin/excel-download</t>
  </si>
  <si>
    <t>http://www.ajnr.org/help/subscriptions/institutional-admin</t>
  </si>
  <si>
    <t>http://www.ajnr.org/help/subscriptions</t>
  </si>
  <si>
    <t>http://www.ajnr.org/help/site-information/viewing-the-site</t>
  </si>
  <si>
    <t>http://www.ajnr.org/help/site-information/browser-recommendations</t>
  </si>
  <si>
    <t>http://www.ajnr.org/help/site-information/about-our-new-site</t>
  </si>
  <si>
    <t>http://www.ajnr.org/help/site-information</t>
  </si>
  <si>
    <t>http://www.ajnr.org/help</t>
  </si>
  <si>
    <t>http://www.ajnr.org/feedback</t>
  </si>
  <si>
    <t>http://www.ajnr.org/content/early/recent</t>
  </si>
  <si>
    <t>http://www.ajnr.org/content/early/2016/10/06/ajnr.A4931/suppl/DC1</t>
  </si>
  <si>
    <t>http://www.ajnr.org/content/early/2016/10/06/ajnr.A4931.abstract</t>
  </si>
  <si>
    <t>http://www.ajnr.org/content/early/2016/09/22/ajnr.A4893.abstract</t>
  </si>
  <si>
    <t>http://www.ajnr.org/content/current</t>
  </si>
  <si>
    <t>http://www.ajnr.org/content/by/year</t>
  </si>
  <si>
    <t>http://www.ajnr.org/content/37/9/1679/suppl/DC1</t>
  </si>
  <si>
    <t>http://www.ajnr.org/content/37/9/1679.full</t>
  </si>
  <si>
    <t>http://www.ajnr.org/content/37/9/1679.figures-only</t>
  </si>
  <si>
    <t>http://www.ajnr.org/content/37/9/1679.abstract</t>
  </si>
  <si>
    <t>http://www.ajnr.org/content/37/9/1604/suppl/DC1</t>
  </si>
  <si>
    <t>http://www.ajnr.org/content/37/9/1604.full</t>
  </si>
  <si>
    <t>http://www.ajnr.org/content/37/9/1604.figures-only</t>
  </si>
  <si>
    <t>http://www.ajnr.org/content/37/9/1604.abstract</t>
  </si>
  <si>
    <t>http://www.ajnr.org/content/37/8/1523.full</t>
  </si>
  <si>
    <t>http://www.ajnr.org/content/37/8/1523.figures-only</t>
  </si>
  <si>
    <t>http://www.ajnr.org/content/37/8/1523.abstract</t>
  </si>
  <si>
    <t>http://www.ajnr.org/content/37/8/1405/suppl/DC1</t>
  </si>
  <si>
    <t>http://www.ajnr.org/content/37/8/1405.full</t>
  </si>
  <si>
    <t>http://www.ajnr.org/content/37/8/1405.figures-only</t>
  </si>
  <si>
    <t>http://www.ajnr.org/content/37/8/1405.abstract</t>
  </si>
  <si>
    <t>http://www.ajnr.org/content/37/8/1393.full</t>
  </si>
  <si>
    <t>http://www.ajnr.org/content/37/8/1393.figures-only</t>
  </si>
  <si>
    <t>http://www.ajnr.org/content/37/8/1393.abstract</t>
  </si>
  <si>
    <t>http://www.ajnr.org/content/37/8/1384/suppl/DC1</t>
  </si>
  <si>
    <t>http://www.ajnr.org/content/37/8/1384.full</t>
  </si>
  <si>
    <t>http://www.ajnr.org/content/37/8/1384.figures-only</t>
  </si>
  <si>
    <t>http://www.ajnr.org/content/37/8/1384.abstract</t>
  </si>
  <si>
    <t>http://www.ajnr.org/content/37/7/1275/suppl/DC1</t>
  </si>
  <si>
    <t>http://www.ajnr.org/content/37/7/1275.full</t>
  </si>
  <si>
    <t>http://www.ajnr.org/content/37/7/1275.abstract</t>
  </si>
  <si>
    <t>http://www.ajnr.org/content/37/7/1256/suppl/DC1</t>
  </si>
  <si>
    <t>http://www.ajnr.org/content/37/7/1256.full</t>
  </si>
  <si>
    <t>http://www.ajnr.org/content/37/7/1256.figures-only</t>
  </si>
  <si>
    <t>http://www.ajnr.org/content/37/7/1256.abstract</t>
  </si>
  <si>
    <t>http://www.ajnr.org/content/37/7/1231/suppl/DC1</t>
  </si>
  <si>
    <t>http://www.ajnr.org/content/37/7/1231.full</t>
  </si>
  <si>
    <t>http://www.ajnr.org/content/37/7/1231.figures-only</t>
  </si>
  <si>
    <t>http://www.ajnr.org/content/37/7/1231.abstract</t>
  </si>
  <si>
    <t>http://www.ajnr.org/content/37/7/1223.full</t>
  </si>
  <si>
    <t>http://www.ajnr.org/content/37/7/1223.figures-only</t>
  </si>
  <si>
    <t>http://www.ajnr.org/content/37/7/1223.abstract</t>
  </si>
  <si>
    <t>http://www.ajnr.org/content/37/7/1216/suppl/DC1</t>
  </si>
  <si>
    <t>http://www.ajnr.org/content/37/7/1216.full</t>
  </si>
  <si>
    <t>http://www.ajnr.org/content/37/7/1216.figures-only</t>
  </si>
  <si>
    <t>http://www.ajnr.org/content/37/7/1216.abstract</t>
  </si>
  <si>
    <t>http://www.ajnr.org/content/37/7/1192.full</t>
  </si>
  <si>
    <t>http://www.ajnr.org/content/37/7/1192.figures-only</t>
  </si>
  <si>
    <t>http://www.ajnr.org/content/37/7/1192.abstract</t>
  </si>
  <si>
    <t>http://www.ajnr.org/content/37/6/978/suppl/DC1</t>
  </si>
  <si>
    <t>http://www.ajnr.org/content/37/6/978.full</t>
  </si>
  <si>
    <t>http://www.ajnr.org/content/37/6/978.figures-only</t>
  </si>
  <si>
    <t>http://www.ajnr.org/content/37/6/978.abstract</t>
  </si>
  <si>
    <t>http://www.ajnr.org/content/37/6/1114/suppl/DC1</t>
  </si>
  <si>
    <t>http://www.ajnr.org/content/37/6/1114.full</t>
  </si>
  <si>
    <t>http://www.ajnr.org/content/37/6/1114.abstract</t>
  </si>
  <si>
    <t>http://www.ajnr.org/content/37/6/1058/suppl/DC1</t>
  </si>
  <si>
    <t>http://www.ajnr.org/content/37/6/1058.full</t>
  </si>
  <si>
    <t>http://www.ajnr.org/content/37/6/1058.figures-only</t>
  </si>
  <si>
    <t>http://www.ajnr.org/content/37/6/1058.abstract</t>
  </si>
  <si>
    <t>http://www.ajnr.org/content/37/6/1050/suppl/DC1</t>
  </si>
  <si>
    <t>http://www.ajnr.org/content/37/6/1050.full</t>
  </si>
  <si>
    <t>http://www.ajnr.org/content/37/6/1050.figures-only</t>
  </si>
  <si>
    <t>http://www.ajnr.org/content/37/6/1050.abstract</t>
  </si>
  <si>
    <t>http://www.ajnr.org/content/37/6/1023/suppl/DC1</t>
  </si>
  <si>
    <t>http://www.ajnr.org/content/37/6/1023.full</t>
  </si>
  <si>
    <t>http://www.ajnr.org/content/37/6/1023.figures-only</t>
  </si>
  <si>
    <t>http://www.ajnr.org/content/37/6/1023.abstract</t>
  </si>
  <si>
    <t>http://www.ajnr.org/content/37/6/1017/suppl/DC1</t>
  </si>
  <si>
    <t>http://www.ajnr.org/content/37/6/1017.full</t>
  </si>
  <si>
    <t>http://www.ajnr.org/content/37/6/1017.figures-only</t>
  </si>
  <si>
    <t>http://www.ajnr.org/content/37/6/1017.abstract</t>
  </si>
  <si>
    <t>http://www.ajnr.org/content/37/5/963/suppl/DC1</t>
  </si>
  <si>
    <t>http://www.ajnr.org/content/37/5/963.full</t>
  </si>
  <si>
    <t>http://www.ajnr.org/content/37/5/963.figures-only</t>
  </si>
  <si>
    <t>http://www.ajnr.org/content/37/5/963.abstract</t>
  </si>
  <si>
    <t>http://www.ajnr.org/content/37/5/873.full</t>
  </si>
  <si>
    <t>http://www.ajnr.org/content/37/5/873.figures-only</t>
  </si>
  <si>
    <t>http://www.ajnr.org/content/37/5/873.abstract</t>
  </si>
  <si>
    <t>http://www.ajnr.org/content/37/5/856.full</t>
  </si>
  <si>
    <t>http://www.ajnr.org/content/37/5/856.figures-only</t>
  </si>
  <si>
    <t>http://www.ajnr.org/content/37/5/856.abstract</t>
  </si>
  <si>
    <t>http://www.ajnr.org/content/37/5/802/suppl/DC1</t>
  </si>
  <si>
    <t>http://www.ajnr.org/content/37/5/802.full</t>
  </si>
  <si>
    <t>http://www.ajnr.org/content/37/5/802.figures-only</t>
  </si>
  <si>
    <t>http://www.ajnr.org/content/37/5/802.abstract</t>
  </si>
  <si>
    <t>http://www.ajnr.org/content/37/5/789/suppl/DC1</t>
  </si>
  <si>
    <t>http://www.ajnr.org/content/37/5/789.full</t>
  </si>
  <si>
    <t>http://www.ajnr.org/content/37/5/789.figures-only</t>
  </si>
  <si>
    <t>http://www.ajnr.org/content/37/5/789.abstract</t>
  </si>
  <si>
    <t>http://www.ajnr.org/content/37/5/782.full</t>
  </si>
  <si>
    <t>http://www.ajnr.org/content/37/5/782.figures-only</t>
  </si>
  <si>
    <t>http://www.ajnr.org/content/37/5/782.abstract</t>
  </si>
  <si>
    <t>http://www.ajnr.org/content/37/5/774/suppl/DC1</t>
  </si>
  <si>
    <t>http://www.ajnr.org/content/37/5/774.full</t>
  </si>
  <si>
    <t>http://www.ajnr.org/content/37/5/774.figures-only</t>
  </si>
  <si>
    <t>http://www.ajnr.org/content/37/5/774.abstract</t>
  </si>
  <si>
    <t>http://www.ajnr.org/content/37/4/E31.full</t>
  </si>
  <si>
    <t>http://www.ajnr.org/content/37/4/621/suppl/DC1</t>
  </si>
  <si>
    <t>http://www.ajnr.org/content/37/4/621.full</t>
  </si>
  <si>
    <t>http://www.ajnr.org/content/37/4/621.figures-only</t>
  </si>
  <si>
    <t>http://www.ajnr.org/content/37/4/621.abstract</t>
  </si>
  <si>
    <t>http://www.ajnr.org/content/37/4/588/suppl/DC1</t>
  </si>
  <si>
    <t>http://www.ajnr.org/content/37/4/588.full</t>
  </si>
  <si>
    <t>http://www.ajnr.org/content/37/4/588.figures-only</t>
  </si>
  <si>
    <t>http://www.ajnr.org/content/37/4/588.abstract</t>
  </si>
  <si>
    <t>http://www.ajnr.org/content/37/3/528/suppl/DC1</t>
  </si>
  <si>
    <t>http://www.ajnr.org/content/37/3/528.full</t>
  </si>
  <si>
    <t>http://www.ajnr.org/content/37/3/528.figures-only</t>
  </si>
  <si>
    <t>http://www.ajnr.org/content/37/3/528.abstract</t>
  </si>
  <si>
    <t>http://www.ajnr.org/content/37/3/502.full</t>
  </si>
  <si>
    <t>http://www.ajnr.org/content/37/3/502.figures-only</t>
  </si>
  <si>
    <t>http://www.ajnr.org/content/37/3/502.abstract</t>
  </si>
  <si>
    <t>http://www.ajnr.org/content/37/3/455/suppl/DC1</t>
  </si>
  <si>
    <t>http://www.ajnr.org/content/37/3/455.full</t>
  </si>
  <si>
    <t>http://www.ajnr.org/content/37/3/455.figures-only</t>
  </si>
  <si>
    <t>http://www.ajnr.org/content/37/3/455.abstract</t>
  </si>
  <si>
    <t>http://www.ajnr.org/content/37/3/423.full</t>
  </si>
  <si>
    <t>http://www.ajnr.org/content/37/3/423.figures-only</t>
  </si>
  <si>
    <t>http://www.ajnr.org/content/37/3/423.abstract</t>
  </si>
  <si>
    <t>http://www.ajnr.org/content/37/3/394.full</t>
  </si>
  <si>
    <t>http://www.ajnr.org/content/37/3/394.figures-only</t>
  </si>
  <si>
    <t>http://www.ajnr.org/content/37/3/394.abstract</t>
  </si>
  <si>
    <t>http://www.ajnr.org/content/37/2/373.full</t>
  </si>
  <si>
    <t>http://www.ajnr.org/content/37/2/373.figures-only</t>
  </si>
  <si>
    <t>http://www.ajnr.org/content/37/2/373.abstract</t>
  </si>
  <si>
    <t>http://www.ajnr.org/content/37/2/259/suppl/DC1</t>
  </si>
  <si>
    <t>http://www.ajnr.org/content/37/2/259.full</t>
  </si>
  <si>
    <t>http://www.ajnr.org/content/37/2/259.figures-only</t>
  </si>
  <si>
    <t>http://www.ajnr.org/content/37/2/259.abstract</t>
  </si>
  <si>
    <t>http://www.ajnr.org/content/37/2/236.full</t>
  </si>
  <si>
    <t>http://www.ajnr.org/content/37/2/236.figures-only</t>
  </si>
  <si>
    <t>http://www.ajnr.org/content/37/2/236.abstract</t>
  </si>
  <si>
    <t>http://www.ajnr.org/content/37/2/200.full</t>
  </si>
  <si>
    <t>http://www.ajnr.org/content/37/2/200.figures-only</t>
  </si>
  <si>
    <t>http://www.ajnr.org/content/37/2/200.abstract</t>
  </si>
  <si>
    <t>http://www.ajnr.org/content/37/11/1983/suppl/DC1</t>
  </si>
  <si>
    <t>http://www.ajnr.org/content/37/11/1983.full</t>
  </si>
  <si>
    <t>http://www.ajnr.org/content/37/11/1983.figures-only</t>
  </si>
  <si>
    <t>http://www.ajnr.org/content/37/11/1983.abstract</t>
  </si>
  <si>
    <t>http://www.ajnr.org/content/37/11/1966.full</t>
  </si>
  <si>
    <t>http://www.ajnr.org/content/37/11/1966.figures-only</t>
  </si>
  <si>
    <t>http://www.ajnr.org/content/37/11/1966.abstract</t>
  </si>
  <si>
    <t>http://www.ajnr.org/content/37/10/1831/suppl/DC1</t>
  </si>
  <si>
    <t>http://www.ajnr.org/content/37/10/1831.full</t>
  </si>
  <si>
    <t>http://www.ajnr.org/content/37/10/1831.figures-only</t>
  </si>
  <si>
    <t>http://www.ajnr.org/content/37/10/1831.abstract</t>
  </si>
  <si>
    <t>http://www.ajnr.org/content/37/10/1774/suppl/DC1</t>
  </si>
  <si>
    <t>http://www.ajnr.org/content/37/10/1774.full</t>
  </si>
  <si>
    <t>http://www.ajnr.org/content/37/10/1774.figures-only</t>
  </si>
  <si>
    <t>http://www.ajnr.org/content/37/10/1774.abstract</t>
  </si>
  <si>
    <t>http://www.ajnr.org/content/37/10/1766/suppl/DC1</t>
  </si>
  <si>
    <t>http://www.ajnr.org/content/37/10/1766.full</t>
  </si>
  <si>
    <t>http://www.ajnr.org/content/37/10/1766.figures-only</t>
  </si>
  <si>
    <t>http://www.ajnr.org/content/37/10/1766.abstract</t>
  </si>
  <si>
    <t>http://www.ajnr.org/content/37/1/94.full</t>
  </si>
  <si>
    <t>http://www.ajnr.org/content/37/1/94.figures-only</t>
  </si>
  <si>
    <t>http://www.ajnr.org/content/37/1/94.abstract</t>
  </si>
  <si>
    <t>http://www.ajnr.org/content/37/1/66/suppl/DC1</t>
  </si>
  <si>
    <t>http://www.ajnr.org/content/37/1/66.full</t>
  </si>
  <si>
    <t>http://www.ajnr.org/content/37/1/66.figures-only</t>
  </si>
  <si>
    <t>http://www.ajnr.org/content/37/1/66.abstract</t>
  </si>
  <si>
    <t>http://www.ajnr.org/content/37/1/58.full</t>
  </si>
  <si>
    <t>http://www.ajnr.org/content/37/1/58.figures-only</t>
  </si>
  <si>
    <t>http://www.ajnr.org/content/37/1/58.abstract</t>
  </si>
  <si>
    <t>http://www.ajnr.org/content/37/1/28/suppl/DC1</t>
  </si>
  <si>
    <t>http://www.ajnr.org/content/37/1/28.full</t>
  </si>
  <si>
    <t>http://www.ajnr.org/content/37/1/28.figures-only</t>
  </si>
  <si>
    <t>http://www.ajnr.org/content/37/1/28.abstract</t>
  </si>
  <si>
    <t>http://www.ajnr.org/content/37/1/2.full</t>
  </si>
  <si>
    <t>http://www.ajnr.org/content/37/1/2.figures-only</t>
  </si>
  <si>
    <t>http://www.ajnr.org/content/37/1/2.abstract</t>
  </si>
  <si>
    <t>http://www.ajnr.org/content/37/1/19/suppl/DC1</t>
  </si>
  <si>
    <t>http://www.ajnr.org/content/37/1/19.full</t>
  </si>
  <si>
    <t>http://www.ajnr.org/content/37/1/19.figures-only</t>
  </si>
  <si>
    <t>http://www.ajnr.org/content/37/1/19.abstract</t>
  </si>
  <si>
    <t>http://www.ajnr.org/content/36/4/811/suppl/DC1</t>
  </si>
  <si>
    <t>http://www.ajnr.org/content/36/4/811.full</t>
  </si>
  <si>
    <t>http://www.ajnr.org/content/36/4/811.figures-only</t>
  </si>
  <si>
    <t>http://www.ajnr.org/content/36/4/811.abstract</t>
  </si>
  <si>
    <t>http://www.ajnr.org/content/36/3/525/suppl/DC1</t>
  </si>
  <si>
    <t>http://www.ajnr.org/content/36/3/525.full</t>
  </si>
  <si>
    <t>http://www.ajnr.org/content/36/3/525.figures-only</t>
  </si>
  <si>
    <t>http://www.ajnr.org/content/36/3/525.abstract</t>
  </si>
  <si>
    <t>http://www.ajnr.org/content/36/1/98.full</t>
  </si>
  <si>
    <t>http://www.ajnr.org/content/36/1/98.figures-only</t>
  </si>
  <si>
    <t>http://www.ajnr.org/content/36/1/98.abstract</t>
  </si>
  <si>
    <t>http://www.ajnr.org/content/36/1/108/suppl/DC1</t>
  </si>
  <si>
    <t>http://www.ajnr.org/content/36/1/108.full</t>
  </si>
  <si>
    <t>http://www.ajnr.org/content/36/1/108.abstract</t>
  </si>
  <si>
    <t>http://www.ajnr.org/content/35/7/1254.full</t>
  </si>
  <si>
    <t>http://www.ajnr.org/content/35/7/1254.figures-only</t>
  </si>
  <si>
    <t>http://www.ajnr.org/content/35/7/1254.abstract</t>
  </si>
  <si>
    <t>http://www.ajnr.org/content/35/5/989.full</t>
  </si>
  <si>
    <t>http://www.ajnr.org/content/35/5/989.abstract</t>
  </si>
  <si>
    <t>http://www.ajnr.org/content/35/5/965/suppl/DC1</t>
  </si>
  <si>
    <t>http://www.ajnr.org/content/35/5/965.full</t>
  </si>
  <si>
    <t>http://www.ajnr.org/content/35/5/965.figures-only</t>
  </si>
  <si>
    <t>http://www.ajnr.org/content/35/5/965.abstract</t>
  </si>
  <si>
    <t>http://www.ajnr.org/content/35/5/959.full</t>
  </si>
  <si>
    <t>http://www.ajnr.org/content/35/5/959.abstract</t>
  </si>
  <si>
    <t>http://www.ajnr.org/content/35/5/935/suppl/DC1</t>
  </si>
  <si>
    <t>http://www.ajnr.org/content/35/5/935.full</t>
  </si>
  <si>
    <t>http://www.ajnr.org/content/35/5/935.figures-only</t>
  </si>
  <si>
    <t>http://www.ajnr.org/content/35/5/935.abstract</t>
  </si>
  <si>
    <t>http://www.ajnr.org/content/35/5/884.full</t>
  </si>
  <si>
    <t>http://www.ajnr.org/content/35/5/884.figures-only</t>
  </si>
  <si>
    <t>http://www.ajnr.org/content/35/5/884.abstract</t>
  </si>
  <si>
    <t>http://www.ajnr.org/content/35/4/734/suppl/DC1</t>
  </si>
  <si>
    <t>http://www.ajnr.org/content/35/4/734.full</t>
  </si>
  <si>
    <t>http://www.ajnr.org/content/35/4/734.figures-only</t>
  </si>
  <si>
    <t>http://www.ajnr.org/content/35/4/734.abstract</t>
  </si>
  <si>
    <t>http://www.ajnr.org/content/35/4/727/suppl/DC1</t>
  </si>
  <si>
    <t>http://www.ajnr.org/content/35/4/727.full</t>
  </si>
  <si>
    <t>http://www.ajnr.org/content/35/4/727.figures-only</t>
  </si>
  <si>
    <t>http://www.ajnr.org/content/34/11/2163.full</t>
  </si>
  <si>
    <t>http://www.ajnr.org/content/34/11/2163.figures-only</t>
  </si>
  <si>
    <t>http://www.ajnr.org/content/34/11/2163.abstract</t>
  </si>
  <si>
    <t>http://www.ajnr.org/content/34/11/2157.full</t>
  </si>
  <si>
    <t>http://www.ajnr.org/content/34/11/2157.abstract</t>
  </si>
  <si>
    <t>http://www.ajnr.org/content/34/11/2064/suppl/DC1</t>
  </si>
  <si>
    <t>http://www.ajnr.org/content/34/11/2064.full</t>
  </si>
  <si>
    <t>http://www.ajnr.org/content/34/11/2064.figures-only</t>
  </si>
  <si>
    <t>http://www.ajnr.org/content/34/11/2064.abstract</t>
  </si>
  <si>
    <t>http://www.ajnr.org/content/34/10/1987.full</t>
  </si>
  <si>
    <t>http://www.ajnr.org/content/34/10/1987.figures-only</t>
  </si>
  <si>
    <t>http://www.ajnr.org/content/34/10/1987.abstract</t>
  </si>
  <si>
    <t>http://www.ajnr.org/content/34/10/1980/suppl/DC1</t>
  </si>
  <si>
    <t>http://www.ajnr.org/content/34/10/1980.full</t>
  </si>
  <si>
    <t>http://www.ajnr.org/content/34/10/1980.figures-only</t>
  </si>
  <si>
    <t>http://www.ajnr.org/content/34/10/1980.abstract</t>
  </si>
  <si>
    <t>http://www.ajnr.org/content/34/10/1931.full</t>
  </si>
  <si>
    <t>http://www.ajnr.org/content/34/10/1931.figures-only</t>
  </si>
  <si>
    <t>http://www.ajnr.org/content/34/10/1931.abstract</t>
  </si>
  <si>
    <t>http://www.ajnr.org/content/34/10/1908.full</t>
  </si>
  <si>
    <t>http://www.ajnr.org/content/34/10/1908.figures-only</t>
  </si>
  <si>
    <t>http://www.ajnr.org/content/34/10/1908.abstract</t>
  </si>
  <si>
    <t>http://www.ajnr.org/content/34/1/54.full</t>
  </si>
  <si>
    <t>http://www.ajnr.org/content/34/1/54.figures-only</t>
  </si>
  <si>
    <t>http://www.ajnr.org/content/34/1/54.abstract</t>
  </si>
  <si>
    <t>http://www.ajnr.org/content/34/1/159.full</t>
  </si>
  <si>
    <t>http://www.ajnr.org/content/34/1/159.abstract</t>
  </si>
  <si>
    <t>http://www.ajnr.org/content/34/1/140.full</t>
  </si>
  <si>
    <t>http://www.ajnr.org/content/34/1/140.figures-only</t>
  </si>
  <si>
    <t>http://www.ajnr.org/content/34/1/140.abstract</t>
  </si>
  <si>
    <t>http://www.ajnr.org/cgi/content/short/37/8/1384?rss=1&amp;ssource=mfr</t>
  </si>
  <si>
    <t>http://www.ajnr.org/cgi/content/short/37/7/1192?rss=1&amp;ssource=mfr</t>
  </si>
  <si>
    <t>http://www.ajnr.org/cgi/content/short/37/6/978?rss=1&amp;ssource=mfr</t>
  </si>
  <si>
    <t>http://www.ajnr.org/cgi/content/short/37/3/394?rss=1&amp;ssource=mfr</t>
  </si>
  <si>
    <t>http://www.ajnr.org/cgi/content/short/37/1/2?rss=1&amp;ssource=mfr</t>
  </si>
  <si>
    <t>http://www.ajnr.org/cgi/content/short/36/1/108?rss=1&amp;ssource=mfc</t>
  </si>
  <si>
    <t>http://www.ajnr.org/cgi/content/short/35/5/884?rss=1&amp;ssource=mfc</t>
  </si>
  <si>
    <t>http://www.ajnr.org/cgi/content/short/35/3/529?rss=1&amp;ssource=mfc</t>
  </si>
  <si>
    <t>http://www.ajnr.org/cgi/content/short/34/2/381?rss=1&amp;ssource=mfc</t>
  </si>
  <si>
    <t>http://www.ajnr.org/cgi/content/short/34/1/159?rss=1&amp;ssource=mfc</t>
  </si>
  <si>
    <t>http://www.ajnr.org/cgi/alerts/etoc</t>
  </si>
  <si>
    <t>http://www.ajnr.org/cgi/alerts</t>
  </si>
  <si>
    <t>http://www.aiaa.org/StudentBranches.aspx?id=3268</t>
  </si>
  <si>
    <t>http://www.aiaa.org/Secondary.aspx?id=1053</t>
  </si>
  <si>
    <t>http://www.aiaa.org/IndustryNews/</t>
  </si>
  <si>
    <t>http://agricola.nal.usda.gov</t>
  </si>
  <si>
    <t>http://adswww.harvard.edu/user_feedback.html</t>
  </si>
  <si>
    <t>http://adswww.harvard.edu</t>
  </si>
  <si>
    <t>http://www.publicationethics.org/</t>
  </si>
  <si>
    <t>http://www.psychiatrist.com/</t>
  </si>
  <si>
    <t>http://www.collectionscanada.gc.ca/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</si>
</sst>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e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connections" Target="connections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2013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2014" connectionId="2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2015" connectionId="3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2016" connectionId="4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843"/>
  <sheetViews>
    <sheetView workbookViewId="0">
      <selection activeCell="B7" sqref="B7"/>
    </sheetView>
  </sheetViews>
  <sheetFormatPr baseColWidth="10" defaultRowHeight="15" x14ac:dyDescent="0"/>
  <cols>
    <col min="1" max="1" width="10.1640625" bestFit="1" customWidth="1"/>
    <col min="2" max="2" width="14.1640625" bestFit="1" customWidth="1"/>
    <col min="3" max="3" width="80.6640625" bestFit="1" customWidth="1"/>
    <col min="4" max="4" width="33.5" bestFit="1" customWidth="1"/>
    <col min="5" max="6" width="13.83203125" bestFit="1" customWidth="1"/>
    <col min="7" max="7" width="14.33203125" bestFit="1" customWidth="1"/>
    <col min="8" max="8" width="15.5" bestFit="1" customWidth="1"/>
    <col min="9" max="9" width="14.83203125" bestFit="1" customWidth="1"/>
    <col min="10" max="10" width="18.6640625" bestFit="1" customWidth="1"/>
    <col min="11" max="11" width="21.1640625" bestFit="1" customWidth="1"/>
    <col min="12" max="12" width="9.5" bestFit="1" customWidth="1"/>
    <col min="13" max="13" width="6.5" bestFit="1" customWidth="1"/>
    <col min="14" max="14" width="14.83203125" bestFit="1" customWidth="1"/>
    <col min="15" max="15" width="27.83203125" bestFit="1" customWidth="1"/>
    <col min="16" max="16" width="17.5" bestFit="1" customWidth="1"/>
    <col min="17" max="17" width="17.1640625" bestFit="1" customWidth="1"/>
  </cols>
  <sheetData>
    <row r="1" spans="1:17">
      <c r="A1" t="e">
        <f>------------- im_network</f>
        <v>#NAME?</v>
      </c>
    </row>
    <row r="2" spans="1:17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</row>
    <row r="4" spans="1:17">
      <c r="A4">
        <v>341854</v>
      </c>
      <c r="B4">
        <v>341854</v>
      </c>
      <c r="C4">
        <v>0</v>
      </c>
      <c r="D4" t="s">
        <v>17</v>
      </c>
      <c r="E4" s="1">
        <v>42716.477013888885</v>
      </c>
      <c r="F4" s="1">
        <v>42716.550520833334</v>
      </c>
      <c r="G4">
        <v>510</v>
      </c>
      <c r="H4">
        <v>10983</v>
      </c>
      <c r="J4">
        <v>61</v>
      </c>
      <c r="K4">
        <v>0</v>
      </c>
      <c r="L4">
        <v>2</v>
      </c>
      <c r="M4">
        <v>2</v>
      </c>
      <c r="N4">
        <v>2</v>
      </c>
      <c r="O4" t="s">
        <v>18</v>
      </c>
      <c r="P4">
        <v>0</v>
      </c>
      <c r="Q4">
        <v>2</v>
      </c>
    </row>
    <row r="7" spans="1:17">
      <c r="A7" t="e">
        <f>------------- im_site</f>
        <v>#NAME?</v>
      </c>
    </row>
    <row r="8" spans="1:17">
      <c r="A8" t="s">
        <v>0</v>
      </c>
      <c r="B8" t="s">
        <v>19</v>
      </c>
      <c r="C8" t="s">
        <v>20</v>
      </c>
      <c r="D8" t="s">
        <v>21</v>
      </c>
      <c r="E8" t="s">
        <v>22</v>
      </c>
      <c r="F8" t="s">
        <v>23</v>
      </c>
      <c r="G8" t="s">
        <v>24</v>
      </c>
      <c r="H8" t="s">
        <v>25</v>
      </c>
    </row>
    <row r="10" spans="1:17">
      <c r="A10">
        <v>41965806</v>
      </c>
      <c r="C10" t="s">
        <v>26</v>
      </c>
      <c r="E10" t="s">
        <v>27</v>
      </c>
      <c r="F10">
        <v>0</v>
      </c>
      <c r="G10">
        <v>10</v>
      </c>
      <c r="H10" t="s">
        <v>28</v>
      </c>
    </row>
    <row r="11" spans="1:17">
      <c r="A11">
        <v>41965805</v>
      </c>
      <c r="C11" t="s">
        <v>29</v>
      </c>
      <c r="E11" t="s">
        <v>27</v>
      </c>
      <c r="F11">
        <v>0</v>
      </c>
      <c r="G11">
        <v>1</v>
      </c>
      <c r="H11" t="s">
        <v>28</v>
      </c>
    </row>
    <row r="12" spans="1:17">
      <c r="A12">
        <v>41965804</v>
      </c>
      <c r="C12" t="s">
        <v>30</v>
      </c>
      <c r="E12" t="s">
        <v>31</v>
      </c>
      <c r="F12">
        <v>0</v>
      </c>
      <c r="G12">
        <v>1</v>
      </c>
      <c r="H12" t="s">
        <v>28</v>
      </c>
    </row>
    <row r="13" spans="1:17">
      <c r="A13">
        <v>41965803</v>
      </c>
      <c r="C13" t="s">
        <v>32</v>
      </c>
      <c r="E13" t="s">
        <v>33</v>
      </c>
      <c r="F13">
        <v>0</v>
      </c>
      <c r="G13">
        <v>1</v>
      </c>
      <c r="H13" t="s">
        <v>28</v>
      </c>
    </row>
    <row r="14" spans="1:17">
      <c r="A14">
        <v>41965802</v>
      </c>
      <c r="C14" t="s">
        <v>34</v>
      </c>
      <c r="E14" t="s">
        <v>31</v>
      </c>
      <c r="F14">
        <v>0</v>
      </c>
      <c r="G14">
        <v>3</v>
      </c>
      <c r="H14" t="s">
        <v>28</v>
      </c>
    </row>
    <row r="15" spans="1:17">
      <c r="A15">
        <v>41965801</v>
      </c>
      <c r="C15" t="s">
        <v>35</v>
      </c>
      <c r="E15" t="s">
        <v>27</v>
      </c>
      <c r="F15">
        <v>0</v>
      </c>
      <c r="G15">
        <v>4</v>
      </c>
      <c r="H15" t="s">
        <v>28</v>
      </c>
    </row>
    <row r="16" spans="1:17">
      <c r="A16">
        <v>41965800</v>
      </c>
      <c r="C16" t="s">
        <v>36</v>
      </c>
      <c r="E16" t="s">
        <v>27</v>
      </c>
      <c r="F16">
        <v>0</v>
      </c>
      <c r="G16">
        <v>1</v>
      </c>
      <c r="H16" t="s">
        <v>28</v>
      </c>
    </row>
    <row r="17" spans="1:8">
      <c r="A17">
        <v>41965799</v>
      </c>
      <c r="C17" t="s">
        <v>37</v>
      </c>
      <c r="E17" t="s">
        <v>27</v>
      </c>
      <c r="F17">
        <v>0</v>
      </c>
      <c r="G17">
        <v>2</v>
      </c>
      <c r="H17" t="s">
        <v>28</v>
      </c>
    </row>
    <row r="18" spans="1:8">
      <c r="A18">
        <v>41965798</v>
      </c>
      <c r="C18" t="s">
        <v>38</v>
      </c>
      <c r="E18" t="s">
        <v>27</v>
      </c>
      <c r="F18">
        <v>0</v>
      </c>
      <c r="G18">
        <v>15</v>
      </c>
      <c r="H18" t="s">
        <v>28</v>
      </c>
    </row>
    <row r="19" spans="1:8">
      <c r="A19">
        <v>41965797</v>
      </c>
      <c r="C19" t="s">
        <v>39</v>
      </c>
      <c r="E19" t="s">
        <v>40</v>
      </c>
      <c r="F19">
        <v>0</v>
      </c>
      <c r="G19">
        <v>7</v>
      </c>
      <c r="H19" t="s">
        <v>28</v>
      </c>
    </row>
    <row r="20" spans="1:8">
      <c r="A20">
        <v>41965796</v>
      </c>
      <c r="C20" t="s">
        <v>41</v>
      </c>
      <c r="E20" t="s">
        <v>27</v>
      </c>
      <c r="F20">
        <v>0</v>
      </c>
      <c r="G20">
        <v>1</v>
      </c>
      <c r="H20" t="s">
        <v>28</v>
      </c>
    </row>
    <row r="21" spans="1:8">
      <c r="A21">
        <v>41965795</v>
      </c>
      <c r="C21" t="s">
        <v>42</v>
      </c>
      <c r="E21" t="s">
        <v>43</v>
      </c>
      <c r="F21">
        <v>0</v>
      </c>
      <c r="G21">
        <v>17</v>
      </c>
      <c r="H21" t="s">
        <v>28</v>
      </c>
    </row>
    <row r="22" spans="1:8">
      <c r="A22">
        <v>41965794</v>
      </c>
      <c r="C22" t="s">
        <v>44</v>
      </c>
      <c r="E22" t="s">
        <v>31</v>
      </c>
      <c r="F22">
        <v>0</v>
      </c>
      <c r="G22">
        <v>3</v>
      </c>
      <c r="H22" t="s">
        <v>28</v>
      </c>
    </row>
    <row r="23" spans="1:8">
      <c r="A23">
        <v>41965793</v>
      </c>
      <c r="C23" t="s">
        <v>45</v>
      </c>
      <c r="E23" t="s">
        <v>31</v>
      </c>
      <c r="F23">
        <v>0</v>
      </c>
      <c r="G23">
        <v>11</v>
      </c>
      <c r="H23" t="s">
        <v>28</v>
      </c>
    </row>
    <row r="24" spans="1:8">
      <c r="A24">
        <v>41965792</v>
      </c>
      <c r="C24" t="s">
        <v>46</v>
      </c>
      <c r="E24" t="s">
        <v>31</v>
      </c>
      <c r="F24">
        <v>0</v>
      </c>
      <c r="G24">
        <v>16</v>
      </c>
      <c r="H24" t="s">
        <v>28</v>
      </c>
    </row>
    <row r="25" spans="1:8">
      <c r="A25">
        <v>41965791</v>
      </c>
      <c r="C25" t="s">
        <v>47</v>
      </c>
      <c r="E25" t="s">
        <v>33</v>
      </c>
      <c r="F25">
        <v>0</v>
      </c>
      <c r="G25">
        <v>3</v>
      </c>
      <c r="H25" t="s">
        <v>28</v>
      </c>
    </row>
    <row r="26" spans="1:8">
      <c r="A26">
        <v>41965790</v>
      </c>
      <c r="C26" t="s">
        <v>48</v>
      </c>
      <c r="E26" t="s">
        <v>33</v>
      </c>
      <c r="F26">
        <v>0</v>
      </c>
      <c r="G26">
        <v>3</v>
      </c>
      <c r="H26" t="s">
        <v>28</v>
      </c>
    </row>
    <row r="27" spans="1:8">
      <c r="A27">
        <v>41965789</v>
      </c>
      <c r="C27" t="s">
        <v>49</v>
      </c>
      <c r="E27" t="s">
        <v>31</v>
      </c>
      <c r="F27">
        <v>0</v>
      </c>
      <c r="G27">
        <v>2</v>
      </c>
      <c r="H27" t="s">
        <v>28</v>
      </c>
    </row>
    <row r="28" spans="1:8">
      <c r="A28">
        <v>41965788</v>
      </c>
      <c r="C28" t="s">
        <v>50</v>
      </c>
      <c r="E28" t="s">
        <v>40</v>
      </c>
      <c r="F28">
        <v>0</v>
      </c>
      <c r="G28">
        <v>4</v>
      </c>
      <c r="H28" t="s">
        <v>28</v>
      </c>
    </row>
    <row r="29" spans="1:8">
      <c r="A29">
        <v>41965787</v>
      </c>
      <c r="C29" t="s">
        <v>51</v>
      </c>
      <c r="E29" t="s">
        <v>27</v>
      </c>
      <c r="F29">
        <v>0</v>
      </c>
      <c r="G29">
        <v>3</v>
      </c>
      <c r="H29" t="s">
        <v>28</v>
      </c>
    </row>
    <row r="30" spans="1:8">
      <c r="A30">
        <v>41965786</v>
      </c>
      <c r="C30" t="s">
        <v>52</v>
      </c>
      <c r="E30" t="s">
        <v>27</v>
      </c>
      <c r="F30">
        <v>0</v>
      </c>
      <c r="G30">
        <v>3</v>
      </c>
      <c r="H30" t="s">
        <v>28</v>
      </c>
    </row>
    <row r="31" spans="1:8">
      <c r="A31">
        <v>41965785</v>
      </c>
      <c r="C31" t="s">
        <v>53</v>
      </c>
      <c r="E31" t="s">
        <v>27</v>
      </c>
      <c r="F31">
        <v>0</v>
      </c>
      <c r="G31">
        <v>2</v>
      </c>
      <c r="H31" t="s">
        <v>28</v>
      </c>
    </row>
    <row r="32" spans="1:8">
      <c r="A32">
        <v>41965784</v>
      </c>
      <c r="C32" t="s">
        <v>26</v>
      </c>
      <c r="E32" t="s">
        <v>27</v>
      </c>
      <c r="F32">
        <v>115</v>
      </c>
      <c r="G32">
        <v>2</v>
      </c>
      <c r="H32" t="s">
        <v>54</v>
      </c>
    </row>
    <row r="33" spans="1:8">
      <c r="A33">
        <v>41965783</v>
      </c>
      <c r="C33" t="s">
        <v>30</v>
      </c>
      <c r="E33" t="s">
        <v>31</v>
      </c>
      <c r="F33">
        <v>417</v>
      </c>
      <c r="G33">
        <v>1</v>
      </c>
      <c r="H33" t="s">
        <v>54</v>
      </c>
    </row>
    <row r="34" spans="1:8">
      <c r="A34">
        <v>41965782</v>
      </c>
      <c r="C34" t="s">
        <v>32</v>
      </c>
      <c r="E34" t="s">
        <v>33</v>
      </c>
      <c r="F34">
        <v>1559</v>
      </c>
      <c r="G34">
        <v>1</v>
      </c>
      <c r="H34" t="s">
        <v>54</v>
      </c>
    </row>
    <row r="35" spans="1:8">
      <c r="A35">
        <v>41965781</v>
      </c>
      <c r="C35" t="s">
        <v>34</v>
      </c>
      <c r="E35" t="s">
        <v>31</v>
      </c>
      <c r="F35">
        <v>898</v>
      </c>
      <c r="G35">
        <v>0</v>
      </c>
      <c r="H35" t="s">
        <v>54</v>
      </c>
    </row>
    <row r="36" spans="1:8">
      <c r="A36">
        <v>41965780</v>
      </c>
      <c r="C36" t="s">
        <v>55</v>
      </c>
      <c r="E36" t="s">
        <v>33</v>
      </c>
      <c r="F36">
        <v>5063</v>
      </c>
      <c r="G36">
        <v>0</v>
      </c>
      <c r="H36" t="s">
        <v>54</v>
      </c>
    </row>
    <row r="37" spans="1:8">
      <c r="A37">
        <v>41965779</v>
      </c>
      <c r="C37" t="s">
        <v>35</v>
      </c>
      <c r="E37" t="s">
        <v>27</v>
      </c>
      <c r="F37">
        <v>6</v>
      </c>
      <c r="G37">
        <v>0</v>
      </c>
      <c r="H37" t="s">
        <v>54</v>
      </c>
    </row>
    <row r="38" spans="1:8">
      <c r="A38">
        <v>41965778</v>
      </c>
      <c r="C38" t="s">
        <v>56</v>
      </c>
      <c r="E38" t="s">
        <v>27</v>
      </c>
      <c r="F38">
        <v>2</v>
      </c>
      <c r="G38">
        <v>0</v>
      </c>
      <c r="H38" t="s">
        <v>54</v>
      </c>
    </row>
    <row r="39" spans="1:8">
      <c r="A39">
        <v>41965777</v>
      </c>
      <c r="C39" t="s">
        <v>36</v>
      </c>
      <c r="E39" t="s">
        <v>27</v>
      </c>
      <c r="F39">
        <v>496</v>
      </c>
      <c r="G39">
        <v>0</v>
      </c>
      <c r="H39" t="s">
        <v>54</v>
      </c>
    </row>
    <row r="40" spans="1:8">
      <c r="A40">
        <v>41965776</v>
      </c>
      <c r="C40" t="s">
        <v>57</v>
      </c>
      <c r="E40" t="s">
        <v>33</v>
      </c>
      <c r="F40">
        <v>5</v>
      </c>
      <c r="G40">
        <v>0</v>
      </c>
      <c r="H40" t="s">
        <v>54</v>
      </c>
    </row>
    <row r="41" spans="1:8">
      <c r="A41">
        <v>41965775</v>
      </c>
      <c r="C41" t="s">
        <v>58</v>
      </c>
      <c r="E41" t="s">
        <v>27</v>
      </c>
      <c r="F41">
        <v>21</v>
      </c>
      <c r="G41">
        <v>2</v>
      </c>
      <c r="H41" t="s">
        <v>54</v>
      </c>
    </row>
    <row r="42" spans="1:8">
      <c r="A42">
        <v>41965774</v>
      </c>
      <c r="C42" t="s">
        <v>37</v>
      </c>
      <c r="E42" t="s">
        <v>27</v>
      </c>
      <c r="F42">
        <v>354</v>
      </c>
      <c r="G42">
        <v>1</v>
      </c>
      <c r="H42" t="s">
        <v>54</v>
      </c>
    </row>
    <row r="43" spans="1:8">
      <c r="A43">
        <v>41965773</v>
      </c>
      <c r="C43" t="s">
        <v>59</v>
      </c>
      <c r="E43" t="s">
        <v>27</v>
      </c>
      <c r="F43">
        <v>1038</v>
      </c>
      <c r="G43">
        <v>0</v>
      </c>
      <c r="H43" t="s">
        <v>54</v>
      </c>
    </row>
    <row r="44" spans="1:8">
      <c r="A44">
        <v>41965772</v>
      </c>
      <c r="C44" t="s">
        <v>60</v>
      </c>
      <c r="E44" t="s">
        <v>27</v>
      </c>
      <c r="F44">
        <v>7</v>
      </c>
      <c r="G44">
        <v>0</v>
      </c>
      <c r="H44" t="s">
        <v>54</v>
      </c>
    </row>
    <row r="45" spans="1:8">
      <c r="A45">
        <v>41965771</v>
      </c>
      <c r="C45" t="s">
        <v>61</v>
      </c>
      <c r="E45" t="s">
        <v>40</v>
      </c>
      <c r="F45">
        <v>34</v>
      </c>
      <c r="G45">
        <v>0</v>
      </c>
      <c r="H45" t="s">
        <v>54</v>
      </c>
    </row>
    <row r="46" spans="1:8">
      <c r="A46">
        <v>41965770</v>
      </c>
      <c r="C46" t="s">
        <v>41</v>
      </c>
      <c r="E46" t="s">
        <v>27</v>
      </c>
      <c r="F46">
        <v>168</v>
      </c>
      <c r="G46">
        <v>1</v>
      </c>
      <c r="H46" t="s">
        <v>54</v>
      </c>
    </row>
    <row r="47" spans="1:8">
      <c r="A47">
        <v>41965769</v>
      </c>
      <c r="C47" t="s">
        <v>42</v>
      </c>
      <c r="E47" t="s">
        <v>43</v>
      </c>
      <c r="F47">
        <v>115</v>
      </c>
      <c r="G47">
        <v>1</v>
      </c>
      <c r="H47" t="s">
        <v>54</v>
      </c>
    </row>
    <row r="48" spans="1:8">
      <c r="A48">
        <v>41965768</v>
      </c>
      <c r="C48" t="s">
        <v>62</v>
      </c>
      <c r="E48" t="s">
        <v>40</v>
      </c>
      <c r="F48">
        <v>1025</v>
      </c>
      <c r="G48">
        <v>0</v>
      </c>
      <c r="H48" t="s">
        <v>54</v>
      </c>
    </row>
    <row r="49" spans="1:8">
      <c r="A49">
        <v>41965767</v>
      </c>
      <c r="C49" t="s">
        <v>44</v>
      </c>
      <c r="E49" t="s">
        <v>31</v>
      </c>
      <c r="F49">
        <v>14</v>
      </c>
      <c r="G49">
        <v>2</v>
      </c>
      <c r="H49" t="s">
        <v>54</v>
      </c>
    </row>
    <row r="50" spans="1:8">
      <c r="A50">
        <v>41965766</v>
      </c>
      <c r="C50" t="s">
        <v>63</v>
      </c>
      <c r="E50" t="s">
        <v>43</v>
      </c>
      <c r="F50">
        <v>5</v>
      </c>
      <c r="G50">
        <v>1</v>
      </c>
      <c r="H50" t="s">
        <v>54</v>
      </c>
    </row>
    <row r="51" spans="1:8">
      <c r="A51">
        <v>41965765</v>
      </c>
      <c r="C51" t="s">
        <v>45</v>
      </c>
      <c r="E51" t="s">
        <v>31</v>
      </c>
      <c r="F51">
        <v>372</v>
      </c>
      <c r="G51">
        <v>0</v>
      </c>
      <c r="H51" t="s">
        <v>54</v>
      </c>
    </row>
    <row r="52" spans="1:8">
      <c r="A52">
        <v>41965764</v>
      </c>
      <c r="C52" t="s">
        <v>46</v>
      </c>
      <c r="E52" t="s">
        <v>31</v>
      </c>
      <c r="F52">
        <v>345</v>
      </c>
      <c r="G52">
        <v>1</v>
      </c>
      <c r="H52" t="s">
        <v>54</v>
      </c>
    </row>
    <row r="53" spans="1:8">
      <c r="A53">
        <v>41965763</v>
      </c>
      <c r="C53" t="s">
        <v>64</v>
      </c>
      <c r="E53" t="s">
        <v>33</v>
      </c>
      <c r="F53">
        <v>3</v>
      </c>
      <c r="G53">
        <v>0</v>
      </c>
      <c r="H53" t="s">
        <v>54</v>
      </c>
    </row>
    <row r="54" spans="1:8">
      <c r="A54">
        <v>41965762</v>
      </c>
      <c r="C54" t="s">
        <v>65</v>
      </c>
      <c r="E54" t="s">
        <v>27</v>
      </c>
      <c r="F54">
        <v>12</v>
      </c>
      <c r="G54">
        <v>0</v>
      </c>
      <c r="H54" t="s">
        <v>54</v>
      </c>
    </row>
    <row r="55" spans="1:8">
      <c r="A55">
        <v>41965761</v>
      </c>
      <c r="C55" t="s">
        <v>66</v>
      </c>
      <c r="E55" t="s">
        <v>33</v>
      </c>
      <c r="F55">
        <v>77</v>
      </c>
      <c r="G55">
        <v>0</v>
      </c>
      <c r="H55" t="s">
        <v>54</v>
      </c>
    </row>
    <row r="56" spans="1:8">
      <c r="A56">
        <v>41965760</v>
      </c>
      <c r="C56" t="s">
        <v>67</v>
      </c>
      <c r="E56" t="s">
        <v>27</v>
      </c>
      <c r="F56">
        <v>15</v>
      </c>
      <c r="G56">
        <v>0</v>
      </c>
      <c r="H56" t="s">
        <v>54</v>
      </c>
    </row>
    <row r="57" spans="1:8">
      <c r="A57">
        <v>41965759</v>
      </c>
      <c r="C57" t="s">
        <v>68</v>
      </c>
      <c r="E57" t="s">
        <v>33</v>
      </c>
      <c r="F57">
        <v>3615</v>
      </c>
      <c r="G57">
        <v>0</v>
      </c>
      <c r="H57" t="s">
        <v>54</v>
      </c>
    </row>
    <row r="58" spans="1:8">
      <c r="A58">
        <v>41965758</v>
      </c>
      <c r="C58" t="s">
        <v>69</v>
      </c>
      <c r="E58" t="s">
        <v>40</v>
      </c>
      <c r="F58">
        <v>16</v>
      </c>
      <c r="G58">
        <v>0</v>
      </c>
      <c r="H58" t="s">
        <v>54</v>
      </c>
    </row>
    <row r="59" spans="1:8">
      <c r="A59">
        <v>41965757</v>
      </c>
      <c r="C59" t="s">
        <v>70</v>
      </c>
      <c r="E59" t="s">
        <v>27</v>
      </c>
      <c r="F59">
        <v>5</v>
      </c>
      <c r="G59">
        <v>0</v>
      </c>
      <c r="H59" t="s">
        <v>54</v>
      </c>
    </row>
    <row r="60" spans="1:8">
      <c r="A60">
        <v>41965756</v>
      </c>
      <c r="C60" t="s">
        <v>71</v>
      </c>
      <c r="E60" t="s">
        <v>40</v>
      </c>
      <c r="F60">
        <v>1224</v>
      </c>
      <c r="G60">
        <v>0</v>
      </c>
      <c r="H60" t="s">
        <v>54</v>
      </c>
    </row>
    <row r="61" spans="1:8">
      <c r="A61">
        <v>41965755</v>
      </c>
      <c r="C61" t="s">
        <v>49</v>
      </c>
      <c r="E61" t="s">
        <v>31</v>
      </c>
      <c r="F61">
        <v>11</v>
      </c>
      <c r="G61">
        <v>2</v>
      </c>
      <c r="H61" t="s">
        <v>54</v>
      </c>
    </row>
    <row r="62" spans="1:8">
      <c r="A62">
        <v>41965754</v>
      </c>
      <c r="C62" t="s">
        <v>50</v>
      </c>
      <c r="E62" t="s">
        <v>40</v>
      </c>
      <c r="F62">
        <v>5</v>
      </c>
      <c r="G62">
        <v>3</v>
      </c>
      <c r="H62" t="s">
        <v>54</v>
      </c>
    </row>
    <row r="63" spans="1:8">
      <c r="A63">
        <v>41965753</v>
      </c>
      <c r="C63" t="s">
        <v>72</v>
      </c>
      <c r="E63" t="s">
        <v>40</v>
      </c>
      <c r="F63">
        <v>53</v>
      </c>
      <c r="G63">
        <v>0</v>
      </c>
      <c r="H63" t="s">
        <v>54</v>
      </c>
    </row>
    <row r="64" spans="1:8">
      <c r="A64">
        <v>41965752</v>
      </c>
      <c r="C64" t="s">
        <v>73</v>
      </c>
      <c r="E64" t="s">
        <v>31</v>
      </c>
      <c r="F64">
        <v>104</v>
      </c>
      <c r="G64">
        <v>0</v>
      </c>
      <c r="H64" t="s">
        <v>54</v>
      </c>
    </row>
    <row r="65" spans="1:8">
      <c r="A65">
        <v>41965751</v>
      </c>
      <c r="C65" t="s">
        <v>74</v>
      </c>
      <c r="E65" t="s">
        <v>75</v>
      </c>
      <c r="F65">
        <v>3</v>
      </c>
      <c r="G65">
        <v>0</v>
      </c>
      <c r="H65" t="s">
        <v>54</v>
      </c>
    </row>
    <row r="66" spans="1:8">
      <c r="A66">
        <v>41965750</v>
      </c>
      <c r="C66" t="s">
        <v>76</v>
      </c>
      <c r="E66" t="s">
        <v>27</v>
      </c>
      <c r="F66">
        <v>3</v>
      </c>
      <c r="G66">
        <v>0</v>
      </c>
      <c r="H66" t="s">
        <v>54</v>
      </c>
    </row>
    <row r="67" spans="1:8">
      <c r="A67">
        <v>41965749</v>
      </c>
      <c r="C67" t="s">
        <v>51</v>
      </c>
      <c r="E67" t="s">
        <v>27</v>
      </c>
      <c r="F67">
        <v>4</v>
      </c>
      <c r="G67">
        <v>1</v>
      </c>
      <c r="H67" t="s">
        <v>54</v>
      </c>
    </row>
    <row r="68" spans="1:8">
      <c r="A68">
        <v>41965748</v>
      </c>
      <c r="C68" t="s">
        <v>77</v>
      </c>
      <c r="E68" t="s">
        <v>27</v>
      </c>
      <c r="F68">
        <v>13</v>
      </c>
      <c r="G68">
        <v>0</v>
      </c>
      <c r="H68" t="s">
        <v>54</v>
      </c>
    </row>
    <row r="69" spans="1:8">
      <c r="A69">
        <v>41965747</v>
      </c>
      <c r="C69" t="s">
        <v>78</v>
      </c>
      <c r="E69" t="s">
        <v>27</v>
      </c>
      <c r="F69">
        <v>57</v>
      </c>
      <c r="G69">
        <v>0</v>
      </c>
      <c r="H69" t="s">
        <v>54</v>
      </c>
    </row>
    <row r="70" spans="1:8">
      <c r="A70">
        <v>41965746</v>
      </c>
      <c r="C70" t="s">
        <v>79</v>
      </c>
      <c r="E70" t="s">
        <v>27</v>
      </c>
      <c r="F70">
        <v>2</v>
      </c>
      <c r="G70">
        <v>1</v>
      </c>
      <c r="H70" t="s">
        <v>54</v>
      </c>
    </row>
    <row r="71" spans="1:8">
      <c r="A71">
        <v>41965745</v>
      </c>
      <c r="C71" t="s">
        <v>52</v>
      </c>
      <c r="E71" t="s">
        <v>27</v>
      </c>
      <c r="F71">
        <v>13</v>
      </c>
      <c r="G71">
        <v>0</v>
      </c>
      <c r="H71" t="s">
        <v>54</v>
      </c>
    </row>
    <row r="72" spans="1:8">
      <c r="A72">
        <v>41965744</v>
      </c>
      <c r="C72" t="s">
        <v>80</v>
      </c>
      <c r="E72" t="s">
        <v>27</v>
      </c>
      <c r="F72">
        <v>8</v>
      </c>
      <c r="G72">
        <v>0</v>
      </c>
      <c r="H72" t="s">
        <v>54</v>
      </c>
    </row>
    <row r="73" spans="1:8">
      <c r="A73">
        <v>41965743</v>
      </c>
      <c r="C73" t="s">
        <v>81</v>
      </c>
      <c r="E73" t="s">
        <v>31</v>
      </c>
      <c r="F73">
        <v>4</v>
      </c>
      <c r="G73">
        <v>0</v>
      </c>
      <c r="H73" t="s">
        <v>54</v>
      </c>
    </row>
    <row r="76" spans="1:8">
      <c r="A76" t="e">
        <f>------------- im_page</f>
        <v>#NAME?</v>
      </c>
    </row>
    <row r="77" spans="1:8">
      <c r="A77" t="s">
        <v>0</v>
      </c>
      <c r="B77" t="s">
        <v>82</v>
      </c>
      <c r="C77" t="s">
        <v>19</v>
      </c>
      <c r="D77" t="s">
        <v>83</v>
      </c>
    </row>
    <row r="79" spans="1:8">
      <c r="A79">
        <v>347449428</v>
      </c>
      <c r="B79">
        <v>41965806</v>
      </c>
      <c r="C79" t="s">
        <v>84</v>
      </c>
    </row>
    <row r="80" spans="1:8">
      <c r="A80">
        <v>347449427</v>
      </c>
      <c r="B80">
        <v>41965806</v>
      </c>
      <c r="C80" t="s">
        <v>85</v>
      </c>
    </row>
    <row r="81" spans="1:3">
      <c r="A81">
        <v>347449426</v>
      </c>
      <c r="B81">
        <v>41965806</v>
      </c>
      <c r="C81" t="s">
        <v>86</v>
      </c>
    </row>
    <row r="82" spans="1:3">
      <c r="A82">
        <v>347449425</v>
      </c>
      <c r="B82">
        <v>41965806</v>
      </c>
      <c r="C82" t="s">
        <v>87</v>
      </c>
    </row>
    <row r="83" spans="1:3">
      <c r="A83">
        <v>347449424</v>
      </c>
      <c r="B83">
        <v>41965806</v>
      </c>
      <c r="C83" t="s">
        <v>88</v>
      </c>
    </row>
    <row r="84" spans="1:3">
      <c r="A84">
        <v>347449423</v>
      </c>
      <c r="B84">
        <v>41965806</v>
      </c>
      <c r="C84" t="s">
        <v>89</v>
      </c>
    </row>
    <row r="85" spans="1:3">
      <c r="A85">
        <v>347449422</v>
      </c>
      <c r="B85">
        <v>41965806</v>
      </c>
      <c r="C85" t="s">
        <v>90</v>
      </c>
    </row>
    <row r="86" spans="1:3">
      <c r="A86">
        <v>347449421</v>
      </c>
      <c r="B86">
        <v>41965806</v>
      </c>
      <c r="C86" t="s">
        <v>91</v>
      </c>
    </row>
    <row r="87" spans="1:3">
      <c r="A87">
        <v>347449420</v>
      </c>
      <c r="B87">
        <v>41965806</v>
      </c>
      <c r="C87" t="s">
        <v>92</v>
      </c>
    </row>
    <row r="88" spans="1:3">
      <c r="A88">
        <v>347449419</v>
      </c>
      <c r="B88">
        <v>41965806</v>
      </c>
      <c r="C88" t="s">
        <v>93</v>
      </c>
    </row>
    <row r="89" spans="1:3">
      <c r="A89">
        <v>347449418</v>
      </c>
      <c r="B89">
        <v>41965806</v>
      </c>
      <c r="C89" t="s">
        <v>94</v>
      </c>
    </row>
    <row r="90" spans="1:3">
      <c r="A90">
        <v>347449417</v>
      </c>
      <c r="B90">
        <v>41965806</v>
      </c>
      <c r="C90" t="s">
        <v>95</v>
      </c>
    </row>
    <row r="91" spans="1:3">
      <c r="A91">
        <v>347449416</v>
      </c>
      <c r="B91">
        <v>41965806</v>
      </c>
      <c r="C91" t="s">
        <v>96</v>
      </c>
    </row>
    <row r="92" spans="1:3">
      <c r="A92">
        <v>347449415</v>
      </c>
      <c r="B92">
        <v>41965806</v>
      </c>
      <c r="C92" t="s">
        <v>97</v>
      </c>
    </row>
    <row r="93" spans="1:3">
      <c r="A93">
        <v>347449414</v>
      </c>
      <c r="B93">
        <v>41965806</v>
      </c>
      <c r="C93" t="s">
        <v>98</v>
      </c>
    </row>
    <row r="94" spans="1:3">
      <c r="A94">
        <v>347449413</v>
      </c>
      <c r="B94">
        <v>41965806</v>
      </c>
      <c r="C94" t="s">
        <v>99</v>
      </c>
    </row>
    <row r="95" spans="1:3">
      <c r="A95">
        <v>347449412</v>
      </c>
      <c r="B95">
        <v>41965806</v>
      </c>
      <c r="C95" t="s">
        <v>100</v>
      </c>
    </row>
    <row r="96" spans="1:3">
      <c r="A96">
        <v>347449411</v>
      </c>
      <c r="B96">
        <v>41965806</v>
      </c>
      <c r="C96" t="s">
        <v>101</v>
      </c>
    </row>
    <row r="97" spans="1:3">
      <c r="A97">
        <v>347449410</v>
      </c>
      <c r="B97">
        <v>41965806</v>
      </c>
      <c r="C97" t="s">
        <v>102</v>
      </c>
    </row>
    <row r="98" spans="1:3">
      <c r="A98">
        <v>347449409</v>
      </c>
      <c r="B98">
        <v>41965806</v>
      </c>
      <c r="C98" t="s">
        <v>103</v>
      </c>
    </row>
    <row r="99" spans="1:3">
      <c r="A99">
        <v>347449408</v>
      </c>
      <c r="B99">
        <v>41965806</v>
      </c>
      <c r="C99" t="s">
        <v>104</v>
      </c>
    </row>
    <row r="100" spans="1:3">
      <c r="A100">
        <v>347449407</v>
      </c>
      <c r="B100">
        <v>41965806</v>
      </c>
      <c r="C100" t="s">
        <v>105</v>
      </c>
    </row>
    <row r="101" spans="1:3">
      <c r="A101">
        <v>347449406</v>
      </c>
      <c r="B101">
        <v>41965806</v>
      </c>
      <c r="C101" t="s">
        <v>106</v>
      </c>
    </row>
    <row r="102" spans="1:3">
      <c r="A102">
        <v>347449405</v>
      </c>
      <c r="B102">
        <v>41965806</v>
      </c>
      <c r="C102" t="s">
        <v>107</v>
      </c>
    </row>
    <row r="103" spans="1:3">
      <c r="A103">
        <v>347449404</v>
      </c>
      <c r="B103">
        <v>41965806</v>
      </c>
      <c r="C103" t="s">
        <v>108</v>
      </c>
    </row>
    <row r="104" spans="1:3">
      <c r="A104">
        <v>347449403</v>
      </c>
      <c r="B104">
        <v>41965806</v>
      </c>
      <c r="C104" t="s">
        <v>109</v>
      </c>
    </row>
    <row r="105" spans="1:3">
      <c r="A105">
        <v>347449402</v>
      </c>
      <c r="B105">
        <v>41965806</v>
      </c>
      <c r="C105" t="s">
        <v>110</v>
      </c>
    </row>
    <row r="106" spans="1:3">
      <c r="A106">
        <v>347449401</v>
      </c>
      <c r="B106">
        <v>41965806</v>
      </c>
      <c r="C106" t="s">
        <v>111</v>
      </c>
    </row>
    <row r="107" spans="1:3">
      <c r="A107">
        <v>347449400</v>
      </c>
      <c r="B107">
        <v>41965806</v>
      </c>
      <c r="C107" t="s">
        <v>112</v>
      </c>
    </row>
    <row r="108" spans="1:3">
      <c r="A108">
        <v>347449399</v>
      </c>
      <c r="B108">
        <v>41965806</v>
      </c>
      <c r="C108" t="s">
        <v>113</v>
      </c>
    </row>
    <row r="109" spans="1:3">
      <c r="A109">
        <v>347449398</v>
      </c>
      <c r="B109">
        <v>41965806</v>
      </c>
      <c r="C109" t="s">
        <v>114</v>
      </c>
    </row>
    <row r="110" spans="1:3">
      <c r="A110">
        <v>347449397</v>
      </c>
      <c r="B110">
        <v>41965806</v>
      </c>
      <c r="C110" t="s">
        <v>115</v>
      </c>
    </row>
    <row r="111" spans="1:3">
      <c r="A111">
        <v>347449396</v>
      </c>
      <c r="B111">
        <v>41965806</v>
      </c>
      <c r="C111" t="s">
        <v>116</v>
      </c>
    </row>
    <row r="112" spans="1:3">
      <c r="A112">
        <v>347449395</v>
      </c>
      <c r="B112">
        <v>41965806</v>
      </c>
      <c r="C112" t="s">
        <v>117</v>
      </c>
    </row>
    <row r="113" spans="1:3">
      <c r="A113">
        <v>347449394</v>
      </c>
      <c r="B113">
        <v>41965806</v>
      </c>
      <c r="C113" t="s">
        <v>118</v>
      </c>
    </row>
    <row r="114" spans="1:3">
      <c r="A114">
        <v>347449393</v>
      </c>
      <c r="B114">
        <v>41965806</v>
      </c>
      <c r="C114" t="s">
        <v>119</v>
      </c>
    </row>
    <row r="115" spans="1:3">
      <c r="A115">
        <v>347449392</v>
      </c>
      <c r="B115">
        <v>41965806</v>
      </c>
      <c r="C115" t="s">
        <v>120</v>
      </c>
    </row>
    <row r="116" spans="1:3">
      <c r="A116">
        <v>347449391</v>
      </c>
      <c r="B116">
        <v>41965806</v>
      </c>
      <c r="C116" t="s">
        <v>121</v>
      </c>
    </row>
    <row r="117" spans="1:3">
      <c r="A117">
        <v>347449390</v>
      </c>
      <c r="B117">
        <v>41965806</v>
      </c>
      <c r="C117" t="s">
        <v>122</v>
      </c>
    </row>
    <row r="118" spans="1:3">
      <c r="A118">
        <v>347449389</v>
      </c>
      <c r="B118">
        <v>41965806</v>
      </c>
      <c r="C118" t="s">
        <v>123</v>
      </c>
    </row>
    <row r="119" spans="1:3">
      <c r="A119">
        <v>347449388</v>
      </c>
      <c r="B119">
        <v>41965806</v>
      </c>
      <c r="C119" t="s">
        <v>124</v>
      </c>
    </row>
    <row r="120" spans="1:3">
      <c r="A120">
        <v>347449387</v>
      </c>
      <c r="B120">
        <v>41965806</v>
      </c>
      <c r="C120" t="s">
        <v>125</v>
      </c>
    </row>
    <row r="121" spans="1:3">
      <c r="A121">
        <v>347449386</v>
      </c>
      <c r="B121">
        <v>41965806</v>
      </c>
      <c r="C121" t="s">
        <v>126</v>
      </c>
    </row>
    <row r="122" spans="1:3">
      <c r="A122">
        <v>347449385</v>
      </c>
      <c r="B122">
        <v>41965806</v>
      </c>
      <c r="C122" t="s">
        <v>127</v>
      </c>
    </row>
    <row r="123" spans="1:3">
      <c r="A123">
        <v>347449384</v>
      </c>
      <c r="B123">
        <v>41965806</v>
      </c>
      <c r="C123" t="s">
        <v>128</v>
      </c>
    </row>
    <row r="124" spans="1:3">
      <c r="A124">
        <v>347449383</v>
      </c>
      <c r="B124">
        <v>41965806</v>
      </c>
      <c r="C124" t="s">
        <v>129</v>
      </c>
    </row>
    <row r="125" spans="1:3">
      <c r="A125">
        <v>347449382</v>
      </c>
      <c r="B125">
        <v>41965806</v>
      </c>
      <c r="C125" t="s">
        <v>130</v>
      </c>
    </row>
    <row r="126" spans="1:3">
      <c r="A126">
        <v>347449381</v>
      </c>
      <c r="B126">
        <v>41965806</v>
      </c>
      <c r="C126" t="s">
        <v>131</v>
      </c>
    </row>
    <row r="127" spans="1:3">
      <c r="A127">
        <v>347449380</v>
      </c>
      <c r="B127">
        <v>41965806</v>
      </c>
      <c r="C127" t="s">
        <v>132</v>
      </c>
    </row>
    <row r="128" spans="1:3">
      <c r="A128">
        <v>347449379</v>
      </c>
      <c r="B128">
        <v>41965806</v>
      </c>
      <c r="C128" t="s">
        <v>133</v>
      </c>
    </row>
    <row r="129" spans="1:3">
      <c r="A129">
        <v>347449378</v>
      </c>
      <c r="B129">
        <v>41965806</v>
      </c>
      <c r="C129" t="s">
        <v>134</v>
      </c>
    </row>
    <row r="130" spans="1:3">
      <c r="A130">
        <v>347449377</v>
      </c>
      <c r="B130">
        <v>41965806</v>
      </c>
      <c r="C130" t="s">
        <v>135</v>
      </c>
    </row>
    <row r="131" spans="1:3">
      <c r="A131">
        <v>347449376</v>
      </c>
      <c r="B131">
        <v>41965806</v>
      </c>
      <c r="C131" t="s">
        <v>136</v>
      </c>
    </row>
    <row r="132" spans="1:3">
      <c r="A132">
        <v>347449375</v>
      </c>
      <c r="B132">
        <v>41965806</v>
      </c>
      <c r="C132" t="s">
        <v>137</v>
      </c>
    </row>
    <row r="133" spans="1:3">
      <c r="A133">
        <v>347449374</v>
      </c>
      <c r="B133">
        <v>41965806</v>
      </c>
      <c r="C133" t="s">
        <v>138</v>
      </c>
    </row>
    <row r="134" spans="1:3">
      <c r="A134">
        <v>347449373</v>
      </c>
      <c r="B134">
        <v>41965806</v>
      </c>
      <c r="C134" t="s">
        <v>139</v>
      </c>
    </row>
    <row r="135" spans="1:3">
      <c r="A135">
        <v>347449372</v>
      </c>
      <c r="B135">
        <v>41965806</v>
      </c>
      <c r="C135" t="s">
        <v>140</v>
      </c>
    </row>
    <row r="136" spans="1:3">
      <c r="A136">
        <v>347449371</v>
      </c>
      <c r="B136">
        <v>41965806</v>
      </c>
      <c r="C136" t="s">
        <v>141</v>
      </c>
    </row>
    <row r="137" spans="1:3">
      <c r="A137">
        <v>347449370</v>
      </c>
      <c r="B137">
        <v>41965806</v>
      </c>
      <c r="C137" t="s">
        <v>142</v>
      </c>
    </row>
    <row r="138" spans="1:3">
      <c r="A138">
        <v>347449369</v>
      </c>
      <c r="B138">
        <v>41965806</v>
      </c>
      <c r="C138" t="s">
        <v>143</v>
      </c>
    </row>
    <row r="139" spans="1:3">
      <c r="A139">
        <v>347449368</v>
      </c>
      <c r="B139">
        <v>41965806</v>
      </c>
      <c r="C139" t="s">
        <v>144</v>
      </c>
    </row>
    <row r="140" spans="1:3">
      <c r="A140">
        <v>347449367</v>
      </c>
      <c r="B140">
        <v>41965806</v>
      </c>
      <c r="C140" t="s">
        <v>145</v>
      </c>
    </row>
    <row r="141" spans="1:3">
      <c r="A141">
        <v>347449366</v>
      </c>
      <c r="B141">
        <v>41965806</v>
      </c>
      <c r="C141" t="s">
        <v>146</v>
      </c>
    </row>
    <row r="142" spans="1:3">
      <c r="A142">
        <v>347449365</v>
      </c>
      <c r="B142">
        <v>41965806</v>
      </c>
      <c r="C142" t="s">
        <v>147</v>
      </c>
    </row>
    <row r="143" spans="1:3">
      <c r="A143">
        <v>347449364</v>
      </c>
      <c r="B143">
        <v>41965806</v>
      </c>
      <c r="C143" t="s">
        <v>148</v>
      </c>
    </row>
    <row r="144" spans="1:3">
      <c r="A144">
        <v>347449363</v>
      </c>
      <c r="B144">
        <v>41965806</v>
      </c>
      <c r="C144" t="s">
        <v>149</v>
      </c>
    </row>
    <row r="145" spans="1:3">
      <c r="A145">
        <v>347449362</v>
      </c>
      <c r="B145">
        <v>41965806</v>
      </c>
      <c r="C145" t="s">
        <v>150</v>
      </c>
    </row>
    <row r="146" spans="1:3">
      <c r="A146">
        <v>347449361</v>
      </c>
      <c r="B146">
        <v>41965806</v>
      </c>
      <c r="C146" t="s">
        <v>151</v>
      </c>
    </row>
    <row r="147" spans="1:3">
      <c r="A147">
        <v>347449360</v>
      </c>
      <c r="B147">
        <v>41965806</v>
      </c>
      <c r="C147" t="s">
        <v>152</v>
      </c>
    </row>
    <row r="148" spans="1:3">
      <c r="A148">
        <v>347449359</v>
      </c>
      <c r="B148">
        <v>41965806</v>
      </c>
      <c r="C148" t="s">
        <v>153</v>
      </c>
    </row>
    <row r="149" spans="1:3">
      <c r="A149">
        <v>347449358</v>
      </c>
      <c r="B149">
        <v>41965806</v>
      </c>
      <c r="C149" t="s">
        <v>154</v>
      </c>
    </row>
    <row r="150" spans="1:3">
      <c r="A150">
        <v>347449357</v>
      </c>
      <c r="B150">
        <v>41965806</v>
      </c>
      <c r="C150" t="s">
        <v>155</v>
      </c>
    </row>
    <row r="151" spans="1:3">
      <c r="A151">
        <v>347449356</v>
      </c>
      <c r="B151">
        <v>41965806</v>
      </c>
      <c r="C151" t="s">
        <v>156</v>
      </c>
    </row>
    <row r="152" spans="1:3">
      <c r="A152">
        <v>347449355</v>
      </c>
      <c r="B152">
        <v>41965806</v>
      </c>
      <c r="C152" t="s">
        <v>157</v>
      </c>
    </row>
    <row r="153" spans="1:3">
      <c r="A153">
        <v>347449354</v>
      </c>
      <c r="B153">
        <v>41965806</v>
      </c>
      <c r="C153" t="s">
        <v>158</v>
      </c>
    </row>
    <row r="154" spans="1:3">
      <c r="A154">
        <v>347449353</v>
      </c>
      <c r="B154">
        <v>41965806</v>
      </c>
      <c r="C154" t="s">
        <v>159</v>
      </c>
    </row>
    <row r="155" spans="1:3">
      <c r="A155">
        <v>347449352</v>
      </c>
      <c r="B155">
        <v>41965806</v>
      </c>
      <c r="C155" t="s">
        <v>160</v>
      </c>
    </row>
    <row r="156" spans="1:3">
      <c r="A156">
        <v>347449351</v>
      </c>
      <c r="B156">
        <v>41965806</v>
      </c>
      <c r="C156" t="s">
        <v>161</v>
      </c>
    </row>
    <row r="157" spans="1:3">
      <c r="A157">
        <v>347449350</v>
      </c>
      <c r="B157">
        <v>41965806</v>
      </c>
      <c r="C157" t="s">
        <v>162</v>
      </c>
    </row>
    <row r="158" spans="1:3">
      <c r="A158">
        <v>347449349</v>
      </c>
      <c r="B158">
        <v>41965806</v>
      </c>
      <c r="C158" t="s">
        <v>163</v>
      </c>
    </row>
    <row r="159" spans="1:3">
      <c r="A159">
        <v>347449348</v>
      </c>
      <c r="B159">
        <v>41965806</v>
      </c>
      <c r="C159" t="s">
        <v>164</v>
      </c>
    </row>
    <row r="160" spans="1:3">
      <c r="A160">
        <v>347449347</v>
      </c>
      <c r="B160">
        <v>41965806</v>
      </c>
      <c r="C160" t="s">
        <v>165</v>
      </c>
    </row>
    <row r="161" spans="1:3">
      <c r="A161">
        <v>347449346</v>
      </c>
      <c r="B161">
        <v>41965806</v>
      </c>
      <c r="C161" t="s">
        <v>166</v>
      </c>
    </row>
    <row r="162" spans="1:3">
      <c r="A162">
        <v>347449345</v>
      </c>
      <c r="B162">
        <v>41965806</v>
      </c>
      <c r="C162" t="s">
        <v>167</v>
      </c>
    </row>
    <row r="163" spans="1:3">
      <c r="A163">
        <v>347449344</v>
      </c>
      <c r="B163">
        <v>41965806</v>
      </c>
      <c r="C163" t="s">
        <v>168</v>
      </c>
    </row>
    <row r="164" spans="1:3">
      <c r="A164">
        <v>347449343</v>
      </c>
      <c r="B164">
        <v>41965806</v>
      </c>
      <c r="C164" t="s">
        <v>169</v>
      </c>
    </row>
    <row r="165" spans="1:3">
      <c r="A165">
        <v>347449342</v>
      </c>
      <c r="B165">
        <v>41965806</v>
      </c>
      <c r="C165" t="s">
        <v>170</v>
      </c>
    </row>
    <row r="166" spans="1:3">
      <c r="A166">
        <v>347449341</v>
      </c>
      <c r="B166">
        <v>41965806</v>
      </c>
      <c r="C166" t="s">
        <v>171</v>
      </c>
    </row>
    <row r="167" spans="1:3">
      <c r="A167">
        <v>347449340</v>
      </c>
      <c r="B167">
        <v>41965806</v>
      </c>
      <c r="C167" t="s">
        <v>172</v>
      </c>
    </row>
    <row r="168" spans="1:3">
      <c r="A168">
        <v>347449339</v>
      </c>
      <c r="B168">
        <v>41965806</v>
      </c>
      <c r="C168" t="s">
        <v>173</v>
      </c>
    </row>
    <row r="169" spans="1:3">
      <c r="A169">
        <v>347449338</v>
      </c>
      <c r="B169">
        <v>41965806</v>
      </c>
      <c r="C169" t="s">
        <v>174</v>
      </c>
    </row>
    <row r="170" spans="1:3">
      <c r="A170">
        <v>347449337</v>
      </c>
      <c r="B170">
        <v>41965806</v>
      </c>
      <c r="C170" t="s">
        <v>175</v>
      </c>
    </row>
    <row r="171" spans="1:3">
      <c r="A171">
        <v>347449336</v>
      </c>
      <c r="B171">
        <v>41965806</v>
      </c>
      <c r="C171" t="s">
        <v>176</v>
      </c>
    </row>
    <row r="172" spans="1:3">
      <c r="A172">
        <v>347449335</v>
      </c>
      <c r="B172">
        <v>41965806</v>
      </c>
      <c r="C172" t="s">
        <v>177</v>
      </c>
    </row>
    <row r="173" spans="1:3">
      <c r="A173">
        <v>347449334</v>
      </c>
      <c r="B173">
        <v>41965806</v>
      </c>
      <c r="C173" t="s">
        <v>178</v>
      </c>
    </row>
    <row r="174" spans="1:3">
      <c r="A174">
        <v>347449333</v>
      </c>
      <c r="B174">
        <v>41965806</v>
      </c>
      <c r="C174" t="s">
        <v>179</v>
      </c>
    </row>
    <row r="175" spans="1:3">
      <c r="A175">
        <v>347449332</v>
      </c>
      <c r="B175">
        <v>41965806</v>
      </c>
      <c r="C175" t="s">
        <v>180</v>
      </c>
    </row>
    <row r="176" spans="1:3">
      <c r="A176">
        <v>347449331</v>
      </c>
      <c r="B176">
        <v>41965806</v>
      </c>
      <c r="C176" t="s">
        <v>181</v>
      </c>
    </row>
    <row r="177" spans="1:3">
      <c r="A177">
        <v>347449330</v>
      </c>
      <c r="B177">
        <v>41965806</v>
      </c>
      <c r="C177" t="s">
        <v>182</v>
      </c>
    </row>
    <row r="178" spans="1:3">
      <c r="A178">
        <v>347449329</v>
      </c>
      <c r="B178">
        <v>41965806</v>
      </c>
      <c r="C178" t="s">
        <v>183</v>
      </c>
    </row>
    <row r="179" spans="1:3">
      <c r="A179">
        <v>347449328</v>
      </c>
      <c r="B179">
        <v>41965806</v>
      </c>
      <c r="C179" t="s">
        <v>184</v>
      </c>
    </row>
    <row r="180" spans="1:3">
      <c r="A180">
        <v>347449327</v>
      </c>
      <c r="B180">
        <v>41965806</v>
      </c>
      <c r="C180" t="s">
        <v>185</v>
      </c>
    </row>
    <row r="181" spans="1:3">
      <c r="A181">
        <v>347449326</v>
      </c>
      <c r="B181">
        <v>41965806</v>
      </c>
      <c r="C181" t="s">
        <v>186</v>
      </c>
    </row>
    <row r="182" spans="1:3">
      <c r="A182">
        <v>347449325</v>
      </c>
      <c r="B182">
        <v>41965806</v>
      </c>
      <c r="C182" t="s">
        <v>187</v>
      </c>
    </row>
    <row r="183" spans="1:3">
      <c r="A183">
        <v>347449324</v>
      </c>
      <c r="B183">
        <v>41965806</v>
      </c>
      <c r="C183" t="s">
        <v>188</v>
      </c>
    </row>
    <row r="184" spans="1:3">
      <c r="A184">
        <v>347449323</v>
      </c>
      <c r="B184">
        <v>41965806</v>
      </c>
      <c r="C184" t="s">
        <v>189</v>
      </c>
    </row>
    <row r="185" spans="1:3">
      <c r="A185">
        <v>347449322</v>
      </c>
      <c r="B185">
        <v>41965806</v>
      </c>
      <c r="C185" t="s">
        <v>190</v>
      </c>
    </row>
    <row r="186" spans="1:3">
      <c r="A186">
        <v>347449321</v>
      </c>
      <c r="B186">
        <v>41965806</v>
      </c>
      <c r="C186" t="s">
        <v>191</v>
      </c>
    </row>
    <row r="187" spans="1:3">
      <c r="A187">
        <v>347449320</v>
      </c>
      <c r="B187">
        <v>41965806</v>
      </c>
      <c r="C187" t="s">
        <v>192</v>
      </c>
    </row>
    <row r="188" spans="1:3">
      <c r="A188">
        <v>347449319</v>
      </c>
      <c r="B188">
        <v>41965806</v>
      </c>
      <c r="C188" t="s">
        <v>193</v>
      </c>
    </row>
    <row r="189" spans="1:3">
      <c r="A189">
        <v>347449318</v>
      </c>
      <c r="B189">
        <v>41965806</v>
      </c>
      <c r="C189" t="s">
        <v>194</v>
      </c>
    </row>
    <row r="190" spans="1:3">
      <c r="A190">
        <v>347449317</v>
      </c>
      <c r="B190">
        <v>41965806</v>
      </c>
      <c r="C190" t="s">
        <v>195</v>
      </c>
    </row>
    <row r="191" spans="1:3">
      <c r="A191">
        <v>347449316</v>
      </c>
      <c r="B191">
        <v>41965806</v>
      </c>
      <c r="C191" t="s">
        <v>196</v>
      </c>
    </row>
    <row r="192" spans="1:3">
      <c r="A192">
        <v>347449315</v>
      </c>
      <c r="B192">
        <v>41965806</v>
      </c>
      <c r="C192" t="s">
        <v>197</v>
      </c>
    </row>
    <row r="193" spans="1:3">
      <c r="A193">
        <v>347449314</v>
      </c>
      <c r="B193">
        <v>41965806</v>
      </c>
      <c r="C193" t="s">
        <v>198</v>
      </c>
    </row>
    <row r="194" spans="1:3">
      <c r="A194">
        <v>347449313</v>
      </c>
      <c r="B194">
        <v>41965806</v>
      </c>
      <c r="C194" t="s">
        <v>199</v>
      </c>
    </row>
    <row r="195" spans="1:3">
      <c r="A195">
        <v>347449312</v>
      </c>
      <c r="B195">
        <v>41965806</v>
      </c>
      <c r="C195" t="s">
        <v>200</v>
      </c>
    </row>
    <row r="196" spans="1:3">
      <c r="A196">
        <v>347449311</v>
      </c>
      <c r="B196">
        <v>41965806</v>
      </c>
      <c r="C196" t="s">
        <v>201</v>
      </c>
    </row>
    <row r="197" spans="1:3">
      <c r="A197">
        <v>347449310</v>
      </c>
      <c r="B197">
        <v>41965806</v>
      </c>
      <c r="C197" t="s">
        <v>202</v>
      </c>
    </row>
    <row r="198" spans="1:3">
      <c r="A198">
        <v>347449309</v>
      </c>
      <c r="B198">
        <v>41965806</v>
      </c>
      <c r="C198" t="s">
        <v>203</v>
      </c>
    </row>
    <row r="199" spans="1:3">
      <c r="A199">
        <v>347449308</v>
      </c>
      <c r="B199">
        <v>41965806</v>
      </c>
      <c r="C199" t="s">
        <v>204</v>
      </c>
    </row>
    <row r="200" spans="1:3">
      <c r="A200">
        <v>347449307</v>
      </c>
      <c r="B200">
        <v>41965806</v>
      </c>
      <c r="C200" t="s">
        <v>205</v>
      </c>
    </row>
    <row r="201" spans="1:3">
      <c r="A201">
        <v>347449306</v>
      </c>
      <c r="B201">
        <v>41965806</v>
      </c>
      <c r="C201" t="s">
        <v>206</v>
      </c>
    </row>
    <row r="202" spans="1:3">
      <c r="A202">
        <v>347449305</v>
      </c>
      <c r="B202">
        <v>41965806</v>
      </c>
      <c r="C202" t="s">
        <v>207</v>
      </c>
    </row>
    <row r="203" spans="1:3">
      <c r="A203">
        <v>347449304</v>
      </c>
      <c r="B203">
        <v>41965806</v>
      </c>
      <c r="C203" t="s">
        <v>208</v>
      </c>
    </row>
    <row r="204" spans="1:3">
      <c r="A204">
        <v>347449303</v>
      </c>
      <c r="B204">
        <v>41965806</v>
      </c>
      <c r="C204" t="s">
        <v>209</v>
      </c>
    </row>
    <row r="205" spans="1:3">
      <c r="A205">
        <v>347449302</v>
      </c>
      <c r="B205">
        <v>41965806</v>
      </c>
      <c r="C205" t="s">
        <v>210</v>
      </c>
    </row>
    <row r="206" spans="1:3">
      <c r="A206">
        <v>347449301</v>
      </c>
      <c r="B206">
        <v>41965806</v>
      </c>
      <c r="C206" t="s">
        <v>211</v>
      </c>
    </row>
    <row r="207" spans="1:3">
      <c r="A207">
        <v>347449300</v>
      </c>
      <c r="B207">
        <v>41965806</v>
      </c>
      <c r="C207" t="s">
        <v>212</v>
      </c>
    </row>
    <row r="208" spans="1:3">
      <c r="A208">
        <v>347449299</v>
      </c>
      <c r="B208">
        <v>41965806</v>
      </c>
      <c r="C208" t="s">
        <v>213</v>
      </c>
    </row>
    <row r="209" spans="1:3">
      <c r="A209">
        <v>347449298</v>
      </c>
      <c r="B209">
        <v>41965806</v>
      </c>
      <c r="C209" t="s">
        <v>214</v>
      </c>
    </row>
    <row r="210" spans="1:3">
      <c r="A210">
        <v>347449297</v>
      </c>
      <c r="B210">
        <v>41965806</v>
      </c>
      <c r="C210" t="s">
        <v>215</v>
      </c>
    </row>
    <row r="211" spans="1:3">
      <c r="A211">
        <v>347449296</v>
      </c>
      <c r="B211">
        <v>41965806</v>
      </c>
      <c r="C211" t="s">
        <v>216</v>
      </c>
    </row>
    <row r="212" spans="1:3">
      <c r="A212">
        <v>347449295</v>
      </c>
      <c r="B212">
        <v>41965806</v>
      </c>
      <c r="C212" t="s">
        <v>217</v>
      </c>
    </row>
    <row r="213" spans="1:3">
      <c r="A213">
        <v>347449294</v>
      </c>
      <c r="B213">
        <v>41965806</v>
      </c>
      <c r="C213" t="s">
        <v>218</v>
      </c>
    </row>
    <row r="214" spans="1:3">
      <c r="A214">
        <v>347449293</v>
      </c>
      <c r="B214">
        <v>41965806</v>
      </c>
      <c r="C214" t="s">
        <v>219</v>
      </c>
    </row>
    <row r="215" spans="1:3">
      <c r="A215">
        <v>347449292</v>
      </c>
      <c r="B215">
        <v>41965806</v>
      </c>
      <c r="C215" t="s">
        <v>220</v>
      </c>
    </row>
    <row r="216" spans="1:3">
      <c r="A216">
        <v>347449291</v>
      </c>
      <c r="B216">
        <v>41965806</v>
      </c>
      <c r="C216" t="s">
        <v>221</v>
      </c>
    </row>
    <row r="217" spans="1:3">
      <c r="A217">
        <v>347449290</v>
      </c>
      <c r="B217">
        <v>41965806</v>
      </c>
      <c r="C217" t="s">
        <v>222</v>
      </c>
    </row>
    <row r="218" spans="1:3">
      <c r="A218">
        <v>347449289</v>
      </c>
      <c r="B218">
        <v>41965806</v>
      </c>
      <c r="C218" t="s">
        <v>223</v>
      </c>
    </row>
    <row r="219" spans="1:3">
      <c r="A219">
        <v>347449288</v>
      </c>
      <c r="B219">
        <v>41965806</v>
      </c>
      <c r="C219" t="s">
        <v>224</v>
      </c>
    </row>
    <row r="220" spans="1:3">
      <c r="A220">
        <v>347449287</v>
      </c>
      <c r="B220">
        <v>41965806</v>
      </c>
      <c r="C220" t="s">
        <v>225</v>
      </c>
    </row>
    <row r="221" spans="1:3">
      <c r="A221">
        <v>347449286</v>
      </c>
      <c r="B221">
        <v>41965806</v>
      </c>
      <c r="C221" t="s">
        <v>226</v>
      </c>
    </row>
    <row r="222" spans="1:3">
      <c r="A222">
        <v>347449285</v>
      </c>
      <c r="B222">
        <v>41965806</v>
      </c>
      <c r="C222" t="s">
        <v>227</v>
      </c>
    </row>
    <row r="223" spans="1:3">
      <c r="A223">
        <v>347449284</v>
      </c>
      <c r="B223">
        <v>41965806</v>
      </c>
      <c r="C223" t="s">
        <v>228</v>
      </c>
    </row>
    <row r="224" spans="1:3">
      <c r="A224">
        <v>347449283</v>
      </c>
      <c r="B224">
        <v>41965806</v>
      </c>
      <c r="C224" t="s">
        <v>229</v>
      </c>
    </row>
    <row r="225" spans="1:3">
      <c r="A225">
        <v>347449282</v>
      </c>
      <c r="B225">
        <v>41965806</v>
      </c>
      <c r="C225" t="s">
        <v>230</v>
      </c>
    </row>
    <row r="226" spans="1:3">
      <c r="A226">
        <v>347449281</v>
      </c>
      <c r="B226">
        <v>41965806</v>
      </c>
      <c r="C226" t="s">
        <v>231</v>
      </c>
    </row>
    <row r="227" spans="1:3">
      <c r="A227">
        <v>347449280</v>
      </c>
      <c r="B227">
        <v>41965806</v>
      </c>
      <c r="C227" t="s">
        <v>232</v>
      </c>
    </row>
    <row r="228" spans="1:3">
      <c r="A228">
        <v>347449279</v>
      </c>
      <c r="B228">
        <v>41965806</v>
      </c>
      <c r="C228" t="s">
        <v>233</v>
      </c>
    </row>
    <row r="229" spans="1:3">
      <c r="A229">
        <v>347449278</v>
      </c>
      <c r="B229">
        <v>41965806</v>
      </c>
      <c r="C229" t="s">
        <v>234</v>
      </c>
    </row>
    <row r="230" spans="1:3">
      <c r="A230">
        <v>347449277</v>
      </c>
      <c r="B230">
        <v>41965806</v>
      </c>
      <c r="C230" t="s">
        <v>235</v>
      </c>
    </row>
    <row r="231" spans="1:3">
      <c r="A231">
        <v>347449276</v>
      </c>
      <c r="B231">
        <v>41965806</v>
      </c>
      <c r="C231" t="s">
        <v>236</v>
      </c>
    </row>
    <row r="232" spans="1:3">
      <c r="A232">
        <v>347449275</v>
      </c>
      <c r="B232">
        <v>41965806</v>
      </c>
      <c r="C232" t="s">
        <v>237</v>
      </c>
    </row>
    <row r="233" spans="1:3">
      <c r="A233">
        <v>347449274</v>
      </c>
      <c r="B233">
        <v>41965806</v>
      </c>
      <c r="C233" t="s">
        <v>238</v>
      </c>
    </row>
    <row r="234" spans="1:3">
      <c r="A234">
        <v>347449273</v>
      </c>
      <c r="B234">
        <v>41965806</v>
      </c>
      <c r="C234" t="s">
        <v>239</v>
      </c>
    </row>
    <row r="235" spans="1:3">
      <c r="A235">
        <v>347449272</v>
      </c>
      <c r="B235">
        <v>41965806</v>
      </c>
      <c r="C235" t="s">
        <v>240</v>
      </c>
    </row>
    <row r="236" spans="1:3">
      <c r="A236">
        <v>347449271</v>
      </c>
      <c r="B236">
        <v>41965806</v>
      </c>
      <c r="C236" t="s">
        <v>241</v>
      </c>
    </row>
    <row r="237" spans="1:3">
      <c r="A237">
        <v>347449270</v>
      </c>
      <c r="B237">
        <v>41965806</v>
      </c>
      <c r="C237" t="s">
        <v>242</v>
      </c>
    </row>
    <row r="238" spans="1:3">
      <c r="A238">
        <v>347449269</v>
      </c>
      <c r="B238">
        <v>41965806</v>
      </c>
      <c r="C238" t="s">
        <v>243</v>
      </c>
    </row>
    <row r="239" spans="1:3">
      <c r="A239">
        <v>347449268</v>
      </c>
      <c r="B239">
        <v>41965806</v>
      </c>
      <c r="C239" t="s">
        <v>244</v>
      </c>
    </row>
    <row r="240" spans="1:3">
      <c r="A240">
        <v>347449267</v>
      </c>
      <c r="B240">
        <v>41965806</v>
      </c>
      <c r="C240" t="s">
        <v>245</v>
      </c>
    </row>
    <row r="241" spans="1:3">
      <c r="A241">
        <v>347449266</v>
      </c>
      <c r="B241">
        <v>41965806</v>
      </c>
      <c r="C241" t="s">
        <v>246</v>
      </c>
    </row>
    <row r="242" spans="1:3">
      <c r="A242">
        <v>347449265</v>
      </c>
      <c r="B242">
        <v>41965806</v>
      </c>
      <c r="C242" t="s">
        <v>247</v>
      </c>
    </row>
    <row r="243" spans="1:3">
      <c r="A243">
        <v>347449264</v>
      </c>
      <c r="B243">
        <v>41965806</v>
      </c>
      <c r="C243" t="s">
        <v>248</v>
      </c>
    </row>
    <row r="244" spans="1:3">
      <c r="A244">
        <v>347449263</v>
      </c>
      <c r="B244">
        <v>41965806</v>
      </c>
      <c r="C244" t="s">
        <v>249</v>
      </c>
    </row>
    <row r="245" spans="1:3">
      <c r="A245">
        <v>347449262</v>
      </c>
      <c r="B245">
        <v>41965806</v>
      </c>
      <c r="C245" t="s">
        <v>250</v>
      </c>
    </row>
    <row r="246" spans="1:3">
      <c r="A246">
        <v>347449261</v>
      </c>
      <c r="B246">
        <v>41965806</v>
      </c>
      <c r="C246" t="s">
        <v>251</v>
      </c>
    </row>
    <row r="247" spans="1:3">
      <c r="A247">
        <v>347449260</v>
      </c>
      <c r="B247">
        <v>41965806</v>
      </c>
      <c r="C247" t="s">
        <v>252</v>
      </c>
    </row>
    <row r="248" spans="1:3">
      <c r="A248">
        <v>347449259</v>
      </c>
      <c r="B248">
        <v>41965806</v>
      </c>
      <c r="C248" t="s">
        <v>253</v>
      </c>
    </row>
    <row r="249" spans="1:3">
      <c r="A249">
        <v>347449258</v>
      </c>
      <c r="B249">
        <v>41965806</v>
      </c>
      <c r="C249" t="s">
        <v>254</v>
      </c>
    </row>
    <row r="250" spans="1:3">
      <c r="A250">
        <v>347449257</v>
      </c>
      <c r="B250">
        <v>41965806</v>
      </c>
      <c r="C250" t="s">
        <v>255</v>
      </c>
    </row>
    <row r="251" spans="1:3">
      <c r="A251">
        <v>347449256</v>
      </c>
      <c r="B251">
        <v>41965806</v>
      </c>
      <c r="C251" t="s">
        <v>256</v>
      </c>
    </row>
    <row r="252" spans="1:3">
      <c r="A252">
        <v>347449255</v>
      </c>
      <c r="B252">
        <v>41965806</v>
      </c>
      <c r="C252" t="s">
        <v>257</v>
      </c>
    </row>
    <row r="253" spans="1:3">
      <c r="A253">
        <v>347449254</v>
      </c>
      <c r="B253">
        <v>41965806</v>
      </c>
      <c r="C253" t="s">
        <v>258</v>
      </c>
    </row>
    <row r="254" spans="1:3">
      <c r="A254">
        <v>347449253</v>
      </c>
      <c r="B254">
        <v>41965806</v>
      </c>
      <c r="C254" t="s">
        <v>259</v>
      </c>
    </row>
    <row r="255" spans="1:3">
      <c r="A255">
        <v>347449252</v>
      </c>
      <c r="B255">
        <v>41965806</v>
      </c>
      <c r="C255" t="s">
        <v>260</v>
      </c>
    </row>
    <row r="256" spans="1:3">
      <c r="A256">
        <v>347449251</v>
      </c>
      <c r="B256">
        <v>41965806</v>
      </c>
      <c r="C256" t="s">
        <v>261</v>
      </c>
    </row>
    <row r="257" spans="1:3">
      <c r="A257">
        <v>347449250</v>
      </c>
      <c r="B257">
        <v>41965806</v>
      </c>
      <c r="C257" t="s">
        <v>262</v>
      </c>
    </row>
    <row r="258" spans="1:3">
      <c r="A258">
        <v>347449249</v>
      </c>
      <c r="B258">
        <v>41965806</v>
      </c>
      <c r="C258" t="s">
        <v>263</v>
      </c>
    </row>
    <row r="259" spans="1:3">
      <c r="A259">
        <v>347449248</v>
      </c>
      <c r="B259">
        <v>41965806</v>
      </c>
      <c r="C259" t="s">
        <v>264</v>
      </c>
    </row>
    <row r="260" spans="1:3">
      <c r="A260">
        <v>347449247</v>
      </c>
      <c r="B260">
        <v>41965806</v>
      </c>
      <c r="C260" t="s">
        <v>265</v>
      </c>
    </row>
    <row r="261" spans="1:3">
      <c r="A261">
        <v>347449246</v>
      </c>
      <c r="B261">
        <v>41965806</v>
      </c>
      <c r="C261" t="s">
        <v>266</v>
      </c>
    </row>
    <row r="262" spans="1:3">
      <c r="A262">
        <v>347449245</v>
      </c>
      <c r="B262">
        <v>41965806</v>
      </c>
      <c r="C262" t="s">
        <v>267</v>
      </c>
    </row>
    <row r="263" spans="1:3">
      <c r="A263">
        <v>347449244</v>
      </c>
      <c r="B263">
        <v>41965806</v>
      </c>
      <c r="C263" t="s">
        <v>268</v>
      </c>
    </row>
    <row r="264" spans="1:3">
      <c r="A264">
        <v>347449243</v>
      </c>
      <c r="B264">
        <v>41965806</v>
      </c>
      <c r="C264" t="s">
        <v>269</v>
      </c>
    </row>
    <row r="265" spans="1:3">
      <c r="A265">
        <v>347449242</v>
      </c>
      <c r="B265">
        <v>41965806</v>
      </c>
      <c r="C265" t="s">
        <v>270</v>
      </c>
    </row>
    <row r="266" spans="1:3">
      <c r="A266">
        <v>347449241</v>
      </c>
      <c r="B266">
        <v>41965806</v>
      </c>
      <c r="C266" t="s">
        <v>271</v>
      </c>
    </row>
    <row r="267" spans="1:3">
      <c r="A267">
        <v>347449240</v>
      </c>
      <c r="B267">
        <v>41965806</v>
      </c>
      <c r="C267" t="s">
        <v>272</v>
      </c>
    </row>
    <row r="268" spans="1:3">
      <c r="A268">
        <v>347449239</v>
      </c>
      <c r="B268">
        <v>41965806</v>
      </c>
      <c r="C268" t="s">
        <v>273</v>
      </c>
    </row>
    <row r="269" spans="1:3">
      <c r="A269">
        <v>347449238</v>
      </c>
      <c r="B269">
        <v>41965806</v>
      </c>
      <c r="C269" t="s">
        <v>274</v>
      </c>
    </row>
    <row r="270" spans="1:3">
      <c r="A270">
        <v>347449237</v>
      </c>
      <c r="B270">
        <v>41965806</v>
      </c>
      <c r="C270" t="s">
        <v>275</v>
      </c>
    </row>
    <row r="271" spans="1:3">
      <c r="A271">
        <v>347449236</v>
      </c>
      <c r="B271">
        <v>41965806</v>
      </c>
      <c r="C271" t="s">
        <v>276</v>
      </c>
    </row>
    <row r="272" spans="1:3">
      <c r="A272">
        <v>347449235</v>
      </c>
      <c r="B272">
        <v>41965806</v>
      </c>
      <c r="C272" t="s">
        <v>277</v>
      </c>
    </row>
    <row r="273" spans="1:3">
      <c r="A273">
        <v>347449234</v>
      </c>
      <c r="B273">
        <v>41965805</v>
      </c>
      <c r="C273" t="s">
        <v>278</v>
      </c>
    </row>
    <row r="274" spans="1:3">
      <c r="A274">
        <v>347449233</v>
      </c>
      <c r="B274">
        <v>41965805</v>
      </c>
      <c r="C274" t="s">
        <v>279</v>
      </c>
    </row>
    <row r="275" spans="1:3">
      <c r="A275">
        <v>347449232</v>
      </c>
      <c r="B275">
        <v>41965805</v>
      </c>
      <c r="C275" t="s">
        <v>280</v>
      </c>
    </row>
    <row r="276" spans="1:3">
      <c r="A276">
        <v>347449231</v>
      </c>
      <c r="B276">
        <v>41965804</v>
      </c>
      <c r="C276" t="s">
        <v>281</v>
      </c>
    </row>
    <row r="277" spans="1:3">
      <c r="A277">
        <v>347449230</v>
      </c>
      <c r="B277">
        <v>41965804</v>
      </c>
      <c r="C277" t="s">
        <v>282</v>
      </c>
    </row>
    <row r="278" spans="1:3">
      <c r="A278">
        <v>347449229</v>
      </c>
      <c r="B278">
        <v>41965804</v>
      </c>
      <c r="C278" t="s">
        <v>283</v>
      </c>
    </row>
    <row r="279" spans="1:3">
      <c r="A279">
        <v>347449228</v>
      </c>
      <c r="B279">
        <v>41965804</v>
      </c>
      <c r="C279" t="s">
        <v>284</v>
      </c>
    </row>
    <row r="280" spans="1:3">
      <c r="A280">
        <v>347449227</v>
      </c>
      <c r="B280">
        <v>41965804</v>
      </c>
      <c r="C280" t="s">
        <v>285</v>
      </c>
    </row>
    <row r="281" spans="1:3">
      <c r="A281">
        <v>347449200</v>
      </c>
      <c r="B281">
        <v>41965803</v>
      </c>
      <c r="C281" t="s">
        <v>286</v>
      </c>
    </row>
    <row r="282" spans="1:3">
      <c r="A282">
        <v>347449199</v>
      </c>
      <c r="B282">
        <v>41965803</v>
      </c>
      <c r="C282" t="s">
        <v>287</v>
      </c>
    </row>
    <row r="283" spans="1:3">
      <c r="A283">
        <v>347449198</v>
      </c>
      <c r="B283">
        <v>41965803</v>
      </c>
      <c r="C283" t="s">
        <v>288</v>
      </c>
    </row>
    <row r="284" spans="1:3">
      <c r="A284">
        <v>347449197</v>
      </c>
      <c r="B284">
        <v>41965803</v>
      </c>
      <c r="C284" t="s">
        <v>289</v>
      </c>
    </row>
    <row r="285" spans="1:3">
      <c r="A285">
        <v>347449196</v>
      </c>
      <c r="B285">
        <v>41965803</v>
      </c>
      <c r="C285" t="s">
        <v>290</v>
      </c>
    </row>
    <row r="286" spans="1:3">
      <c r="A286">
        <v>347449195</v>
      </c>
      <c r="B286">
        <v>41965803</v>
      </c>
      <c r="C286" t="s">
        <v>291</v>
      </c>
    </row>
    <row r="287" spans="1:3">
      <c r="A287">
        <v>347449194</v>
      </c>
      <c r="B287">
        <v>41965803</v>
      </c>
      <c r="C287" t="s">
        <v>292</v>
      </c>
    </row>
    <row r="288" spans="1:3">
      <c r="A288">
        <v>347449193</v>
      </c>
      <c r="B288">
        <v>41965803</v>
      </c>
      <c r="C288" t="s">
        <v>293</v>
      </c>
    </row>
    <row r="289" spans="1:3">
      <c r="A289">
        <v>347449192</v>
      </c>
      <c r="B289">
        <v>41965803</v>
      </c>
      <c r="C289" t="s">
        <v>294</v>
      </c>
    </row>
    <row r="290" spans="1:3">
      <c r="A290">
        <v>347449191</v>
      </c>
      <c r="B290">
        <v>41965803</v>
      </c>
      <c r="C290" t="s">
        <v>295</v>
      </c>
    </row>
    <row r="291" spans="1:3">
      <c r="A291">
        <v>347449190</v>
      </c>
      <c r="B291">
        <v>41965803</v>
      </c>
      <c r="C291" t="s">
        <v>296</v>
      </c>
    </row>
    <row r="292" spans="1:3">
      <c r="A292">
        <v>347449189</v>
      </c>
      <c r="B292">
        <v>41965803</v>
      </c>
      <c r="C292" t="s">
        <v>297</v>
      </c>
    </row>
    <row r="293" spans="1:3">
      <c r="A293">
        <v>347449188</v>
      </c>
      <c r="B293">
        <v>41965803</v>
      </c>
      <c r="C293" t="s">
        <v>298</v>
      </c>
    </row>
    <row r="294" spans="1:3">
      <c r="A294">
        <v>347449187</v>
      </c>
      <c r="B294">
        <v>41965803</v>
      </c>
      <c r="C294" t="s">
        <v>299</v>
      </c>
    </row>
    <row r="295" spans="1:3">
      <c r="A295">
        <v>347449186</v>
      </c>
      <c r="B295">
        <v>41965803</v>
      </c>
      <c r="C295" t="s">
        <v>300</v>
      </c>
    </row>
    <row r="296" spans="1:3">
      <c r="A296">
        <v>347449185</v>
      </c>
      <c r="B296">
        <v>41965803</v>
      </c>
      <c r="C296" t="s">
        <v>301</v>
      </c>
    </row>
    <row r="297" spans="1:3">
      <c r="A297">
        <v>347449184</v>
      </c>
      <c r="B297">
        <v>41965803</v>
      </c>
      <c r="C297" t="s">
        <v>302</v>
      </c>
    </row>
    <row r="298" spans="1:3">
      <c r="A298">
        <v>347449183</v>
      </c>
      <c r="B298">
        <v>41965803</v>
      </c>
      <c r="C298" t="s">
        <v>303</v>
      </c>
    </row>
    <row r="299" spans="1:3">
      <c r="A299">
        <v>347449182</v>
      </c>
      <c r="B299">
        <v>41965803</v>
      </c>
      <c r="C299" t="s">
        <v>304</v>
      </c>
    </row>
    <row r="300" spans="1:3">
      <c r="A300">
        <v>347449181</v>
      </c>
      <c r="B300">
        <v>41965803</v>
      </c>
      <c r="C300" t="s">
        <v>305</v>
      </c>
    </row>
    <row r="301" spans="1:3">
      <c r="A301">
        <v>347449180</v>
      </c>
      <c r="B301">
        <v>41965803</v>
      </c>
      <c r="C301" t="s">
        <v>306</v>
      </c>
    </row>
    <row r="302" spans="1:3">
      <c r="A302">
        <v>347449179</v>
      </c>
      <c r="B302">
        <v>41965803</v>
      </c>
      <c r="C302" t="s">
        <v>307</v>
      </c>
    </row>
    <row r="303" spans="1:3">
      <c r="A303">
        <v>347449178</v>
      </c>
      <c r="B303">
        <v>41965803</v>
      </c>
      <c r="C303" t="s">
        <v>308</v>
      </c>
    </row>
    <row r="304" spans="1:3">
      <c r="A304">
        <v>347449177</v>
      </c>
      <c r="B304">
        <v>41965803</v>
      </c>
      <c r="C304" t="s">
        <v>309</v>
      </c>
    </row>
    <row r="305" spans="1:3">
      <c r="A305">
        <v>347449176</v>
      </c>
      <c r="B305">
        <v>41965803</v>
      </c>
      <c r="C305" t="s">
        <v>310</v>
      </c>
    </row>
    <row r="306" spans="1:3">
      <c r="A306">
        <v>347449175</v>
      </c>
      <c r="B306">
        <v>41965803</v>
      </c>
      <c r="C306" t="s">
        <v>311</v>
      </c>
    </row>
    <row r="307" spans="1:3">
      <c r="A307">
        <v>347449174</v>
      </c>
      <c r="B307">
        <v>41965803</v>
      </c>
      <c r="C307" t="s">
        <v>312</v>
      </c>
    </row>
    <row r="308" spans="1:3">
      <c r="A308">
        <v>347449173</v>
      </c>
      <c r="B308">
        <v>41965803</v>
      </c>
      <c r="C308" t="s">
        <v>313</v>
      </c>
    </row>
    <row r="309" spans="1:3">
      <c r="A309">
        <v>347449172</v>
      </c>
      <c r="B309">
        <v>41965803</v>
      </c>
      <c r="C309" t="s">
        <v>314</v>
      </c>
    </row>
    <row r="310" spans="1:3">
      <c r="A310">
        <v>347449171</v>
      </c>
      <c r="B310">
        <v>41965803</v>
      </c>
      <c r="C310" t="s">
        <v>315</v>
      </c>
    </row>
    <row r="311" spans="1:3">
      <c r="A311">
        <v>347449170</v>
      </c>
      <c r="B311">
        <v>41965803</v>
      </c>
      <c r="C311" t="s">
        <v>316</v>
      </c>
    </row>
    <row r="312" spans="1:3">
      <c r="A312">
        <v>347449169</v>
      </c>
      <c r="B312">
        <v>41965803</v>
      </c>
      <c r="C312" t="s">
        <v>317</v>
      </c>
    </row>
    <row r="313" spans="1:3">
      <c r="A313">
        <v>347449168</v>
      </c>
      <c r="B313">
        <v>41965803</v>
      </c>
      <c r="C313" t="s">
        <v>318</v>
      </c>
    </row>
    <row r="314" spans="1:3">
      <c r="A314">
        <v>347449167</v>
      </c>
      <c r="B314">
        <v>41965803</v>
      </c>
      <c r="C314" t="s">
        <v>319</v>
      </c>
    </row>
    <row r="315" spans="1:3">
      <c r="A315">
        <v>347449166</v>
      </c>
      <c r="B315">
        <v>41965803</v>
      </c>
      <c r="C315" t="s">
        <v>320</v>
      </c>
    </row>
    <row r="316" spans="1:3">
      <c r="A316">
        <v>347449165</v>
      </c>
      <c r="B316">
        <v>41965803</v>
      </c>
      <c r="C316" t="s">
        <v>321</v>
      </c>
    </row>
    <row r="317" spans="1:3">
      <c r="A317">
        <v>347449164</v>
      </c>
      <c r="B317">
        <v>41965803</v>
      </c>
      <c r="C317" t="s">
        <v>322</v>
      </c>
    </row>
    <row r="318" spans="1:3">
      <c r="A318">
        <v>347449163</v>
      </c>
      <c r="B318">
        <v>41965803</v>
      </c>
      <c r="C318" t="s">
        <v>323</v>
      </c>
    </row>
    <row r="319" spans="1:3">
      <c r="A319">
        <v>347449162</v>
      </c>
      <c r="B319">
        <v>41965803</v>
      </c>
      <c r="C319" t="s">
        <v>324</v>
      </c>
    </row>
    <row r="320" spans="1:3">
      <c r="A320">
        <v>347449161</v>
      </c>
      <c r="B320">
        <v>41965803</v>
      </c>
      <c r="C320" t="s">
        <v>325</v>
      </c>
    </row>
    <row r="321" spans="1:3">
      <c r="A321">
        <v>347449226</v>
      </c>
      <c r="B321">
        <v>41965803</v>
      </c>
      <c r="C321" t="s">
        <v>326</v>
      </c>
    </row>
    <row r="322" spans="1:3">
      <c r="A322">
        <v>347449225</v>
      </c>
      <c r="B322">
        <v>41965803</v>
      </c>
      <c r="C322" t="s">
        <v>327</v>
      </c>
    </row>
    <row r="323" spans="1:3">
      <c r="A323">
        <v>347449224</v>
      </c>
      <c r="B323">
        <v>41965803</v>
      </c>
      <c r="C323" t="s">
        <v>328</v>
      </c>
    </row>
    <row r="324" spans="1:3">
      <c r="A324">
        <v>347449223</v>
      </c>
      <c r="B324">
        <v>41965803</v>
      </c>
      <c r="C324" t="s">
        <v>329</v>
      </c>
    </row>
    <row r="325" spans="1:3">
      <c r="A325">
        <v>347449222</v>
      </c>
      <c r="B325">
        <v>41965803</v>
      </c>
      <c r="C325" t="s">
        <v>330</v>
      </c>
    </row>
    <row r="326" spans="1:3">
      <c r="A326">
        <v>347449221</v>
      </c>
      <c r="B326">
        <v>41965803</v>
      </c>
      <c r="C326" t="s">
        <v>331</v>
      </c>
    </row>
    <row r="327" spans="1:3">
      <c r="A327">
        <v>347449220</v>
      </c>
      <c r="B327">
        <v>41965803</v>
      </c>
      <c r="C327" t="s">
        <v>332</v>
      </c>
    </row>
    <row r="328" spans="1:3">
      <c r="A328">
        <v>347449219</v>
      </c>
      <c r="B328">
        <v>41965803</v>
      </c>
      <c r="C328" t="s">
        <v>333</v>
      </c>
    </row>
    <row r="329" spans="1:3">
      <c r="A329">
        <v>347449218</v>
      </c>
      <c r="B329">
        <v>41965803</v>
      </c>
      <c r="C329" t="s">
        <v>334</v>
      </c>
    </row>
    <row r="330" spans="1:3">
      <c r="A330">
        <v>347449217</v>
      </c>
      <c r="B330">
        <v>41965803</v>
      </c>
      <c r="C330" t="s">
        <v>335</v>
      </c>
    </row>
    <row r="331" spans="1:3">
      <c r="A331">
        <v>347449216</v>
      </c>
      <c r="B331">
        <v>41965803</v>
      </c>
      <c r="C331" t="s">
        <v>336</v>
      </c>
    </row>
    <row r="332" spans="1:3">
      <c r="A332">
        <v>347449215</v>
      </c>
      <c r="B332">
        <v>41965803</v>
      </c>
      <c r="C332" t="s">
        <v>337</v>
      </c>
    </row>
    <row r="333" spans="1:3">
      <c r="A333">
        <v>347449214</v>
      </c>
      <c r="B333">
        <v>41965803</v>
      </c>
      <c r="C333" t="s">
        <v>338</v>
      </c>
    </row>
    <row r="334" spans="1:3">
      <c r="A334">
        <v>347449213</v>
      </c>
      <c r="B334">
        <v>41965803</v>
      </c>
      <c r="C334" t="s">
        <v>339</v>
      </c>
    </row>
    <row r="335" spans="1:3">
      <c r="A335">
        <v>347449212</v>
      </c>
      <c r="B335">
        <v>41965803</v>
      </c>
      <c r="C335" t="s">
        <v>340</v>
      </c>
    </row>
    <row r="336" spans="1:3">
      <c r="A336">
        <v>347449211</v>
      </c>
      <c r="B336">
        <v>41965803</v>
      </c>
      <c r="C336" t="s">
        <v>341</v>
      </c>
    </row>
    <row r="337" spans="1:3">
      <c r="A337">
        <v>347449210</v>
      </c>
      <c r="B337">
        <v>41965803</v>
      </c>
      <c r="C337" t="s">
        <v>342</v>
      </c>
    </row>
    <row r="338" spans="1:3">
      <c r="A338">
        <v>347449209</v>
      </c>
      <c r="B338">
        <v>41965803</v>
      </c>
      <c r="C338" t="s">
        <v>343</v>
      </c>
    </row>
    <row r="339" spans="1:3">
      <c r="A339">
        <v>347449208</v>
      </c>
      <c r="B339">
        <v>41965803</v>
      </c>
      <c r="C339" t="s">
        <v>344</v>
      </c>
    </row>
    <row r="340" spans="1:3">
      <c r="A340">
        <v>347449207</v>
      </c>
      <c r="B340">
        <v>41965803</v>
      </c>
      <c r="C340" t="s">
        <v>345</v>
      </c>
    </row>
    <row r="341" spans="1:3">
      <c r="A341">
        <v>347449206</v>
      </c>
      <c r="B341">
        <v>41965803</v>
      </c>
      <c r="C341" t="s">
        <v>346</v>
      </c>
    </row>
    <row r="342" spans="1:3">
      <c r="A342">
        <v>347449205</v>
      </c>
      <c r="B342">
        <v>41965803</v>
      </c>
      <c r="C342" t="s">
        <v>347</v>
      </c>
    </row>
    <row r="343" spans="1:3">
      <c r="A343">
        <v>347449204</v>
      </c>
      <c r="B343">
        <v>41965803</v>
      </c>
      <c r="C343" t="s">
        <v>348</v>
      </c>
    </row>
    <row r="344" spans="1:3">
      <c r="A344">
        <v>347449203</v>
      </c>
      <c r="B344">
        <v>41965803</v>
      </c>
      <c r="C344" t="s">
        <v>349</v>
      </c>
    </row>
    <row r="345" spans="1:3">
      <c r="A345">
        <v>347449202</v>
      </c>
      <c r="B345">
        <v>41965803</v>
      </c>
      <c r="C345" t="s">
        <v>350</v>
      </c>
    </row>
    <row r="346" spans="1:3">
      <c r="A346">
        <v>347449201</v>
      </c>
      <c r="B346">
        <v>41965803</v>
      </c>
      <c r="C346" t="s">
        <v>351</v>
      </c>
    </row>
    <row r="347" spans="1:3">
      <c r="A347">
        <v>347449160</v>
      </c>
      <c r="B347">
        <v>41965803</v>
      </c>
      <c r="C347" t="s">
        <v>352</v>
      </c>
    </row>
    <row r="348" spans="1:3">
      <c r="A348">
        <v>347449159</v>
      </c>
      <c r="B348">
        <v>41965803</v>
      </c>
      <c r="C348" t="s">
        <v>353</v>
      </c>
    </row>
    <row r="349" spans="1:3">
      <c r="A349">
        <v>347449158</v>
      </c>
      <c r="B349">
        <v>41965803</v>
      </c>
      <c r="C349" t="s">
        <v>354</v>
      </c>
    </row>
    <row r="350" spans="1:3">
      <c r="A350">
        <v>347449157</v>
      </c>
      <c r="B350">
        <v>41965803</v>
      </c>
      <c r="C350" t="s">
        <v>355</v>
      </c>
    </row>
    <row r="351" spans="1:3">
      <c r="A351">
        <v>347449156</v>
      </c>
      <c r="B351">
        <v>41965803</v>
      </c>
      <c r="C351" t="s">
        <v>356</v>
      </c>
    </row>
    <row r="352" spans="1:3">
      <c r="A352">
        <v>347449155</v>
      </c>
      <c r="B352">
        <v>41965803</v>
      </c>
      <c r="C352" t="s">
        <v>357</v>
      </c>
    </row>
    <row r="353" spans="1:3">
      <c r="A353">
        <v>347449154</v>
      </c>
      <c r="B353">
        <v>41965803</v>
      </c>
      <c r="C353" t="s">
        <v>358</v>
      </c>
    </row>
    <row r="354" spans="1:3">
      <c r="A354">
        <v>347449153</v>
      </c>
      <c r="B354">
        <v>41965803</v>
      </c>
      <c r="C354" t="s">
        <v>359</v>
      </c>
    </row>
    <row r="355" spans="1:3">
      <c r="A355">
        <v>347449152</v>
      </c>
      <c r="B355">
        <v>41965803</v>
      </c>
      <c r="C355" t="s">
        <v>360</v>
      </c>
    </row>
    <row r="356" spans="1:3">
      <c r="A356">
        <v>347449151</v>
      </c>
      <c r="B356">
        <v>41965803</v>
      </c>
      <c r="C356" t="s">
        <v>361</v>
      </c>
    </row>
    <row r="357" spans="1:3">
      <c r="A357">
        <v>347449150</v>
      </c>
      <c r="B357">
        <v>41965803</v>
      </c>
      <c r="C357" t="s">
        <v>362</v>
      </c>
    </row>
    <row r="358" spans="1:3">
      <c r="A358">
        <v>347449149</v>
      </c>
      <c r="B358">
        <v>41965803</v>
      </c>
      <c r="C358" t="s">
        <v>363</v>
      </c>
    </row>
    <row r="359" spans="1:3">
      <c r="A359">
        <v>347449148</v>
      </c>
      <c r="B359">
        <v>41965803</v>
      </c>
      <c r="C359" t="s">
        <v>364</v>
      </c>
    </row>
    <row r="360" spans="1:3">
      <c r="A360">
        <v>347449147</v>
      </c>
      <c r="B360">
        <v>41965803</v>
      </c>
      <c r="C360" t="s">
        <v>365</v>
      </c>
    </row>
    <row r="361" spans="1:3">
      <c r="A361">
        <v>347449146</v>
      </c>
      <c r="B361">
        <v>41965803</v>
      </c>
      <c r="C361" t="s">
        <v>366</v>
      </c>
    </row>
    <row r="362" spans="1:3">
      <c r="A362">
        <v>347449145</v>
      </c>
      <c r="B362">
        <v>41965803</v>
      </c>
      <c r="C362" t="s">
        <v>367</v>
      </c>
    </row>
    <row r="363" spans="1:3">
      <c r="A363">
        <v>347449144</v>
      </c>
      <c r="B363">
        <v>41965803</v>
      </c>
      <c r="C363" t="s">
        <v>368</v>
      </c>
    </row>
    <row r="364" spans="1:3">
      <c r="A364">
        <v>347449143</v>
      </c>
      <c r="B364">
        <v>41965803</v>
      </c>
      <c r="C364" t="s">
        <v>369</v>
      </c>
    </row>
    <row r="365" spans="1:3">
      <c r="A365">
        <v>347449142</v>
      </c>
      <c r="B365">
        <v>41965803</v>
      </c>
      <c r="C365" t="s">
        <v>370</v>
      </c>
    </row>
    <row r="366" spans="1:3">
      <c r="A366">
        <v>347449141</v>
      </c>
      <c r="B366">
        <v>41965803</v>
      </c>
      <c r="C366" t="s">
        <v>371</v>
      </c>
    </row>
    <row r="367" spans="1:3">
      <c r="A367">
        <v>347449140</v>
      </c>
      <c r="B367">
        <v>41965803</v>
      </c>
      <c r="C367" t="s">
        <v>372</v>
      </c>
    </row>
    <row r="368" spans="1:3">
      <c r="A368">
        <v>347449139</v>
      </c>
      <c r="B368">
        <v>41965803</v>
      </c>
      <c r="C368" t="s">
        <v>373</v>
      </c>
    </row>
    <row r="369" spans="1:3">
      <c r="A369">
        <v>347449138</v>
      </c>
      <c r="B369">
        <v>41965803</v>
      </c>
      <c r="C369" t="s">
        <v>374</v>
      </c>
    </row>
    <row r="370" spans="1:3">
      <c r="A370">
        <v>347449137</v>
      </c>
      <c r="B370">
        <v>41965803</v>
      </c>
      <c r="C370" t="s">
        <v>375</v>
      </c>
    </row>
    <row r="371" spans="1:3">
      <c r="A371">
        <v>347449136</v>
      </c>
      <c r="B371">
        <v>41965803</v>
      </c>
      <c r="C371" t="s">
        <v>376</v>
      </c>
    </row>
    <row r="372" spans="1:3">
      <c r="A372">
        <v>347449135</v>
      </c>
      <c r="B372">
        <v>41965803</v>
      </c>
      <c r="C372" t="s">
        <v>377</v>
      </c>
    </row>
    <row r="373" spans="1:3">
      <c r="A373">
        <v>347449134</v>
      </c>
      <c r="B373">
        <v>41965803</v>
      </c>
      <c r="C373" t="s">
        <v>378</v>
      </c>
    </row>
    <row r="374" spans="1:3">
      <c r="A374">
        <v>347449133</v>
      </c>
      <c r="B374">
        <v>41965803</v>
      </c>
      <c r="C374" t="s">
        <v>379</v>
      </c>
    </row>
    <row r="375" spans="1:3">
      <c r="A375">
        <v>347449132</v>
      </c>
      <c r="B375">
        <v>41965803</v>
      </c>
      <c r="C375" t="s">
        <v>380</v>
      </c>
    </row>
    <row r="376" spans="1:3">
      <c r="A376">
        <v>347449131</v>
      </c>
      <c r="B376">
        <v>41965803</v>
      </c>
      <c r="C376" t="s">
        <v>381</v>
      </c>
    </row>
    <row r="377" spans="1:3">
      <c r="A377">
        <v>347449130</v>
      </c>
      <c r="B377">
        <v>41965803</v>
      </c>
      <c r="C377" t="s">
        <v>382</v>
      </c>
    </row>
    <row r="378" spans="1:3">
      <c r="A378">
        <v>347449129</v>
      </c>
      <c r="B378">
        <v>41965803</v>
      </c>
      <c r="C378" t="s">
        <v>383</v>
      </c>
    </row>
    <row r="379" spans="1:3">
      <c r="A379">
        <v>347449128</v>
      </c>
      <c r="B379">
        <v>41965803</v>
      </c>
      <c r="C379" t="s">
        <v>384</v>
      </c>
    </row>
    <row r="380" spans="1:3">
      <c r="A380">
        <v>347449127</v>
      </c>
      <c r="B380">
        <v>41965803</v>
      </c>
      <c r="C380" t="s">
        <v>385</v>
      </c>
    </row>
    <row r="381" spans="1:3">
      <c r="A381">
        <v>347449126</v>
      </c>
      <c r="B381">
        <v>41965803</v>
      </c>
      <c r="C381" t="s">
        <v>386</v>
      </c>
    </row>
    <row r="382" spans="1:3">
      <c r="A382">
        <v>347449125</v>
      </c>
      <c r="B382">
        <v>41965803</v>
      </c>
      <c r="C382" t="s">
        <v>387</v>
      </c>
    </row>
    <row r="383" spans="1:3">
      <c r="A383">
        <v>347449124</v>
      </c>
      <c r="B383">
        <v>41965803</v>
      </c>
      <c r="C383" t="s">
        <v>388</v>
      </c>
    </row>
    <row r="384" spans="1:3">
      <c r="A384">
        <v>347449123</v>
      </c>
      <c r="B384">
        <v>41965803</v>
      </c>
      <c r="C384" t="s">
        <v>389</v>
      </c>
    </row>
    <row r="385" spans="1:3">
      <c r="A385">
        <v>347449122</v>
      </c>
      <c r="B385">
        <v>41965803</v>
      </c>
      <c r="C385" t="s">
        <v>390</v>
      </c>
    </row>
    <row r="386" spans="1:3">
      <c r="A386">
        <v>347449121</v>
      </c>
      <c r="B386">
        <v>41965803</v>
      </c>
      <c r="C386" t="s">
        <v>391</v>
      </c>
    </row>
    <row r="387" spans="1:3">
      <c r="A387">
        <v>347449120</v>
      </c>
      <c r="B387">
        <v>41965803</v>
      </c>
      <c r="C387" t="s">
        <v>392</v>
      </c>
    </row>
    <row r="388" spans="1:3">
      <c r="A388">
        <v>347449119</v>
      </c>
      <c r="B388">
        <v>41965803</v>
      </c>
      <c r="C388" t="s">
        <v>393</v>
      </c>
    </row>
    <row r="389" spans="1:3">
      <c r="A389">
        <v>347449118</v>
      </c>
      <c r="B389">
        <v>41965802</v>
      </c>
      <c r="C389" t="s">
        <v>394</v>
      </c>
    </row>
    <row r="390" spans="1:3">
      <c r="A390">
        <v>347449117</v>
      </c>
      <c r="B390">
        <v>41965802</v>
      </c>
      <c r="C390" t="s">
        <v>395</v>
      </c>
    </row>
    <row r="391" spans="1:3">
      <c r="A391">
        <v>347449116</v>
      </c>
      <c r="B391">
        <v>41965802</v>
      </c>
      <c r="C391" t="s">
        <v>396</v>
      </c>
    </row>
    <row r="392" spans="1:3">
      <c r="A392">
        <v>347449115</v>
      </c>
      <c r="B392">
        <v>41965802</v>
      </c>
      <c r="C392" t="s">
        <v>397</v>
      </c>
    </row>
    <row r="393" spans="1:3">
      <c r="A393">
        <v>347449114</v>
      </c>
      <c r="B393">
        <v>41965801</v>
      </c>
      <c r="C393" t="s">
        <v>398</v>
      </c>
    </row>
    <row r="394" spans="1:3">
      <c r="A394">
        <v>347449113</v>
      </c>
      <c r="B394">
        <v>41965801</v>
      </c>
      <c r="C394" t="s">
        <v>399</v>
      </c>
    </row>
    <row r="395" spans="1:3">
      <c r="A395">
        <v>347449112</v>
      </c>
      <c r="B395">
        <v>41965801</v>
      </c>
      <c r="C395" t="s">
        <v>400</v>
      </c>
    </row>
    <row r="396" spans="1:3">
      <c r="A396">
        <v>347449111</v>
      </c>
      <c r="B396">
        <v>41965801</v>
      </c>
      <c r="C396" t="s">
        <v>401</v>
      </c>
    </row>
    <row r="397" spans="1:3">
      <c r="A397">
        <v>347449110</v>
      </c>
      <c r="B397">
        <v>41965800</v>
      </c>
      <c r="C397" t="s">
        <v>402</v>
      </c>
    </row>
    <row r="398" spans="1:3">
      <c r="A398">
        <v>347449109</v>
      </c>
      <c r="B398">
        <v>41965799</v>
      </c>
      <c r="C398" t="s">
        <v>403</v>
      </c>
    </row>
    <row r="399" spans="1:3">
      <c r="A399">
        <v>347449108</v>
      </c>
      <c r="B399">
        <v>41965799</v>
      </c>
      <c r="C399" t="s">
        <v>404</v>
      </c>
    </row>
    <row r="400" spans="1:3">
      <c r="A400">
        <v>347449107</v>
      </c>
      <c r="B400">
        <v>41965799</v>
      </c>
      <c r="C400" t="s">
        <v>405</v>
      </c>
    </row>
    <row r="401" spans="1:3">
      <c r="A401">
        <v>347449106</v>
      </c>
      <c r="B401">
        <v>41965799</v>
      </c>
      <c r="C401" t="s">
        <v>406</v>
      </c>
    </row>
    <row r="402" spans="1:3">
      <c r="A402">
        <v>347449105</v>
      </c>
      <c r="B402">
        <v>41965799</v>
      </c>
      <c r="C402" t="s">
        <v>407</v>
      </c>
    </row>
    <row r="403" spans="1:3">
      <c r="A403">
        <v>347449104</v>
      </c>
      <c r="B403">
        <v>41965799</v>
      </c>
      <c r="C403" t="s">
        <v>408</v>
      </c>
    </row>
    <row r="404" spans="1:3">
      <c r="A404">
        <v>347449103</v>
      </c>
      <c r="B404">
        <v>41965799</v>
      </c>
      <c r="C404" t="s">
        <v>409</v>
      </c>
    </row>
    <row r="405" spans="1:3">
      <c r="A405">
        <v>347449102</v>
      </c>
      <c r="B405">
        <v>41965799</v>
      </c>
      <c r="C405" t="s">
        <v>410</v>
      </c>
    </row>
    <row r="406" spans="1:3">
      <c r="A406">
        <v>347449101</v>
      </c>
      <c r="B406">
        <v>41965799</v>
      </c>
      <c r="C406" t="s">
        <v>411</v>
      </c>
    </row>
    <row r="407" spans="1:3">
      <c r="A407">
        <v>347449100</v>
      </c>
      <c r="B407">
        <v>41965799</v>
      </c>
      <c r="C407" t="s">
        <v>412</v>
      </c>
    </row>
    <row r="408" spans="1:3">
      <c r="A408">
        <v>347449099</v>
      </c>
      <c r="B408">
        <v>41965799</v>
      </c>
      <c r="C408" t="s">
        <v>413</v>
      </c>
    </row>
    <row r="409" spans="1:3">
      <c r="A409">
        <v>347449098</v>
      </c>
      <c r="B409">
        <v>41965799</v>
      </c>
      <c r="C409" t="s">
        <v>414</v>
      </c>
    </row>
    <row r="410" spans="1:3">
      <c r="A410">
        <v>347449097</v>
      </c>
      <c r="B410">
        <v>41965799</v>
      </c>
      <c r="C410" t="s">
        <v>415</v>
      </c>
    </row>
    <row r="411" spans="1:3">
      <c r="A411">
        <v>347449096</v>
      </c>
      <c r="B411">
        <v>41965799</v>
      </c>
      <c r="C411" t="s">
        <v>416</v>
      </c>
    </row>
    <row r="412" spans="1:3">
      <c r="A412">
        <v>347449095</v>
      </c>
      <c r="B412">
        <v>41965799</v>
      </c>
      <c r="C412" t="s">
        <v>417</v>
      </c>
    </row>
    <row r="413" spans="1:3">
      <c r="A413">
        <v>347449094</v>
      </c>
      <c r="B413">
        <v>41965799</v>
      </c>
      <c r="C413" t="s">
        <v>418</v>
      </c>
    </row>
    <row r="414" spans="1:3">
      <c r="A414">
        <v>347449093</v>
      </c>
      <c r="B414">
        <v>41965799</v>
      </c>
      <c r="C414" t="s">
        <v>419</v>
      </c>
    </row>
    <row r="415" spans="1:3">
      <c r="A415">
        <v>347449092</v>
      </c>
      <c r="B415">
        <v>41965799</v>
      </c>
      <c r="C415" t="s">
        <v>420</v>
      </c>
    </row>
    <row r="416" spans="1:3">
      <c r="A416">
        <v>347449091</v>
      </c>
      <c r="B416">
        <v>41965799</v>
      </c>
      <c r="C416" t="s">
        <v>421</v>
      </c>
    </row>
    <row r="417" spans="1:3">
      <c r="A417">
        <v>347449090</v>
      </c>
      <c r="B417">
        <v>41965799</v>
      </c>
      <c r="C417" t="s">
        <v>422</v>
      </c>
    </row>
    <row r="418" spans="1:3">
      <c r="A418">
        <v>347449089</v>
      </c>
      <c r="B418">
        <v>41965799</v>
      </c>
      <c r="C418" t="s">
        <v>423</v>
      </c>
    </row>
    <row r="419" spans="1:3">
      <c r="A419">
        <v>347449088</v>
      </c>
      <c r="B419">
        <v>41965799</v>
      </c>
      <c r="C419" t="s">
        <v>424</v>
      </c>
    </row>
    <row r="420" spans="1:3">
      <c r="A420">
        <v>347449087</v>
      </c>
      <c r="B420">
        <v>41965799</v>
      </c>
      <c r="C420" t="s">
        <v>425</v>
      </c>
    </row>
    <row r="421" spans="1:3">
      <c r="A421">
        <v>347449086</v>
      </c>
      <c r="B421">
        <v>41965799</v>
      </c>
      <c r="C421" t="s">
        <v>426</v>
      </c>
    </row>
    <row r="422" spans="1:3">
      <c r="A422">
        <v>347449085</v>
      </c>
      <c r="B422">
        <v>41965799</v>
      </c>
      <c r="C422" t="s">
        <v>427</v>
      </c>
    </row>
    <row r="423" spans="1:3">
      <c r="A423">
        <v>347449084</v>
      </c>
      <c r="B423">
        <v>41965799</v>
      </c>
      <c r="C423" t="s">
        <v>428</v>
      </c>
    </row>
    <row r="424" spans="1:3">
      <c r="A424">
        <v>347449083</v>
      </c>
      <c r="B424">
        <v>41965799</v>
      </c>
      <c r="C424" t="s">
        <v>429</v>
      </c>
    </row>
    <row r="425" spans="1:3">
      <c r="A425">
        <v>347449082</v>
      </c>
      <c r="B425">
        <v>41965799</v>
      </c>
      <c r="C425" t="s">
        <v>430</v>
      </c>
    </row>
    <row r="426" spans="1:3">
      <c r="A426">
        <v>347449081</v>
      </c>
      <c r="B426">
        <v>41965799</v>
      </c>
      <c r="C426" t="s">
        <v>431</v>
      </c>
    </row>
    <row r="427" spans="1:3">
      <c r="A427">
        <v>347449080</v>
      </c>
      <c r="B427">
        <v>41965799</v>
      </c>
      <c r="C427" t="s">
        <v>432</v>
      </c>
    </row>
    <row r="428" spans="1:3">
      <c r="A428">
        <v>347449079</v>
      </c>
      <c r="B428">
        <v>41965799</v>
      </c>
      <c r="C428" t="s">
        <v>433</v>
      </c>
    </row>
    <row r="429" spans="1:3">
      <c r="A429">
        <v>347449078</v>
      </c>
      <c r="B429">
        <v>41965799</v>
      </c>
      <c r="C429" t="s">
        <v>434</v>
      </c>
    </row>
    <row r="430" spans="1:3">
      <c r="A430">
        <v>347449077</v>
      </c>
      <c r="B430">
        <v>41965799</v>
      </c>
      <c r="C430" t="s">
        <v>435</v>
      </c>
    </row>
    <row r="431" spans="1:3">
      <c r="A431">
        <v>347449076</v>
      </c>
      <c r="B431">
        <v>41965799</v>
      </c>
      <c r="C431" t="s">
        <v>436</v>
      </c>
    </row>
    <row r="432" spans="1:3">
      <c r="A432">
        <v>347449075</v>
      </c>
      <c r="B432">
        <v>41965799</v>
      </c>
      <c r="C432" t="s">
        <v>437</v>
      </c>
    </row>
    <row r="433" spans="1:3">
      <c r="A433">
        <v>347449074</v>
      </c>
      <c r="B433">
        <v>41965799</v>
      </c>
      <c r="C433" t="s">
        <v>438</v>
      </c>
    </row>
    <row r="434" spans="1:3">
      <c r="A434">
        <v>347449073</v>
      </c>
      <c r="B434">
        <v>41965799</v>
      </c>
      <c r="C434" t="s">
        <v>439</v>
      </c>
    </row>
    <row r="435" spans="1:3">
      <c r="A435">
        <v>347449072</v>
      </c>
      <c r="B435">
        <v>41965799</v>
      </c>
      <c r="C435" t="s">
        <v>440</v>
      </c>
    </row>
    <row r="436" spans="1:3">
      <c r="A436">
        <v>347449071</v>
      </c>
      <c r="B436">
        <v>41965799</v>
      </c>
      <c r="C436" t="s">
        <v>441</v>
      </c>
    </row>
    <row r="437" spans="1:3">
      <c r="A437">
        <v>347449070</v>
      </c>
      <c r="B437">
        <v>41965799</v>
      </c>
      <c r="C437" t="s">
        <v>442</v>
      </c>
    </row>
    <row r="438" spans="1:3">
      <c r="A438">
        <v>347449069</v>
      </c>
      <c r="B438">
        <v>41965799</v>
      </c>
      <c r="C438" t="s">
        <v>443</v>
      </c>
    </row>
    <row r="439" spans="1:3">
      <c r="A439">
        <v>347449068</v>
      </c>
      <c r="B439">
        <v>41965799</v>
      </c>
      <c r="C439" t="s">
        <v>444</v>
      </c>
    </row>
    <row r="440" spans="1:3">
      <c r="A440">
        <v>347449067</v>
      </c>
      <c r="B440">
        <v>41965799</v>
      </c>
      <c r="C440" t="s">
        <v>445</v>
      </c>
    </row>
    <row r="441" spans="1:3">
      <c r="A441">
        <v>347449066</v>
      </c>
      <c r="B441">
        <v>41965799</v>
      </c>
      <c r="C441" t="s">
        <v>446</v>
      </c>
    </row>
    <row r="442" spans="1:3">
      <c r="A442">
        <v>347449065</v>
      </c>
      <c r="B442">
        <v>41965799</v>
      </c>
      <c r="C442" t="s">
        <v>447</v>
      </c>
    </row>
    <row r="443" spans="1:3">
      <c r="A443">
        <v>347449064</v>
      </c>
      <c r="B443">
        <v>41965799</v>
      </c>
      <c r="C443" t="s">
        <v>448</v>
      </c>
    </row>
    <row r="444" spans="1:3">
      <c r="A444">
        <v>347449063</v>
      </c>
      <c r="B444">
        <v>41965799</v>
      </c>
      <c r="C444" t="s">
        <v>449</v>
      </c>
    </row>
    <row r="445" spans="1:3">
      <c r="A445">
        <v>347449062</v>
      </c>
      <c r="B445">
        <v>41965799</v>
      </c>
      <c r="C445" t="s">
        <v>450</v>
      </c>
    </row>
    <row r="446" spans="1:3">
      <c r="A446">
        <v>347449061</v>
      </c>
      <c r="B446">
        <v>41965799</v>
      </c>
      <c r="C446" t="s">
        <v>451</v>
      </c>
    </row>
    <row r="447" spans="1:3">
      <c r="A447">
        <v>347449060</v>
      </c>
      <c r="B447">
        <v>41965799</v>
      </c>
      <c r="C447" t="s">
        <v>452</v>
      </c>
    </row>
    <row r="448" spans="1:3">
      <c r="A448">
        <v>347449059</v>
      </c>
      <c r="B448">
        <v>41965799</v>
      </c>
      <c r="C448" t="s">
        <v>453</v>
      </c>
    </row>
    <row r="449" spans="1:3">
      <c r="A449">
        <v>347449058</v>
      </c>
      <c r="B449">
        <v>41965799</v>
      </c>
      <c r="C449" t="s">
        <v>454</v>
      </c>
    </row>
    <row r="450" spans="1:3">
      <c r="A450">
        <v>347449057</v>
      </c>
      <c r="B450">
        <v>41965799</v>
      </c>
      <c r="C450" t="s">
        <v>455</v>
      </c>
    </row>
    <row r="451" spans="1:3">
      <c r="A451">
        <v>347449056</v>
      </c>
      <c r="B451">
        <v>41965799</v>
      </c>
      <c r="C451" t="s">
        <v>456</v>
      </c>
    </row>
    <row r="452" spans="1:3">
      <c r="A452">
        <v>347449055</v>
      </c>
      <c r="B452">
        <v>41965799</v>
      </c>
      <c r="C452" t="s">
        <v>457</v>
      </c>
    </row>
    <row r="453" spans="1:3">
      <c r="A453">
        <v>347449054</v>
      </c>
      <c r="B453">
        <v>41965799</v>
      </c>
      <c r="C453" t="s">
        <v>458</v>
      </c>
    </row>
    <row r="454" spans="1:3">
      <c r="A454">
        <v>347449053</v>
      </c>
      <c r="B454">
        <v>41965799</v>
      </c>
      <c r="C454" t="s">
        <v>459</v>
      </c>
    </row>
    <row r="455" spans="1:3">
      <c r="A455">
        <v>347449052</v>
      </c>
      <c r="B455">
        <v>41965799</v>
      </c>
      <c r="C455" t="s">
        <v>460</v>
      </c>
    </row>
    <row r="456" spans="1:3">
      <c r="A456">
        <v>347449051</v>
      </c>
      <c r="B456">
        <v>41965799</v>
      </c>
      <c r="C456" t="s">
        <v>461</v>
      </c>
    </row>
    <row r="457" spans="1:3">
      <c r="A457">
        <v>347449050</v>
      </c>
      <c r="B457">
        <v>41965799</v>
      </c>
      <c r="C457" t="s">
        <v>462</v>
      </c>
    </row>
    <row r="458" spans="1:3">
      <c r="A458">
        <v>347449049</v>
      </c>
      <c r="B458">
        <v>41965799</v>
      </c>
      <c r="C458" t="s">
        <v>463</v>
      </c>
    </row>
    <row r="459" spans="1:3">
      <c r="A459">
        <v>347449048</v>
      </c>
      <c r="B459">
        <v>41965799</v>
      </c>
      <c r="C459" t="s">
        <v>464</v>
      </c>
    </row>
    <row r="460" spans="1:3">
      <c r="A460">
        <v>347449047</v>
      </c>
      <c r="B460">
        <v>41965799</v>
      </c>
      <c r="C460" t="s">
        <v>465</v>
      </c>
    </row>
    <row r="461" spans="1:3">
      <c r="A461">
        <v>347449046</v>
      </c>
      <c r="B461">
        <v>41965799</v>
      </c>
      <c r="C461" t="s">
        <v>466</v>
      </c>
    </row>
    <row r="462" spans="1:3">
      <c r="A462">
        <v>347449045</v>
      </c>
      <c r="B462">
        <v>41965799</v>
      </c>
      <c r="C462" t="s">
        <v>467</v>
      </c>
    </row>
    <row r="463" spans="1:3">
      <c r="A463">
        <v>347449044</v>
      </c>
      <c r="B463">
        <v>41965799</v>
      </c>
      <c r="C463" t="s">
        <v>468</v>
      </c>
    </row>
    <row r="464" spans="1:3">
      <c r="A464">
        <v>347449043</v>
      </c>
      <c r="B464">
        <v>41965799</v>
      </c>
      <c r="C464" t="s">
        <v>469</v>
      </c>
    </row>
    <row r="465" spans="1:3">
      <c r="A465">
        <v>347449042</v>
      </c>
      <c r="B465">
        <v>41965799</v>
      </c>
      <c r="C465" t="s">
        <v>470</v>
      </c>
    </row>
    <row r="466" spans="1:3">
      <c r="A466">
        <v>347449041</v>
      </c>
      <c r="B466">
        <v>41965799</v>
      </c>
      <c r="C466" t="s">
        <v>471</v>
      </c>
    </row>
    <row r="467" spans="1:3">
      <c r="A467">
        <v>347449040</v>
      </c>
      <c r="B467">
        <v>41965799</v>
      </c>
      <c r="C467" t="s">
        <v>472</v>
      </c>
    </row>
    <row r="468" spans="1:3">
      <c r="A468">
        <v>347449039</v>
      </c>
      <c r="B468">
        <v>41965799</v>
      </c>
      <c r="C468" t="s">
        <v>473</v>
      </c>
    </row>
    <row r="469" spans="1:3">
      <c r="A469">
        <v>347449038</v>
      </c>
      <c r="B469">
        <v>41965799</v>
      </c>
      <c r="C469" t="s">
        <v>474</v>
      </c>
    </row>
    <row r="470" spans="1:3">
      <c r="A470">
        <v>347449037</v>
      </c>
      <c r="B470">
        <v>41965799</v>
      </c>
      <c r="C470" t="s">
        <v>475</v>
      </c>
    </row>
    <row r="471" spans="1:3">
      <c r="A471">
        <v>347449036</v>
      </c>
      <c r="B471">
        <v>41965799</v>
      </c>
      <c r="C471" t="s">
        <v>476</v>
      </c>
    </row>
    <row r="472" spans="1:3">
      <c r="A472">
        <v>347449035</v>
      </c>
      <c r="B472">
        <v>41965799</v>
      </c>
      <c r="C472" t="s">
        <v>477</v>
      </c>
    </row>
    <row r="473" spans="1:3">
      <c r="A473">
        <v>347449034</v>
      </c>
      <c r="B473">
        <v>41965799</v>
      </c>
      <c r="C473" t="s">
        <v>478</v>
      </c>
    </row>
    <row r="474" spans="1:3">
      <c r="A474">
        <v>347449033</v>
      </c>
      <c r="B474">
        <v>41965799</v>
      </c>
      <c r="C474" t="s">
        <v>479</v>
      </c>
    </row>
    <row r="475" spans="1:3">
      <c r="A475">
        <v>347449032</v>
      </c>
      <c r="B475">
        <v>41965799</v>
      </c>
      <c r="C475" t="s">
        <v>480</v>
      </c>
    </row>
    <row r="476" spans="1:3">
      <c r="A476">
        <v>347449031</v>
      </c>
      <c r="B476">
        <v>41965799</v>
      </c>
      <c r="C476" t="s">
        <v>481</v>
      </c>
    </row>
    <row r="477" spans="1:3">
      <c r="A477">
        <v>347449030</v>
      </c>
      <c r="B477">
        <v>41965799</v>
      </c>
      <c r="C477" t="s">
        <v>482</v>
      </c>
    </row>
    <row r="478" spans="1:3">
      <c r="A478">
        <v>347449029</v>
      </c>
      <c r="B478">
        <v>41965799</v>
      </c>
      <c r="C478" t="s">
        <v>483</v>
      </c>
    </row>
    <row r="479" spans="1:3">
      <c r="A479">
        <v>347449028</v>
      </c>
      <c r="B479">
        <v>41965799</v>
      </c>
      <c r="C479" t="s">
        <v>484</v>
      </c>
    </row>
    <row r="480" spans="1:3">
      <c r="A480">
        <v>347449027</v>
      </c>
      <c r="B480">
        <v>41965799</v>
      </c>
      <c r="C480" t="s">
        <v>485</v>
      </c>
    </row>
    <row r="481" spans="1:3">
      <c r="A481">
        <v>347449026</v>
      </c>
      <c r="B481">
        <v>41965799</v>
      </c>
      <c r="C481" t="s">
        <v>486</v>
      </c>
    </row>
    <row r="482" spans="1:3">
      <c r="A482">
        <v>347449025</v>
      </c>
      <c r="B482">
        <v>41965799</v>
      </c>
      <c r="C482" t="s">
        <v>487</v>
      </c>
    </row>
    <row r="483" spans="1:3">
      <c r="A483">
        <v>347449024</v>
      </c>
      <c r="B483">
        <v>41965799</v>
      </c>
      <c r="C483" t="s">
        <v>488</v>
      </c>
    </row>
    <row r="484" spans="1:3">
      <c r="A484">
        <v>347449023</v>
      </c>
      <c r="B484">
        <v>41965799</v>
      </c>
      <c r="C484" t="s">
        <v>489</v>
      </c>
    </row>
    <row r="485" spans="1:3">
      <c r="A485">
        <v>347449022</v>
      </c>
      <c r="B485">
        <v>41965799</v>
      </c>
      <c r="C485" t="s">
        <v>490</v>
      </c>
    </row>
    <row r="486" spans="1:3">
      <c r="A486">
        <v>347449021</v>
      </c>
      <c r="B486">
        <v>41965799</v>
      </c>
      <c r="C486" t="s">
        <v>491</v>
      </c>
    </row>
    <row r="487" spans="1:3">
      <c r="A487">
        <v>347449020</v>
      </c>
      <c r="B487">
        <v>41965799</v>
      </c>
      <c r="C487" t="s">
        <v>492</v>
      </c>
    </row>
    <row r="488" spans="1:3">
      <c r="A488">
        <v>347449019</v>
      </c>
      <c r="B488">
        <v>41965799</v>
      </c>
      <c r="C488" t="s">
        <v>493</v>
      </c>
    </row>
    <row r="489" spans="1:3">
      <c r="A489">
        <v>347449018</v>
      </c>
      <c r="B489">
        <v>41965799</v>
      </c>
      <c r="C489" t="s">
        <v>494</v>
      </c>
    </row>
    <row r="490" spans="1:3">
      <c r="A490">
        <v>347449017</v>
      </c>
      <c r="B490">
        <v>41965799</v>
      </c>
      <c r="C490" t="s">
        <v>495</v>
      </c>
    </row>
    <row r="491" spans="1:3">
      <c r="A491">
        <v>347449016</v>
      </c>
      <c r="B491">
        <v>41965799</v>
      </c>
      <c r="C491" t="s">
        <v>496</v>
      </c>
    </row>
    <row r="492" spans="1:3">
      <c r="A492">
        <v>347449015</v>
      </c>
      <c r="B492">
        <v>41965799</v>
      </c>
      <c r="C492" t="s">
        <v>497</v>
      </c>
    </row>
    <row r="493" spans="1:3">
      <c r="A493">
        <v>347449014</v>
      </c>
      <c r="B493">
        <v>41965799</v>
      </c>
      <c r="C493" t="s">
        <v>498</v>
      </c>
    </row>
    <row r="494" spans="1:3">
      <c r="A494">
        <v>347449013</v>
      </c>
      <c r="B494">
        <v>41965799</v>
      </c>
      <c r="C494" t="s">
        <v>499</v>
      </c>
    </row>
    <row r="495" spans="1:3">
      <c r="A495">
        <v>347449012</v>
      </c>
      <c r="B495">
        <v>41965799</v>
      </c>
      <c r="C495" t="s">
        <v>500</v>
      </c>
    </row>
    <row r="496" spans="1:3">
      <c r="A496">
        <v>347449011</v>
      </c>
      <c r="B496">
        <v>41965799</v>
      </c>
      <c r="C496" t="s">
        <v>501</v>
      </c>
    </row>
    <row r="497" spans="1:3">
      <c r="A497">
        <v>347449010</v>
      </c>
      <c r="B497">
        <v>41965799</v>
      </c>
      <c r="C497" t="s">
        <v>502</v>
      </c>
    </row>
    <row r="498" spans="1:3">
      <c r="A498">
        <v>347449009</v>
      </c>
      <c r="B498">
        <v>41965799</v>
      </c>
      <c r="C498" t="s">
        <v>503</v>
      </c>
    </row>
    <row r="499" spans="1:3">
      <c r="A499">
        <v>347449008</v>
      </c>
      <c r="B499">
        <v>41965799</v>
      </c>
      <c r="C499" t="s">
        <v>504</v>
      </c>
    </row>
    <row r="500" spans="1:3">
      <c r="A500">
        <v>347449007</v>
      </c>
      <c r="B500">
        <v>41965799</v>
      </c>
      <c r="C500" t="s">
        <v>505</v>
      </c>
    </row>
    <row r="501" spans="1:3">
      <c r="A501">
        <v>347449006</v>
      </c>
      <c r="B501">
        <v>41965799</v>
      </c>
      <c r="C501" t="s">
        <v>506</v>
      </c>
    </row>
    <row r="502" spans="1:3">
      <c r="A502">
        <v>347449005</v>
      </c>
      <c r="B502">
        <v>41965799</v>
      </c>
      <c r="C502" t="s">
        <v>507</v>
      </c>
    </row>
    <row r="503" spans="1:3">
      <c r="A503">
        <v>347449004</v>
      </c>
      <c r="B503">
        <v>41965799</v>
      </c>
      <c r="C503" t="s">
        <v>508</v>
      </c>
    </row>
    <row r="504" spans="1:3">
      <c r="A504">
        <v>347449003</v>
      </c>
      <c r="B504">
        <v>41965799</v>
      </c>
      <c r="C504" t="s">
        <v>509</v>
      </c>
    </row>
    <row r="505" spans="1:3">
      <c r="A505">
        <v>347449002</v>
      </c>
      <c r="B505">
        <v>41965799</v>
      </c>
      <c r="C505" t="s">
        <v>510</v>
      </c>
    </row>
    <row r="506" spans="1:3">
      <c r="A506">
        <v>347449001</v>
      </c>
      <c r="B506">
        <v>41965799</v>
      </c>
      <c r="C506" t="s">
        <v>511</v>
      </c>
    </row>
    <row r="507" spans="1:3">
      <c r="A507">
        <v>347449000</v>
      </c>
      <c r="B507">
        <v>41965799</v>
      </c>
      <c r="C507" t="s">
        <v>512</v>
      </c>
    </row>
    <row r="508" spans="1:3">
      <c r="A508">
        <v>347448999</v>
      </c>
      <c r="B508">
        <v>41965799</v>
      </c>
      <c r="C508" t="s">
        <v>513</v>
      </c>
    </row>
    <row r="509" spans="1:3">
      <c r="A509">
        <v>347448998</v>
      </c>
      <c r="B509">
        <v>41965799</v>
      </c>
      <c r="C509" t="s">
        <v>514</v>
      </c>
    </row>
    <row r="510" spans="1:3">
      <c r="A510">
        <v>347448997</v>
      </c>
      <c r="B510">
        <v>41965799</v>
      </c>
      <c r="C510" t="s">
        <v>515</v>
      </c>
    </row>
    <row r="511" spans="1:3">
      <c r="A511">
        <v>347448996</v>
      </c>
      <c r="B511">
        <v>41965799</v>
      </c>
      <c r="C511" t="s">
        <v>516</v>
      </c>
    </row>
    <row r="512" spans="1:3">
      <c r="A512">
        <v>347448995</v>
      </c>
      <c r="B512">
        <v>41965799</v>
      </c>
      <c r="C512" t="s">
        <v>517</v>
      </c>
    </row>
    <row r="513" spans="1:3">
      <c r="A513">
        <v>347448994</v>
      </c>
      <c r="B513">
        <v>41965799</v>
      </c>
      <c r="C513" t="s">
        <v>518</v>
      </c>
    </row>
    <row r="514" spans="1:3">
      <c r="A514">
        <v>347448993</v>
      </c>
      <c r="B514">
        <v>41965799</v>
      </c>
      <c r="C514" t="s">
        <v>519</v>
      </c>
    </row>
    <row r="515" spans="1:3">
      <c r="A515">
        <v>347448992</v>
      </c>
      <c r="B515">
        <v>41965799</v>
      </c>
      <c r="C515" t="s">
        <v>520</v>
      </c>
    </row>
    <row r="516" spans="1:3">
      <c r="A516">
        <v>347448991</v>
      </c>
      <c r="B516">
        <v>41965799</v>
      </c>
      <c r="C516" t="s">
        <v>521</v>
      </c>
    </row>
    <row r="517" spans="1:3">
      <c r="A517">
        <v>347448990</v>
      </c>
      <c r="B517">
        <v>41965799</v>
      </c>
      <c r="C517" t="s">
        <v>522</v>
      </c>
    </row>
    <row r="518" spans="1:3">
      <c r="A518">
        <v>347448989</v>
      </c>
      <c r="B518">
        <v>41965799</v>
      </c>
      <c r="C518" t="s">
        <v>523</v>
      </c>
    </row>
    <row r="519" spans="1:3">
      <c r="A519">
        <v>347448988</v>
      </c>
      <c r="B519">
        <v>41965799</v>
      </c>
      <c r="C519" t="s">
        <v>524</v>
      </c>
    </row>
    <row r="520" spans="1:3">
      <c r="A520">
        <v>347448987</v>
      </c>
      <c r="B520">
        <v>41965799</v>
      </c>
      <c r="C520" t="s">
        <v>525</v>
      </c>
    </row>
    <row r="521" spans="1:3">
      <c r="A521">
        <v>347448986</v>
      </c>
      <c r="B521">
        <v>41965799</v>
      </c>
      <c r="C521" t="s">
        <v>526</v>
      </c>
    </row>
    <row r="522" spans="1:3">
      <c r="A522">
        <v>347448985</v>
      </c>
      <c r="B522">
        <v>41965799</v>
      </c>
      <c r="C522" t="s">
        <v>527</v>
      </c>
    </row>
    <row r="523" spans="1:3">
      <c r="A523">
        <v>347448984</v>
      </c>
      <c r="B523">
        <v>41965799</v>
      </c>
      <c r="C523" t="s">
        <v>528</v>
      </c>
    </row>
    <row r="524" spans="1:3">
      <c r="A524">
        <v>347448983</v>
      </c>
      <c r="B524">
        <v>41965799</v>
      </c>
      <c r="C524" t="s">
        <v>529</v>
      </c>
    </row>
    <row r="525" spans="1:3">
      <c r="A525">
        <v>347448982</v>
      </c>
      <c r="B525">
        <v>41965799</v>
      </c>
      <c r="C525" t="s">
        <v>530</v>
      </c>
    </row>
    <row r="526" spans="1:3">
      <c r="A526">
        <v>347448981</v>
      </c>
      <c r="B526">
        <v>41965799</v>
      </c>
      <c r="C526" t="s">
        <v>531</v>
      </c>
    </row>
    <row r="527" spans="1:3">
      <c r="A527">
        <v>347448980</v>
      </c>
      <c r="B527">
        <v>41965799</v>
      </c>
      <c r="C527" t="s">
        <v>532</v>
      </c>
    </row>
    <row r="528" spans="1:3">
      <c r="A528">
        <v>347448979</v>
      </c>
      <c r="B528">
        <v>41965799</v>
      </c>
      <c r="C528" t="s">
        <v>533</v>
      </c>
    </row>
    <row r="529" spans="1:3">
      <c r="A529">
        <v>347448978</v>
      </c>
      <c r="B529">
        <v>41965799</v>
      </c>
      <c r="C529" t="s">
        <v>534</v>
      </c>
    </row>
    <row r="530" spans="1:3">
      <c r="A530">
        <v>347448977</v>
      </c>
      <c r="B530">
        <v>41965799</v>
      </c>
      <c r="C530" t="s">
        <v>535</v>
      </c>
    </row>
    <row r="531" spans="1:3">
      <c r="A531">
        <v>347448976</v>
      </c>
      <c r="B531">
        <v>41965799</v>
      </c>
      <c r="C531" t="s">
        <v>536</v>
      </c>
    </row>
    <row r="532" spans="1:3">
      <c r="A532">
        <v>347448975</v>
      </c>
      <c r="B532">
        <v>41965799</v>
      </c>
      <c r="C532" t="s">
        <v>537</v>
      </c>
    </row>
    <row r="533" spans="1:3">
      <c r="A533">
        <v>347448974</v>
      </c>
      <c r="B533">
        <v>41965799</v>
      </c>
      <c r="C533" t="s">
        <v>538</v>
      </c>
    </row>
    <row r="534" spans="1:3">
      <c r="A534">
        <v>347448973</v>
      </c>
      <c r="B534">
        <v>41965799</v>
      </c>
      <c r="C534" t="s">
        <v>539</v>
      </c>
    </row>
    <row r="535" spans="1:3">
      <c r="A535">
        <v>347448972</v>
      </c>
      <c r="B535">
        <v>41965799</v>
      </c>
      <c r="C535" t="s">
        <v>540</v>
      </c>
    </row>
    <row r="536" spans="1:3">
      <c r="A536">
        <v>347448971</v>
      </c>
      <c r="B536">
        <v>41965799</v>
      </c>
      <c r="C536" t="s">
        <v>541</v>
      </c>
    </row>
    <row r="537" spans="1:3">
      <c r="A537">
        <v>347448970</v>
      </c>
      <c r="B537">
        <v>41965799</v>
      </c>
      <c r="C537" t="s">
        <v>542</v>
      </c>
    </row>
    <row r="538" spans="1:3">
      <c r="A538">
        <v>347448969</v>
      </c>
      <c r="B538">
        <v>41965799</v>
      </c>
      <c r="C538" t="s">
        <v>543</v>
      </c>
    </row>
    <row r="539" spans="1:3">
      <c r="A539">
        <v>347448968</v>
      </c>
      <c r="B539">
        <v>41965799</v>
      </c>
      <c r="C539" t="s">
        <v>544</v>
      </c>
    </row>
    <row r="540" spans="1:3">
      <c r="A540">
        <v>347448967</v>
      </c>
      <c r="B540">
        <v>41965799</v>
      </c>
      <c r="C540" t="s">
        <v>545</v>
      </c>
    </row>
    <row r="541" spans="1:3">
      <c r="A541">
        <v>347448966</v>
      </c>
      <c r="B541">
        <v>41965799</v>
      </c>
      <c r="C541" t="s">
        <v>546</v>
      </c>
    </row>
    <row r="542" spans="1:3">
      <c r="A542">
        <v>347448965</v>
      </c>
      <c r="B542">
        <v>41965799</v>
      </c>
      <c r="C542" t="s">
        <v>547</v>
      </c>
    </row>
    <row r="543" spans="1:3">
      <c r="A543">
        <v>347448964</v>
      </c>
      <c r="B543">
        <v>41965799</v>
      </c>
      <c r="C543" t="s">
        <v>548</v>
      </c>
    </row>
    <row r="544" spans="1:3">
      <c r="A544">
        <v>347448963</v>
      </c>
      <c r="B544">
        <v>41965799</v>
      </c>
      <c r="C544" t="s">
        <v>549</v>
      </c>
    </row>
    <row r="545" spans="1:3">
      <c r="A545">
        <v>347448962</v>
      </c>
      <c r="B545">
        <v>41965799</v>
      </c>
      <c r="C545" t="s">
        <v>550</v>
      </c>
    </row>
    <row r="546" spans="1:3">
      <c r="A546">
        <v>347448961</v>
      </c>
      <c r="B546">
        <v>41965799</v>
      </c>
      <c r="C546" t="s">
        <v>551</v>
      </c>
    </row>
    <row r="547" spans="1:3">
      <c r="A547">
        <v>347448960</v>
      </c>
      <c r="B547">
        <v>41965799</v>
      </c>
      <c r="C547" t="s">
        <v>552</v>
      </c>
    </row>
    <row r="548" spans="1:3">
      <c r="A548">
        <v>347448959</v>
      </c>
      <c r="B548">
        <v>41965799</v>
      </c>
      <c r="C548" t="s">
        <v>553</v>
      </c>
    </row>
    <row r="549" spans="1:3">
      <c r="A549">
        <v>347448958</v>
      </c>
      <c r="B549">
        <v>41965799</v>
      </c>
      <c r="C549" t="s">
        <v>554</v>
      </c>
    </row>
    <row r="550" spans="1:3">
      <c r="A550">
        <v>347448957</v>
      </c>
      <c r="B550">
        <v>41965799</v>
      </c>
      <c r="C550" t="s">
        <v>555</v>
      </c>
    </row>
    <row r="551" spans="1:3">
      <c r="A551">
        <v>347448956</v>
      </c>
      <c r="B551">
        <v>41965799</v>
      </c>
      <c r="C551" t="s">
        <v>556</v>
      </c>
    </row>
    <row r="552" spans="1:3">
      <c r="A552">
        <v>347448955</v>
      </c>
      <c r="B552">
        <v>41965799</v>
      </c>
      <c r="C552" t="s">
        <v>557</v>
      </c>
    </row>
    <row r="553" spans="1:3">
      <c r="A553">
        <v>347448954</v>
      </c>
      <c r="B553">
        <v>41965799</v>
      </c>
      <c r="C553" t="s">
        <v>558</v>
      </c>
    </row>
    <row r="554" spans="1:3">
      <c r="A554">
        <v>347448953</v>
      </c>
      <c r="B554">
        <v>41965799</v>
      </c>
      <c r="C554" t="s">
        <v>559</v>
      </c>
    </row>
    <row r="555" spans="1:3">
      <c r="A555">
        <v>347448952</v>
      </c>
      <c r="B555">
        <v>41965799</v>
      </c>
      <c r="C555" t="s">
        <v>560</v>
      </c>
    </row>
    <row r="556" spans="1:3">
      <c r="A556">
        <v>347448951</v>
      </c>
      <c r="B556">
        <v>41965799</v>
      </c>
      <c r="C556" t="s">
        <v>561</v>
      </c>
    </row>
    <row r="557" spans="1:3">
      <c r="A557">
        <v>347448950</v>
      </c>
      <c r="B557">
        <v>41965799</v>
      </c>
      <c r="C557" t="s">
        <v>562</v>
      </c>
    </row>
    <row r="558" spans="1:3">
      <c r="A558">
        <v>347448949</v>
      </c>
      <c r="B558">
        <v>41965799</v>
      </c>
      <c r="C558" t="s">
        <v>563</v>
      </c>
    </row>
    <row r="559" spans="1:3">
      <c r="A559">
        <v>347448948</v>
      </c>
      <c r="B559">
        <v>41965799</v>
      </c>
      <c r="C559" t="s">
        <v>564</v>
      </c>
    </row>
    <row r="560" spans="1:3">
      <c r="A560">
        <v>347448947</v>
      </c>
      <c r="B560">
        <v>41965799</v>
      </c>
      <c r="C560" t="s">
        <v>565</v>
      </c>
    </row>
    <row r="561" spans="1:3">
      <c r="A561">
        <v>347448946</v>
      </c>
      <c r="B561">
        <v>41965799</v>
      </c>
      <c r="C561" t="s">
        <v>566</v>
      </c>
    </row>
    <row r="562" spans="1:3">
      <c r="A562">
        <v>347448945</v>
      </c>
      <c r="B562">
        <v>41965799</v>
      </c>
      <c r="C562" t="s">
        <v>567</v>
      </c>
    </row>
    <row r="563" spans="1:3">
      <c r="A563">
        <v>347448944</v>
      </c>
      <c r="B563">
        <v>41965799</v>
      </c>
      <c r="C563" t="s">
        <v>568</v>
      </c>
    </row>
    <row r="564" spans="1:3">
      <c r="A564">
        <v>347448943</v>
      </c>
      <c r="B564">
        <v>41965799</v>
      </c>
      <c r="C564" t="s">
        <v>569</v>
      </c>
    </row>
    <row r="565" spans="1:3">
      <c r="A565">
        <v>347448942</v>
      </c>
      <c r="B565">
        <v>41965799</v>
      </c>
      <c r="C565" t="s">
        <v>570</v>
      </c>
    </row>
    <row r="566" spans="1:3">
      <c r="A566">
        <v>347448941</v>
      </c>
      <c r="B566">
        <v>41965799</v>
      </c>
      <c r="C566" t="s">
        <v>571</v>
      </c>
    </row>
    <row r="567" spans="1:3">
      <c r="A567">
        <v>347448940</v>
      </c>
      <c r="B567">
        <v>41965799</v>
      </c>
      <c r="C567" t="s">
        <v>572</v>
      </c>
    </row>
    <row r="568" spans="1:3">
      <c r="A568">
        <v>347448939</v>
      </c>
      <c r="B568">
        <v>41965799</v>
      </c>
      <c r="C568" t="s">
        <v>573</v>
      </c>
    </row>
    <row r="569" spans="1:3">
      <c r="A569">
        <v>347448938</v>
      </c>
      <c r="B569">
        <v>41965799</v>
      </c>
      <c r="C569" t="s">
        <v>574</v>
      </c>
    </row>
    <row r="570" spans="1:3">
      <c r="A570">
        <v>347448937</v>
      </c>
      <c r="B570">
        <v>41965799</v>
      </c>
      <c r="C570" t="s">
        <v>575</v>
      </c>
    </row>
    <row r="571" spans="1:3">
      <c r="A571">
        <v>347448936</v>
      </c>
      <c r="B571">
        <v>41965799</v>
      </c>
      <c r="C571" t="s">
        <v>576</v>
      </c>
    </row>
    <row r="572" spans="1:3">
      <c r="A572">
        <v>347448935</v>
      </c>
      <c r="B572">
        <v>41965799</v>
      </c>
      <c r="C572" t="s">
        <v>577</v>
      </c>
    </row>
    <row r="573" spans="1:3">
      <c r="A573">
        <v>347448934</v>
      </c>
      <c r="B573">
        <v>41965799</v>
      </c>
      <c r="C573" t="s">
        <v>578</v>
      </c>
    </row>
    <row r="574" spans="1:3">
      <c r="A574">
        <v>347448933</v>
      </c>
      <c r="B574">
        <v>41965799</v>
      </c>
      <c r="C574" t="s">
        <v>579</v>
      </c>
    </row>
    <row r="575" spans="1:3">
      <c r="A575">
        <v>347448932</v>
      </c>
      <c r="B575">
        <v>41965799</v>
      </c>
      <c r="C575" t="s">
        <v>580</v>
      </c>
    </row>
    <row r="576" spans="1:3">
      <c r="A576">
        <v>347448931</v>
      </c>
      <c r="B576">
        <v>41965799</v>
      </c>
      <c r="C576" t="s">
        <v>581</v>
      </c>
    </row>
    <row r="577" spans="1:3">
      <c r="A577">
        <v>347448930</v>
      </c>
      <c r="B577">
        <v>41965799</v>
      </c>
      <c r="C577" t="s">
        <v>582</v>
      </c>
    </row>
    <row r="578" spans="1:3">
      <c r="A578">
        <v>347448929</v>
      </c>
      <c r="B578">
        <v>41965799</v>
      </c>
      <c r="C578" t="s">
        <v>583</v>
      </c>
    </row>
    <row r="579" spans="1:3">
      <c r="A579">
        <v>347448928</v>
      </c>
      <c r="B579">
        <v>41965799</v>
      </c>
      <c r="C579" t="s">
        <v>584</v>
      </c>
    </row>
    <row r="580" spans="1:3">
      <c r="A580">
        <v>347448927</v>
      </c>
      <c r="B580">
        <v>41965799</v>
      </c>
      <c r="C580" t="s">
        <v>585</v>
      </c>
    </row>
    <row r="581" spans="1:3">
      <c r="A581">
        <v>347448926</v>
      </c>
      <c r="B581">
        <v>41965799</v>
      </c>
      <c r="C581" t="s">
        <v>586</v>
      </c>
    </row>
    <row r="582" spans="1:3">
      <c r="A582">
        <v>347448925</v>
      </c>
      <c r="B582">
        <v>41965799</v>
      </c>
      <c r="C582" t="s">
        <v>587</v>
      </c>
    </row>
    <row r="583" spans="1:3">
      <c r="A583">
        <v>347448924</v>
      </c>
      <c r="B583">
        <v>41965799</v>
      </c>
      <c r="C583" t="s">
        <v>588</v>
      </c>
    </row>
    <row r="584" spans="1:3">
      <c r="A584">
        <v>347448923</v>
      </c>
      <c r="B584">
        <v>41965799</v>
      </c>
      <c r="C584" t="s">
        <v>589</v>
      </c>
    </row>
    <row r="585" spans="1:3">
      <c r="A585">
        <v>347448922</v>
      </c>
      <c r="B585">
        <v>41965799</v>
      </c>
      <c r="C585" t="s">
        <v>590</v>
      </c>
    </row>
    <row r="586" spans="1:3">
      <c r="A586">
        <v>347448921</v>
      </c>
      <c r="B586">
        <v>41965799</v>
      </c>
      <c r="C586" t="s">
        <v>591</v>
      </c>
    </row>
    <row r="587" spans="1:3">
      <c r="A587">
        <v>347448920</v>
      </c>
      <c r="B587">
        <v>41965799</v>
      </c>
      <c r="C587" t="s">
        <v>592</v>
      </c>
    </row>
    <row r="588" spans="1:3">
      <c r="A588">
        <v>347448919</v>
      </c>
      <c r="B588">
        <v>41965799</v>
      </c>
      <c r="C588" t="s">
        <v>593</v>
      </c>
    </row>
    <row r="589" spans="1:3">
      <c r="A589">
        <v>347448918</v>
      </c>
      <c r="B589">
        <v>41965799</v>
      </c>
      <c r="C589" t="s">
        <v>594</v>
      </c>
    </row>
    <row r="590" spans="1:3">
      <c r="A590">
        <v>347448917</v>
      </c>
      <c r="B590">
        <v>41965799</v>
      </c>
      <c r="C590" t="s">
        <v>595</v>
      </c>
    </row>
    <row r="591" spans="1:3">
      <c r="A591">
        <v>347448916</v>
      </c>
      <c r="B591">
        <v>41965799</v>
      </c>
      <c r="C591" t="s">
        <v>596</v>
      </c>
    </row>
    <row r="592" spans="1:3">
      <c r="A592">
        <v>347448915</v>
      </c>
      <c r="B592">
        <v>41965799</v>
      </c>
      <c r="C592" t="s">
        <v>597</v>
      </c>
    </row>
    <row r="593" spans="1:3">
      <c r="A593">
        <v>347448914</v>
      </c>
      <c r="B593">
        <v>41965799</v>
      </c>
      <c r="C593" t="s">
        <v>598</v>
      </c>
    </row>
    <row r="594" spans="1:3">
      <c r="A594">
        <v>347448913</v>
      </c>
      <c r="B594">
        <v>41965799</v>
      </c>
      <c r="C594" t="s">
        <v>599</v>
      </c>
    </row>
    <row r="595" spans="1:3">
      <c r="A595">
        <v>347448912</v>
      </c>
      <c r="B595">
        <v>41965799</v>
      </c>
      <c r="C595" t="s">
        <v>600</v>
      </c>
    </row>
    <row r="596" spans="1:3">
      <c r="A596">
        <v>347448911</v>
      </c>
      <c r="B596">
        <v>41965799</v>
      </c>
      <c r="C596" t="s">
        <v>601</v>
      </c>
    </row>
    <row r="597" spans="1:3">
      <c r="A597">
        <v>347448910</v>
      </c>
      <c r="B597">
        <v>41965799</v>
      </c>
      <c r="C597" t="s">
        <v>602</v>
      </c>
    </row>
    <row r="598" spans="1:3">
      <c r="A598">
        <v>347448909</v>
      </c>
      <c r="B598">
        <v>41965799</v>
      </c>
      <c r="C598" t="s">
        <v>603</v>
      </c>
    </row>
    <row r="599" spans="1:3">
      <c r="A599">
        <v>347448908</v>
      </c>
      <c r="B599">
        <v>41965799</v>
      </c>
      <c r="C599" t="s">
        <v>604</v>
      </c>
    </row>
    <row r="600" spans="1:3">
      <c r="A600">
        <v>347448907</v>
      </c>
      <c r="B600">
        <v>41965799</v>
      </c>
      <c r="C600" t="s">
        <v>605</v>
      </c>
    </row>
    <row r="601" spans="1:3">
      <c r="A601">
        <v>347448906</v>
      </c>
      <c r="B601">
        <v>41965799</v>
      </c>
      <c r="C601" t="s">
        <v>606</v>
      </c>
    </row>
    <row r="602" spans="1:3">
      <c r="A602">
        <v>347448905</v>
      </c>
      <c r="B602">
        <v>41965799</v>
      </c>
      <c r="C602" t="s">
        <v>607</v>
      </c>
    </row>
    <row r="603" spans="1:3">
      <c r="A603">
        <v>347448904</v>
      </c>
      <c r="B603">
        <v>41965799</v>
      </c>
      <c r="C603" t="s">
        <v>608</v>
      </c>
    </row>
    <row r="604" spans="1:3">
      <c r="A604">
        <v>347448903</v>
      </c>
      <c r="B604">
        <v>41965799</v>
      </c>
      <c r="C604" t="s">
        <v>609</v>
      </c>
    </row>
    <row r="605" spans="1:3">
      <c r="A605">
        <v>347448902</v>
      </c>
      <c r="B605">
        <v>41965799</v>
      </c>
      <c r="C605" t="s">
        <v>610</v>
      </c>
    </row>
    <row r="606" spans="1:3">
      <c r="A606">
        <v>347448901</v>
      </c>
      <c r="B606">
        <v>41965799</v>
      </c>
      <c r="C606" t="s">
        <v>611</v>
      </c>
    </row>
    <row r="607" spans="1:3">
      <c r="A607">
        <v>347448900</v>
      </c>
      <c r="B607">
        <v>41965799</v>
      </c>
      <c r="C607" t="s">
        <v>612</v>
      </c>
    </row>
    <row r="608" spans="1:3">
      <c r="A608">
        <v>347448899</v>
      </c>
      <c r="B608">
        <v>41965799</v>
      </c>
      <c r="C608" t="s">
        <v>613</v>
      </c>
    </row>
    <row r="609" spans="1:3">
      <c r="A609">
        <v>347448898</v>
      </c>
      <c r="B609">
        <v>41965799</v>
      </c>
      <c r="C609" t="s">
        <v>614</v>
      </c>
    </row>
    <row r="610" spans="1:3">
      <c r="A610">
        <v>347448897</v>
      </c>
      <c r="B610">
        <v>41965799</v>
      </c>
      <c r="C610" t="s">
        <v>615</v>
      </c>
    </row>
    <row r="611" spans="1:3">
      <c r="A611">
        <v>347448896</v>
      </c>
      <c r="B611">
        <v>41965799</v>
      </c>
      <c r="C611" t="s">
        <v>616</v>
      </c>
    </row>
    <row r="612" spans="1:3">
      <c r="A612">
        <v>347448895</v>
      </c>
      <c r="B612">
        <v>41965799</v>
      </c>
      <c r="C612" t="s">
        <v>617</v>
      </c>
    </row>
    <row r="613" spans="1:3">
      <c r="A613">
        <v>347448894</v>
      </c>
      <c r="B613">
        <v>41965799</v>
      </c>
      <c r="C613" t="s">
        <v>618</v>
      </c>
    </row>
    <row r="614" spans="1:3">
      <c r="A614">
        <v>347448893</v>
      </c>
      <c r="B614">
        <v>41965799</v>
      </c>
      <c r="C614" t="s">
        <v>619</v>
      </c>
    </row>
    <row r="615" spans="1:3">
      <c r="A615">
        <v>347448892</v>
      </c>
      <c r="B615">
        <v>41965799</v>
      </c>
      <c r="C615" t="s">
        <v>620</v>
      </c>
    </row>
    <row r="616" spans="1:3">
      <c r="A616">
        <v>347448891</v>
      </c>
      <c r="B616">
        <v>41965799</v>
      </c>
      <c r="C616" t="s">
        <v>621</v>
      </c>
    </row>
    <row r="617" spans="1:3">
      <c r="A617">
        <v>347448890</v>
      </c>
      <c r="B617">
        <v>41965799</v>
      </c>
      <c r="C617" t="s">
        <v>622</v>
      </c>
    </row>
    <row r="618" spans="1:3">
      <c r="A618">
        <v>347448889</v>
      </c>
      <c r="B618">
        <v>41965799</v>
      </c>
      <c r="C618" t="s">
        <v>623</v>
      </c>
    </row>
    <row r="619" spans="1:3">
      <c r="A619">
        <v>347448888</v>
      </c>
      <c r="B619">
        <v>41965799</v>
      </c>
      <c r="C619" t="s">
        <v>624</v>
      </c>
    </row>
    <row r="620" spans="1:3">
      <c r="A620">
        <v>347448887</v>
      </c>
      <c r="B620">
        <v>41965799</v>
      </c>
      <c r="C620" t="s">
        <v>625</v>
      </c>
    </row>
    <row r="621" spans="1:3">
      <c r="A621">
        <v>347448886</v>
      </c>
      <c r="B621">
        <v>41965799</v>
      </c>
      <c r="C621" t="s">
        <v>626</v>
      </c>
    </row>
    <row r="622" spans="1:3">
      <c r="A622">
        <v>347448885</v>
      </c>
      <c r="B622">
        <v>41965799</v>
      </c>
      <c r="C622" t="s">
        <v>627</v>
      </c>
    </row>
    <row r="623" spans="1:3">
      <c r="A623">
        <v>347448884</v>
      </c>
      <c r="B623">
        <v>41965799</v>
      </c>
      <c r="C623" t="s">
        <v>628</v>
      </c>
    </row>
    <row r="624" spans="1:3">
      <c r="A624">
        <v>347448883</v>
      </c>
      <c r="B624">
        <v>41965799</v>
      </c>
      <c r="C624" t="s">
        <v>629</v>
      </c>
    </row>
    <row r="625" spans="1:3">
      <c r="A625">
        <v>347448882</v>
      </c>
      <c r="B625">
        <v>41965799</v>
      </c>
      <c r="C625" t="s">
        <v>630</v>
      </c>
    </row>
    <row r="626" spans="1:3">
      <c r="A626">
        <v>347448881</v>
      </c>
      <c r="B626">
        <v>41965799</v>
      </c>
      <c r="C626" t="s">
        <v>631</v>
      </c>
    </row>
    <row r="627" spans="1:3">
      <c r="A627">
        <v>347448880</v>
      </c>
      <c r="B627">
        <v>41965799</v>
      </c>
      <c r="C627" t="s">
        <v>632</v>
      </c>
    </row>
    <row r="628" spans="1:3">
      <c r="A628">
        <v>347448879</v>
      </c>
      <c r="B628">
        <v>41965799</v>
      </c>
      <c r="C628" t="s">
        <v>633</v>
      </c>
    </row>
    <row r="629" spans="1:3">
      <c r="A629">
        <v>347448878</v>
      </c>
      <c r="B629">
        <v>41965799</v>
      </c>
      <c r="C629" t="s">
        <v>634</v>
      </c>
    </row>
    <row r="630" spans="1:3">
      <c r="A630">
        <v>347448877</v>
      </c>
      <c r="B630">
        <v>41965799</v>
      </c>
      <c r="C630" t="s">
        <v>635</v>
      </c>
    </row>
    <row r="631" spans="1:3">
      <c r="A631">
        <v>347448876</v>
      </c>
      <c r="B631">
        <v>41965799</v>
      </c>
      <c r="C631" t="s">
        <v>636</v>
      </c>
    </row>
    <row r="632" spans="1:3">
      <c r="A632">
        <v>347448875</v>
      </c>
      <c r="B632">
        <v>41965799</v>
      </c>
      <c r="C632" t="s">
        <v>637</v>
      </c>
    </row>
    <row r="633" spans="1:3">
      <c r="A633">
        <v>347448874</v>
      </c>
      <c r="B633">
        <v>41965799</v>
      </c>
      <c r="C633" t="s">
        <v>638</v>
      </c>
    </row>
    <row r="634" spans="1:3">
      <c r="A634">
        <v>347448873</v>
      </c>
      <c r="B634">
        <v>41965799</v>
      </c>
      <c r="C634" t="s">
        <v>639</v>
      </c>
    </row>
    <row r="635" spans="1:3">
      <c r="A635">
        <v>347448872</v>
      </c>
      <c r="B635">
        <v>41965799</v>
      </c>
      <c r="C635" t="s">
        <v>640</v>
      </c>
    </row>
    <row r="636" spans="1:3">
      <c r="A636">
        <v>347448871</v>
      </c>
      <c r="B636">
        <v>41965799</v>
      </c>
      <c r="C636" t="s">
        <v>641</v>
      </c>
    </row>
    <row r="637" spans="1:3">
      <c r="A637">
        <v>347448870</v>
      </c>
      <c r="B637">
        <v>41965799</v>
      </c>
      <c r="C637" t="s">
        <v>642</v>
      </c>
    </row>
    <row r="638" spans="1:3">
      <c r="A638">
        <v>347448869</v>
      </c>
      <c r="B638">
        <v>41965799</v>
      </c>
      <c r="C638" t="s">
        <v>643</v>
      </c>
    </row>
    <row r="639" spans="1:3">
      <c r="A639">
        <v>347448868</v>
      </c>
      <c r="B639">
        <v>41965799</v>
      </c>
      <c r="C639" t="s">
        <v>644</v>
      </c>
    </row>
    <row r="640" spans="1:3">
      <c r="A640">
        <v>347448867</v>
      </c>
      <c r="B640">
        <v>41965799</v>
      </c>
      <c r="C640" t="s">
        <v>645</v>
      </c>
    </row>
    <row r="641" spans="1:3">
      <c r="A641">
        <v>347448866</v>
      </c>
      <c r="B641">
        <v>41965799</v>
      </c>
      <c r="C641" t="s">
        <v>646</v>
      </c>
    </row>
    <row r="642" spans="1:3">
      <c r="A642">
        <v>347448865</v>
      </c>
      <c r="B642">
        <v>41965799</v>
      </c>
      <c r="C642" t="s">
        <v>647</v>
      </c>
    </row>
    <row r="643" spans="1:3">
      <c r="A643">
        <v>347448864</v>
      </c>
      <c r="B643">
        <v>41965799</v>
      </c>
      <c r="C643" t="s">
        <v>648</v>
      </c>
    </row>
    <row r="644" spans="1:3">
      <c r="A644">
        <v>347448863</v>
      </c>
      <c r="B644">
        <v>41965799</v>
      </c>
      <c r="C644" t="s">
        <v>649</v>
      </c>
    </row>
    <row r="645" spans="1:3">
      <c r="A645">
        <v>347448862</v>
      </c>
      <c r="B645">
        <v>41965799</v>
      </c>
      <c r="C645" t="s">
        <v>650</v>
      </c>
    </row>
    <row r="646" spans="1:3">
      <c r="A646">
        <v>347448861</v>
      </c>
      <c r="B646">
        <v>41965799</v>
      </c>
      <c r="C646" t="s">
        <v>651</v>
      </c>
    </row>
    <row r="647" spans="1:3">
      <c r="A647">
        <v>347448860</v>
      </c>
      <c r="B647">
        <v>41965799</v>
      </c>
      <c r="C647" t="s">
        <v>652</v>
      </c>
    </row>
    <row r="648" spans="1:3">
      <c r="A648">
        <v>347448859</v>
      </c>
      <c r="B648">
        <v>41965799</v>
      </c>
      <c r="C648" t="s">
        <v>653</v>
      </c>
    </row>
    <row r="649" spans="1:3">
      <c r="A649">
        <v>347448858</v>
      </c>
      <c r="B649">
        <v>41965799</v>
      </c>
      <c r="C649" t="s">
        <v>654</v>
      </c>
    </row>
    <row r="650" spans="1:3">
      <c r="A650">
        <v>347448857</v>
      </c>
      <c r="B650">
        <v>41965799</v>
      </c>
      <c r="C650" t="s">
        <v>655</v>
      </c>
    </row>
    <row r="651" spans="1:3">
      <c r="A651">
        <v>347448856</v>
      </c>
      <c r="B651">
        <v>41965799</v>
      </c>
      <c r="C651" t="s">
        <v>656</v>
      </c>
    </row>
    <row r="652" spans="1:3">
      <c r="A652">
        <v>347448855</v>
      </c>
      <c r="B652">
        <v>41965799</v>
      </c>
      <c r="C652" t="s">
        <v>657</v>
      </c>
    </row>
    <row r="653" spans="1:3">
      <c r="A653">
        <v>347448854</v>
      </c>
      <c r="B653">
        <v>41965799</v>
      </c>
      <c r="C653" t="s">
        <v>658</v>
      </c>
    </row>
    <row r="654" spans="1:3">
      <c r="A654">
        <v>347448853</v>
      </c>
      <c r="B654">
        <v>41965799</v>
      </c>
      <c r="C654" t="s">
        <v>659</v>
      </c>
    </row>
    <row r="655" spans="1:3">
      <c r="A655">
        <v>347448852</v>
      </c>
      <c r="B655">
        <v>41965799</v>
      </c>
      <c r="C655" t="s">
        <v>660</v>
      </c>
    </row>
    <row r="656" spans="1:3">
      <c r="A656">
        <v>347448851</v>
      </c>
      <c r="B656">
        <v>41965799</v>
      </c>
      <c r="C656" t="s">
        <v>661</v>
      </c>
    </row>
    <row r="657" spans="1:3">
      <c r="A657">
        <v>347448850</v>
      </c>
      <c r="B657">
        <v>41965799</v>
      </c>
      <c r="C657" t="s">
        <v>662</v>
      </c>
    </row>
    <row r="658" spans="1:3">
      <c r="A658">
        <v>347448849</v>
      </c>
      <c r="B658">
        <v>41965799</v>
      </c>
      <c r="C658" t="s">
        <v>663</v>
      </c>
    </row>
    <row r="659" spans="1:3">
      <c r="A659">
        <v>347448848</v>
      </c>
      <c r="B659">
        <v>41965799</v>
      </c>
      <c r="C659" t="s">
        <v>664</v>
      </c>
    </row>
    <row r="660" spans="1:3">
      <c r="A660">
        <v>347448847</v>
      </c>
      <c r="B660">
        <v>41965799</v>
      </c>
      <c r="C660" t="s">
        <v>665</v>
      </c>
    </row>
    <row r="661" spans="1:3">
      <c r="A661">
        <v>347448846</v>
      </c>
      <c r="B661">
        <v>41965799</v>
      </c>
      <c r="C661" t="s">
        <v>666</v>
      </c>
    </row>
    <row r="662" spans="1:3">
      <c r="A662">
        <v>347448845</v>
      </c>
      <c r="B662">
        <v>41965799</v>
      </c>
      <c r="C662" t="s">
        <v>667</v>
      </c>
    </row>
    <row r="663" spans="1:3">
      <c r="A663">
        <v>347448844</v>
      </c>
      <c r="B663">
        <v>41965799</v>
      </c>
      <c r="C663" t="s">
        <v>668</v>
      </c>
    </row>
    <row r="664" spans="1:3">
      <c r="A664">
        <v>347448843</v>
      </c>
      <c r="B664">
        <v>41965799</v>
      </c>
      <c r="C664" t="s">
        <v>669</v>
      </c>
    </row>
    <row r="665" spans="1:3">
      <c r="A665">
        <v>347448842</v>
      </c>
      <c r="B665">
        <v>41965799</v>
      </c>
      <c r="C665" t="s">
        <v>670</v>
      </c>
    </row>
    <row r="666" spans="1:3">
      <c r="A666">
        <v>347448841</v>
      </c>
      <c r="B666">
        <v>41965799</v>
      </c>
      <c r="C666" t="s">
        <v>671</v>
      </c>
    </row>
    <row r="667" spans="1:3">
      <c r="A667">
        <v>347448840</v>
      </c>
      <c r="B667">
        <v>41965799</v>
      </c>
      <c r="C667" t="s">
        <v>672</v>
      </c>
    </row>
    <row r="668" spans="1:3">
      <c r="A668">
        <v>347448839</v>
      </c>
      <c r="B668">
        <v>41965799</v>
      </c>
      <c r="C668" t="s">
        <v>673</v>
      </c>
    </row>
    <row r="669" spans="1:3">
      <c r="A669">
        <v>347448838</v>
      </c>
      <c r="B669">
        <v>41965799</v>
      </c>
      <c r="C669" t="s">
        <v>674</v>
      </c>
    </row>
    <row r="670" spans="1:3">
      <c r="A670">
        <v>347448837</v>
      </c>
      <c r="B670">
        <v>41965799</v>
      </c>
      <c r="C670" t="s">
        <v>675</v>
      </c>
    </row>
    <row r="671" spans="1:3">
      <c r="A671">
        <v>347448836</v>
      </c>
      <c r="B671">
        <v>41965799</v>
      </c>
      <c r="C671" t="s">
        <v>676</v>
      </c>
    </row>
    <row r="672" spans="1:3">
      <c r="A672">
        <v>347448835</v>
      </c>
      <c r="B672">
        <v>41965799</v>
      </c>
      <c r="C672" t="s">
        <v>677</v>
      </c>
    </row>
    <row r="673" spans="1:3">
      <c r="A673">
        <v>347448834</v>
      </c>
      <c r="B673">
        <v>41965799</v>
      </c>
      <c r="C673" t="s">
        <v>678</v>
      </c>
    </row>
    <row r="674" spans="1:3">
      <c r="A674">
        <v>347448833</v>
      </c>
      <c r="B674">
        <v>41965799</v>
      </c>
      <c r="C674" t="s">
        <v>679</v>
      </c>
    </row>
    <row r="675" spans="1:3">
      <c r="A675">
        <v>347448832</v>
      </c>
      <c r="B675">
        <v>41965799</v>
      </c>
      <c r="C675" t="s">
        <v>680</v>
      </c>
    </row>
    <row r="676" spans="1:3">
      <c r="A676">
        <v>347448831</v>
      </c>
      <c r="B676">
        <v>41965799</v>
      </c>
      <c r="C676" t="s">
        <v>681</v>
      </c>
    </row>
    <row r="677" spans="1:3">
      <c r="A677">
        <v>347448830</v>
      </c>
      <c r="B677">
        <v>41965799</v>
      </c>
      <c r="C677" t="s">
        <v>682</v>
      </c>
    </row>
    <row r="678" spans="1:3">
      <c r="A678">
        <v>347448829</v>
      </c>
      <c r="B678">
        <v>41965799</v>
      </c>
      <c r="C678" t="s">
        <v>683</v>
      </c>
    </row>
    <row r="679" spans="1:3">
      <c r="A679">
        <v>347448828</v>
      </c>
      <c r="B679">
        <v>41965799</v>
      </c>
      <c r="C679" t="s">
        <v>684</v>
      </c>
    </row>
    <row r="680" spans="1:3">
      <c r="A680">
        <v>347448827</v>
      </c>
      <c r="B680">
        <v>41965799</v>
      </c>
      <c r="C680" t="s">
        <v>685</v>
      </c>
    </row>
    <row r="681" spans="1:3">
      <c r="A681">
        <v>347448826</v>
      </c>
      <c r="B681">
        <v>41965799</v>
      </c>
      <c r="C681" t="s">
        <v>686</v>
      </c>
    </row>
    <row r="682" spans="1:3">
      <c r="A682">
        <v>347448825</v>
      </c>
      <c r="B682">
        <v>41965799</v>
      </c>
      <c r="C682" t="s">
        <v>687</v>
      </c>
    </row>
    <row r="683" spans="1:3">
      <c r="A683">
        <v>347448824</v>
      </c>
      <c r="B683">
        <v>41965799</v>
      </c>
      <c r="C683" t="s">
        <v>688</v>
      </c>
    </row>
    <row r="684" spans="1:3">
      <c r="A684">
        <v>347448823</v>
      </c>
      <c r="B684">
        <v>41965799</v>
      </c>
      <c r="C684" t="s">
        <v>689</v>
      </c>
    </row>
    <row r="685" spans="1:3">
      <c r="A685">
        <v>347448822</v>
      </c>
      <c r="B685">
        <v>41965799</v>
      </c>
      <c r="C685" t="s">
        <v>690</v>
      </c>
    </row>
    <row r="686" spans="1:3">
      <c r="A686">
        <v>347448821</v>
      </c>
      <c r="B686">
        <v>41965799</v>
      </c>
      <c r="C686" t="s">
        <v>691</v>
      </c>
    </row>
    <row r="687" spans="1:3">
      <c r="A687">
        <v>347448820</v>
      </c>
      <c r="B687">
        <v>41965799</v>
      </c>
      <c r="C687" t="s">
        <v>692</v>
      </c>
    </row>
    <row r="688" spans="1:3">
      <c r="A688">
        <v>347448819</v>
      </c>
      <c r="B688">
        <v>41965799</v>
      </c>
      <c r="C688" t="s">
        <v>693</v>
      </c>
    </row>
    <row r="689" spans="1:3">
      <c r="A689">
        <v>347448818</v>
      </c>
      <c r="B689">
        <v>41965799</v>
      </c>
      <c r="C689" t="s">
        <v>694</v>
      </c>
    </row>
    <row r="690" spans="1:3">
      <c r="A690">
        <v>347448817</v>
      </c>
      <c r="B690">
        <v>41965799</v>
      </c>
      <c r="C690" t="s">
        <v>695</v>
      </c>
    </row>
    <row r="691" spans="1:3">
      <c r="A691">
        <v>347448816</v>
      </c>
      <c r="B691">
        <v>41965799</v>
      </c>
      <c r="C691" t="s">
        <v>696</v>
      </c>
    </row>
    <row r="692" spans="1:3">
      <c r="A692">
        <v>347448815</v>
      </c>
      <c r="B692">
        <v>41965799</v>
      </c>
      <c r="C692" t="s">
        <v>697</v>
      </c>
    </row>
    <row r="693" spans="1:3">
      <c r="A693">
        <v>347448814</v>
      </c>
      <c r="B693">
        <v>41965799</v>
      </c>
      <c r="C693" t="s">
        <v>698</v>
      </c>
    </row>
    <row r="694" spans="1:3">
      <c r="A694">
        <v>347448813</v>
      </c>
      <c r="B694">
        <v>41965799</v>
      </c>
      <c r="C694" t="s">
        <v>699</v>
      </c>
    </row>
    <row r="695" spans="1:3">
      <c r="A695">
        <v>347448812</v>
      </c>
      <c r="B695">
        <v>41965798</v>
      </c>
      <c r="C695" t="s">
        <v>700</v>
      </c>
    </row>
    <row r="696" spans="1:3">
      <c r="A696">
        <v>347448811</v>
      </c>
      <c r="B696">
        <v>41965798</v>
      </c>
      <c r="C696" t="s">
        <v>701</v>
      </c>
    </row>
    <row r="697" spans="1:3">
      <c r="A697">
        <v>347448810</v>
      </c>
      <c r="B697">
        <v>41965798</v>
      </c>
      <c r="C697" t="s">
        <v>702</v>
      </c>
    </row>
    <row r="698" spans="1:3">
      <c r="A698">
        <v>347448809</v>
      </c>
      <c r="B698">
        <v>41965798</v>
      </c>
      <c r="C698" t="s">
        <v>703</v>
      </c>
    </row>
    <row r="699" spans="1:3">
      <c r="A699">
        <v>347448808</v>
      </c>
      <c r="B699">
        <v>41965798</v>
      </c>
      <c r="C699" t="s">
        <v>704</v>
      </c>
    </row>
    <row r="700" spans="1:3">
      <c r="A700">
        <v>347448807</v>
      </c>
      <c r="B700">
        <v>41965798</v>
      </c>
      <c r="C700" t="s">
        <v>705</v>
      </c>
    </row>
    <row r="701" spans="1:3">
      <c r="A701">
        <v>347448806</v>
      </c>
      <c r="B701">
        <v>41965798</v>
      </c>
      <c r="C701" t="s">
        <v>706</v>
      </c>
    </row>
    <row r="702" spans="1:3">
      <c r="A702">
        <v>347448805</v>
      </c>
      <c r="B702">
        <v>41965798</v>
      </c>
      <c r="C702" t="s">
        <v>707</v>
      </c>
    </row>
    <row r="703" spans="1:3">
      <c r="A703">
        <v>347448804</v>
      </c>
      <c r="B703">
        <v>41965798</v>
      </c>
      <c r="C703" t="s">
        <v>708</v>
      </c>
    </row>
    <row r="704" spans="1:3">
      <c r="A704">
        <v>347448803</v>
      </c>
      <c r="B704">
        <v>41965798</v>
      </c>
      <c r="C704" t="s">
        <v>709</v>
      </c>
    </row>
    <row r="705" spans="1:3">
      <c r="A705">
        <v>347448802</v>
      </c>
      <c r="B705">
        <v>41965798</v>
      </c>
      <c r="C705" t="s">
        <v>710</v>
      </c>
    </row>
    <row r="706" spans="1:3">
      <c r="A706">
        <v>347448801</v>
      </c>
      <c r="B706">
        <v>41965798</v>
      </c>
      <c r="C706" t="s">
        <v>711</v>
      </c>
    </row>
    <row r="707" spans="1:3">
      <c r="A707">
        <v>347448800</v>
      </c>
      <c r="B707">
        <v>41965798</v>
      </c>
      <c r="C707" t="s">
        <v>712</v>
      </c>
    </row>
    <row r="708" spans="1:3">
      <c r="A708">
        <v>347448799</v>
      </c>
      <c r="B708">
        <v>41965798</v>
      </c>
      <c r="C708" t="s">
        <v>713</v>
      </c>
    </row>
    <row r="709" spans="1:3">
      <c r="A709">
        <v>347448798</v>
      </c>
      <c r="B709">
        <v>41965798</v>
      </c>
      <c r="C709" t="s">
        <v>714</v>
      </c>
    </row>
    <row r="710" spans="1:3">
      <c r="A710">
        <v>347448797</v>
      </c>
      <c r="B710">
        <v>41965798</v>
      </c>
      <c r="C710" t="s">
        <v>715</v>
      </c>
    </row>
    <row r="711" spans="1:3">
      <c r="A711">
        <v>347448796</v>
      </c>
      <c r="B711">
        <v>41965798</v>
      </c>
      <c r="C711" t="s">
        <v>716</v>
      </c>
    </row>
    <row r="712" spans="1:3">
      <c r="A712">
        <v>347448795</v>
      </c>
      <c r="B712">
        <v>41965798</v>
      </c>
      <c r="C712" t="s">
        <v>717</v>
      </c>
    </row>
    <row r="713" spans="1:3">
      <c r="A713">
        <v>347448794</v>
      </c>
      <c r="B713">
        <v>41965798</v>
      </c>
      <c r="C713" t="s">
        <v>718</v>
      </c>
    </row>
    <row r="714" spans="1:3">
      <c r="A714">
        <v>347448793</v>
      </c>
      <c r="B714">
        <v>41965798</v>
      </c>
      <c r="C714" t="s">
        <v>719</v>
      </c>
    </row>
    <row r="715" spans="1:3">
      <c r="A715">
        <v>347448792</v>
      </c>
      <c r="B715">
        <v>41965798</v>
      </c>
      <c r="C715" t="s">
        <v>720</v>
      </c>
    </row>
    <row r="716" spans="1:3">
      <c r="A716">
        <v>347448791</v>
      </c>
      <c r="B716">
        <v>41965798</v>
      </c>
      <c r="C716" t="s">
        <v>721</v>
      </c>
    </row>
    <row r="717" spans="1:3">
      <c r="A717">
        <v>347448790</v>
      </c>
      <c r="B717">
        <v>41965798</v>
      </c>
      <c r="C717" t="s">
        <v>722</v>
      </c>
    </row>
    <row r="718" spans="1:3">
      <c r="A718">
        <v>347448789</v>
      </c>
      <c r="B718">
        <v>41965798</v>
      </c>
      <c r="C718" t="s">
        <v>723</v>
      </c>
    </row>
    <row r="719" spans="1:3">
      <c r="A719">
        <v>347448788</v>
      </c>
      <c r="B719">
        <v>41965798</v>
      </c>
      <c r="C719" t="s">
        <v>724</v>
      </c>
    </row>
    <row r="720" spans="1:3">
      <c r="A720">
        <v>347448787</v>
      </c>
      <c r="B720">
        <v>41965798</v>
      </c>
      <c r="C720" t="s">
        <v>725</v>
      </c>
    </row>
    <row r="721" spans="1:3">
      <c r="A721">
        <v>347448786</v>
      </c>
      <c r="B721">
        <v>41965798</v>
      </c>
      <c r="C721" t="s">
        <v>726</v>
      </c>
    </row>
    <row r="722" spans="1:3">
      <c r="A722">
        <v>347448785</v>
      </c>
      <c r="B722">
        <v>41965798</v>
      </c>
      <c r="C722" t="s">
        <v>727</v>
      </c>
    </row>
    <row r="723" spans="1:3">
      <c r="A723">
        <v>347448784</v>
      </c>
      <c r="B723">
        <v>41965798</v>
      </c>
      <c r="C723" t="s">
        <v>728</v>
      </c>
    </row>
    <row r="724" spans="1:3">
      <c r="A724">
        <v>347448783</v>
      </c>
      <c r="B724">
        <v>41965798</v>
      </c>
      <c r="C724" t="s">
        <v>729</v>
      </c>
    </row>
    <row r="725" spans="1:3">
      <c r="A725">
        <v>347448782</v>
      </c>
      <c r="B725">
        <v>41965798</v>
      </c>
      <c r="C725" t="s">
        <v>730</v>
      </c>
    </row>
    <row r="726" spans="1:3">
      <c r="A726">
        <v>347448781</v>
      </c>
      <c r="B726">
        <v>41965798</v>
      </c>
      <c r="C726" t="s">
        <v>731</v>
      </c>
    </row>
    <row r="727" spans="1:3">
      <c r="A727">
        <v>347448780</v>
      </c>
      <c r="B727">
        <v>41965798</v>
      </c>
      <c r="C727" t="s">
        <v>732</v>
      </c>
    </row>
    <row r="728" spans="1:3">
      <c r="A728">
        <v>347448779</v>
      </c>
      <c r="B728">
        <v>41965798</v>
      </c>
      <c r="C728" t="s">
        <v>733</v>
      </c>
    </row>
    <row r="729" spans="1:3">
      <c r="A729">
        <v>347448778</v>
      </c>
      <c r="B729">
        <v>41965798</v>
      </c>
      <c r="C729" t="s">
        <v>734</v>
      </c>
    </row>
    <row r="730" spans="1:3">
      <c r="A730">
        <v>347448777</v>
      </c>
      <c r="B730">
        <v>41965798</v>
      </c>
      <c r="C730" t="s">
        <v>735</v>
      </c>
    </row>
    <row r="731" spans="1:3">
      <c r="A731">
        <v>347448776</v>
      </c>
      <c r="B731">
        <v>41965798</v>
      </c>
      <c r="C731" t="s">
        <v>736</v>
      </c>
    </row>
    <row r="732" spans="1:3">
      <c r="A732">
        <v>347448775</v>
      </c>
      <c r="B732">
        <v>41965798</v>
      </c>
      <c r="C732" t="s">
        <v>737</v>
      </c>
    </row>
    <row r="733" spans="1:3">
      <c r="A733">
        <v>347448774</v>
      </c>
      <c r="B733">
        <v>41965798</v>
      </c>
      <c r="C733" t="s">
        <v>738</v>
      </c>
    </row>
    <row r="734" spans="1:3">
      <c r="A734">
        <v>347448773</v>
      </c>
      <c r="B734">
        <v>41965798</v>
      </c>
      <c r="C734" t="s">
        <v>739</v>
      </c>
    </row>
    <row r="735" spans="1:3">
      <c r="A735">
        <v>347448772</v>
      </c>
      <c r="B735">
        <v>41965798</v>
      </c>
      <c r="C735" t="s">
        <v>740</v>
      </c>
    </row>
    <row r="736" spans="1:3">
      <c r="A736">
        <v>347448771</v>
      </c>
      <c r="B736">
        <v>41965798</v>
      </c>
      <c r="C736" t="s">
        <v>741</v>
      </c>
    </row>
    <row r="737" spans="1:3">
      <c r="A737">
        <v>347448770</v>
      </c>
      <c r="B737">
        <v>41965798</v>
      </c>
      <c r="C737" t="s">
        <v>742</v>
      </c>
    </row>
    <row r="738" spans="1:3">
      <c r="A738">
        <v>347448769</v>
      </c>
      <c r="B738">
        <v>41965798</v>
      </c>
      <c r="C738" t="s">
        <v>743</v>
      </c>
    </row>
    <row r="739" spans="1:3">
      <c r="A739">
        <v>347448768</v>
      </c>
      <c r="B739">
        <v>41965798</v>
      </c>
      <c r="C739" t="s">
        <v>744</v>
      </c>
    </row>
    <row r="740" spans="1:3">
      <c r="A740">
        <v>347448767</v>
      </c>
      <c r="B740">
        <v>41965798</v>
      </c>
      <c r="C740" t="s">
        <v>745</v>
      </c>
    </row>
    <row r="741" spans="1:3">
      <c r="A741">
        <v>347448766</v>
      </c>
      <c r="B741">
        <v>41965798</v>
      </c>
      <c r="C741" t="s">
        <v>746</v>
      </c>
    </row>
    <row r="742" spans="1:3">
      <c r="A742">
        <v>347448765</v>
      </c>
      <c r="B742">
        <v>41965798</v>
      </c>
      <c r="C742" t="s">
        <v>747</v>
      </c>
    </row>
    <row r="743" spans="1:3">
      <c r="A743">
        <v>347448764</v>
      </c>
      <c r="B743">
        <v>41965798</v>
      </c>
      <c r="C743" t="s">
        <v>748</v>
      </c>
    </row>
    <row r="744" spans="1:3">
      <c r="A744">
        <v>347448763</v>
      </c>
      <c r="B744">
        <v>41965798</v>
      </c>
      <c r="C744" t="s">
        <v>749</v>
      </c>
    </row>
    <row r="745" spans="1:3">
      <c r="A745">
        <v>347448762</v>
      </c>
      <c r="B745">
        <v>41965798</v>
      </c>
      <c r="C745" t="s">
        <v>750</v>
      </c>
    </row>
    <row r="746" spans="1:3">
      <c r="A746">
        <v>347448761</v>
      </c>
      <c r="B746">
        <v>41965798</v>
      </c>
      <c r="C746" t="s">
        <v>751</v>
      </c>
    </row>
    <row r="747" spans="1:3">
      <c r="A747">
        <v>347448760</v>
      </c>
      <c r="B747">
        <v>41965798</v>
      </c>
      <c r="C747" t="s">
        <v>752</v>
      </c>
    </row>
    <row r="748" spans="1:3">
      <c r="A748">
        <v>347448759</v>
      </c>
      <c r="B748">
        <v>41965798</v>
      </c>
      <c r="C748" t="s">
        <v>753</v>
      </c>
    </row>
    <row r="749" spans="1:3">
      <c r="A749">
        <v>347448758</v>
      </c>
      <c r="B749">
        <v>41965798</v>
      </c>
      <c r="C749" t="s">
        <v>754</v>
      </c>
    </row>
    <row r="750" spans="1:3">
      <c r="A750">
        <v>347448757</v>
      </c>
      <c r="B750">
        <v>41965798</v>
      </c>
      <c r="C750" t="s">
        <v>755</v>
      </c>
    </row>
    <row r="751" spans="1:3">
      <c r="A751">
        <v>347448756</v>
      </c>
      <c r="B751">
        <v>41965798</v>
      </c>
      <c r="C751" t="s">
        <v>756</v>
      </c>
    </row>
    <row r="752" spans="1:3">
      <c r="A752">
        <v>347448755</v>
      </c>
      <c r="B752">
        <v>41965798</v>
      </c>
      <c r="C752" t="s">
        <v>757</v>
      </c>
    </row>
    <row r="753" spans="1:3">
      <c r="A753">
        <v>347448754</v>
      </c>
      <c r="B753">
        <v>41965798</v>
      </c>
      <c r="C753" t="s">
        <v>758</v>
      </c>
    </row>
    <row r="754" spans="1:3">
      <c r="A754">
        <v>347448753</v>
      </c>
      <c r="B754">
        <v>41965798</v>
      </c>
      <c r="C754" t="s">
        <v>759</v>
      </c>
    </row>
    <row r="755" spans="1:3">
      <c r="A755">
        <v>347448752</v>
      </c>
      <c r="B755">
        <v>41965798</v>
      </c>
      <c r="C755" t="s">
        <v>760</v>
      </c>
    </row>
    <row r="756" spans="1:3">
      <c r="A756">
        <v>347448751</v>
      </c>
      <c r="B756">
        <v>41965798</v>
      </c>
      <c r="C756" t="s">
        <v>761</v>
      </c>
    </row>
    <row r="757" spans="1:3">
      <c r="A757">
        <v>347448750</v>
      </c>
      <c r="B757">
        <v>41965798</v>
      </c>
      <c r="C757" t="s">
        <v>762</v>
      </c>
    </row>
    <row r="758" spans="1:3">
      <c r="A758">
        <v>347448749</v>
      </c>
      <c r="B758">
        <v>41965798</v>
      </c>
      <c r="C758" t="s">
        <v>763</v>
      </c>
    </row>
    <row r="759" spans="1:3">
      <c r="A759">
        <v>347448748</v>
      </c>
      <c r="B759">
        <v>41965798</v>
      </c>
      <c r="C759" t="s">
        <v>764</v>
      </c>
    </row>
    <row r="760" spans="1:3">
      <c r="A760">
        <v>347448747</v>
      </c>
      <c r="B760">
        <v>41965798</v>
      </c>
      <c r="C760" t="s">
        <v>765</v>
      </c>
    </row>
    <row r="761" spans="1:3">
      <c r="A761">
        <v>347448746</v>
      </c>
      <c r="B761">
        <v>41965798</v>
      </c>
      <c r="C761" t="s">
        <v>766</v>
      </c>
    </row>
    <row r="762" spans="1:3">
      <c r="A762">
        <v>347448745</v>
      </c>
      <c r="B762">
        <v>41965798</v>
      </c>
      <c r="C762" t="s">
        <v>767</v>
      </c>
    </row>
    <row r="763" spans="1:3">
      <c r="A763">
        <v>347448744</v>
      </c>
      <c r="B763">
        <v>41965798</v>
      </c>
      <c r="C763" t="s">
        <v>768</v>
      </c>
    </row>
    <row r="764" spans="1:3">
      <c r="A764">
        <v>347448743</v>
      </c>
      <c r="B764">
        <v>41965798</v>
      </c>
      <c r="C764" t="s">
        <v>769</v>
      </c>
    </row>
    <row r="765" spans="1:3">
      <c r="A765">
        <v>347448742</v>
      </c>
      <c r="B765">
        <v>41965798</v>
      </c>
      <c r="C765" t="s">
        <v>770</v>
      </c>
    </row>
    <row r="766" spans="1:3">
      <c r="A766">
        <v>347448741</v>
      </c>
      <c r="B766">
        <v>41965798</v>
      </c>
      <c r="C766" t="s">
        <v>771</v>
      </c>
    </row>
    <row r="767" spans="1:3">
      <c r="A767">
        <v>347448740</v>
      </c>
      <c r="B767">
        <v>41965798</v>
      </c>
      <c r="C767" t="s">
        <v>772</v>
      </c>
    </row>
    <row r="768" spans="1:3">
      <c r="A768">
        <v>347448739</v>
      </c>
      <c r="B768">
        <v>41965798</v>
      </c>
      <c r="C768" t="s">
        <v>773</v>
      </c>
    </row>
    <row r="769" spans="1:3">
      <c r="A769">
        <v>347448738</v>
      </c>
      <c r="B769">
        <v>41965798</v>
      </c>
      <c r="C769" t="s">
        <v>774</v>
      </c>
    </row>
    <row r="770" spans="1:3">
      <c r="A770">
        <v>347448737</v>
      </c>
      <c r="B770">
        <v>41965798</v>
      </c>
      <c r="C770" t="s">
        <v>775</v>
      </c>
    </row>
    <row r="771" spans="1:3">
      <c r="A771">
        <v>347448736</v>
      </c>
      <c r="B771">
        <v>41965798</v>
      </c>
      <c r="C771" t="s">
        <v>776</v>
      </c>
    </row>
    <row r="772" spans="1:3">
      <c r="A772">
        <v>347448735</v>
      </c>
      <c r="B772">
        <v>41965798</v>
      </c>
      <c r="C772" t="s">
        <v>777</v>
      </c>
    </row>
    <row r="773" spans="1:3">
      <c r="A773">
        <v>347448734</v>
      </c>
      <c r="B773">
        <v>41965798</v>
      </c>
      <c r="C773" t="s">
        <v>778</v>
      </c>
    </row>
    <row r="774" spans="1:3">
      <c r="A774">
        <v>347448733</v>
      </c>
      <c r="B774">
        <v>41965798</v>
      </c>
      <c r="C774" t="s">
        <v>779</v>
      </c>
    </row>
    <row r="775" spans="1:3">
      <c r="A775">
        <v>347448732</v>
      </c>
      <c r="B775">
        <v>41965798</v>
      </c>
      <c r="C775" t="s">
        <v>780</v>
      </c>
    </row>
    <row r="776" spans="1:3">
      <c r="A776">
        <v>347448731</v>
      </c>
      <c r="B776">
        <v>41965798</v>
      </c>
      <c r="C776" t="s">
        <v>781</v>
      </c>
    </row>
    <row r="777" spans="1:3">
      <c r="A777">
        <v>347448730</v>
      </c>
      <c r="B777">
        <v>41965798</v>
      </c>
      <c r="C777" t="s">
        <v>782</v>
      </c>
    </row>
    <row r="778" spans="1:3">
      <c r="A778">
        <v>347448729</v>
      </c>
      <c r="B778">
        <v>41965798</v>
      </c>
      <c r="C778" t="s">
        <v>783</v>
      </c>
    </row>
    <row r="779" spans="1:3">
      <c r="A779">
        <v>347448728</v>
      </c>
      <c r="B779">
        <v>41965798</v>
      </c>
      <c r="C779" t="s">
        <v>784</v>
      </c>
    </row>
    <row r="780" spans="1:3">
      <c r="A780">
        <v>347448727</v>
      </c>
      <c r="B780">
        <v>41965798</v>
      </c>
      <c r="C780" t="s">
        <v>785</v>
      </c>
    </row>
    <row r="781" spans="1:3">
      <c r="A781">
        <v>347448726</v>
      </c>
      <c r="B781">
        <v>41965798</v>
      </c>
      <c r="C781" t="s">
        <v>786</v>
      </c>
    </row>
    <row r="782" spans="1:3">
      <c r="A782">
        <v>347448725</v>
      </c>
      <c r="B782">
        <v>41965798</v>
      </c>
      <c r="C782" t="s">
        <v>787</v>
      </c>
    </row>
    <row r="783" spans="1:3">
      <c r="A783">
        <v>347448724</v>
      </c>
      <c r="B783">
        <v>41965798</v>
      </c>
      <c r="C783" t="s">
        <v>788</v>
      </c>
    </row>
    <row r="784" spans="1:3">
      <c r="A784">
        <v>347448723</v>
      </c>
      <c r="B784">
        <v>41965798</v>
      </c>
      <c r="C784" t="s">
        <v>789</v>
      </c>
    </row>
    <row r="785" spans="1:3">
      <c r="A785">
        <v>347448722</v>
      </c>
      <c r="B785">
        <v>41965798</v>
      </c>
      <c r="C785" t="s">
        <v>790</v>
      </c>
    </row>
    <row r="786" spans="1:3">
      <c r="A786">
        <v>347448721</v>
      </c>
      <c r="B786">
        <v>41965798</v>
      </c>
      <c r="C786" t="s">
        <v>791</v>
      </c>
    </row>
    <row r="787" spans="1:3">
      <c r="A787">
        <v>347448720</v>
      </c>
      <c r="B787">
        <v>41965798</v>
      </c>
      <c r="C787" t="s">
        <v>792</v>
      </c>
    </row>
    <row r="788" spans="1:3">
      <c r="A788">
        <v>347448719</v>
      </c>
      <c r="B788">
        <v>41965798</v>
      </c>
      <c r="C788" t="s">
        <v>793</v>
      </c>
    </row>
    <row r="789" spans="1:3">
      <c r="A789">
        <v>347448718</v>
      </c>
      <c r="B789">
        <v>41965798</v>
      </c>
      <c r="C789" t="s">
        <v>794</v>
      </c>
    </row>
    <row r="790" spans="1:3">
      <c r="A790">
        <v>347448717</v>
      </c>
      <c r="B790">
        <v>41965798</v>
      </c>
      <c r="C790" t="s">
        <v>795</v>
      </c>
    </row>
    <row r="791" spans="1:3">
      <c r="A791">
        <v>347448716</v>
      </c>
      <c r="B791">
        <v>41965798</v>
      </c>
      <c r="C791" t="s">
        <v>796</v>
      </c>
    </row>
    <row r="792" spans="1:3">
      <c r="A792">
        <v>347448715</v>
      </c>
      <c r="B792">
        <v>41965798</v>
      </c>
      <c r="C792" t="s">
        <v>797</v>
      </c>
    </row>
    <row r="793" spans="1:3">
      <c r="A793">
        <v>347448714</v>
      </c>
      <c r="B793">
        <v>41965798</v>
      </c>
      <c r="C793" t="s">
        <v>798</v>
      </c>
    </row>
    <row r="794" spans="1:3">
      <c r="A794">
        <v>347448713</v>
      </c>
      <c r="B794">
        <v>41965798</v>
      </c>
      <c r="C794" t="s">
        <v>799</v>
      </c>
    </row>
    <row r="795" spans="1:3">
      <c r="A795">
        <v>347448712</v>
      </c>
      <c r="B795">
        <v>41965798</v>
      </c>
      <c r="C795" t="s">
        <v>800</v>
      </c>
    </row>
    <row r="796" spans="1:3">
      <c r="A796">
        <v>347448711</v>
      </c>
      <c r="B796">
        <v>41965798</v>
      </c>
      <c r="C796" t="s">
        <v>801</v>
      </c>
    </row>
    <row r="797" spans="1:3">
      <c r="A797">
        <v>347448710</v>
      </c>
      <c r="B797">
        <v>41965798</v>
      </c>
      <c r="C797" t="s">
        <v>802</v>
      </c>
    </row>
    <row r="798" spans="1:3">
      <c r="A798">
        <v>347448691</v>
      </c>
      <c r="B798">
        <v>41965798</v>
      </c>
      <c r="C798" t="s">
        <v>803</v>
      </c>
    </row>
    <row r="799" spans="1:3">
      <c r="A799">
        <v>347448690</v>
      </c>
      <c r="B799">
        <v>41965798</v>
      </c>
      <c r="C799" t="s">
        <v>804</v>
      </c>
    </row>
    <row r="800" spans="1:3">
      <c r="A800">
        <v>347448689</v>
      </c>
      <c r="B800">
        <v>41965798</v>
      </c>
      <c r="C800" t="s">
        <v>805</v>
      </c>
    </row>
    <row r="801" spans="1:3">
      <c r="A801">
        <v>347448688</v>
      </c>
      <c r="B801">
        <v>41965798</v>
      </c>
      <c r="C801" t="s">
        <v>806</v>
      </c>
    </row>
    <row r="802" spans="1:3">
      <c r="A802">
        <v>347448687</v>
      </c>
      <c r="B802">
        <v>41965798</v>
      </c>
      <c r="C802" t="s">
        <v>807</v>
      </c>
    </row>
    <row r="803" spans="1:3">
      <c r="A803">
        <v>347448686</v>
      </c>
      <c r="B803">
        <v>41965798</v>
      </c>
      <c r="C803" t="s">
        <v>808</v>
      </c>
    </row>
    <row r="804" spans="1:3">
      <c r="A804">
        <v>347448685</v>
      </c>
      <c r="B804">
        <v>41965798</v>
      </c>
      <c r="C804" t="s">
        <v>809</v>
      </c>
    </row>
    <row r="805" spans="1:3">
      <c r="A805">
        <v>347448684</v>
      </c>
      <c r="B805">
        <v>41965798</v>
      </c>
      <c r="C805" t="s">
        <v>810</v>
      </c>
    </row>
    <row r="806" spans="1:3">
      <c r="A806">
        <v>347448683</v>
      </c>
      <c r="B806">
        <v>41965798</v>
      </c>
      <c r="C806" t="s">
        <v>811</v>
      </c>
    </row>
    <row r="807" spans="1:3">
      <c r="A807">
        <v>347448682</v>
      </c>
      <c r="B807">
        <v>41965798</v>
      </c>
      <c r="C807" t="s">
        <v>812</v>
      </c>
    </row>
    <row r="808" spans="1:3">
      <c r="A808">
        <v>347448681</v>
      </c>
      <c r="B808">
        <v>41965798</v>
      </c>
      <c r="C808" t="s">
        <v>813</v>
      </c>
    </row>
    <row r="809" spans="1:3">
      <c r="A809">
        <v>347448680</v>
      </c>
      <c r="B809">
        <v>41965798</v>
      </c>
      <c r="C809" t="s">
        <v>814</v>
      </c>
    </row>
    <row r="810" spans="1:3">
      <c r="A810">
        <v>347448679</v>
      </c>
      <c r="B810">
        <v>41965798</v>
      </c>
      <c r="C810" t="s">
        <v>815</v>
      </c>
    </row>
    <row r="811" spans="1:3">
      <c r="A811">
        <v>347448678</v>
      </c>
      <c r="B811">
        <v>41965798</v>
      </c>
      <c r="C811" t="s">
        <v>816</v>
      </c>
    </row>
    <row r="812" spans="1:3">
      <c r="A812">
        <v>347448677</v>
      </c>
      <c r="B812">
        <v>41965798</v>
      </c>
      <c r="C812" t="s">
        <v>817</v>
      </c>
    </row>
    <row r="813" spans="1:3">
      <c r="A813">
        <v>347448676</v>
      </c>
      <c r="B813">
        <v>41965798</v>
      </c>
      <c r="C813" t="s">
        <v>818</v>
      </c>
    </row>
    <row r="814" spans="1:3">
      <c r="A814">
        <v>347448675</v>
      </c>
      <c r="B814">
        <v>41965798</v>
      </c>
      <c r="C814" t="s">
        <v>819</v>
      </c>
    </row>
    <row r="815" spans="1:3">
      <c r="A815">
        <v>347448674</v>
      </c>
      <c r="B815">
        <v>41965798</v>
      </c>
      <c r="C815" t="s">
        <v>820</v>
      </c>
    </row>
    <row r="816" spans="1:3">
      <c r="A816">
        <v>347448673</v>
      </c>
      <c r="B816">
        <v>41965798</v>
      </c>
      <c r="C816" t="s">
        <v>821</v>
      </c>
    </row>
    <row r="817" spans="1:3">
      <c r="A817">
        <v>347448672</v>
      </c>
      <c r="B817">
        <v>41965798</v>
      </c>
      <c r="C817" t="s">
        <v>822</v>
      </c>
    </row>
    <row r="818" spans="1:3">
      <c r="A818">
        <v>347448671</v>
      </c>
      <c r="B818">
        <v>41965798</v>
      </c>
      <c r="C818" t="s">
        <v>823</v>
      </c>
    </row>
    <row r="819" spans="1:3">
      <c r="A819">
        <v>347448670</v>
      </c>
      <c r="B819">
        <v>41965798</v>
      </c>
      <c r="C819" t="s">
        <v>824</v>
      </c>
    </row>
    <row r="820" spans="1:3">
      <c r="A820">
        <v>347448669</v>
      </c>
      <c r="B820">
        <v>41965798</v>
      </c>
      <c r="C820" t="s">
        <v>825</v>
      </c>
    </row>
    <row r="821" spans="1:3">
      <c r="A821">
        <v>347448668</v>
      </c>
      <c r="B821">
        <v>41965798</v>
      </c>
      <c r="C821" t="s">
        <v>826</v>
      </c>
    </row>
    <row r="822" spans="1:3">
      <c r="A822">
        <v>347448667</v>
      </c>
      <c r="B822">
        <v>41965798</v>
      </c>
      <c r="C822" t="s">
        <v>827</v>
      </c>
    </row>
    <row r="823" spans="1:3">
      <c r="A823">
        <v>347448666</v>
      </c>
      <c r="B823">
        <v>41965798</v>
      </c>
      <c r="C823" t="s">
        <v>828</v>
      </c>
    </row>
    <row r="824" spans="1:3">
      <c r="A824">
        <v>347448665</v>
      </c>
      <c r="B824">
        <v>41965798</v>
      </c>
      <c r="C824" t="s">
        <v>829</v>
      </c>
    </row>
    <row r="825" spans="1:3">
      <c r="A825">
        <v>347448664</v>
      </c>
      <c r="B825">
        <v>41965798</v>
      </c>
      <c r="C825" t="s">
        <v>830</v>
      </c>
    </row>
    <row r="826" spans="1:3">
      <c r="A826">
        <v>347448663</v>
      </c>
      <c r="B826">
        <v>41965798</v>
      </c>
      <c r="C826" t="s">
        <v>831</v>
      </c>
    </row>
    <row r="827" spans="1:3">
      <c r="A827">
        <v>347448662</v>
      </c>
      <c r="B827">
        <v>41965798</v>
      </c>
      <c r="C827" t="s">
        <v>832</v>
      </c>
    </row>
    <row r="828" spans="1:3">
      <c r="A828">
        <v>347448661</v>
      </c>
      <c r="B828">
        <v>41965798</v>
      </c>
      <c r="C828" t="s">
        <v>833</v>
      </c>
    </row>
    <row r="829" spans="1:3">
      <c r="A829">
        <v>347448660</v>
      </c>
      <c r="B829">
        <v>41965798</v>
      </c>
      <c r="C829" t="s">
        <v>834</v>
      </c>
    </row>
    <row r="830" spans="1:3">
      <c r="A830">
        <v>347448659</v>
      </c>
      <c r="B830">
        <v>41965798</v>
      </c>
      <c r="C830" t="s">
        <v>835</v>
      </c>
    </row>
    <row r="831" spans="1:3">
      <c r="A831">
        <v>347448658</v>
      </c>
      <c r="B831">
        <v>41965798</v>
      </c>
      <c r="C831" t="s">
        <v>836</v>
      </c>
    </row>
    <row r="832" spans="1:3">
      <c r="A832">
        <v>347448657</v>
      </c>
      <c r="B832">
        <v>41965798</v>
      </c>
      <c r="C832" t="s">
        <v>837</v>
      </c>
    </row>
    <row r="833" spans="1:3">
      <c r="A833">
        <v>347448656</v>
      </c>
      <c r="B833">
        <v>41965798</v>
      </c>
      <c r="C833" t="s">
        <v>838</v>
      </c>
    </row>
    <row r="834" spans="1:3">
      <c r="A834">
        <v>347448655</v>
      </c>
      <c r="B834">
        <v>41965798</v>
      </c>
      <c r="C834" t="s">
        <v>839</v>
      </c>
    </row>
    <row r="835" spans="1:3">
      <c r="A835">
        <v>347448654</v>
      </c>
      <c r="B835">
        <v>41965798</v>
      </c>
      <c r="C835" t="s">
        <v>840</v>
      </c>
    </row>
    <row r="836" spans="1:3">
      <c r="A836">
        <v>347448653</v>
      </c>
      <c r="B836">
        <v>41965798</v>
      </c>
      <c r="C836" t="s">
        <v>841</v>
      </c>
    </row>
    <row r="837" spans="1:3">
      <c r="A837">
        <v>347448652</v>
      </c>
      <c r="B837">
        <v>41965798</v>
      </c>
      <c r="C837" t="s">
        <v>842</v>
      </c>
    </row>
    <row r="838" spans="1:3">
      <c r="A838">
        <v>347448651</v>
      </c>
      <c r="B838">
        <v>41965798</v>
      </c>
      <c r="C838" t="s">
        <v>843</v>
      </c>
    </row>
    <row r="839" spans="1:3">
      <c r="A839">
        <v>347448650</v>
      </c>
      <c r="B839">
        <v>41965798</v>
      </c>
      <c r="C839" t="s">
        <v>844</v>
      </c>
    </row>
    <row r="840" spans="1:3">
      <c r="A840">
        <v>347448649</v>
      </c>
      <c r="B840">
        <v>41965798</v>
      </c>
      <c r="C840" t="s">
        <v>845</v>
      </c>
    </row>
    <row r="841" spans="1:3">
      <c r="A841">
        <v>347448648</v>
      </c>
      <c r="B841">
        <v>41965798</v>
      </c>
      <c r="C841" t="s">
        <v>846</v>
      </c>
    </row>
    <row r="842" spans="1:3">
      <c r="A842">
        <v>347448647</v>
      </c>
      <c r="B842">
        <v>41965798</v>
      </c>
      <c r="C842" t="s">
        <v>847</v>
      </c>
    </row>
    <row r="843" spans="1:3">
      <c r="A843">
        <v>347448646</v>
      </c>
      <c r="B843">
        <v>41965798</v>
      </c>
      <c r="C843" t="s">
        <v>848</v>
      </c>
    </row>
    <row r="844" spans="1:3">
      <c r="A844">
        <v>347448645</v>
      </c>
      <c r="B844">
        <v>41965798</v>
      </c>
      <c r="C844" t="s">
        <v>849</v>
      </c>
    </row>
    <row r="845" spans="1:3">
      <c r="A845">
        <v>347448644</v>
      </c>
      <c r="B845">
        <v>41965798</v>
      </c>
      <c r="C845" t="s">
        <v>850</v>
      </c>
    </row>
    <row r="846" spans="1:3">
      <c r="A846">
        <v>347448643</v>
      </c>
      <c r="B846">
        <v>41965798</v>
      </c>
      <c r="C846" t="s">
        <v>851</v>
      </c>
    </row>
    <row r="847" spans="1:3">
      <c r="A847">
        <v>347448642</v>
      </c>
      <c r="B847">
        <v>41965798</v>
      </c>
      <c r="C847" t="s">
        <v>852</v>
      </c>
    </row>
    <row r="848" spans="1:3">
      <c r="A848">
        <v>347448641</v>
      </c>
      <c r="B848">
        <v>41965798</v>
      </c>
      <c r="C848" t="s">
        <v>853</v>
      </c>
    </row>
    <row r="849" spans="1:3">
      <c r="A849">
        <v>347448640</v>
      </c>
      <c r="B849">
        <v>41965798</v>
      </c>
      <c r="C849" t="s">
        <v>854</v>
      </c>
    </row>
    <row r="850" spans="1:3">
      <c r="A850">
        <v>347448639</v>
      </c>
      <c r="B850">
        <v>41965798</v>
      </c>
      <c r="C850" t="s">
        <v>855</v>
      </c>
    </row>
    <row r="851" spans="1:3">
      <c r="A851">
        <v>347448638</v>
      </c>
      <c r="B851">
        <v>41965798</v>
      </c>
      <c r="C851" t="s">
        <v>856</v>
      </c>
    </row>
    <row r="852" spans="1:3">
      <c r="A852">
        <v>347448637</v>
      </c>
      <c r="B852">
        <v>41965798</v>
      </c>
      <c r="C852" t="s">
        <v>857</v>
      </c>
    </row>
    <row r="853" spans="1:3">
      <c r="A853">
        <v>347448636</v>
      </c>
      <c r="B853">
        <v>41965798</v>
      </c>
      <c r="C853" t="s">
        <v>858</v>
      </c>
    </row>
    <row r="854" spans="1:3">
      <c r="A854">
        <v>347448635</v>
      </c>
      <c r="B854">
        <v>41965798</v>
      </c>
      <c r="C854" t="s">
        <v>859</v>
      </c>
    </row>
    <row r="855" spans="1:3">
      <c r="A855">
        <v>347448634</v>
      </c>
      <c r="B855">
        <v>41965798</v>
      </c>
      <c r="C855" t="s">
        <v>860</v>
      </c>
    </row>
    <row r="856" spans="1:3">
      <c r="A856">
        <v>347448633</v>
      </c>
      <c r="B856">
        <v>41965798</v>
      </c>
      <c r="C856" t="s">
        <v>861</v>
      </c>
    </row>
    <row r="857" spans="1:3">
      <c r="A857">
        <v>347448632</v>
      </c>
      <c r="B857">
        <v>41965798</v>
      </c>
      <c r="C857" t="s">
        <v>862</v>
      </c>
    </row>
    <row r="858" spans="1:3">
      <c r="A858">
        <v>347448631</v>
      </c>
      <c r="B858">
        <v>41965798</v>
      </c>
      <c r="C858" t="s">
        <v>863</v>
      </c>
    </row>
    <row r="859" spans="1:3">
      <c r="A859">
        <v>347448630</v>
      </c>
      <c r="B859">
        <v>41965798</v>
      </c>
      <c r="C859" t="s">
        <v>864</v>
      </c>
    </row>
    <row r="860" spans="1:3">
      <c r="A860">
        <v>347448629</v>
      </c>
      <c r="B860">
        <v>41965798</v>
      </c>
      <c r="C860" t="s">
        <v>865</v>
      </c>
    </row>
    <row r="861" spans="1:3">
      <c r="A861">
        <v>347448628</v>
      </c>
      <c r="B861">
        <v>41965798</v>
      </c>
      <c r="C861" t="s">
        <v>866</v>
      </c>
    </row>
    <row r="862" spans="1:3">
      <c r="A862">
        <v>347448627</v>
      </c>
      <c r="B862">
        <v>41965798</v>
      </c>
      <c r="C862" t="s">
        <v>867</v>
      </c>
    </row>
    <row r="863" spans="1:3">
      <c r="A863">
        <v>347448626</v>
      </c>
      <c r="B863">
        <v>41965798</v>
      </c>
      <c r="C863" t="s">
        <v>868</v>
      </c>
    </row>
    <row r="864" spans="1:3">
      <c r="A864">
        <v>347448625</v>
      </c>
      <c r="B864">
        <v>41965798</v>
      </c>
      <c r="C864" t="s">
        <v>869</v>
      </c>
    </row>
    <row r="865" spans="1:3">
      <c r="A865">
        <v>347448624</v>
      </c>
      <c r="B865">
        <v>41965798</v>
      </c>
      <c r="C865" t="s">
        <v>870</v>
      </c>
    </row>
    <row r="866" spans="1:3">
      <c r="A866">
        <v>347448623</v>
      </c>
      <c r="B866">
        <v>41965798</v>
      </c>
      <c r="C866" t="s">
        <v>871</v>
      </c>
    </row>
    <row r="867" spans="1:3">
      <c r="A867">
        <v>347448622</v>
      </c>
      <c r="B867">
        <v>41965798</v>
      </c>
      <c r="C867" t="s">
        <v>872</v>
      </c>
    </row>
    <row r="868" spans="1:3">
      <c r="A868">
        <v>347448621</v>
      </c>
      <c r="B868">
        <v>41965798</v>
      </c>
      <c r="C868" t="s">
        <v>873</v>
      </c>
    </row>
    <row r="869" spans="1:3">
      <c r="A869">
        <v>347448620</v>
      </c>
      <c r="B869">
        <v>41965798</v>
      </c>
      <c r="C869" t="s">
        <v>874</v>
      </c>
    </row>
    <row r="870" spans="1:3">
      <c r="A870">
        <v>347448619</v>
      </c>
      <c r="B870">
        <v>41965798</v>
      </c>
      <c r="C870" t="s">
        <v>875</v>
      </c>
    </row>
    <row r="871" spans="1:3">
      <c r="A871">
        <v>347448618</v>
      </c>
      <c r="B871">
        <v>41965798</v>
      </c>
      <c r="C871" t="s">
        <v>876</v>
      </c>
    </row>
    <row r="872" spans="1:3">
      <c r="A872">
        <v>347448617</v>
      </c>
      <c r="B872">
        <v>41965798</v>
      </c>
      <c r="C872" t="s">
        <v>877</v>
      </c>
    </row>
    <row r="873" spans="1:3">
      <c r="A873">
        <v>347448616</v>
      </c>
      <c r="B873">
        <v>41965798</v>
      </c>
      <c r="C873" t="s">
        <v>878</v>
      </c>
    </row>
    <row r="874" spans="1:3">
      <c r="A874">
        <v>347448615</v>
      </c>
      <c r="B874">
        <v>41965798</v>
      </c>
      <c r="C874" t="s">
        <v>879</v>
      </c>
    </row>
    <row r="875" spans="1:3">
      <c r="A875">
        <v>347448614</v>
      </c>
      <c r="B875">
        <v>41965798</v>
      </c>
      <c r="C875" t="s">
        <v>880</v>
      </c>
    </row>
    <row r="876" spans="1:3">
      <c r="A876">
        <v>347448613</v>
      </c>
      <c r="B876">
        <v>41965798</v>
      </c>
      <c r="C876" t="s">
        <v>881</v>
      </c>
    </row>
    <row r="877" spans="1:3">
      <c r="A877">
        <v>347448612</v>
      </c>
      <c r="B877">
        <v>41965798</v>
      </c>
      <c r="C877" t="s">
        <v>882</v>
      </c>
    </row>
    <row r="878" spans="1:3">
      <c r="A878">
        <v>347448611</v>
      </c>
      <c r="B878">
        <v>41965798</v>
      </c>
      <c r="C878" t="s">
        <v>883</v>
      </c>
    </row>
    <row r="879" spans="1:3">
      <c r="A879">
        <v>347448610</v>
      </c>
      <c r="B879">
        <v>41965798</v>
      </c>
      <c r="C879" t="s">
        <v>884</v>
      </c>
    </row>
    <row r="880" spans="1:3">
      <c r="A880">
        <v>347448609</v>
      </c>
      <c r="B880">
        <v>41965798</v>
      </c>
      <c r="C880" t="s">
        <v>885</v>
      </c>
    </row>
    <row r="881" spans="1:3">
      <c r="A881">
        <v>347448608</v>
      </c>
      <c r="B881">
        <v>41965798</v>
      </c>
      <c r="C881" t="s">
        <v>886</v>
      </c>
    </row>
    <row r="882" spans="1:3">
      <c r="A882">
        <v>347448607</v>
      </c>
      <c r="B882">
        <v>41965798</v>
      </c>
      <c r="C882" t="s">
        <v>887</v>
      </c>
    </row>
    <row r="883" spans="1:3">
      <c r="A883">
        <v>347448606</v>
      </c>
      <c r="B883">
        <v>41965798</v>
      </c>
      <c r="C883" t="s">
        <v>888</v>
      </c>
    </row>
    <row r="884" spans="1:3">
      <c r="A884">
        <v>347448605</v>
      </c>
      <c r="B884">
        <v>41965798</v>
      </c>
      <c r="C884" t="s">
        <v>889</v>
      </c>
    </row>
    <row r="885" spans="1:3">
      <c r="A885">
        <v>347448604</v>
      </c>
      <c r="B885">
        <v>41965798</v>
      </c>
      <c r="C885" t="s">
        <v>890</v>
      </c>
    </row>
    <row r="886" spans="1:3">
      <c r="A886">
        <v>347448603</v>
      </c>
      <c r="B886">
        <v>41965798</v>
      </c>
      <c r="C886" t="s">
        <v>891</v>
      </c>
    </row>
    <row r="887" spans="1:3">
      <c r="A887">
        <v>347448602</v>
      </c>
      <c r="B887">
        <v>41965798</v>
      </c>
      <c r="C887" t="s">
        <v>892</v>
      </c>
    </row>
    <row r="888" spans="1:3">
      <c r="A888">
        <v>347448601</v>
      </c>
      <c r="B888">
        <v>41965798</v>
      </c>
      <c r="C888" t="s">
        <v>893</v>
      </c>
    </row>
    <row r="889" spans="1:3">
      <c r="A889">
        <v>347448600</v>
      </c>
      <c r="B889">
        <v>41965798</v>
      </c>
      <c r="C889" t="s">
        <v>894</v>
      </c>
    </row>
    <row r="890" spans="1:3">
      <c r="A890">
        <v>347448599</v>
      </c>
      <c r="B890">
        <v>41965798</v>
      </c>
      <c r="C890" t="s">
        <v>895</v>
      </c>
    </row>
    <row r="891" spans="1:3">
      <c r="A891">
        <v>347448598</v>
      </c>
      <c r="B891">
        <v>41965798</v>
      </c>
      <c r="C891" t="s">
        <v>896</v>
      </c>
    </row>
    <row r="892" spans="1:3">
      <c r="A892">
        <v>347448597</v>
      </c>
      <c r="B892">
        <v>41965798</v>
      </c>
      <c r="C892" t="s">
        <v>897</v>
      </c>
    </row>
    <row r="893" spans="1:3">
      <c r="A893">
        <v>347448596</v>
      </c>
      <c r="B893">
        <v>41965798</v>
      </c>
      <c r="C893" t="s">
        <v>898</v>
      </c>
    </row>
    <row r="894" spans="1:3">
      <c r="A894">
        <v>347448595</v>
      </c>
      <c r="B894">
        <v>41965798</v>
      </c>
      <c r="C894" t="s">
        <v>899</v>
      </c>
    </row>
    <row r="895" spans="1:3">
      <c r="A895">
        <v>347448594</v>
      </c>
      <c r="B895">
        <v>41965798</v>
      </c>
      <c r="C895" t="s">
        <v>900</v>
      </c>
    </row>
    <row r="896" spans="1:3">
      <c r="A896">
        <v>347448593</v>
      </c>
      <c r="B896">
        <v>41965798</v>
      </c>
      <c r="C896" t="s">
        <v>901</v>
      </c>
    </row>
    <row r="897" spans="1:3">
      <c r="A897">
        <v>347448592</v>
      </c>
      <c r="B897">
        <v>41965798</v>
      </c>
      <c r="C897" t="s">
        <v>902</v>
      </c>
    </row>
    <row r="898" spans="1:3">
      <c r="A898">
        <v>347448591</v>
      </c>
      <c r="B898">
        <v>41965798</v>
      </c>
      <c r="C898" t="s">
        <v>903</v>
      </c>
    </row>
    <row r="899" spans="1:3">
      <c r="A899">
        <v>347448590</v>
      </c>
      <c r="B899">
        <v>41965798</v>
      </c>
      <c r="C899" t="s">
        <v>904</v>
      </c>
    </row>
    <row r="900" spans="1:3">
      <c r="A900">
        <v>347448589</v>
      </c>
      <c r="B900">
        <v>41965798</v>
      </c>
      <c r="C900" t="s">
        <v>905</v>
      </c>
    </row>
    <row r="901" spans="1:3">
      <c r="A901">
        <v>347448588</v>
      </c>
      <c r="B901">
        <v>41965798</v>
      </c>
      <c r="C901" t="s">
        <v>906</v>
      </c>
    </row>
    <row r="902" spans="1:3">
      <c r="A902">
        <v>347448587</v>
      </c>
      <c r="B902">
        <v>41965798</v>
      </c>
      <c r="C902" t="s">
        <v>907</v>
      </c>
    </row>
    <row r="903" spans="1:3">
      <c r="A903">
        <v>347448586</v>
      </c>
      <c r="B903">
        <v>41965798</v>
      </c>
      <c r="C903" t="s">
        <v>908</v>
      </c>
    </row>
    <row r="904" spans="1:3">
      <c r="A904">
        <v>347448585</v>
      </c>
      <c r="B904">
        <v>41965798</v>
      </c>
      <c r="C904" t="s">
        <v>909</v>
      </c>
    </row>
    <row r="905" spans="1:3">
      <c r="A905">
        <v>347448584</v>
      </c>
      <c r="B905">
        <v>41965798</v>
      </c>
      <c r="C905" t="s">
        <v>910</v>
      </c>
    </row>
    <row r="906" spans="1:3">
      <c r="A906">
        <v>347448583</v>
      </c>
      <c r="B906">
        <v>41965798</v>
      </c>
      <c r="C906" t="s">
        <v>911</v>
      </c>
    </row>
    <row r="907" spans="1:3">
      <c r="A907">
        <v>347448582</v>
      </c>
      <c r="B907">
        <v>41965798</v>
      </c>
      <c r="C907" t="s">
        <v>912</v>
      </c>
    </row>
    <row r="908" spans="1:3">
      <c r="A908">
        <v>347448581</v>
      </c>
      <c r="B908">
        <v>41965798</v>
      </c>
      <c r="C908" t="s">
        <v>913</v>
      </c>
    </row>
    <row r="909" spans="1:3">
      <c r="A909">
        <v>347448580</v>
      </c>
      <c r="B909">
        <v>41965798</v>
      </c>
      <c r="C909" t="s">
        <v>914</v>
      </c>
    </row>
    <row r="910" spans="1:3">
      <c r="A910">
        <v>347448579</v>
      </c>
      <c r="B910">
        <v>41965798</v>
      </c>
      <c r="C910" t="s">
        <v>915</v>
      </c>
    </row>
    <row r="911" spans="1:3">
      <c r="A911">
        <v>347448578</v>
      </c>
      <c r="B911">
        <v>41965798</v>
      </c>
      <c r="C911" t="s">
        <v>916</v>
      </c>
    </row>
    <row r="912" spans="1:3">
      <c r="A912">
        <v>347448577</v>
      </c>
      <c r="B912">
        <v>41965798</v>
      </c>
      <c r="C912" t="s">
        <v>917</v>
      </c>
    </row>
    <row r="913" spans="1:3">
      <c r="A913">
        <v>347448576</v>
      </c>
      <c r="B913">
        <v>41965798</v>
      </c>
      <c r="C913" t="s">
        <v>918</v>
      </c>
    </row>
    <row r="914" spans="1:3">
      <c r="A914">
        <v>347448575</v>
      </c>
      <c r="B914">
        <v>41965798</v>
      </c>
      <c r="C914" t="s">
        <v>919</v>
      </c>
    </row>
    <row r="915" spans="1:3">
      <c r="A915">
        <v>347448574</v>
      </c>
      <c r="B915">
        <v>41965798</v>
      </c>
      <c r="C915" t="s">
        <v>920</v>
      </c>
    </row>
    <row r="916" spans="1:3">
      <c r="A916">
        <v>347448573</v>
      </c>
      <c r="B916">
        <v>41965798</v>
      </c>
      <c r="C916" t="s">
        <v>921</v>
      </c>
    </row>
    <row r="917" spans="1:3">
      <c r="A917">
        <v>347448572</v>
      </c>
      <c r="B917">
        <v>41965798</v>
      </c>
      <c r="C917" t="s">
        <v>922</v>
      </c>
    </row>
    <row r="918" spans="1:3">
      <c r="A918">
        <v>347448571</v>
      </c>
      <c r="B918">
        <v>41965798</v>
      </c>
      <c r="C918" t="s">
        <v>923</v>
      </c>
    </row>
    <row r="919" spans="1:3">
      <c r="A919">
        <v>347448570</v>
      </c>
      <c r="B919">
        <v>41965798</v>
      </c>
      <c r="C919" t="s">
        <v>924</v>
      </c>
    </row>
    <row r="920" spans="1:3">
      <c r="A920">
        <v>347448569</v>
      </c>
      <c r="B920">
        <v>41965798</v>
      </c>
      <c r="C920" t="s">
        <v>925</v>
      </c>
    </row>
    <row r="921" spans="1:3">
      <c r="A921">
        <v>347448568</v>
      </c>
      <c r="B921">
        <v>41965798</v>
      </c>
      <c r="C921" t="s">
        <v>926</v>
      </c>
    </row>
    <row r="922" spans="1:3">
      <c r="A922">
        <v>347448567</v>
      </c>
      <c r="B922">
        <v>41965798</v>
      </c>
      <c r="C922" t="s">
        <v>927</v>
      </c>
    </row>
    <row r="923" spans="1:3">
      <c r="A923">
        <v>347448566</v>
      </c>
      <c r="B923">
        <v>41965798</v>
      </c>
      <c r="C923" t="s">
        <v>928</v>
      </c>
    </row>
    <row r="924" spans="1:3">
      <c r="A924">
        <v>347448565</v>
      </c>
      <c r="B924">
        <v>41965798</v>
      </c>
      <c r="C924" t="s">
        <v>929</v>
      </c>
    </row>
    <row r="925" spans="1:3">
      <c r="A925">
        <v>347448564</v>
      </c>
      <c r="B925">
        <v>41965798</v>
      </c>
      <c r="C925" t="s">
        <v>930</v>
      </c>
    </row>
    <row r="926" spans="1:3">
      <c r="A926">
        <v>347448563</v>
      </c>
      <c r="B926">
        <v>41965798</v>
      </c>
      <c r="C926" t="s">
        <v>931</v>
      </c>
    </row>
    <row r="927" spans="1:3">
      <c r="A927">
        <v>347448562</v>
      </c>
      <c r="B927">
        <v>41965798</v>
      </c>
      <c r="C927" t="s">
        <v>932</v>
      </c>
    </row>
    <row r="928" spans="1:3">
      <c r="A928">
        <v>347448561</v>
      </c>
      <c r="B928">
        <v>41965798</v>
      </c>
      <c r="C928" t="s">
        <v>933</v>
      </c>
    </row>
    <row r="929" spans="1:3">
      <c r="A929">
        <v>347448560</v>
      </c>
      <c r="B929">
        <v>41965798</v>
      </c>
      <c r="C929" t="s">
        <v>934</v>
      </c>
    </row>
    <row r="930" spans="1:3">
      <c r="A930">
        <v>347448559</v>
      </c>
      <c r="B930">
        <v>41965798</v>
      </c>
      <c r="C930" t="s">
        <v>935</v>
      </c>
    </row>
    <row r="931" spans="1:3">
      <c r="A931">
        <v>347448558</v>
      </c>
      <c r="B931">
        <v>41965798</v>
      </c>
      <c r="C931" t="s">
        <v>936</v>
      </c>
    </row>
    <row r="932" spans="1:3">
      <c r="A932">
        <v>347448557</v>
      </c>
      <c r="B932">
        <v>41965798</v>
      </c>
      <c r="C932" t="s">
        <v>937</v>
      </c>
    </row>
    <row r="933" spans="1:3">
      <c r="A933">
        <v>347448556</v>
      </c>
      <c r="B933">
        <v>41965798</v>
      </c>
      <c r="C933" t="s">
        <v>938</v>
      </c>
    </row>
    <row r="934" spans="1:3">
      <c r="A934">
        <v>347448555</v>
      </c>
      <c r="B934">
        <v>41965798</v>
      </c>
      <c r="C934" t="s">
        <v>939</v>
      </c>
    </row>
    <row r="935" spans="1:3">
      <c r="A935">
        <v>347448554</v>
      </c>
      <c r="B935">
        <v>41965798</v>
      </c>
      <c r="C935" t="s">
        <v>940</v>
      </c>
    </row>
    <row r="936" spans="1:3">
      <c r="A936">
        <v>347448553</v>
      </c>
      <c r="B936">
        <v>41965798</v>
      </c>
      <c r="C936" t="s">
        <v>941</v>
      </c>
    </row>
    <row r="937" spans="1:3">
      <c r="A937">
        <v>347448552</v>
      </c>
      <c r="B937">
        <v>41965798</v>
      </c>
      <c r="C937" t="s">
        <v>942</v>
      </c>
    </row>
    <row r="938" spans="1:3">
      <c r="A938">
        <v>347448551</v>
      </c>
      <c r="B938">
        <v>41965798</v>
      </c>
      <c r="C938" t="s">
        <v>943</v>
      </c>
    </row>
    <row r="939" spans="1:3">
      <c r="A939">
        <v>347448550</v>
      </c>
      <c r="B939">
        <v>41965798</v>
      </c>
      <c r="C939" t="s">
        <v>944</v>
      </c>
    </row>
    <row r="940" spans="1:3">
      <c r="A940">
        <v>347448549</v>
      </c>
      <c r="B940">
        <v>41965798</v>
      </c>
      <c r="C940" t="s">
        <v>945</v>
      </c>
    </row>
    <row r="941" spans="1:3">
      <c r="A941">
        <v>347448548</v>
      </c>
      <c r="B941">
        <v>41965798</v>
      </c>
      <c r="C941" t="s">
        <v>946</v>
      </c>
    </row>
    <row r="942" spans="1:3">
      <c r="A942">
        <v>347448547</v>
      </c>
      <c r="B942">
        <v>41965798</v>
      </c>
      <c r="C942" t="s">
        <v>947</v>
      </c>
    </row>
    <row r="943" spans="1:3">
      <c r="A943">
        <v>347448546</v>
      </c>
      <c r="B943">
        <v>41965798</v>
      </c>
      <c r="C943" t="s">
        <v>948</v>
      </c>
    </row>
    <row r="944" spans="1:3">
      <c r="A944">
        <v>347448545</v>
      </c>
      <c r="B944">
        <v>41965798</v>
      </c>
      <c r="C944" t="s">
        <v>949</v>
      </c>
    </row>
    <row r="945" spans="1:3">
      <c r="A945">
        <v>347448544</v>
      </c>
      <c r="B945">
        <v>41965798</v>
      </c>
      <c r="C945" t="s">
        <v>950</v>
      </c>
    </row>
    <row r="946" spans="1:3">
      <c r="A946">
        <v>347448543</v>
      </c>
      <c r="B946">
        <v>41965798</v>
      </c>
      <c r="C946" t="s">
        <v>951</v>
      </c>
    </row>
    <row r="947" spans="1:3">
      <c r="A947">
        <v>347448542</v>
      </c>
      <c r="B947">
        <v>41965798</v>
      </c>
      <c r="C947" t="s">
        <v>952</v>
      </c>
    </row>
    <row r="948" spans="1:3">
      <c r="A948">
        <v>347448541</v>
      </c>
      <c r="B948">
        <v>41965798</v>
      </c>
      <c r="C948" t="s">
        <v>953</v>
      </c>
    </row>
    <row r="949" spans="1:3">
      <c r="A949">
        <v>347448540</v>
      </c>
      <c r="B949">
        <v>41965798</v>
      </c>
      <c r="C949" t="s">
        <v>954</v>
      </c>
    </row>
    <row r="950" spans="1:3">
      <c r="A950">
        <v>347448539</v>
      </c>
      <c r="B950">
        <v>41965798</v>
      </c>
      <c r="C950" t="s">
        <v>955</v>
      </c>
    </row>
    <row r="951" spans="1:3">
      <c r="A951">
        <v>347448538</v>
      </c>
      <c r="B951">
        <v>41965798</v>
      </c>
      <c r="C951" t="s">
        <v>956</v>
      </c>
    </row>
    <row r="952" spans="1:3">
      <c r="A952">
        <v>347448537</v>
      </c>
      <c r="B952">
        <v>41965798</v>
      </c>
      <c r="C952" t="s">
        <v>957</v>
      </c>
    </row>
    <row r="953" spans="1:3">
      <c r="A953">
        <v>347448536</v>
      </c>
      <c r="B953">
        <v>41965798</v>
      </c>
      <c r="C953" t="s">
        <v>958</v>
      </c>
    </row>
    <row r="954" spans="1:3">
      <c r="A954">
        <v>347448535</v>
      </c>
      <c r="B954">
        <v>41965798</v>
      </c>
      <c r="C954" t="s">
        <v>959</v>
      </c>
    </row>
    <row r="955" spans="1:3">
      <c r="A955">
        <v>347448709</v>
      </c>
      <c r="B955">
        <v>41965798</v>
      </c>
      <c r="C955" t="s">
        <v>960</v>
      </c>
    </row>
    <row r="956" spans="1:3">
      <c r="A956">
        <v>347448708</v>
      </c>
      <c r="B956">
        <v>41965798</v>
      </c>
      <c r="C956" t="s">
        <v>961</v>
      </c>
    </row>
    <row r="957" spans="1:3">
      <c r="A957">
        <v>347448707</v>
      </c>
      <c r="B957">
        <v>41965798</v>
      </c>
      <c r="C957" t="s">
        <v>962</v>
      </c>
    </row>
    <row r="958" spans="1:3">
      <c r="A958">
        <v>347448706</v>
      </c>
      <c r="B958">
        <v>41965798</v>
      </c>
      <c r="C958" t="s">
        <v>963</v>
      </c>
    </row>
    <row r="959" spans="1:3">
      <c r="A959">
        <v>347448705</v>
      </c>
      <c r="B959">
        <v>41965798</v>
      </c>
      <c r="C959" t="s">
        <v>964</v>
      </c>
    </row>
    <row r="960" spans="1:3">
      <c r="A960">
        <v>347448704</v>
      </c>
      <c r="B960">
        <v>41965798</v>
      </c>
      <c r="C960" t="s">
        <v>965</v>
      </c>
    </row>
    <row r="961" spans="1:3">
      <c r="A961">
        <v>347448703</v>
      </c>
      <c r="B961">
        <v>41965798</v>
      </c>
      <c r="C961" t="s">
        <v>966</v>
      </c>
    </row>
    <row r="962" spans="1:3">
      <c r="A962">
        <v>347448702</v>
      </c>
      <c r="B962">
        <v>41965798</v>
      </c>
      <c r="C962" t="s">
        <v>967</v>
      </c>
    </row>
    <row r="963" spans="1:3">
      <c r="A963">
        <v>347448701</v>
      </c>
      <c r="B963">
        <v>41965798</v>
      </c>
      <c r="C963" t="s">
        <v>968</v>
      </c>
    </row>
    <row r="964" spans="1:3">
      <c r="A964">
        <v>347448700</v>
      </c>
      <c r="B964">
        <v>41965798</v>
      </c>
      <c r="C964" t="s">
        <v>969</v>
      </c>
    </row>
    <row r="965" spans="1:3">
      <c r="A965">
        <v>347448699</v>
      </c>
      <c r="B965">
        <v>41965798</v>
      </c>
      <c r="C965" t="s">
        <v>970</v>
      </c>
    </row>
    <row r="966" spans="1:3">
      <c r="A966">
        <v>347448698</v>
      </c>
      <c r="B966">
        <v>41965798</v>
      </c>
      <c r="C966" t="s">
        <v>971</v>
      </c>
    </row>
    <row r="967" spans="1:3">
      <c r="A967">
        <v>347448697</v>
      </c>
      <c r="B967">
        <v>41965798</v>
      </c>
      <c r="C967" t="s">
        <v>972</v>
      </c>
    </row>
    <row r="968" spans="1:3">
      <c r="A968">
        <v>347448696</v>
      </c>
      <c r="B968">
        <v>41965798</v>
      </c>
      <c r="C968" t="s">
        <v>973</v>
      </c>
    </row>
    <row r="969" spans="1:3">
      <c r="A969">
        <v>347448695</v>
      </c>
      <c r="B969">
        <v>41965798</v>
      </c>
      <c r="C969" t="s">
        <v>974</v>
      </c>
    </row>
    <row r="970" spans="1:3">
      <c r="A970">
        <v>347448694</v>
      </c>
      <c r="B970">
        <v>41965798</v>
      </c>
      <c r="C970" t="s">
        <v>975</v>
      </c>
    </row>
    <row r="971" spans="1:3">
      <c r="A971">
        <v>347448693</v>
      </c>
      <c r="B971">
        <v>41965798</v>
      </c>
      <c r="C971" t="s">
        <v>976</v>
      </c>
    </row>
    <row r="972" spans="1:3">
      <c r="A972">
        <v>347448692</v>
      </c>
      <c r="B972">
        <v>41965798</v>
      </c>
      <c r="C972" t="s">
        <v>977</v>
      </c>
    </row>
    <row r="973" spans="1:3">
      <c r="A973">
        <v>347448534</v>
      </c>
      <c r="B973">
        <v>41965798</v>
      </c>
      <c r="C973" t="s">
        <v>978</v>
      </c>
    </row>
    <row r="974" spans="1:3">
      <c r="A974">
        <v>347448533</v>
      </c>
      <c r="B974">
        <v>41965798</v>
      </c>
      <c r="C974" t="s">
        <v>979</v>
      </c>
    </row>
    <row r="975" spans="1:3">
      <c r="A975">
        <v>347448532</v>
      </c>
      <c r="B975">
        <v>41965798</v>
      </c>
      <c r="C975" t="s">
        <v>980</v>
      </c>
    </row>
    <row r="976" spans="1:3">
      <c r="A976">
        <v>347448531</v>
      </c>
      <c r="B976">
        <v>41965798</v>
      </c>
      <c r="C976" t="s">
        <v>981</v>
      </c>
    </row>
    <row r="977" spans="1:3">
      <c r="A977">
        <v>347448530</v>
      </c>
      <c r="B977">
        <v>41965798</v>
      </c>
      <c r="C977" t="s">
        <v>982</v>
      </c>
    </row>
    <row r="978" spans="1:3">
      <c r="A978">
        <v>347448529</v>
      </c>
      <c r="B978">
        <v>41965798</v>
      </c>
      <c r="C978" t="s">
        <v>983</v>
      </c>
    </row>
    <row r="979" spans="1:3">
      <c r="A979">
        <v>347448528</v>
      </c>
      <c r="B979">
        <v>41965798</v>
      </c>
      <c r="C979" t="s">
        <v>984</v>
      </c>
    </row>
    <row r="980" spans="1:3">
      <c r="A980">
        <v>347448527</v>
      </c>
      <c r="B980">
        <v>41965798</v>
      </c>
      <c r="C980" t="s">
        <v>985</v>
      </c>
    </row>
    <row r="981" spans="1:3">
      <c r="A981">
        <v>347448526</v>
      </c>
      <c r="B981">
        <v>41965798</v>
      </c>
      <c r="C981" t="s">
        <v>986</v>
      </c>
    </row>
    <row r="982" spans="1:3">
      <c r="A982">
        <v>347448525</v>
      </c>
      <c r="B982">
        <v>41965798</v>
      </c>
      <c r="C982" t="s">
        <v>987</v>
      </c>
    </row>
    <row r="983" spans="1:3">
      <c r="A983">
        <v>347448524</v>
      </c>
      <c r="B983">
        <v>41965798</v>
      </c>
      <c r="C983" t="s">
        <v>988</v>
      </c>
    </row>
    <row r="984" spans="1:3">
      <c r="A984">
        <v>347448523</v>
      </c>
      <c r="B984">
        <v>41965798</v>
      </c>
      <c r="C984" t="s">
        <v>989</v>
      </c>
    </row>
    <row r="985" spans="1:3">
      <c r="A985">
        <v>347448522</v>
      </c>
      <c r="B985">
        <v>41965798</v>
      </c>
      <c r="C985" t="s">
        <v>990</v>
      </c>
    </row>
    <row r="986" spans="1:3">
      <c r="A986">
        <v>347448521</v>
      </c>
      <c r="B986">
        <v>41965798</v>
      </c>
      <c r="C986" t="s">
        <v>991</v>
      </c>
    </row>
    <row r="987" spans="1:3">
      <c r="A987">
        <v>347448520</v>
      </c>
      <c r="B987">
        <v>41965798</v>
      </c>
      <c r="C987" t="s">
        <v>992</v>
      </c>
    </row>
    <row r="988" spans="1:3">
      <c r="A988">
        <v>347448519</v>
      </c>
      <c r="B988">
        <v>41965798</v>
      </c>
      <c r="C988" t="s">
        <v>993</v>
      </c>
    </row>
    <row r="989" spans="1:3">
      <c r="A989">
        <v>347448518</v>
      </c>
      <c r="B989">
        <v>41965798</v>
      </c>
      <c r="C989" t="s">
        <v>994</v>
      </c>
    </row>
    <row r="990" spans="1:3">
      <c r="A990">
        <v>347448517</v>
      </c>
      <c r="B990">
        <v>41965798</v>
      </c>
      <c r="C990" t="s">
        <v>995</v>
      </c>
    </row>
    <row r="991" spans="1:3">
      <c r="A991">
        <v>347448516</v>
      </c>
      <c r="B991">
        <v>41965798</v>
      </c>
      <c r="C991" t="s">
        <v>996</v>
      </c>
    </row>
    <row r="992" spans="1:3">
      <c r="A992">
        <v>347448515</v>
      </c>
      <c r="B992">
        <v>41965798</v>
      </c>
      <c r="C992" t="s">
        <v>997</v>
      </c>
    </row>
    <row r="993" spans="1:3">
      <c r="A993">
        <v>347448514</v>
      </c>
      <c r="B993">
        <v>41965798</v>
      </c>
      <c r="C993" t="s">
        <v>998</v>
      </c>
    </row>
    <row r="994" spans="1:3">
      <c r="A994">
        <v>347448513</v>
      </c>
      <c r="B994">
        <v>41965798</v>
      </c>
      <c r="C994" t="s">
        <v>999</v>
      </c>
    </row>
    <row r="995" spans="1:3">
      <c r="A995">
        <v>347448512</v>
      </c>
      <c r="B995">
        <v>41965798</v>
      </c>
      <c r="C995" t="s">
        <v>1000</v>
      </c>
    </row>
    <row r="996" spans="1:3">
      <c r="A996">
        <v>347448511</v>
      </c>
      <c r="B996">
        <v>41965798</v>
      </c>
      <c r="C996" t="s">
        <v>1001</v>
      </c>
    </row>
    <row r="997" spans="1:3">
      <c r="A997">
        <v>347448510</v>
      </c>
      <c r="B997">
        <v>41965798</v>
      </c>
      <c r="C997" t="s">
        <v>1002</v>
      </c>
    </row>
    <row r="998" spans="1:3">
      <c r="A998">
        <v>347448509</v>
      </c>
      <c r="B998">
        <v>41965798</v>
      </c>
      <c r="C998" t="s">
        <v>1003</v>
      </c>
    </row>
    <row r="999" spans="1:3">
      <c r="A999">
        <v>347448508</v>
      </c>
      <c r="B999">
        <v>41965798</v>
      </c>
      <c r="C999" t="s">
        <v>1004</v>
      </c>
    </row>
    <row r="1000" spans="1:3">
      <c r="A1000">
        <v>347448507</v>
      </c>
      <c r="B1000">
        <v>41965798</v>
      </c>
      <c r="C1000" t="s">
        <v>1005</v>
      </c>
    </row>
    <row r="1001" spans="1:3">
      <c r="A1001">
        <v>347448506</v>
      </c>
      <c r="B1001">
        <v>41965798</v>
      </c>
      <c r="C1001" t="s">
        <v>1006</v>
      </c>
    </row>
    <row r="1002" spans="1:3">
      <c r="A1002">
        <v>347448505</v>
      </c>
      <c r="B1002">
        <v>41965798</v>
      </c>
      <c r="C1002" t="s">
        <v>1007</v>
      </c>
    </row>
    <row r="1003" spans="1:3">
      <c r="A1003">
        <v>347448504</v>
      </c>
      <c r="B1003">
        <v>41965798</v>
      </c>
      <c r="C1003" t="s">
        <v>1008</v>
      </c>
    </row>
    <row r="1004" spans="1:3">
      <c r="A1004">
        <v>347448503</v>
      </c>
      <c r="B1004">
        <v>41965798</v>
      </c>
      <c r="C1004" t="s">
        <v>1009</v>
      </c>
    </row>
    <row r="1005" spans="1:3">
      <c r="A1005">
        <v>347448502</v>
      </c>
      <c r="B1005">
        <v>41965798</v>
      </c>
      <c r="C1005" t="s">
        <v>1010</v>
      </c>
    </row>
    <row r="1006" spans="1:3">
      <c r="A1006">
        <v>347448501</v>
      </c>
      <c r="B1006">
        <v>41965798</v>
      </c>
      <c r="C1006" t="s">
        <v>1011</v>
      </c>
    </row>
    <row r="1007" spans="1:3">
      <c r="A1007">
        <v>347448500</v>
      </c>
      <c r="B1007">
        <v>41965798</v>
      </c>
      <c r="C1007" t="s">
        <v>1012</v>
      </c>
    </row>
    <row r="1008" spans="1:3">
      <c r="A1008">
        <v>347448499</v>
      </c>
      <c r="B1008">
        <v>41965798</v>
      </c>
      <c r="C1008" t="s">
        <v>1013</v>
      </c>
    </row>
    <row r="1009" spans="1:3">
      <c r="A1009">
        <v>347448498</v>
      </c>
      <c r="B1009">
        <v>41965798</v>
      </c>
      <c r="C1009" t="s">
        <v>1014</v>
      </c>
    </row>
    <row r="1010" spans="1:3">
      <c r="A1010">
        <v>347448497</v>
      </c>
      <c r="B1010">
        <v>41965798</v>
      </c>
      <c r="C1010" t="s">
        <v>1015</v>
      </c>
    </row>
    <row r="1011" spans="1:3">
      <c r="A1011">
        <v>347448496</v>
      </c>
      <c r="B1011">
        <v>41965798</v>
      </c>
      <c r="C1011" t="s">
        <v>1016</v>
      </c>
    </row>
    <row r="1012" spans="1:3">
      <c r="A1012">
        <v>347448495</v>
      </c>
      <c r="B1012">
        <v>41965798</v>
      </c>
      <c r="C1012" t="s">
        <v>1017</v>
      </c>
    </row>
    <row r="1013" spans="1:3">
      <c r="A1013">
        <v>347448494</v>
      </c>
      <c r="B1013">
        <v>41965798</v>
      </c>
      <c r="C1013" t="s">
        <v>1018</v>
      </c>
    </row>
    <row r="1014" spans="1:3">
      <c r="A1014">
        <v>347448493</v>
      </c>
      <c r="B1014">
        <v>41965798</v>
      </c>
      <c r="C1014" t="s">
        <v>1019</v>
      </c>
    </row>
    <row r="1015" spans="1:3">
      <c r="A1015">
        <v>347448492</v>
      </c>
      <c r="B1015">
        <v>41965797</v>
      </c>
      <c r="C1015" t="s">
        <v>1020</v>
      </c>
    </row>
    <row r="1016" spans="1:3">
      <c r="A1016">
        <v>347448491</v>
      </c>
      <c r="B1016">
        <v>41965797</v>
      </c>
      <c r="C1016" t="s">
        <v>1021</v>
      </c>
    </row>
    <row r="1017" spans="1:3">
      <c r="A1017">
        <v>347448490</v>
      </c>
      <c r="B1017">
        <v>41965797</v>
      </c>
      <c r="C1017" t="s">
        <v>1022</v>
      </c>
    </row>
    <row r="1018" spans="1:3">
      <c r="A1018">
        <v>347448489</v>
      </c>
      <c r="B1018">
        <v>41965797</v>
      </c>
      <c r="C1018" t="s">
        <v>1023</v>
      </c>
    </row>
    <row r="1019" spans="1:3">
      <c r="A1019">
        <v>347448488</v>
      </c>
      <c r="B1019">
        <v>41965797</v>
      </c>
      <c r="C1019" t="s">
        <v>1024</v>
      </c>
    </row>
    <row r="1020" spans="1:3">
      <c r="A1020">
        <v>347448487</v>
      </c>
      <c r="B1020">
        <v>41965796</v>
      </c>
      <c r="C1020" t="s">
        <v>1025</v>
      </c>
    </row>
    <row r="1021" spans="1:3">
      <c r="A1021">
        <v>347448486</v>
      </c>
      <c r="B1021">
        <v>41965796</v>
      </c>
      <c r="C1021" t="s">
        <v>1026</v>
      </c>
    </row>
    <row r="1022" spans="1:3">
      <c r="A1022">
        <v>347448485</v>
      </c>
      <c r="B1022">
        <v>41965796</v>
      </c>
      <c r="C1022" t="s">
        <v>1027</v>
      </c>
    </row>
    <row r="1023" spans="1:3">
      <c r="A1023">
        <v>347448484</v>
      </c>
      <c r="B1023">
        <v>41965796</v>
      </c>
      <c r="C1023" t="s">
        <v>1028</v>
      </c>
    </row>
    <row r="1024" spans="1:3">
      <c r="A1024">
        <v>347448483</v>
      </c>
      <c r="B1024">
        <v>41965796</v>
      </c>
      <c r="C1024" t="s">
        <v>1029</v>
      </c>
    </row>
    <row r="1025" spans="1:3">
      <c r="A1025">
        <v>347448482</v>
      </c>
      <c r="B1025">
        <v>41965796</v>
      </c>
      <c r="C1025" t="s">
        <v>1030</v>
      </c>
    </row>
    <row r="1026" spans="1:3">
      <c r="A1026">
        <v>347448481</v>
      </c>
      <c r="B1026">
        <v>41965796</v>
      </c>
      <c r="C1026" t="s">
        <v>1031</v>
      </c>
    </row>
    <row r="1027" spans="1:3">
      <c r="A1027">
        <v>347448480</v>
      </c>
      <c r="B1027">
        <v>41965796</v>
      </c>
      <c r="C1027" t="s">
        <v>1032</v>
      </c>
    </row>
    <row r="1028" spans="1:3">
      <c r="A1028">
        <v>347448479</v>
      </c>
      <c r="B1028">
        <v>41965796</v>
      </c>
      <c r="C1028" t="s">
        <v>1033</v>
      </c>
    </row>
    <row r="1029" spans="1:3">
      <c r="A1029">
        <v>347448478</v>
      </c>
      <c r="B1029">
        <v>41965796</v>
      </c>
      <c r="C1029" t="s">
        <v>1034</v>
      </c>
    </row>
    <row r="1030" spans="1:3">
      <c r="A1030">
        <v>347448477</v>
      </c>
      <c r="B1030">
        <v>41965796</v>
      </c>
      <c r="C1030" t="s">
        <v>1035</v>
      </c>
    </row>
    <row r="1031" spans="1:3">
      <c r="A1031">
        <v>347448476</v>
      </c>
      <c r="B1031">
        <v>41965796</v>
      </c>
      <c r="C1031" t="s">
        <v>1036</v>
      </c>
    </row>
    <row r="1032" spans="1:3">
      <c r="A1032">
        <v>347448475</v>
      </c>
      <c r="B1032">
        <v>41965796</v>
      </c>
      <c r="C1032" t="s">
        <v>1037</v>
      </c>
    </row>
    <row r="1033" spans="1:3">
      <c r="A1033">
        <v>347448474</v>
      </c>
      <c r="B1033">
        <v>41965796</v>
      </c>
      <c r="C1033" t="s">
        <v>1038</v>
      </c>
    </row>
    <row r="1034" spans="1:3">
      <c r="A1034">
        <v>347448473</v>
      </c>
      <c r="B1034">
        <v>41965796</v>
      </c>
      <c r="C1034" t="s">
        <v>1039</v>
      </c>
    </row>
    <row r="1035" spans="1:3">
      <c r="A1035">
        <v>347448472</v>
      </c>
      <c r="B1035">
        <v>41965796</v>
      </c>
      <c r="C1035" t="s">
        <v>1040</v>
      </c>
    </row>
    <row r="1036" spans="1:3">
      <c r="A1036">
        <v>347448471</v>
      </c>
      <c r="B1036">
        <v>41965796</v>
      </c>
      <c r="C1036" t="s">
        <v>1041</v>
      </c>
    </row>
    <row r="1037" spans="1:3">
      <c r="A1037">
        <v>347448470</v>
      </c>
      <c r="B1037">
        <v>41965796</v>
      </c>
      <c r="C1037" t="s">
        <v>1042</v>
      </c>
    </row>
    <row r="1038" spans="1:3">
      <c r="A1038">
        <v>347448469</v>
      </c>
      <c r="B1038">
        <v>41965796</v>
      </c>
      <c r="C1038" t="s">
        <v>1043</v>
      </c>
    </row>
    <row r="1039" spans="1:3">
      <c r="A1039">
        <v>347448468</v>
      </c>
      <c r="B1039">
        <v>41965796</v>
      </c>
      <c r="C1039" t="s">
        <v>1044</v>
      </c>
    </row>
    <row r="1040" spans="1:3">
      <c r="A1040">
        <v>347448467</v>
      </c>
      <c r="B1040">
        <v>41965796</v>
      </c>
      <c r="C1040" t="s">
        <v>1045</v>
      </c>
    </row>
    <row r="1041" spans="1:3">
      <c r="A1041">
        <v>347448466</v>
      </c>
      <c r="B1041">
        <v>41965796</v>
      </c>
      <c r="C1041" t="s">
        <v>1046</v>
      </c>
    </row>
    <row r="1042" spans="1:3">
      <c r="A1042">
        <v>347448465</v>
      </c>
      <c r="B1042">
        <v>41965796</v>
      </c>
      <c r="C1042" t="s">
        <v>1047</v>
      </c>
    </row>
    <row r="1043" spans="1:3">
      <c r="A1043">
        <v>347448464</v>
      </c>
      <c r="B1043">
        <v>41965796</v>
      </c>
      <c r="C1043" t="s">
        <v>1048</v>
      </c>
    </row>
    <row r="1044" spans="1:3">
      <c r="A1044">
        <v>347448463</v>
      </c>
      <c r="B1044">
        <v>41965796</v>
      </c>
      <c r="C1044" t="s">
        <v>1049</v>
      </c>
    </row>
    <row r="1045" spans="1:3">
      <c r="A1045">
        <v>347448462</v>
      </c>
      <c r="B1045">
        <v>41965796</v>
      </c>
      <c r="C1045" t="s">
        <v>1050</v>
      </c>
    </row>
    <row r="1046" spans="1:3">
      <c r="A1046">
        <v>347448461</v>
      </c>
      <c r="B1046">
        <v>41965796</v>
      </c>
      <c r="C1046" t="s">
        <v>1051</v>
      </c>
    </row>
    <row r="1047" spans="1:3">
      <c r="A1047">
        <v>347448460</v>
      </c>
      <c r="B1047">
        <v>41965796</v>
      </c>
      <c r="C1047" t="s">
        <v>1052</v>
      </c>
    </row>
    <row r="1048" spans="1:3">
      <c r="A1048">
        <v>347448459</v>
      </c>
      <c r="B1048">
        <v>41965795</v>
      </c>
      <c r="C1048" t="s">
        <v>1053</v>
      </c>
    </row>
    <row r="1049" spans="1:3">
      <c r="A1049">
        <v>347448458</v>
      </c>
      <c r="B1049">
        <v>41965795</v>
      </c>
      <c r="C1049" t="s">
        <v>1054</v>
      </c>
    </row>
    <row r="1050" spans="1:3">
      <c r="A1050">
        <v>347448457</v>
      </c>
      <c r="B1050">
        <v>41965795</v>
      </c>
      <c r="C1050" t="s">
        <v>1055</v>
      </c>
    </row>
    <row r="1051" spans="1:3">
      <c r="A1051">
        <v>347448456</v>
      </c>
      <c r="B1051">
        <v>41965795</v>
      </c>
      <c r="C1051" t="s">
        <v>1056</v>
      </c>
    </row>
    <row r="1052" spans="1:3">
      <c r="A1052">
        <v>347448455</v>
      </c>
      <c r="B1052">
        <v>41965795</v>
      </c>
      <c r="C1052" t="s">
        <v>1057</v>
      </c>
    </row>
    <row r="1053" spans="1:3">
      <c r="A1053">
        <v>347448454</v>
      </c>
      <c r="B1053">
        <v>41965795</v>
      </c>
      <c r="C1053" t="s">
        <v>1058</v>
      </c>
    </row>
    <row r="1054" spans="1:3">
      <c r="A1054">
        <v>347448453</v>
      </c>
      <c r="B1054">
        <v>41965795</v>
      </c>
      <c r="C1054" t="s">
        <v>1059</v>
      </c>
    </row>
    <row r="1055" spans="1:3">
      <c r="A1055">
        <v>347448452</v>
      </c>
      <c r="B1055">
        <v>41965795</v>
      </c>
      <c r="C1055" t="s">
        <v>1060</v>
      </c>
    </row>
    <row r="1056" spans="1:3">
      <c r="A1056">
        <v>347448451</v>
      </c>
      <c r="B1056">
        <v>41965795</v>
      </c>
      <c r="C1056" t="s">
        <v>1061</v>
      </c>
    </row>
    <row r="1057" spans="1:3">
      <c r="A1057">
        <v>347448450</v>
      </c>
      <c r="B1057">
        <v>41965795</v>
      </c>
      <c r="C1057" t="s">
        <v>1062</v>
      </c>
    </row>
    <row r="1058" spans="1:3">
      <c r="A1058">
        <v>347448449</v>
      </c>
      <c r="B1058">
        <v>41965795</v>
      </c>
      <c r="C1058" t="s">
        <v>1063</v>
      </c>
    </row>
    <row r="1059" spans="1:3">
      <c r="A1059">
        <v>347448448</v>
      </c>
      <c r="B1059">
        <v>41965795</v>
      </c>
      <c r="C1059" t="s">
        <v>1064</v>
      </c>
    </row>
    <row r="1060" spans="1:3">
      <c r="A1060">
        <v>347448447</v>
      </c>
      <c r="B1060">
        <v>41965795</v>
      </c>
      <c r="C1060" t="s">
        <v>1065</v>
      </c>
    </row>
    <row r="1061" spans="1:3">
      <c r="A1061">
        <v>347448446</v>
      </c>
      <c r="B1061">
        <v>41965795</v>
      </c>
      <c r="C1061" t="s">
        <v>1066</v>
      </c>
    </row>
    <row r="1062" spans="1:3">
      <c r="A1062">
        <v>347448445</v>
      </c>
      <c r="B1062">
        <v>41965795</v>
      </c>
      <c r="C1062" t="s">
        <v>1067</v>
      </c>
    </row>
    <row r="1063" spans="1:3">
      <c r="A1063">
        <v>347448444</v>
      </c>
      <c r="B1063">
        <v>41965795</v>
      </c>
      <c r="C1063" t="s">
        <v>1068</v>
      </c>
    </row>
    <row r="1064" spans="1:3">
      <c r="A1064">
        <v>347448443</v>
      </c>
      <c r="B1064">
        <v>41965795</v>
      </c>
      <c r="C1064" t="s">
        <v>1069</v>
      </c>
    </row>
    <row r="1065" spans="1:3">
      <c r="A1065">
        <v>347448442</v>
      </c>
      <c r="B1065">
        <v>41965795</v>
      </c>
      <c r="C1065" t="s">
        <v>1070</v>
      </c>
    </row>
    <row r="1066" spans="1:3">
      <c r="A1066">
        <v>347448441</v>
      </c>
      <c r="B1066">
        <v>41965795</v>
      </c>
      <c r="C1066" t="s">
        <v>1071</v>
      </c>
    </row>
    <row r="1067" spans="1:3">
      <c r="A1067">
        <v>347448440</v>
      </c>
      <c r="B1067">
        <v>41965795</v>
      </c>
      <c r="C1067" t="s">
        <v>1072</v>
      </c>
    </row>
    <row r="1068" spans="1:3">
      <c r="A1068">
        <v>347448439</v>
      </c>
      <c r="B1068">
        <v>41965795</v>
      </c>
      <c r="C1068" t="s">
        <v>1073</v>
      </c>
    </row>
    <row r="1069" spans="1:3">
      <c r="A1069">
        <v>347448438</v>
      </c>
      <c r="B1069">
        <v>41965795</v>
      </c>
      <c r="C1069" t="s">
        <v>1074</v>
      </c>
    </row>
    <row r="1070" spans="1:3">
      <c r="A1070">
        <v>347448437</v>
      </c>
      <c r="B1070">
        <v>41965795</v>
      </c>
      <c r="C1070" t="s">
        <v>1075</v>
      </c>
    </row>
    <row r="1071" spans="1:3">
      <c r="A1071">
        <v>347448436</v>
      </c>
      <c r="B1071">
        <v>41965795</v>
      </c>
      <c r="C1071" t="s">
        <v>1076</v>
      </c>
    </row>
    <row r="1072" spans="1:3">
      <c r="A1072">
        <v>347448435</v>
      </c>
      <c r="B1072">
        <v>41965795</v>
      </c>
      <c r="C1072" t="s">
        <v>1077</v>
      </c>
    </row>
    <row r="1073" spans="1:3">
      <c r="A1073">
        <v>347448434</v>
      </c>
      <c r="B1073">
        <v>41965795</v>
      </c>
      <c r="C1073" t="s">
        <v>1078</v>
      </c>
    </row>
    <row r="1074" spans="1:3">
      <c r="A1074">
        <v>347448433</v>
      </c>
      <c r="B1074">
        <v>41965795</v>
      </c>
      <c r="C1074" t="s">
        <v>1079</v>
      </c>
    </row>
    <row r="1075" spans="1:3">
      <c r="A1075">
        <v>347448432</v>
      </c>
      <c r="B1075">
        <v>41965795</v>
      </c>
      <c r="C1075" t="s">
        <v>1080</v>
      </c>
    </row>
    <row r="1076" spans="1:3">
      <c r="A1076">
        <v>347448431</v>
      </c>
      <c r="B1076">
        <v>41965795</v>
      </c>
      <c r="C1076" t="s">
        <v>1081</v>
      </c>
    </row>
    <row r="1077" spans="1:3">
      <c r="A1077">
        <v>347448430</v>
      </c>
      <c r="B1077">
        <v>41965795</v>
      </c>
      <c r="C1077" t="s">
        <v>1082</v>
      </c>
    </row>
    <row r="1078" spans="1:3">
      <c r="A1078">
        <v>347448429</v>
      </c>
      <c r="B1078">
        <v>41965795</v>
      </c>
      <c r="C1078" t="s">
        <v>1083</v>
      </c>
    </row>
    <row r="1079" spans="1:3">
      <c r="A1079">
        <v>347448428</v>
      </c>
      <c r="B1079">
        <v>41965795</v>
      </c>
      <c r="C1079" t="s">
        <v>1084</v>
      </c>
    </row>
    <row r="1080" spans="1:3">
      <c r="A1080">
        <v>347448427</v>
      </c>
      <c r="B1080">
        <v>41965795</v>
      </c>
      <c r="C1080" t="s">
        <v>1085</v>
      </c>
    </row>
    <row r="1081" spans="1:3">
      <c r="A1081">
        <v>347448426</v>
      </c>
      <c r="B1081">
        <v>41965795</v>
      </c>
      <c r="C1081" t="s">
        <v>1086</v>
      </c>
    </row>
    <row r="1082" spans="1:3">
      <c r="A1082">
        <v>347448425</v>
      </c>
      <c r="B1082">
        <v>41965795</v>
      </c>
      <c r="C1082" t="s">
        <v>1087</v>
      </c>
    </row>
    <row r="1083" spans="1:3">
      <c r="A1083">
        <v>347448424</v>
      </c>
      <c r="B1083">
        <v>41965795</v>
      </c>
      <c r="C1083" t="s">
        <v>1088</v>
      </c>
    </row>
    <row r="1084" spans="1:3">
      <c r="A1084">
        <v>347448423</v>
      </c>
      <c r="B1084">
        <v>41965795</v>
      </c>
      <c r="C1084" t="s">
        <v>1089</v>
      </c>
    </row>
    <row r="1085" spans="1:3">
      <c r="A1085">
        <v>347448422</v>
      </c>
      <c r="B1085">
        <v>41965795</v>
      </c>
      <c r="C1085" t="s">
        <v>1090</v>
      </c>
    </row>
    <row r="1086" spans="1:3">
      <c r="A1086">
        <v>347448421</v>
      </c>
      <c r="B1086">
        <v>41965795</v>
      </c>
      <c r="C1086" t="s">
        <v>1091</v>
      </c>
    </row>
    <row r="1087" spans="1:3">
      <c r="A1087">
        <v>347448420</v>
      </c>
      <c r="B1087">
        <v>41965795</v>
      </c>
      <c r="C1087" t="s">
        <v>1092</v>
      </c>
    </row>
    <row r="1088" spans="1:3">
      <c r="A1088">
        <v>347448419</v>
      </c>
      <c r="B1088">
        <v>41965795</v>
      </c>
      <c r="C1088" t="s">
        <v>1093</v>
      </c>
    </row>
    <row r="1089" spans="1:3">
      <c r="A1089">
        <v>347448418</v>
      </c>
      <c r="B1089">
        <v>41965795</v>
      </c>
      <c r="C1089" t="s">
        <v>1094</v>
      </c>
    </row>
    <row r="1090" spans="1:3">
      <c r="A1090">
        <v>347448417</v>
      </c>
      <c r="B1090">
        <v>41965795</v>
      </c>
      <c r="C1090" t="s">
        <v>1095</v>
      </c>
    </row>
    <row r="1091" spans="1:3">
      <c r="A1091">
        <v>347448416</v>
      </c>
      <c r="B1091">
        <v>41965795</v>
      </c>
      <c r="C1091" t="s">
        <v>1096</v>
      </c>
    </row>
    <row r="1092" spans="1:3">
      <c r="A1092">
        <v>347448415</v>
      </c>
      <c r="B1092">
        <v>41965795</v>
      </c>
      <c r="C1092" t="s">
        <v>1097</v>
      </c>
    </row>
    <row r="1093" spans="1:3">
      <c r="A1093">
        <v>347448414</v>
      </c>
      <c r="B1093">
        <v>41965795</v>
      </c>
      <c r="C1093" t="s">
        <v>1098</v>
      </c>
    </row>
    <row r="1094" spans="1:3">
      <c r="A1094">
        <v>347448413</v>
      </c>
      <c r="B1094">
        <v>41965795</v>
      </c>
      <c r="C1094" t="s">
        <v>1099</v>
      </c>
    </row>
    <row r="1095" spans="1:3">
      <c r="A1095">
        <v>347448412</v>
      </c>
      <c r="B1095">
        <v>41965795</v>
      </c>
      <c r="C1095" t="s">
        <v>1100</v>
      </c>
    </row>
    <row r="1096" spans="1:3">
      <c r="A1096">
        <v>347448411</v>
      </c>
      <c r="B1096">
        <v>41965795</v>
      </c>
      <c r="C1096" t="s">
        <v>1101</v>
      </c>
    </row>
    <row r="1097" spans="1:3">
      <c r="A1097">
        <v>347448410</v>
      </c>
      <c r="B1097">
        <v>41965795</v>
      </c>
      <c r="C1097" t="s">
        <v>1102</v>
      </c>
    </row>
    <row r="1098" spans="1:3">
      <c r="A1098">
        <v>347448409</v>
      </c>
      <c r="B1098">
        <v>41965795</v>
      </c>
      <c r="C1098" t="s">
        <v>1103</v>
      </c>
    </row>
    <row r="1099" spans="1:3">
      <c r="A1099">
        <v>347448408</v>
      </c>
      <c r="B1099">
        <v>41965795</v>
      </c>
      <c r="C1099" t="s">
        <v>1104</v>
      </c>
    </row>
    <row r="1100" spans="1:3">
      <c r="A1100">
        <v>347448407</v>
      </c>
      <c r="B1100">
        <v>41965795</v>
      </c>
      <c r="C1100" t="s">
        <v>1105</v>
      </c>
    </row>
    <row r="1101" spans="1:3">
      <c r="A1101">
        <v>347448406</v>
      </c>
      <c r="B1101">
        <v>41965795</v>
      </c>
      <c r="C1101" t="s">
        <v>1106</v>
      </c>
    </row>
    <row r="1102" spans="1:3">
      <c r="A1102">
        <v>347448405</v>
      </c>
      <c r="B1102">
        <v>41965795</v>
      </c>
      <c r="C1102" t="s">
        <v>1107</v>
      </c>
    </row>
    <row r="1103" spans="1:3">
      <c r="A1103">
        <v>347448404</v>
      </c>
      <c r="B1103">
        <v>41965795</v>
      </c>
      <c r="C1103" t="s">
        <v>1108</v>
      </c>
    </row>
    <row r="1104" spans="1:3">
      <c r="A1104">
        <v>347448403</v>
      </c>
      <c r="B1104">
        <v>41965795</v>
      </c>
      <c r="C1104" t="s">
        <v>1109</v>
      </c>
    </row>
    <row r="1105" spans="1:3">
      <c r="A1105">
        <v>347448402</v>
      </c>
      <c r="B1105">
        <v>41965795</v>
      </c>
      <c r="C1105" t="s">
        <v>1110</v>
      </c>
    </row>
    <row r="1106" spans="1:3">
      <c r="A1106">
        <v>347448401</v>
      </c>
      <c r="B1106">
        <v>41965795</v>
      </c>
      <c r="C1106" t="s">
        <v>1111</v>
      </c>
    </row>
    <row r="1107" spans="1:3">
      <c r="A1107">
        <v>347448400</v>
      </c>
      <c r="B1107">
        <v>41965795</v>
      </c>
      <c r="C1107" t="s">
        <v>1112</v>
      </c>
    </row>
    <row r="1108" spans="1:3">
      <c r="A1108">
        <v>347448399</v>
      </c>
      <c r="B1108">
        <v>41965795</v>
      </c>
      <c r="C1108" t="s">
        <v>1113</v>
      </c>
    </row>
    <row r="1109" spans="1:3">
      <c r="A1109">
        <v>347448398</v>
      </c>
      <c r="B1109">
        <v>41965795</v>
      </c>
      <c r="C1109" t="s">
        <v>1114</v>
      </c>
    </row>
    <row r="1110" spans="1:3">
      <c r="A1110">
        <v>347448397</v>
      </c>
      <c r="B1110">
        <v>41965795</v>
      </c>
      <c r="C1110" t="s">
        <v>1115</v>
      </c>
    </row>
    <row r="1111" spans="1:3">
      <c r="A1111">
        <v>347448396</v>
      </c>
      <c r="B1111">
        <v>41965795</v>
      </c>
      <c r="C1111" t="s">
        <v>1116</v>
      </c>
    </row>
    <row r="1112" spans="1:3">
      <c r="A1112">
        <v>347448395</v>
      </c>
      <c r="B1112">
        <v>41965795</v>
      </c>
      <c r="C1112" t="s">
        <v>1117</v>
      </c>
    </row>
    <row r="1113" spans="1:3">
      <c r="A1113">
        <v>347448394</v>
      </c>
      <c r="B1113">
        <v>41965795</v>
      </c>
      <c r="C1113" t="s">
        <v>1118</v>
      </c>
    </row>
    <row r="1114" spans="1:3">
      <c r="A1114">
        <v>347448393</v>
      </c>
      <c r="B1114">
        <v>41965795</v>
      </c>
      <c r="C1114" t="s">
        <v>1119</v>
      </c>
    </row>
    <row r="1115" spans="1:3">
      <c r="A1115">
        <v>347448392</v>
      </c>
      <c r="B1115">
        <v>41965795</v>
      </c>
      <c r="C1115" t="s">
        <v>1120</v>
      </c>
    </row>
    <row r="1116" spans="1:3">
      <c r="A1116">
        <v>347448391</v>
      </c>
      <c r="B1116">
        <v>41965795</v>
      </c>
      <c r="C1116" t="s">
        <v>1121</v>
      </c>
    </row>
    <row r="1117" spans="1:3">
      <c r="A1117">
        <v>347448390</v>
      </c>
      <c r="B1117">
        <v>41965795</v>
      </c>
      <c r="C1117" t="s">
        <v>1122</v>
      </c>
    </row>
    <row r="1118" spans="1:3">
      <c r="A1118">
        <v>347448389</v>
      </c>
      <c r="B1118">
        <v>41965795</v>
      </c>
      <c r="C1118" t="s">
        <v>1123</v>
      </c>
    </row>
    <row r="1119" spans="1:3">
      <c r="A1119">
        <v>347448388</v>
      </c>
      <c r="B1119">
        <v>41965795</v>
      </c>
      <c r="C1119" t="s">
        <v>1124</v>
      </c>
    </row>
    <row r="1120" spans="1:3">
      <c r="A1120">
        <v>347448387</v>
      </c>
      <c r="B1120">
        <v>41965795</v>
      </c>
      <c r="C1120" t="s">
        <v>1125</v>
      </c>
    </row>
    <row r="1121" spans="1:3">
      <c r="A1121">
        <v>347448386</v>
      </c>
      <c r="B1121">
        <v>41965795</v>
      </c>
      <c r="C1121" t="s">
        <v>1126</v>
      </c>
    </row>
    <row r="1122" spans="1:3">
      <c r="A1122">
        <v>347448385</v>
      </c>
      <c r="B1122">
        <v>41965795</v>
      </c>
      <c r="C1122" t="s">
        <v>1127</v>
      </c>
    </row>
    <row r="1123" spans="1:3">
      <c r="A1123">
        <v>347448384</v>
      </c>
      <c r="B1123">
        <v>41965795</v>
      </c>
      <c r="C1123" t="s">
        <v>1128</v>
      </c>
    </row>
    <row r="1124" spans="1:3">
      <c r="A1124">
        <v>347448383</v>
      </c>
      <c r="B1124">
        <v>41965795</v>
      </c>
      <c r="C1124" t="s">
        <v>1129</v>
      </c>
    </row>
    <row r="1125" spans="1:3">
      <c r="A1125">
        <v>347448382</v>
      </c>
      <c r="B1125">
        <v>41965795</v>
      </c>
      <c r="C1125" t="s">
        <v>1130</v>
      </c>
    </row>
    <row r="1126" spans="1:3">
      <c r="A1126">
        <v>347448381</v>
      </c>
      <c r="B1126">
        <v>41965795</v>
      </c>
      <c r="C1126" t="s">
        <v>1131</v>
      </c>
    </row>
    <row r="1127" spans="1:3">
      <c r="A1127">
        <v>347448380</v>
      </c>
      <c r="B1127">
        <v>41965795</v>
      </c>
      <c r="C1127" t="s">
        <v>1132</v>
      </c>
    </row>
    <row r="1128" spans="1:3">
      <c r="A1128">
        <v>347448379</v>
      </c>
      <c r="B1128">
        <v>41965795</v>
      </c>
      <c r="C1128" t="s">
        <v>1133</v>
      </c>
    </row>
    <row r="1129" spans="1:3">
      <c r="A1129">
        <v>347448378</v>
      </c>
      <c r="B1129">
        <v>41965795</v>
      </c>
      <c r="C1129" t="s">
        <v>1134</v>
      </c>
    </row>
    <row r="1130" spans="1:3">
      <c r="A1130">
        <v>347448377</v>
      </c>
      <c r="B1130">
        <v>41965795</v>
      </c>
      <c r="C1130" t="s">
        <v>1135</v>
      </c>
    </row>
    <row r="1131" spans="1:3">
      <c r="A1131">
        <v>347448376</v>
      </c>
      <c r="B1131">
        <v>41965795</v>
      </c>
      <c r="C1131" t="s">
        <v>1136</v>
      </c>
    </row>
    <row r="1132" spans="1:3">
      <c r="A1132">
        <v>347448375</v>
      </c>
      <c r="B1132">
        <v>41965795</v>
      </c>
      <c r="C1132" t="s">
        <v>1137</v>
      </c>
    </row>
    <row r="1133" spans="1:3">
      <c r="A1133">
        <v>347448374</v>
      </c>
      <c r="B1133">
        <v>41965795</v>
      </c>
      <c r="C1133" t="s">
        <v>1138</v>
      </c>
    </row>
    <row r="1134" spans="1:3">
      <c r="A1134">
        <v>347448373</v>
      </c>
      <c r="B1134">
        <v>41965795</v>
      </c>
      <c r="C1134" t="s">
        <v>1139</v>
      </c>
    </row>
    <row r="1135" spans="1:3">
      <c r="A1135">
        <v>347448372</v>
      </c>
      <c r="B1135">
        <v>41965795</v>
      </c>
      <c r="C1135" t="s">
        <v>1140</v>
      </c>
    </row>
    <row r="1136" spans="1:3">
      <c r="A1136">
        <v>347448371</v>
      </c>
      <c r="B1136">
        <v>41965795</v>
      </c>
      <c r="C1136" t="s">
        <v>1141</v>
      </c>
    </row>
    <row r="1137" spans="1:3">
      <c r="A1137">
        <v>347448370</v>
      </c>
      <c r="B1137">
        <v>41965795</v>
      </c>
      <c r="C1137" t="s">
        <v>1142</v>
      </c>
    </row>
    <row r="1138" spans="1:3">
      <c r="A1138">
        <v>347448369</v>
      </c>
      <c r="B1138">
        <v>41965795</v>
      </c>
      <c r="C1138" t="s">
        <v>1143</v>
      </c>
    </row>
    <row r="1139" spans="1:3">
      <c r="A1139">
        <v>347448368</v>
      </c>
      <c r="B1139">
        <v>41965795</v>
      </c>
      <c r="C1139" t="s">
        <v>1144</v>
      </c>
    </row>
    <row r="1140" spans="1:3">
      <c r="A1140">
        <v>347448367</v>
      </c>
      <c r="B1140">
        <v>41965795</v>
      </c>
      <c r="C1140" t="s">
        <v>1145</v>
      </c>
    </row>
    <row r="1141" spans="1:3">
      <c r="A1141">
        <v>347448366</v>
      </c>
      <c r="B1141">
        <v>41965795</v>
      </c>
      <c r="C1141" t="s">
        <v>1146</v>
      </c>
    </row>
    <row r="1142" spans="1:3">
      <c r="A1142">
        <v>347448365</v>
      </c>
      <c r="B1142">
        <v>41965795</v>
      </c>
      <c r="C1142" t="s">
        <v>1147</v>
      </c>
    </row>
    <row r="1143" spans="1:3">
      <c r="A1143">
        <v>347448364</v>
      </c>
      <c r="B1143">
        <v>41965795</v>
      </c>
      <c r="C1143" t="s">
        <v>1148</v>
      </c>
    </row>
    <row r="1144" spans="1:3">
      <c r="A1144">
        <v>347448363</v>
      </c>
      <c r="B1144">
        <v>41965795</v>
      </c>
      <c r="C1144" t="s">
        <v>1149</v>
      </c>
    </row>
    <row r="1145" spans="1:3">
      <c r="A1145">
        <v>347448362</v>
      </c>
      <c r="B1145">
        <v>41965795</v>
      </c>
      <c r="C1145" t="s">
        <v>1150</v>
      </c>
    </row>
    <row r="1146" spans="1:3">
      <c r="A1146">
        <v>347448361</v>
      </c>
      <c r="B1146">
        <v>41965795</v>
      </c>
      <c r="C1146" t="s">
        <v>1151</v>
      </c>
    </row>
    <row r="1147" spans="1:3">
      <c r="A1147">
        <v>347448360</v>
      </c>
      <c r="B1147">
        <v>41965795</v>
      </c>
      <c r="C1147" t="s">
        <v>1152</v>
      </c>
    </row>
    <row r="1148" spans="1:3">
      <c r="A1148">
        <v>347448359</v>
      </c>
      <c r="B1148">
        <v>41965795</v>
      </c>
      <c r="C1148" t="s">
        <v>1153</v>
      </c>
    </row>
    <row r="1149" spans="1:3">
      <c r="A1149">
        <v>347448358</v>
      </c>
      <c r="B1149">
        <v>41965795</v>
      </c>
      <c r="C1149" t="s">
        <v>1154</v>
      </c>
    </row>
    <row r="1150" spans="1:3">
      <c r="A1150">
        <v>347448357</v>
      </c>
      <c r="B1150">
        <v>41965795</v>
      </c>
      <c r="C1150" t="s">
        <v>1155</v>
      </c>
    </row>
    <row r="1151" spans="1:3">
      <c r="A1151">
        <v>347448356</v>
      </c>
      <c r="B1151">
        <v>41965795</v>
      </c>
      <c r="C1151" t="s">
        <v>1156</v>
      </c>
    </row>
    <row r="1152" spans="1:3">
      <c r="A1152">
        <v>347448355</v>
      </c>
      <c r="B1152">
        <v>41965795</v>
      </c>
      <c r="C1152" t="s">
        <v>1157</v>
      </c>
    </row>
    <row r="1153" spans="1:3">
      <c r="A1153">
        <v>347448354</v>
      </c>
      <c r="B1153">
        <v>41965795</v>
      </c>
      <c r="C1153" t="s">
        <v>1158</v>
      </c>
    </row>
    <row r="1154" spans="1:3">
      <c r="A1154">
        <v>347448353</v>
      </c>
      <c r="B1154">
        <v>41965795</v>
      </c>
      <c r="C1154" t="s">
        <v>1159</v>
      </c>
    </row>
    <row r="1155" spans="1:3">
      <c r="A1155">
        <v>347448352</v>
      </c>
      <c r="B1155">
        <v>41965795</v>
      </c>
      <c r="C1155" t="s">
        <v>1160</v>
      </c>
    </row>
    <row r="1156" spans="1:3">
      <c r="A1156">
        <v>347448351</v>
      </c>
      <c r="B1156">
        <v>41965795</v>
      </c>
      <c r="C1156" t="s">
        <v>1161</v>
      </c>
    </row>
    <row r="1157" spans="1:3">
      <c r="A1157">
        <v>347448285</v>
      </c>
      <c r="B1157">
        <v>41965794</v>
      </c>
      <c r="C1157" t="s">
        <v>1162</v>
      </c>
    </row>
    <row r="1158" spans="1:3">
      <c r="A1158">
        <v>347448284</v>
      </c>
      <c r="B1158">
        <v>41965794</v>
      </c>
      <c r="C1158" t="s">
        <v>1163</v>
      </c>
    </row>
    <row r="1159" spans="1:3">
      <c r="A1159">
        <v>347448283</v>
      </c>
      <c r="B1159">
        <v>41965794</v>
      </c>
      <c r="C1159" t="s">
        <v>1164</v>
      </c>
    </row>
    <row r="1160" spans="1:3">
      <c r="A1160">
        <v>347448282</v>
      </c>
      <c r="B1160">
        <v>41965794</v>
      </c>
      <c r="C1160" t="s">
        <v>1165</v>
      </c>
    </row>
    <row r="1161" spans="1:3">
      <c r="A1161">
        <v>347448281</v>
      </c>
      <c r="B1161">
        <v>41965794</v>
      </c>
      <c r="C1161" t="s">
        <v>1166</v>
      </c>
    </row>
    <row r="1162" spans="1:3">
      <c r="A1162">
        <v>347448280</v>
      </c>
      <c r="B1162">
        <v>41965794</v>
      </c>
      <c r="C1162" t="s">
        <v>1167</v>
      </c>
    </row>
    <row r="1163" spans="1:3">
      <c r="A1163">
        <v>347448279</v>
      </c>
      <c r="B1163">
        <v>41965794</v>
      </c>
      <c r="C1163" t="s">
        <v>1168</v>
      </c>
    </row>
    <row r="1164" spans="1:3">
      <c r="A1164">
        <v>347448278</v>
      </c>
      <c r="B1164">
        <v>41965794</v>
      </c>
      <c r="C1164" t="s">
        <v>1169</v>
      </c>
    </row>
    <row r="1165" spans="1:3">
      <c r="A1165">
        <v>347448277</v>
      </c>
      <c r="B1165">
        <v>41965794</v>
      </c>
      <c r="C1165" t="s">
        <v>1170</v>
      </c>
    </row>
    <row r="1166" spans="1:3">
      <c r="A1166">
        <v>347448276</v>
      </c>
      <c r="B1166">
        <v>41965794</v>
      </c>
      <c r="C1166" t="s">
        <v>1171</v>
      </c>
    </row>
    <row r="1167" spans="1:3">
      <c r="A1167">
        <v>347448275</v>
      </c>
      <c r="B1167">
        <v>41965794</v>
      </c>
      <c r="C1167" t="s">
        <v>1172</v>
      </c>
    </row>
    <row r="1168" spans="1:3">
      <c r="A1168">
        <v>347448274</v>
      </c>
      <c r="B1168">
        <v>41965794</v>
      </c>
      <c r="C1168" t="s">
        <v>1173</v>
      </c>
    </row>
    <row r="1169" spans="1:3">
      <c r="A1169">
        <v>347448273</v>
      </c>
      <c r="B1169">
        <v>41965794</v>
      </c>
      <c r="C1169" t="s">
        <v>1174</v>
      </c>
    </row>
    <row r="1170" spans="1:3">
      <c r="A1170">
        <v>347448272</v>
      </c>
      <c r="B1170">
        <v>41965794</v>
      </c>
      <c r="C1170" t="s">
        <v>1175</v>
      </c>
    </row>
    <row r="1171" spans="1:3">
      <c r="A1171">
        <v>347448271</v>
      </c>
      <c r="B1171">
        <v>41965794</v>
      </c>
      <c r="C1171" t="s">
        <v>1176</v>
      </c>
    </row>
    <row r="1172" spans="1:3">
      <c r="A1172">
        <v>347448270</v>
      </c>
      <c r="B1172">
        <v>41965794</v>
      </c>
      <c r="C1172" t="s">
        <v>1177</v>
      </c>
    </row>
    <row r="1173" spans="1:3">
      <c r="A1173">
        <v>347448269</v>
      </c>
      <c r="B1173">
        <v>41965794</v>
      </c>
      <c r="C1173" t="s">
        <v>1178</v>
      </c>
    </row>
    <row r="1174" spans="1:3">
      <c r="A1174">
        <v>347448268</v>
      </c>
      <c r="B1174">
        <v>41965794</v>
      </c>
      <c r="C1174" t="s">
        <v>1179</v>
      </c>
    </row>
    <row r="1175" spans="1:3">
      <c r="A1175">
        <v>347448267</v>
      </c>
      <c r="B1175">
        <v>41965794</v>
      </c>
      <c r="C1175" t="s">
        <v>1180</v>
      </c>
    </row>
    <row r="1176" spans="1:3">
      <c r="A1176">
        <v>347448266</v>
      </c>
      <c r="B1176">
        <v>41965794</v>
      </c>
      <c r="C1176" t="s">
        <v>1181</v>
      </c>
    </row>
    <row r="1177" spans="1:3">
      <c r="A1177">
        <v>347448265</v>
      </c>
      <c r="B1177">
        <v>41965794</v>
      </c>
      <c r="C1177" t="s">
        <v>1182</v>
      </c>
    </row>
    <row r="1178" spans="1:3">
      <c r="A1178">
        <v>347448264</v>
      </c>
      <c r="B1178">
        <v>41965794</v>
      </c>
      <c r="C1178" t="s">
        <v>1183</v>
      </c>
    </row>
    <row r="1179" spans="1:3">
      <c r="A1179">
        <v>347448263</v>
      </c>
      <c r="B1179">
        <v>41965794</v>
      </c>
      <c r="C1179" t="s">
        <v>1184</v>
      </c>
    </row>
    <row r="1180" spans="1:3">
      <c r="A1180">
        <v>347448262</v>
      </c>
      <c r="B1180">
        <v>41965794</v>
      </c>
      <c r="C1180" t="s">
        <v>1185</v>
      </c>
    </row>
    <row r="1181" spans="1:3">
      <c r="A1181">
        <v>347448261</v>
      </c>
      <c r="B1181">
        <v>41965794</v>
      </c>
      <c r="C1181" t="s">
        <v>1186</v>
      </c>
    </row>
    <row r="1182" spans="1:3">
      <c r="A1182">
        <v>347448260</v>
      </c>
      <c r="B1182">
        <v>41965794</v>
      </c>
      <c r="C1182" t="s">
        <v>1187</v>
      </c>
    </row>
    <row r="1183" spans="1:3">
      <c r="A1183">
        <v>347448259</v>
      </c>
      <c r="B1183">
        <v>41965794</v>
      </c>
      <c r="C1183" t="s">
        <v>1188</v>
      </c>
    </row>
    <row r="1184" spans="1:3">
      <c r="A1184">
        <v>347448258</v>
      </c>
      <c r="B1184">
        <v>41965794</v>
      </c>
      <c r="C1184" t="s">
        <v>1189</v>
      </c>
    </row>
    <row r="1185" spans="1:3">
      <c r="A1185">
        <v>347448257</v>
      </c>
      <c r="B1185">
        <v>41965794</v>
      </c>
      <c r="C1185" t="s">
        <v>1190</v>
      </c>
    </row>
    <row r="1186" spans="1:3">
      <c r="A1186">
        <v>347448256</v>
      </c>
      <c r="B1186">
        <v>41965794</v>
      </c>
      <c r="C1186" t="s">
        <v>1191</v>
      </c>
    </row>
    <row r="1187" spans="1:3">
      <c r="A1187">
        <v>347448255</v>
      </c>
      <c r="B1187">
        <v>41965794</v>
      </c>
      <c r="C1187" t="s">
        <v>1192</v>
      </c>
    </row>
    <row r="1188" spans="1:3">
      <c r="A1188">
        <v>347448254</v>
      </c>
      <c r="B1188">
        <v>41965794</v>
      </c>
      <c r="C1188" t="s">
        <v>1193</v>
      </c>
    </row>
    <row r="1189" spans="1:3">
      <c r="A1189">
        <v>347448253</v>
      </c>
      <c r="B1189">
        <v>41965794</v>
      </c>
      <c r="C1189" t="s">
        <v>1194</v>
      </c>
    </row>
    <row r="1190" spans="1:3">
      <c r="A1190">
        <v>347448252</v>
      </c>
      <c r="B1190">
        <v>41965794</v>
      </c>
      <c r="C1190" t="s">
        <v>1195</v>
      </c>
    </row>
    <row r="1191" spans="1:3">
      <c r="A1191">
        <v>347448251</v>
      </c>
      <c r="B1191">
        <v>41965794</v>
      </c>
      <c r="C1191" t="s">
        <v>1196</v>
      </c>
    </row>
    <row r="1192" spans="1:3">
      <c r="A1192">
        <v>347448250</v>
      </c>
      <c r="B1192">
        <v>41965794</v>
      </c>
      <c r="C1192" t="s">
        <v>1197</v>
      </c>
    </row>
    <row r="1193" spans="1:3">
      <c r="A1193">
        <v>347448249</v>
      </c>
      <c r="B1193">
        <v>41965794</v>
      </c>
      <c r="C1193" t="s">
        <v>1198</v>
      </c>
    </row>
    <row r="1194" spans="1:3">
      <c r="A1194">
        <v>347448248</v>
      </c>
      <c r="B1194">
        <v>41965794</v>
      </c>
      <c r="C1194" t="s">
        <v>1199</v>
      </c>
    </row>
    <row r="1195" spans="1:3">
      <c r="A1195">
        <v>347448247</v>
      </c>
      <c r="B1195">
        <v>41965794</v>
      </c>
      <c r="C1195" t="s">
        <v>1200</v>
      </c>
    </row>
    <row r="1196" spans="1:3">
      <c r="A1196">
        <v>347448246</v>
      </c>
      <c r="B1196">
        <v>41965794</v>
      </c>
      <c r="C1196" t="s">
        <v>1201</v>
      </c>
    </row>
    <row r="1197" spans="1:3">
      <c r="A1197">
        <v>347448245</v>
      </c>
      <c r="B1197">
        <v>41965794</v>
      </c>
      <c r="C1197" t="s">
        <v>1202</v>
      </c>
    </row>
    <row r="1198" spans="1:3">
      <c r="A1198">
        <v>347448244</v>
      </c>
      <c r="B1198">
        <v>41965794</v>
      </c>
      <c r="C1198" t="s">
        <v>1203</v>
      </c>
    </row>
    <row r="1199" spans="1:3">
      <c r="A1199">
        <v>347448243</v>
      </c>
      <c r="B1199">
        <v>41965794</v>
      </c>
      <c r="C1199" t="s">
        <v>1204</v>
      </c>
    </row>
    <row r="1200" spans="1:3">
      <c r="A1200">
        <v>347448242</v>
      </c>
      <c r="B1200">
        <v>41965794</v>
      </c>
      <c r="C1200" t="s">
        <v>1205</v>
      </c>
    </row>
    <row r="1201" spans="1:3">
      <c r="A1201">
        <v>347448241</v>
      </c>
      <c r="B1201">
        <v>41965794</v>
      </c>
      <c r="C1201" t="s">
        <v>1206</v>
      </c>
    </row>
    <row r="1202" spans="1:3">
      <c r="A1202">
        <v>347448240</v>
      </c>
      <c r="B1202">
        <v>41965794</v>
      </c>
      <c r="C1202" t="s">
        <v>1207</v>
      </c>
    </row>
    <row r="1203" spans="1:3">
      <c r="A1203">
        <v>347448239</v>
      </c>
      <c r="B1203">
        <v>41965794</v>
      </c>
      <c r="C1203" t="s">
        <v>1208</v>
      </c>
    </row>
    <row r="1204" spans="1:3">
      <c r="A1204">
        <v>347448238</v>
      </c>
      <c r="B1204">
        <v>41965794</v>
      </c>
      <c r="C1204" t="s">
        <v>1209</v>
      </c>
    </row>
    <row r="1205" spans="1:3">
      <c r="A1205">
        <v>347448237</v>
      </c>
      <c r="B1205">
        <v>41965794</v>
      </c>
      <c r="C1205" t="s">
        <v>1210</v>
      </c>
    </row>
    <row r="1206" spans="1:3">
      <c r="A1206">
        <v>347448236</v>
      </c>
      <c r="B1206">
        <v>41965794</v>
      </c>
      <c r="C1206" t="s">
        <v>1211</v>
      </c>
    </row>
    <row r="1207" spans="1:3">
      <c r="A1207">
        <v>347448235</v>
      </c>
      <c r="B1207">
        <v>41965794</v>
      </c>
      <c r="C1207" t="s">
        <v>1212</v>
      </c>
    </row>
    <row r="1208" spans="1:3">
      <c r="A1208">
        <v>347448234</v>
      </c>
      <c r="B1208">
        <v>41965794</v>
      </c>
      <c r="C1208" t="s">
        <v>1213</v>
      </c>
    </row>
    <row r="1209" spans="1:3">
      <c r="A1209">
        <v>347448233</v>
      </c>
      <c r="B1209">
        <v>41965794</v>
      </c>
      <c r="C1209" t="s">
        <v>1214</v>
      </c>
    </row>
    <row r="1210" spans="1:3">
      <c r="A1210">
        <v>347448232</v>
      </c>
      <c r="B1210">
        <v>41965794</v>
      </c>
      <c r="C1210" t="s">
        <v>1215</v>
      </c>
    </row>
    <row r="1211" spans="1:3">
      <c r="A1211">
        <v>347448231</v>
      </c>
      <c r="B1211">
        <v>41965794</v>
      </c>
      <c r="C1211" t="s">
        <v>1216</v>
      </c>
    </row>
    <row r="1212" spans="1:3">
      <c r="A1212">
        <v>347448230</v>
      </c>
      <c r="B1212">
        <v>41965794</v>
      </c>
      <c r="C1212" t="s">
        <v>1217</v>
      </c>
    </row>
    <row r="1213" spans="1:3">
      <c r="A1213">
        <v>347448229</v>
      </c>
      <c r="B1213">
        <v>41965794</v>
      </c>
      <c r="C1213" t="s">
        <v>1218</v>
      </c>
    </row>
    <row r="1214" spans="1:3">
      <c r="A1214">
        <v>347448228</v>
      </c>
      <c r="B1214">
        <v>41965794</v>
      </c>
      <c r="C1214" t="s">
        <v>1219</v>
      </c>
    </row>
    <row r="1215" spans="1:3">
      <c r="A1215">
        <v>347448227</v>
      </c>
      <c r="B1215">
        <v>41965794</v>
      </c>
      <c r="C1215" t="s">
        <v>1220</v>
      </c>
    </row>
    <row r="1216" spans="1:3">
      <c r="A1216">
        <v>347448226</v>
      </c>
      <c r="B1216">
        <v>41965794</v>
      </c>
      <c r="C1216" t="s">
        <v>1221</v>
      </c>
    </row>
    <row r="1217" spans="1:3">
      <c r="A1217">
        <v>347448225</v>
      </c>
      <c r="B1217">
        <v>41965794</v>
      </c>
      <c r="C1217" t="s">
        <v>1222</v>
      </c>
    </row>
    <row r="1218" spans="1:3">
      <c r="A1218">
        <v>347448224</v>
      </c>
      <c r="B1218">
        <v>41965794</v>
      </c>
      <c r="C1218" t="s">
        <v>1223</v>
      </c>
    </row>
    <row r="1219" spans="1:3">
      <c r="A1219">
        <v>347448223</v>
      </c>
      <c r="B1219">
        <v>41965794</v>
      </c>
      <c r="C1219" t="s">
        <v>1224</v>
      </c>
    </row>
    <row r="1220" spans="1:3">
      <c r="A1220">
        <v>347448222</v>
      </c>
      <c r="B1220">
        <v>41965794</v>
      </c>
      <c r="C1220" t="s">
        <v>1225</v>
      </c>
    </row>
    <row r="1221" spans="1:3">
      <c r="A1221">
        <v>347448221</v>
      </c>
      <c r="B1221">
        <v>41965794</v>
      </c>
      <c r="C1221" t="s">
        <v>1226</v>
      </c>
    </row>
    <row r="1222" spans="1:3">
      <c r="A1222">
        <v>347448220</v>
      </c>
      <c r="B1222">
        <v>41965794</v>
      </c>
      <c r="C1222" t="s">
        <v>1227</v>
      </c>
    </row>
    <row r="1223" spans="1:3">
      <c r="A1223">
        <v>347448219</v>
      </c>
      <c r="B1223">
        <v>41965794</v>
      </c>
      <c r="C1223" t="s">
        <v>1228</v>
      </c>
    </row>
    <row r="1224" spans="1:3">
      <c r="A1224">
        <v>347448218</v>
      </c>
      <c r="B1224">
        <v>41965794</v>
      </c>
      <c r="C1224" t="s">
        <v>1229</v>
      </c>
    </row>
    <row r="1225" spans="1:3">
      <c r="A1225">
        <v>347448217</v>
      </c>
      <c r="B1225">
        <v>41965794</v>
      </c>
      <c r="C1225" t="s">
        <v>1230</v>
      </c>
    </row>
    <row r="1226" spans="1:3">
      <c r="A1226">
        <v>347448216</v>
      </c>
      <c r="B1226">
        <v>41965794</v>
      </c>
      <c r="C1226" t="s">
        <v>1231</v>
      </c>
    </row>
    <row r="1227" spans="1:3">
      <c r="A1227">
        <v>347448215</v>
      </c>
      <c r="B1227">
        <v>41965794</v>
      </c>
      <c r="C1227" t="s">
        <v>1232</v>
      </c>
    </row>
    <row r="1228" spans="1:3">
      <c r="A1228">
        <v>347448214</v>
      </c>
      <c r="B1228">
        <v>41965794</v>
      </c>
      <c r="C1228" t="s">
        <v>1233</v>
      </c>
    </row>
    <row r="1229" spans="1:3">
      <c r="A1229">
        <v>347448213</v>
      </c>
      <c r="B1229">
        <v>41965794</v>
      </c>
      <c r="C1229" t="s">
        <v>1234</v>
      </c>
    </row>
    <row r="1230" spans="1:3">
      <c r="A1230">
        <v>347448212</v>
      </c>
      <c r="B1230">
        <v>41965794</v>
      </c>
      <c r="C1230" t="s">
        <v>1235</v>
      </c>
    </row>
    <row r="1231" spans="1:3">
      <c r="A1231">
        <v>347448211</v>
      </c>
      <c r="B1231">
        <v>41965794</v>
      </c>
      <c r="C1231" t="s">
        <v>1236</v>
      </c>
    </row>
    <row r="1232" spans="1:3">
      <c r="A1232">
        <v>347448210</v>
      </c>
      <c r="B1232">
        <v>41965794</v>
      </c>
      <c r="C1232" t="s">
        <v>1237</v>
      </c>
    </row>
    <row r="1233" spans="1:3">
      <c r="A1233">
        <v>347448209</v>
      </c>
      <c r="B1233">
        <v>41965794</v>
      </c>
      <c r="C1233" t="s">
        <v>1238</v>
      </c>
    </row>
    <row r="1234" spans="1:3">
      <c r="A1234">
        <v>347448208</v>
      </c>
      <c r="B1234">
        <v>41965794</v>
      </c>
      <c r="C1234" t="s">
        <v>1239</v>
      </c>
    </row>
    <row r="1235" spans="1:3">
      <c r="A1235">
        <v>347448207</v>
      </c>
      <c r="B1235">
        <v>41965794</v>
      </c>
      <c r="C1235" t="s">
        <v>1240</v>
      </c>
    </row>
    <row r="1236" spans="1:3">
      <c r="A1236">
        <v>347448206</v>
      </c>
      <c r="B1236">
        <v>41965794</v>
      </c>
      <c r="C1236" t="s">
        <v>1241</v>
      </c>
    </row>
    <row r="1237" spans="1:3">
      <c r="A1237">
        <v>347448205</v>
      </c>
      <c r="B1237">
        <v>41965794</v>
      </c>
      <c r="C1237" t="s">
        <v>1242</v>
      </c>
    </row>
    <row r="1238" spans="1:3">
      <c r="A1238">
        <v>347448204</v>
      </c>
      <c r="B1238">
        <v>41965794</v>
      </c>
      <c r="C1238" t="s">
        <v>1243</v>
      </c>
    </row>
    <row r="1239" spans="1:3">
      <c r="A1239">
        <v>347448203</v>
      </c>
      <c r="B1239">
        <v>41965794</v>
      </c>
      <c r="C1239" t="s">
        <v>1244</v>
      </c>
    </row>
    <row r="1240" spans="1:3">
      <c r="A1240">
        <v>347448202</v>
      </c>
      <c r="B1240">
        <v>41965794</v>
      </c>
      <c r="C1240" t="s">
        <v>1245</v>
      </c>
    </row>
    <row r="1241" spans="1:3">
      <c r="A1241">
        <v>347448201</v>
      </c>
      <c r="B1241">
        <v>41965794</v>
      </c>
      <c r="C1241" t="s">
        <v>1246</v>
      </c>
    </row>
    <row r="1242" spans="1:3">
      <c r="A1242">
        <v>347448200</v>
      </c>
      <c r="B1242">
        <v>41965794</v>
      </c>
      <c r="C1242" t="s">
        <v>1247</v>
      </c>
    </row>
    <row r="1243" spans="1:3">
      <c r="A1243">
        <v>347448199</v>
      </c>
      <c r="B1243">
        <v>41965794</v>
      </c>
      <c r="C1243" t="s">
        <v>1248</v>
      </c>
    </row>
    <row r="1244" spans="1:3">
      <c r="A1244">
        <v>347448198</v>
      </c>
      <c r="B1244">
        <v>41965794</v>
      </c>
      <c r="C1244" t="s">
        <v>1249</v>
      </c>
    </row>
    <row r="1245" spans="1:3">
      <c r="A1245">
        <v>347448197</v>
      </c>
      <c r="B1245">
        <v>41965794</v>
      </c>
      <c r="C1245" t="s">
        <v>1250</v>
      </c>
    </row>
    <row r="1246" spans="1:3">
      <c r="A1246">
        <v>347448196</v>
      </c>
      <c r="B1246">
        <v>41965794</v>
      </c>
      <c r="C1246" t="s">
        <v>1251</v>
      </c>
    </row>
    <row r="1247" spans="1:3">
      <c r="A1247">
        <v>347448195</v>
      </c>
      <c r="B1247">
        <v>41965794</v>
      </c>
      <c r="C1247" t="s">
        <v>1252</v>
      </c>
    </row>
    <row r="1248" spans="1:3">
      <c r="A1248">
        <v>347448194</v>
      </c>
      <c r="B1248">
        <v>41965794</v>
      </c>
      <c r="C1248" t="s">
        <v>1253</v>
      </c>
    </row>
    <row r="1249" spans="1:3">
      <c r="A1249">
        <v>347448193</v>
      </c>
      <c r="B1249">
        <v>41965794</v>
      </c>
      <c r="C1249" t="s">
        <v>1254</v>
      </c>
    </row>
    <row r="1250" spans="1:3">
      <c r="A1250">
        <v>347448192</v>
      </c>
      <c r="B1250">
        <v>41965794</v>
      </c>
      <c r="C1250" t="s">
        <v>1255</v>
      </c>
    </row>
    <row r="1251" spans="1:3">
      <c r="A1251">
        <v>347448191</v>
      </c>
      <c r="B1251">
        <v>41965794</v>
      </c>
      <c r="C1251" t="s">
        <v>1256</v>
      </c>
    </row>
    <row r="1252" spans="1:3">
      <c r="A1252">
        <v>347448190</v>
      </c>
      <c r="B1252">
        <v>41965794</v>
      </c>
      <c r="C1252" t="s">
        <v>1257</v>
      </c>
    </row>
    <row r="1253" spans="1:3">
      <c r="A1253">
        <v>347448189</v>
      </c>
      <c r="B1253">
        <v>41965794</v>
      </c>
      <c r="C1253" t="s">
        <v>1258</v>
      </c>
    </row>
    <row r="1254" spans="1:3">
      <c r="A1254">
        <v>347448188</v>
      </c>
      <c r="B1254">
        <v>41965794</v>
      </c>
      <c r="C1254" t="s">
        <v>1259</v>
      </c>
    </row>
    <row r="1255" spans="1:3">
      <c r="A1255">
        <v>347448187</v>
      </c>
      <c r="B1255">
        <v>41965794</v>
      </c>
      <c r="C1255" t="s">
        <v>1260</v>
      </c>
    </row>
    <row r="1256" spans="1:3">
      <c r="A1256">
        <v>347448186</v>
      </c>
      <c r="B1256">
        <v>41965794</v>
      </c>
      <c r="C1256" t="s">
        <v>1261</v>
      </c>
    </row>
    <row r="1257" spans="1:3">
      <c r="A1257">
        <v>347448185</v>
      </c>
      <c r="B1257">
        <v>41965794</v>
      </c>
      <c r="C1257" t="s">
        <v>1262</v>
      </c>
    </row>
    <row r="1258" spans="1:3">
      <c r="A1258">
        <v>347448184</v>
      </c>
      <c r="B1258">
        <v>41965794</v>
      </c>
      <c r="C1258" t="s">
        <v>1263</v>
      </c>
    </row>
    <row r="1259" spans="1:3">
      <c r="A1259">
        <v>347448183</v>
      </c>
      <c r="B1259">
        <v>41965794</v>
      </c>
      <c r="C1259" t="s">
        <v>1264</v>
      </c>
    </row>
    <row r="1260" spans="1:3">
      <c r="A1260">
        <v>347448182</v>
      </c>
      <c r="B1260">
        <v>41965794</v>
      </c>
      <c r="C1260" t="s">
        <v>1265</v>
      </c>
    </row>
    <row r="1261" spans="1:3">
      <c r="A1261">
        <v>347448181</v>
      </c>
      <c r="B1261">
        <v>41965794</v>
      </c>
      <c r="C1261" t="s">
        <v>1266</v>
      </c>
    </row>
    <row r="1262" spans="1:3">
      <c r="A1262">
        <v>347448180</v>
      </c>
      <c r="B1262">
        <v>41965794</v>
      </c>
      <c r="C1262" t="s">
        <v>1267</v>
      </c>
    </row>
    <row r="1263" spans="1:3">
      <c r="A1263">
        <v>347448179</v>
      </c>
      <c r="B1263">
        <v>41965794</v>
      </c>
      <c r="C1263" t="s">
        <v>1268</v>
      </c>
    </row>
    <row r="1264" spans="1:3">
      <c r="A1264">
        <v>347448178</v>
      </c>
      <c r="B1264">
        <v>41965794</v>
      </c>
      <c r="C1264" t="s">
        <v>1269</v>
      </c>
    </row>
    <row r="1265" spans="1:3">
      <c r="A1265">
        <v>347448177</v>
      </c>
      <c r="B1265">
        <v>41965794</v>
      </c>
      <c r="C1265" t="s">
        <v>1270</v>
      </c>
    </row>
    <row r="1266" spans="1:3">
      <c r="A1266">
        <v>347448176</v>
      </c>
      <c r="B1266">
        <v>41965794</v>
      </c>
      <c r="C1266" t="s">
        <v>1271</v>
      </c>
    </row>
    <row r="1267" spans="1:3">
      <c r="A1267">
        <v>347448175</v>
      </c>
      <c r="B1267">
        <v>41965794</v>
      </c>
      <c r="C1267" t="s">
        <v>1272</v>
      </c>
    </row>
    <row r="1268" spans="1:3">
      <c r="A1268">
        <v>347448174</v>
      </c>
      <c r="B1268">
        <v>41965794</v>
      </c>
      <c r="C1268" t="s">
        <v>1273</v>
      </c>
    </row>
    <row r="1269" spans="1:3">
      <c r="A1269">
        <v>347448173</v>
      </c>
      <c r="B1269">
        <v>41965794</v>
      </c>
      <c r="C1269" t="s">
        <v>1274</v>
      </c>
    </row>
    <row r="1270" spans="1:3">
      <c r="A1270">
        <v>347448172</v>
      </c>
      <c r="B1270">
        <v>41965794</v>
      </c>
      <c r="C1270" t="s">
        <v>1275</v>
      </c>
    </row>
    <row r="1271" spans="1:3">
      <c r="A1271">
        <v>347448171</v>
      </c>
      <c r="B1271">
        <v>41965794</v>
      </c>
      <c r="C1271" t="s">
        <v>1276</v>
      </c>
    </row>
    <row r="1272" spans="1:3">
      <c r="A1272">
        <v>347448170</v>
      </c>
      <c r="B1272">
        <v>41965794</v>
      </c>
      <c r="C1272" t="s">
        <v>1277</v>
      </c>
    </row>
    <row r="1273" spans="1:3">
      <c r="A1273">
        <v>347448169</v>
      </c>
      <c r="B1273">
        <v>41965794</v>
      </c>
      <c r="C1273" t="s">
        <v>1278</v>
      </c>
    </row>
    <row r="1274" spans="1:3">
      <c r="A1274">
        <v>347448168</v>
      </c>
      <c r="B1274">
        <v>41965794</v>
      </c>
      <c r="C1274" t="s">
        <v>1279</v>
      </c>
    </row>
    <row r="1275" spans="1:3">
      <c r="A1275">
        <v>347448167</v>
      </c>
      <c r="B1275">
        <v>41965794</v>
      </c>
      <c r="C1275" t="s">
        <v>1280</v>
      </c>
    </row>
    <row r="1276" spans="1:3">
      <c r="A1276">
        <v>347448166</v>
      </c>
      <c r="B1276">
        <v>41965794</v>
      </c>
      <c r="C1276" t="s">
        <v>1281</v>
      </c>
    </row>
    <row r="1277" spans="1:3">
      <c r="A1277">
        <v>347448165</v>
      </c>
      <c r="B1277">
        <v>41965794</v>
      </c>
      <c r="C1277" t="s">
        <v>1282</v>
      </c>
    </row>
    <row r="1278" spans="1:3">
      <c r="A1278">
        <v>347448164</v>
      </c>
      <c r="B1278">
        <v>41965794</v>
      </c>
      <c r="C1278" t="s">
        <v>1283</v>
      </c>
    </row>
    <row r="1279" spans="1:3">
      <c r="A1279">
        <v>347448163</v>
      </c>
      <c r="B1279">
        <v>41965794</v>
      </c>
      <c r="C1279" t="s">
        <v>1284</v>
      </c>
    </row>
    <row r="1280" spans="1:3">
      <c r="A1280">
        <v>347448162</v>
      </c>
      <c r="B1280">
        <v>41965794</v>
      </c>
      <c r="C1280" t="s">
        <v>1285</v>
      </c>
    </row>
    <row r="1281" spans="1:3">
      <c r="A1281">
        <v>347448161</v>
      </c>
      <c r="B1281">
        <v>41965794</v>
      </c>
      <c r="C1281" t="s">
        <v>1286</v>
      </c>
    </row>
    <row r="1282" spans="1:3">
      <c r="A1282">
        <v>347448160</v>
      </c>
      <c r="B1282">
        <v>41965794</v>
      </c>
      <c r="C1282" t="s">
        <v>1287</v>
      </c>
    </row>
    <row r="1283" spans="1:3">
      <c r="A1283">
        <v>347448159</v>
      </c>
      <c r="B1283">
        <v>41965794</v>
      </c>
      <c r="C1283" t="s">
        <v>1288</v>
      </c>
    </row>
    <row r="1284" spans="1:3">
      <c r="A1284">
        <v>347448158</v>
      </c>
      <c r="B1284">
        <v>41965794</v>
      </c>
      <c r="C1284" t="s">
        <v>1289</v>
      </c>
    </row>
    <row r="1285" spans="1:3">
      <c r="A1285">
        <v>347448157</v>
      </c>
      <c r="B1285">
        <v>41965794</v>
      </c>
      <c r="C1285" t="s">
        <v>1290</v>
      </c>
    </row>
    <row r="1286" spans="1:3">
      <c r="A1286">
        <v>347448156</v>
      </c>
      <c r="B1286">
        <v>41965794</v>
      </c>
      <c r="C1286" t="s">
        <v>1291</v>
      </c>
    </row>
    <row r="1287" spans="1:3">
      <c r="A1287">
        <v>347448155</v>
      </c>
      <c r="B1287">
        <v>41965794</v>
      </c>
      <c r="C1287" t="s">
        <v>1292</v>
      </c>
    </row>
    <row r="1288" spans="1:3">
      <c r="A1288">
        <v>347448154</v>
      </c>
      <c r="B1288">
        <v>41965794</v>
      </c>
      <c r="C1288" t="s">
        <v>1293</v>
      </c>
    </row>
    <row r="1289" spans="1:3">
      <c r="A1289">
        <v>347448153</v>
      </c>
      <c r="B1289">
        <v>41965794</v>
      </c>
      <c r="C1289" t="s">
        <v>1294</v>
      </c>
    </row>
    <row r="1290" spans="1:3">
      <c r="A1290">
        <v>347448152</v>
      </c>
      <c r="B1290">
        <v>41965794</v>
      </c>
      <c r="C1290" t="s">
        <v>1295</v>
      </c>
    </row>
    <row r="1291" spans="1:3">
      <c r="A1291">
        <v>347448151</v>
      </c>
      <c r="B1291">
        <v>41965794</v>
      </c>
      <c r="C1291" t="s">
        <v>1296</v>
      </c>
    </row>
    <row r="1292" spans="1:3">
      <c r="A1292">
        <v>347448150</v>
      </c>
      <c r="B1292">
        <v>41965794</v>
      </c>
      <c r="C1292" t="s">
        <v>1297</v>
      </c>
    </row>
    <row r="1293" spans="1:3">
      <c r="A1293">
        <v>347448149</v>
      </c>
      <c r="B1293">
        <v>41965794</v>
      </c>
      <c r="C1293" t="s">
        <v>1298</v>
      </c>
    </row>
    <row r="1294" spans="1:3">
      <c r="A1294">
        <v>347448148</v>
      </c>
      <c r="B1294">
        <v>41965794</v>
      </c>
      <c r="C1294" t="s">
        <v>1299</v>
      </c>
    </row>
    <row r="1295" spans="1:3">
      <c r="A1295">
        <v>347448147</v>
      </c>
      <c r="B1295">
        <v>41965794</v>
      </c>
      <c r="C1295" t="s">
        <v>1300</v>
      </c>
    </row>
    <row r="1296" spans="1:3">
      <c r="A1296">
        <v>347448146</v>
      </c>
      <c r="B1296">
        <v>41965794</v>
      </c>
      <c r="C1296" t="s">
        <v>1301</v>
      </c>
    </row>
    <row r="1297" spans="1:3">
      <c r="A1297">
        <v>347448145</v>
      </c>
      <c r="B1297">
        <v>41965794</v>
      </c>
      <c r="C1297" t="s">
        <v>1302</v>
      </c>
    </row>
    <row r="1298" spans="1:3">
      <c r="A1298">
        <v>347448144</v>
      </c>
      <c r="B1298">
        <v>41965794</v>
      </c>
      <c r="C1298" t="s">
        <v>1303</v>
      </c>
    </row>
    <row r="1299" spans="1:3">
      <c r="A1299">
        <v>347448143</v>
      </c>
      <c r="B1299">
        <v>41965794</v>
      </c>
      <c r="C1299" t="s">
        <v>1304</v>
      </c>
    </row>
    <row r="1300" spans="1:3">
      <c r="A1300">
        <v>347448142</v>
      </c>
      <c r="B1300">
        <v>41965794</v>
      </c>
      <c r="C1300" t="s">
        <v>1305</v>
      </c>
    </row>
    <row r="1301" spans="1:3">
      <c r="A1301">
        <v>347448141</v>
      </c>
      <c r="B1301">
        <v>41965794</v>
      </c>
      <c r="C1301" t="s">
        <v>1306</v>
      </c>
    </row>
    <row r="1302" spans="1:3">
      <c r="A1302">
        <v>347448140</v>
      </c>
      <c r="B1302">
        <v>41965794</v>
      </c>
      <c r="C1302" t="s">
        <v>1307</v>
      </c>
    </row>
    <row r="1303" spans="1:3">
      <c r="A1303">
        <v>347448139</v>
      </c>
      <c r="B1303">
        <v>41965794</v>
      </c>
      <c r="C1303" t="s">
        <v>1308</v>
      </c>
    </row>
    <row r="1304" spans="1:3">
      <c r="A1304">
        <v>347448138</v>
      </c>
      <c r="B1304">
        <v>41965794</v>
      </c>
      <c r="C1304" t="s">
        <v>1309</v>
      </c>
    </row>
    <row r="1305" spans="1:3">
      <c r="A1305">
        <v>347448137</v>
      </c>
      <c r="B1305">
        <v>41965794</v>
      </c>
      <c r="C1305" t="s">
        <v>1310</v>
      </c>
    </row>
    <row r="1306" spans="1:3">
      <c r="A1306">
        <v>347448136</v>
      </c>
      <c r="B1306">
        <v>41965794</v>
      </c>
      <c r="C1306" t="s">
        <v>1311</v>
      </c>
    </row>
    <row r="1307" spans="1:3">
      <c r="A1307">
        <v>347448135</v>
      </c>
      <c r="B1307">
        <v>41965794</v>
      </c>
      <c r="C1307" t="s">
        <v>1312</v>
      </c>
    </row>
    <row r="1308" spans="1:3">
      <c r="A1308">
        <v>347448134</v>
      </c>
      <c r="B1308">
        <v>41965794</v>
      </c>
      <c r="C1308" t="s">
        <v>1313</v>
      </c>
    </row>
    <row r="1309" spans="1:3">
      <c r="A1309">
        <v>347448133</v>
      </c>
      <c r="B1309">
        <v>41965794</v>
      </c>
      <c r="C1309" t="s">
        <v>1314</v>
      </c>
    </row>
    <row r="1310" spans="1:3">
      <c r="A1310">
        <v>347448132</v>
      </c>
      <c r="B1310">
        <v>41965794</v>
      </c>
      <c r="C1310" t="s">
        <v>1315</v>
      </c>
    </row>
    <row r="1311" spans="1:3">
      <c r="A1311">
        <v>347448131</v>
      </c>
      <c r="B1311">
        <v>41965794</v>
      </c>
      <c r="C1311" t="s">
        <v>1316</v>
      </c>
    </row>
    <row r="1312" spans="1:3">
      <c r="A1312">
        <v>347448130</v>
      </c>
      <c r="B1312">
        <v>41965794</v>
      </c>
      <c r="C1312" t="s">
        <v>1317</v>
      </c>
    </row>
    <row r="1313" spans="1:3">
      <c r="A1313">
        <v>347448129</v>
      </c>
      <c r="B1313">
        <v>41965794</v>
      </c>
      <c r="C1313" t="s">
        <v>1318</v>
      </c>
    </row>
    <row r="1314" spans="1:3">
      <c r="A1314">
        <v>347448128</v>
      </c>
      <c r="B1314">
        <v>41965794</v>
      </c>
      <c r="C1314" t="s">
        <v>1319</v>
      </c>
    </row>
    <row r="1315" spans="1:3">
      <c r="A1315">
        <v>347448127</v>
      </c>
      <c r="B1315">
        <v>41965794</v>
      </c>
      <c r="C1315" t="s">
        <v>1320</v>
      </c>
    </row>
    <row r="1316" spans="1:3">
      <c r="A1316">
        <v>347448126</v>
      </c>
      <c r="B1316">
        <v>41965794</v>
      </c>
      <c r="C1316" t="s">
        <v>1321</v>
      </c>
    </row>
    <row r="1317" spans="1:3">
      <c r="A1317">
        <v>347448125</v>
      </c>
      <c r="B1317">
        <v>41965794</v>
      </c>
      <c r="C1317" t="s">
        <v>1322</v>
      </c>
    </row>
    <row r="1318" spans="1:3">
      <c r="A1318">
        <v>347448124</v>
      </c>
      <c r="B1318">
        <v>41965794</v>
      </c>
      <c r="C1318" t="s">
        <v>1323</v>
      </c>
    </row>
    <row r="1319" spans="1:3">
      <c r="A1319">
        <v>347448123</v>
      </c>
      <c r="B1319">
        <v>41965794</v>
      </c>
      <c r="C1319" t="s">
        <v>1324</v>
      </c>
    </row>
    <row r="1320" spans="1:3">
      <c r="A1320">
        <v>347448122</v>
      </c>
      <c r="B1320">
        <v>41965794</v>
      </c>
      <c r="C1320" t="s">
        <v>1325</v>
      </c>
    </row>
    <row r="1321" spans="1:3">
      <c r="A1321">
        <v>347448121</v>
      </c>
      <c r="B1321">
        <v>41965794</v>
      </c>
      <c r="C1321" t="s">
        <v>1326</v>
      </c>
    </row>
    <row r="1322" spans="1:3">
      <c r="A1322">
        <v>347448120</v>
      </c>
      <c r="B1322">
        <v>41965794</v>
      </c>
      <c r="C1322" t="s">
        <v>1327</v>
      </c>
    </row>
    <row r="1323" spans="1:3">
      <c r="A1323">
        <v>347448119</v>
      </c>
      <c r="B1323">
        <v>41965794</v>
      </c>
      <c r="C1323" t="s">
        <v>1328</v>
      </c>
    </row>
    <row r="1324" spans="1:3">
      <c r="A1324">
        <v>347448118</v>
      </c>
      <c r="B1324">
        <v>41965794</v>
      </c>
      <c r="C1324" t="s">
        <v>1329</v>
      </c>
    </row>
    <row r="1325" spans="1:3">
      <c r="A1325">
        <v>347448117</v>
      </c>
      <c r="B1325">
        <v>41965794</v>
      </c>
      <c r="C1325" t="s">
        <v>1330</v>
      </c>
    </row>
    <row r="1326" spans="1:3">
      <c r="A1326">
        <v>347448116</v>
      </c>
      <c r="B1326">
        <v>41965794</v>
      </c>
      <c r="C1326" t="s">
        <v>1331</v>
      </c>
    </row>
    <row r="1327" spans="1:3">
      <c r="A1327">
        <v>347448115</v>
      </c>
      <c r="B1327">
        <v>41965794</v>
      </c>
      <c r="C1327" t="s">
        <v>1332</v>
      </c>
    </row>
    <row r="1328" spans="1:3">
      <c r="A1328">
        <v>347448114</v>
      </c>
      <c r="B1328">
        <v>41965794</v>
      </c>
      <c r="C1328" t="s">
        <v>1333</v>
      </c>
    </row>
    <row r="1329" spans="1:3">
      <c r="A1329">
        <v>347448113</v>
      </c>
      <c r="B1329">
        <v>41965794</v>
      </c>
      <c r="C1329" t="s">
        <v>1334</v>
      </c>
    </row>
    <row r="1330" spans="1:3">
      <c r="A1330">
        <v>347448112</v>
      </c>
      <c r="B1330">
        <v>41965794</v>
      </c>
      <c r="C1330" t="s">
        <v>1335</v>
      </c>
    </row>
    <row r="1331" spans="1:3">
      <c r="A1331">
        <v>347448111</v>
      </c>
      <c r="B1331">
        <v>41965794</v>
      </c>
      <c r="C1331" t="s">
        <v>1336</v>
      </c>
    </row>
    <row r="1332" spans="1:3">
      <c r="A1332">
        <v>347448110</v>
      </c>
      <c r="B1332">
        <v>41965794</v>
      </c>
      <c r="C1332" t="s">
        <v>1337</v>
      </c>
    </row>
    <row r="1333" spans="1:3">
      <c r="A1333">
        <v>347448109</v>
      </c>
      <c r="B1333">
        <v>41965794</v>
      </c>
      <c r="C1333" t="s">
        <v>1338</v>
      </c>
    </row>
    <row r="1334" spans="1:3">
      <c r="A1334">
        <v>347448108</v>
      </c>
      <c r="B1334">
        <v>41965794</v>
      </c>
      <c r="C1334" t="s">
        <v>1339</v>
      </c>
    </row>
    <row r="1335" spans="1:3">
      <c r="A1335">
        <v>347448107</v>
      </c>
      <c r="B1335">
        <v>41965794</v>
      </c>
      <c r="C1335" t="s">
        <v>1340</v>
      </c>
    </row>
    <row r="1336" spans="1:3">
      <c r="A1336">
        <v>347448106</v>
      </c>
      <c r="B1336">
        <v>41965794</v>
      </c>
      <c r="C1336" t="s">
        <v>1341</v>
      </c>
    </row>
    <row r="1337" spans="1:3">
      <c r="A1337">
        <v>347448105</v>
      </c>
      <c r="B1337">
        <v>41965794</v>
      </c>
      <c r="C1337" t="s">
        <v>1342</v>
      </c>
    </row>
    <row r="1338" spans="1:3">
      <c r="A1338">
        <v>347448104</v>
      </c>
      <c r="B1338">
        <v>41965794</v>
      </c>
      <c r="C1338" t="s">
        <v>1343</v>
      </c>
    </row>
    <row r="1339" spans="1:3">
      <c r="A1339">
        <v>347448103</v>
      </c>
      <c r="B1339">
        <v>41965794</v>
      </c>
      <c r="C1339" t="s">
        <v>1344</v>
      </c>
    </row>
    <row r="1340" spans="1:3">
      <c r="A1340">
        <v>347448102</v>
      </c>
      <c r="B1340">
        <v>41965794</v>
      </c>
      <c r="C1340" t="s">
        <v>1345</v>
      </c>
    </row>
    <row r="1341" spans="1:3">
      <c r="A1341">
        <v>347448101</v>
      </c>
      <c r="B1341">
        <v>41965794</v>
      </c>
      <c r="C1341" t="s">
        <v>1346</v>
      </c>
    </row>
    <row r="1342" spans="1:3">
      <c r="A1342">
        <v>347448100</v>
      </c>
      <c r="B1342">
        <v>41965794</v>
      </c>
      <c r="C1342" t="s">
        <v>1347</v>
      </c>
    </row>
    <row r="1343" spans="1:3">
      <c r="A1343">
        <v>347448099</v>
      </c>
      <c r="B1343">
        <v>41965794</v>
      </c>
      <c r="C1343" t="s">
        <v>1348</v>
      </c>
    </row>
    <row r="1344" spans="1:3">
      <c r="A1344">
        <v>347448098</v>
      </c>
      <c r="B1344">
        <v>41965794</v>
      </c>
      <c r="C1344" t="s">
        <v>1349</v>
      </c>
    </row>
    <row r="1345" spans="1:3">
      <c r="A1345">
        <v>347448097</v>
      </c>
      <c r="B1345">
        <v>41965794</v>
      </c>
      <c r="C1345" t="s">
        <v>1350</v>
      </c>
    </row>
    <row r="1346" spans="1:3">
      <c r="A1346">
        <v>347448096</v>
      </c>
      <c r="B1346">
        <v>41965794</v>
      </c>
      <c r="C1346" t="s">
        <v>1351</v>
      </c>
    </row>
    <row r="1347" spans="1:3">
      <c r="A1347">
        <v>347448095</v>
      </c>
      <c r="B1347">
        <v>41965794</v>
      </c>
      <c r="C1347" t="s">
        <v>1352</v>
      </c>
    </row>
    <row r="1348" spans="1:3">
      <c r="A1348">
        <v>347448094</v>
      </c>
      <c r="B1348">
        <v>41965794</v>
      </c>
      <c r="C1348" t="s">
        <v>1353</v>
      </c>
    </row>
    <row r="1349" spans="1:3">
      <c r="A1349">
        <v>347448093</v>
      </c>
      <c r="B1349">
        <v>41965794</v>
      </c>
      <c r="C1349" t="s">
        <v>1354</v>
      </c>
    </row>
    <row r="1350" spans="1:3">
      <c r="A1350">
        <v>347448092</v>
      </c>
      <c r="B1350">
        <v>41965794</v>
      </c>
      <c r="C1350" t="s">
        <v>1355</v>
      </c>
    </row>
    <row r="1351" spans="1:3">
      <c r="A1351">
        <v>347448091</v>
      </c>
      <c r="B1351">
        <v>41965794</v>
      </c>
      <c r="C1351" t="s">
        <v>1356</v>
      </c>
    </row>
    <row r="1352" spans="1:3">
      <c r="A1352">
        <v>347448090</v>
      </c>
      <c r="B1352">
        <v>41965794</v>
      </c>
      <c r="C1352" t="s">
        <v>1357</v>
      </c>
    </row>
    <row r="1353" spans="1:3">
      <c r="A1353">
        <v>347448089</v>
      </c>
      <c r="B1353">
        <v>41965794</v>
      </c>
      <c r="C1353" t="s">
        <v>1358</v>
      </c>
    </row>
    <row r="1354" spans="1:3">
      <c r="A1354">
        <v>347448088</v>
      </c>
      <c r="B1354">
        <v>41965794</v>
      </c>
      <c r="C1354" t="s">
        <v>1359</v>
      </c>
    </row>
    <row r="1355" spans="1:3">
      <c r="A1355">
        <v>347448087</v>
      </c>
      <c r="B1355">
        <v>41965794</v>
      </c>
      <c r="C1355" t="s">
        <v>1360</v>
      </c>
    </row>
    <row r="1356" spans="1:3">
      <c r="A1356">
        <v>347448086</v>
      </c>
      <c r="B1356">
        <v>41965794</v>
      </c>
      <c r="C1356" t="s">
        <v>1361</v>
      </c>
    </row>
    <row r="1357" spans="1:3">
      <c r="A1357">
        <v>347448085</v>
      </c>
      <c r="B1357">
        <v>41965794</v>
      </c>
      <c r="C1357" t="s">
        <v>1362</v>
      </c>
    </row>
    <row r="1358" spans="1:3">
      <c r="A1358">
        <v>347448084</v>
      </c>
      <c r="B1358">
        <v>41965794</v>
      </c>
      <c r="C1358" t="s">
        <v>1363</v>
      </c>
    </row>
    <row r="1359" spans="1:3">
      <c r="A1359">
        <v>347448083</v>
      </c>
      <c r="B1359">
        <v>41965794</v>
      </c>
      <c r="C1359" t="s">
        <v>1364</v>
      </c>
    </row>
    <row r="1360" spans="1:3">
      <c r="A1360">
        <v>347448082</v>
      </c>
      <c r="B1360">
        <v>41965794</v>
      </c>
      <c r="C1360" t="s">
        <v>1365</v>
      </c>
    </row>
    <row r="1361" spans="1:3">
      <c r="A1361">
        <v>347448081</v>
      </c>
      <c r="B1361">
        <v>41965794</v>
      </c>
      <c r="C1361" t="s">
        <v>1366</v>
      </c>
    </row>
    <row r="1362" spans="1:3">
      <c r="A1362">
        <v>347448080</v>
      </c>
      <c r="B1362">
        <v>41965794</v>
      </c>
      <c r="C1362" t="s">
        <v>1367</v>
      </c>
    </row>
    <row r="1363" spans="1:3">
      <c r="A1363">
        <v>347448079</v>
      </c>
      <c r="B1363">
        <v>41965794</v>
      </c>
      <c r="C1363" t="s">
        <v>1368</v>
      </c>
    </row>
    <row r="1364" spans="1:3">
      <c r="A1364">
        <v>347448078</v>
      </c>
      <c r="B1364">
        <v>41965794</v>
      </c>
      <c r="C1364" t="s">
        <v>1369</v>
      </c>
    </row>
    <row r="1365" spans="1:3">
      <c r="A1365">
        <v>347448077</v>
      </c>
      <c r="B1365">
        <v>41965794</v>
      </c>
      <c r="C1365" t="s">
        <v>1370</v>
      </c>
    </row>
    <row r="1366" spans="1:3">
      <c r="A1366">
        <v>347448076</v>
      </c>
      <c r="B1366">
        <v>41965794</v>
      </c>
      <c r="C1366" t="s">
        <v>1371</v>
      </c>
    </row>
    <row r="1367" spans="1:3">
      <c r="A1367">
        <v>347448075</v>
      </c>
      <c r="B1367">
        <v>41965794</v>
      </c>
      <c r="C1367" t="s">
        <v>1372</v>
      </c>
    </row>
    <row r="1368" spans="1:3">
      <c r="A1368">
        <v>347448074</v>
      </c>
      <c r="B1368">
        <v>41965794</v>
      </c>
      <c r="C1368" t="s">
        <v>1373</v>
      </c>
    </row>
    <row r="1369" spans="1:3">
      <c r="A1369">
        <v>347448073</v>
      </c>
      <c r="B1369">
        <v>41965794</v>
      </c>
      <c r="C1369" t="s">
        <v>1374</v>
      </c>
    </row>
    <row r="1370" spans="1:3">
      <c r="A1370">
        <v>347448072</v>
      </c>
      <c r="B1370">
        <v>41965794</v>
      </c>
      <c r="C1370" t="s">
        <v>1375</v>
      </c>
    </row>
    <row r="1371" spans="1:3">
      <c r="A1371">
        <v>347448071</v>
      </c>
      <c r="B1371">
        <v>41965794</v>
      </c>
      <c r="C1371" t="s">
        <v>1376</v>
      </c>
    </row>
    <row r="1372" spans="1:3">
      <c r="A1372">
        <v>347448070</v>
      </c>
      <c r="B1372">
        <v>41965794</v>
      </c>
      <c r="C1372" t="s">
        <v>1377</v>
      </c>
    </row>
    <row r="1373" spans="1:3">
      <c r="A1373">
        <v>347448069</v>
      </c>
      <c r="B1373">
        <v>41965794</v>
      </c>
      <c r="C1373" t="s">
        <v>1378</v>
      </c>
    </row>
    <row r="1374" spans="1:3">
      <c r="A1374">
        <v>347448068</v>
      </c>
      <c r="B1374">
        <v>41965794</v>
      </c>
      <c r="C1374" t="s">
        <v>1379</v>
      </c>
    </row>
    <row r="1375" spans="1:3">
      <c r="A1375">
        <v>347448067</v>
      </c>
      <c r="B1375">
        <v>41965794</v>
      </c>
      <c r="C1375" t="s">
        <v>1380</v>
      </c>
    </row>
    <row r="1376" spans="1:3">
      <c r="A1376">
        <v>347448066</v>
      </c>
      <c r="B1376">
        <v>41965794</v>
      </c>
      <c r="C1376" t="s">
        <v>1381</v>
      </c>
    </row>
    <row r="1377" spans="1:3">
      <c r="A1377">
        <v>347448065</v>
      </c>
      <c r="B1377">
        <v>41965794</v>
      </c>
      <c r="C1377" t="s">
        <v>1382</v>
      </c>
    </row>
    <row r="1378" spans="1:3">
      <c r="A1378">
        <v>347448064</v>
      </c>
      <c r="B1378">
        <v>41965794</v>
      </c>
      <c r="C1378" t="s">
        <v>1383</v>
      </c>
    </row>
    <row r="1379" spans="1:3">
      <c r="A1379">
        <v>347448063</v>
      </c>
      <c r="B1379">
        <v>41965794</v>
      </c>
      <c r="C1379" t="s">
        <v>1384</v>
      </c>
    </row>
    <row r="1380" spans="1:3">
      <c r="A1380">
        <v>347448062</v>
      </c>
      <c r="B1380">
        <v>41965794</v>
      </c>
      <c r="C1380" t="s">
        <v>1385</v>
      </c>
    </row>
    <row r="1381" spans="1:3">
      <c r="A1381">
        <v>347448061</v>
      </c>
      <c r="B1381">
        <v>41965794</v>
      </c>
      <c r="C1381" t="s">
        <v>1386</v>
      </c>
    </row>
    <row r="1382" spans="1:3">
      <c r="A1382">
        <v>347448060</v>
      </c>
      <c r="B1382">
        <v>41965794</v>
      </c>
      <c r="C1382" t="s">
        <v>1387</v>
      </c>
    </row>
    <row r="1383" spans="1:3">
      <c r="A1383">
        <v>347448059</v>
      </c>
      <c r="B1383">
        <v>41965794</v>
      </c>
      <c r="C1383" t="s">
        <v>1388</v>
      </c>
    </row>
    <row r="1384" spans="1:3">
      <c r="A1384">
        <v>347448058</v>
      </c>
      <c r="B1384">
        <v>41965794</v>
      </c>
      <c r="C1384" t="s">
        <v>1389</v>
      </c>
    </row>
    <row r="1385" spans="1:3">
      <c r="A1385">
        <v>347448057</v>
      </c>
      <c r="B1385">
        <v>41965794</v>
      </c>
      <c r="C1385" t="s">
        <v>1390</v>
      </c>
    </row>
    <row r="1386" spans="1:3">
      <c r="A1386">
        <v>347448056</v>
      </c>
      <c r="B1386">
        <v>41965794</v>
      </c>
      <c r="C1386" t="s">
        <v>1391</v>
      </c>
    </row>
    <row r="1387" spans="1:3">
      <c r="A1387">
        <v>347448055</v>
      </c>
      <c r="B1387">
        <v>41965794</v>
      </c>
      <c r="C1387" t="s">
        <v>1392</v>
      </c>
    </row>
    <row r="1388" spans="1:3">
      <c r="A1388">
        <v>347448054</v>
      </c>
      <c r="B1388">
        <v>41965794</v>
      </c>
      <c r="C1388" t="s">
        <v>1393</v>
      </c>
    </row>
    <row r="1389" spans="1:3">
      <c r="A1389">
        <v>347448053</v>
      </c>
      <c r="B1389">
        <v>41965794</v>
      </c>
      <c r="C1389" t="s">
        <v>1394</v>
      </c>
    </row>
    <row r="1390" spans="1:3">
      <c r="A1390">
        <v>347448052</v>
      </c>
      <c r="B1390">
        <v>41965794</v>
      </c>
      <c r="C1390" t="s">
        <v>1395</v>
      </c>
    </row>
    <row r="1391" spans="1:3">
      <c r="A1391">
        <v>347448051</v>
      </c>
      <c r="B1391">
        <v>41965794</v>
      </c>
      <c r="C1391" t="s">
        <v>1396</v>
      </c>
    </row>
    <row r="1392" spans="1:3">
      <c r="A1392">
        <v>347448050</v>
      </c>
      <c r="B1392">
        <v>41965794</v>
      </c>
      <c r="C1392" t="s">
        <v>1397</v>
      </c>
    </row>
    <row r="1393" spans="1:3">
      <c r="A1393">
        <v>347448049</v>
      </c>
      <c r="B1393">
        <v>41965794</v>
      </c>
      <c r="C1393" t="s">
        <v>1398</v>
      </c>
    </row>
    <row r="1394" spans="1:3">
      <c r="A1394">
        <v>347448048</v>
      </c>
      <c r="B1394">
        <v>41965794</v>
      </c>
      <c r="C1394" t="s">
        <v>1399</v>
      </c>
    </row>
    <row r="1395" spans="1:3">
      <c r="A1395">
        <v>347448047</v>
      </c>
      <c r="B1395">
        <v>41965794</v>
      </c>
      <c r="C1395" t="s">
        <v>1400</v>
      </c>
    </row>
    <row r="1396" spans="1:3">
      <c r="A1396">
        <v>347448046</v>
      </c>
      <c r="B1396">
        <v>41965794</v>
      </c>
      <c r="C1396" t="s">
        <v>1401</v>
      </c>
    </row>
    <row r="1397" spans="1:3">
      <c r="A1397">
        <v>347448045</v>
      </c>
      <c r="B1397">
        <v>41965794</v>
      </c>
      <c r="C1397" t="s">
        <v>1402</v>
      </c>
    </row>
    <row r="1398" spans="1:3">
      <c r="A1398">
        <v>347448044</v>
      </c>
      <c r="B1398">
        <v>41965794</v>
      </c>
      <c r="C1398" t="s">
        <v>1403</v>
      </c>
    </row>
    <row r="1399" spans="1:3">
      <c r="A1399">
        <v>347448043</v>
      </c>
      <c r="B1399">
        <v>41965794</v>
      </c>
      <c r="C1399" t="s">
        <v>1404</v>
      </c>
    </row>
    <row r="1400" spans="1:3">
      <c r="A1400">
        <v>347448042</v>
      </c>
      <c r="B1400">
        <v>41965794</v>
      </c>
      <c r="C1400" t="s">
        <v>1405</v>
      </c>
    </row>
    <row r="1401" spans="1:3">
      <c r="A1401">
        <v>347448041</v>
      </c>
      <c r="B1401">
        <v>41965794</v>
      </c>
      <c r="C1401" t="s">
        <v>1406</v>
      </c>
    </row>
    <row r="1402" spans="1:3">
      <c r="A1402">
        <v>347448040</v>
      </c>
      <c r="B1402">
        <v>41965794</v>
      </c>
      <c r="C1402" t="s">
        <v>1407</v>
      </c>
    </row>
    <row r="1403" spans="1:3">
      <c r="A1403">
        <v>347448039</v>
      </c>
      <c r="B1403">
        <v>41965794</v>
      </c>
      <c r="C1403" t="s">
        <v>1408</v>
      </c>
    </row>
    <row r="1404" spans="1:3">
      <c r="A1404">
        <v>347448038</v>
      </c>
      <c r="B1404">
        <v>41965794</v>
      </c>
      <c r="C1404" t="s">
        <v>1409</v>
      </c>
    </row>
    <row r="1405" spans="1:3">
      <c r="A1405">
        <v>347448037</v>
      </c>
      <c r="B1405">
        <v>41965794</v>
      </c>
      <c r="C1405" t="s">
        <v>1410</v>
      </c>
    </row>
    <row r="1406" spans="1:3">
      <c r="A1406">
        <v>347448036</v>
      </c>
      <c r="B1406">
        <v>41965794</v>
      </c>
      <c r="C1406" t="s">
        <v>1411</v>
      </c>
    </row>
    <row r="1407" spans="1:3">
      <c r="A1407">
        <v>347448035</v>
      </c>
      <c r="B1407">
        <v>41965794</v>
      </c>
      <c r="C1407" t="s">
        <v>1412</v>
      </c>
    </row>
    <row r="1408" spans="1:3">
      <c r="A1408">
        <v>347448034</v>
      </c>
      <c r="B1408">
        <v>41965794</v>
      </c>
      <c r="C1408" t="s">
        <v>1413</v>
      </c>
    </row>
    <row r="1409" spans="1:3">
      <c r="A1409">
        <v>347448033</v>
      </c>
      <c r="B1409">
        <v>41965794</v>
      </c>
      <c r="C1409" t="s">
        <v>1414</v>
      </c>
    </row>
    <row r="1410" spans="1:3">
      <c r="A1410">
        <v>347448032</v>
      </c>
      <c r="B1410">
        <v>41965794</v>
      </c>
      <c r="C1410" t="s">
        <v>1415</v>
      </c>
    </row>
    <row r="1411" spans="1:3">
      <c r="A1411">
        <v>347448031</v>
      </c>
      <c r="B1411">
        <v>41965794</v>
      </c>
      <c r="C1411" t="s">
        <v>1416</v>
      </c>
    </row>
    <row r="1412" spans="1:3">
      <c r="A1412">
        <v>347448030</v>
      </c>
      <c r="B1412">
        <v>41965794</v>
      </c>
      <c r="C1412" t="s">
        <v>1417</v>
      </c>
    </row>
    <row r="1413" spans="1:3">
      <c r="A1413">
        <v>347448029</v>
      </c>
      <c r="B1413">
        <v>41965794</v>
      </c>
      <c r="C1413" t="s">
        <v>1418</v>
      </c>
    </row>
    <row r="1414" spans="1:3">
      <c r="A1414">
        <v>347448028</v>
      </c>
      <c r="B1414">
        <v>41965794</v>
      </c>
      <c r="C1414" t="s">
        <v>1419</v>
      </c>
    </row>
    <row r="1415" spans="1:3">
      <c r="A1415">
        <v>347448027</v>
      </c>
      <c r="B1415">
        <v>41965794</v>
      </c>
      <c r="C1415" t="s">
        <v>1420</v>
      </c>
    </row>
    <row r="1416" spans="1:3">
      <c r="A1416">
        <v>347448026</v>
      </c>
      <c r="B1416">
        <v>41965794</v>
      </c>
      <c r="C1416" t="s">
        <v>1421</v>
      </c>
    </row>
    <row r="1417" spans="1:3">
      <c r="A1417">
        <v>347448025</v>
      </c>
      <c r="B1417">
        <v>41965794</v>
      </c>
      <c r="C1417" t="s">
        <v>1422</v>
      </c>
    </row>
    <row r="1418" spans="1:3">
      <c r="A1418">
        <v>347448024</v>
      </c>
      <c r="B1418">
        <v>41965794</v>
      </c>
      <c r="C1418" t="s">
        <v>1423</v>
      </c>
    </row>
    <row r="1419" spans="1:3">
      <c r="A1419">
        <v>347448023</v>
      </c>
      <c r="B1419">
        <v>41965794</v>
      </c>
      <c r="C1419" t="s">
        <v>1424</v>
      </c>
    </row>
    <row r="1420" spans="1:3">
      <c r="A1420">
        <v>347448022</v>
      </c>
      <c r="B1420">
        <v>41965794</v>
      </c>
      <c r="C1420" t="s">
        <v>1425</v>
      </c>
    </row>
    <row r="1421" spans="1:3">
      <c r="A1421">
        <v>347448021</v>
      </c>
      <c r="B1421">
        <v>41965794</v>
      </c>
      <c r="C1421" t="s">
        <v>1426</v>
      </c>
    </row>
    <row r="1422" spans="1:3">
      <c r="A1422">
        <v>347448020</v>
      </c>
      <c r="B1422">
        <v>41965794</v>
      </c>
      <c r="C1422" t="s">
        <v>1427</v>
      </c>
    </row>
    <row r="1423" spans="1:3">
      <c r="A1423">
        <v>347448019</v>
      </c>
      <c r="B1423">
        <v>41965794</v>
      </c>
      <c r="C1423" t="s">
        <v>1428</v>
      </c>
    </row>
    <row r="1424" spans="1:3">
      <c r="A1424">
        <v>347448018</v>
      </c>
      <c r="B1424">
        <v>41965794</v>
      </c>
      <c r="C1424" t="s">
        <v>1429</v>
      </c>
    </row>
    <row r="1425" spans="1:3">
      <c r="A1425">
        <v>347448017</v>
      </c>
      <c r="B1425">
        <v>41965794</v>
      </c>
      <c r="C1425" t="s">
        <v>1430</v>
      </c>
    </row>
    <row r="1426" spans="1:3">
      <c r="A1426">
        <v>347448016</v>
      </c>
      <c r="B1426">
        <v>41965794</v>
      </c>
      <c r="C1426" t="s">
        <v>1431</v>
      </c>
    </row>
    <row r="1427" spans="1:3">
      <c r="A1427">
        <v>347448015</v>
      </c>
      <c r="B1427">
        <v>41965794</v>
      </c>
      <c r="C1427" t="s">
        <v>1432</v>
      </c>
    </row>
    <row r="1428" spans="1:3">
      <c r="A1428">
        <v>347448014</v>
      </c>
      <c r="B1428">
        <v>41965794</v>
      </c>
      <c r="C1428" t="s">
        <v>1433</v>
      </c>
    </row>
    <row r="1429" spans="1:3">
      <c r="A1429">
        <v>347448013</v>
      </c>
      <c r="B1429">
        <v>41965794</v>
      </c>
      <c r="C1429" t="s">
        <v>1434</v>
      </c>
    </row>
    <row r="1430" spans="1:3">
      <c r="A1430">
        <v>347448012</v>
      </c>
      <c r="B1430">
        <v>41965794</v>
      </c>
      <c r="C1430" t="s">
        <v>1435</v>
      </c>
    </row>
    <row r="1431" spans="1:3">
      <c r="A1431">
        <v>347448011</v>
      </c>
      <c r="B1431">
        <v>41965794</v>
      </c>
      <c r="C1431" t="s">
        <v>1436</v>
      </c>
    </row>
    <row r="1432" spans="1:3">
      <c r="A1432">
        <v>347448010</v>
      </c>
      <c r="B1432">
        <v>41965794</v>
      </c>
      <c r="C1432" t="s">
        <v>1437</v>
      </c>
    </row>
    <row r="1433" spans="1:3">
      <c r="A1433">
        <v>347448009</v>
      </c>
      <c r="B1433">
        <v>41965794</v>
      </c>
      <c r="C1433" t="s">
        <v>1438</v>
      </c>
    </row>
    <row r="1434" spans="1:3">
      <c r="A1434">
        <v>347448008</v>
      </c>
      <c r="B1434">
        <v>41965794</v>
      </c>
      <c r="C1434" t="s">
        <v>1439</v>
      </c>
    </row>
    <row r="1435" spans="1:3">
      <c r="A1435">
        <v>347448007</v>
      </c>
      <c r="B1435">
        <v>41965794</v>
      </c>
      <c r="C1435" t="s">
        <v>1440</v>
      </c>
    </row>
    <row r="1436" spans="1:3">
      <c r="A1436">
        <v>347448006</v>
      </c>
      <c r="B1436">
        <v>41965794</v>
      </c>
      <c r="C1436" t="s">
        <v>1441</v>
      </c>
    </row>
    <row r="1437" spans="1:3">
      <c r="A1437">
        <v>347448005</v>
      </c>
      <c r="B1437">
        <v>41965794</v>
      </c>
      <c r="C1437" t="s">
        <v>1442</v>
      </c>
    </row>
    <row r="1438" spans="1:3">
      <c r="A1438">
        <v>347448004</v>
      </c>
      <c r="B1438">
        <v>41965794</v>
      </c>
      <c r="C1438" t="s">
        <v>1443</v>
      </c>
    </row>
    <row r="1439" spans="1:3">
      <c r="A1439">
        <v>347448003</v>
      </c>
      <c r="B1439">
        <v>41965794</v>
      </c>
      <c r="C1439" t="s">
        <v>1444</v>
      </c>
    </row>
    <row r="1440" spans="1:3">
      <c r="A1440">
        <v>347448002</v>
      </c>
      <c r="B1440">
        <v>41965794</v>
      </c>
      <c r="C1440" t="s">
        <v>1445</v>
      </c>
    </row>
    <row r="1441" spans="1:3">
      <c r="A1441">
        <v>347448001</v>
      </c>
      <c r="B1441">
        <v>41965794</v>
      </c>
      <c r="C1441" t="s">
        <v>1446</v>
      </c>
    </row>
    <row r="1442" spans="1:3">
      <c r="A1442">
        <v>347448000</v>
      </c>
      <c r="B1442">
        <v>41965794</v>
      </c>
      <c r="C1442" t="s">
        <v>1447</v>
      </c>
    </row>
    <row r="1443" spans="1:3">
      <c r="A1443">
        <v>347447999</v>
      </c>
      <c r="B1443">
        <v>41965794</v>
      </c>
      <c r="C1443" t="s">
        <v>1448</v>
      </c>
    </row>
    <row r="1444" spans="1:3">
      <c r="A1444">
        <v>347447998</v>
      </c>
      <c r="B1444">
        <v>41965794</v>
      </c>
      <c r="C1444" t="s">
        <v>1449</v>
      </c>
    </row>
    <row r="1445" spans="1:3">
      <c r="A1445">
        <v>347447997</v>
      </c>
      <c r="B1445">
        <v>41965794</v>
      </c>
      <c r="C1445" t="s">
        <v>1450</v>
      </c>
    </row>
    <row r="1446" spans="1:3">
      <c r="A1446">
        <v>347447996</v>
      </c>
      <c r="B1446">
        <v>41965794</v>
      </c>
      <c r="C1446" t="s">
        <v>1451</v>
      </c>
    </row>
    <row r="1447" spans="1:3">
      <c r="A1447">
        <v>347447995</v>
      </c>
      <c r="B1447">
        <v>41965794</v>
      </c>
      <c r="C1447" t="s">
        <v>1452</v>
      </c>
    </row>
    <row r="1448" spans="1:3">
      <c r="A1448">
        <v>347447994</v>
      </c>
      <c r="B1448">
        <v>41965794</v>
      </c>
      <c r="C1448" t="s">
        <v>1453</v>
      </c>
    </row>
    <row r="1449" spans="1:3">
      <c r="A1449">
        <v>347447993</v>
      </c>
      <c r="B1449">
        <v>41965794</v>
      </c>
      <c r="C1449" t="s">
        <v>1454</v>
      </c>
    </row>
    <row r="1450" spans="1:3">
      <c r="A1450">
        <v>347447992</v>
      </c>
      <c r="B1450">
        <v>41965794</v>
      </c>
      <c r="C1450" t="s">
        <v>1455</v>
      </c>
    </row>
    <row r="1451" spans="1:3">
      <c r="A1451">
        <v>347447991</v>
      </c>
      <c r="B1451">
        <v>41965794</v>
      </c>
      <c r="C1451" t="s">
        <v>1456</v>
      </c>
    </row>
    <row r="1452" spans="1:3">
      <c r="A1452">
        <v>347447990</v>
      </c>
      <c r="B1452">
        <v>41965794</v>
      </c>
      <c r="C1452" t="s">
        <v>1457</v>
      </c>
    </row>
    <row r="1453" spans="1:3">
      <c r="A1453">
        <v>347447989</v>
      </c>
      <c r="B1453">
        <v>41965794</v>
      </c>
      <c r="C1453" t="s">
        <v>1458</v>
      </c>
    </row>
    <row r="1454" spans="1:3">
      <c r="A1454">
        <v>347447988</v>
      </c>
      <c r="B1454">
        <v>41965794</v>
      </c>
      <c r="C1454" t="s">
        <v>1459</v>
      </c>
    </row>
    <row r="1455" spans="1:3">
      <c r="A1455">
        <v>347447987</v>
      </c>
      <c r="B1455">
        <v>41965794</v>
      </c>
      <c r="C1455" t="s">
        <v>1460</v>
      </c>
    </row>
    <row r="1456" spans="1:3">
      <c r="A1456">
        <v>347447986</v>
      </c>
      <c r="B1456">
        <v>41965794</v>
      </c>
      <c r="C1456" t="s">
        <v>1461</v>
      </c>
    </row>
    <row r="1457" spans="1:3">
      <c r="A1457">
        <v>347447985</v>
      </c>
      <c r="B1457">
        <v>41965794</v>
      </c>
      <c r="C1457" t="s">
        <v>1462</v>
      </c>
    </row>
    <row r="1458" spans="1:3">
      <c r="A1458">
        <v>347447984</v>
      </c>
      <c r="B1458">
        <v>41965794</v>
      </c>
      <c r="C1458" t="s">
        <v>1463</v>
      </c>
    </row>
    <row r="1459" spans="1:3">
      <c r="A1459">
        <v>347447983</v>
      </c>
      <c r="B1459">
        <v>41965794</v>
      </c>
      <c r="C1459" t="s">
        <v>1464</v>
      </c>
    </row>
    <row r="1460" spans="1:3">
      <c r="A1460">
        <v>347447982</v>
      </c>
      <c r="B1460">
        <v>41965794</v>
      </c>
      <c r="C1460" t="s">
        <v>1465</v>
      </c>
    </row>
    <row r="1461" spans="1:3">
      <c r="A1461">
        <v>347447981</v>
      </c>
      <c r="B1461">
        <v>41965794</v>
      </c>
      <c r="C1461" t="s">
        <v>1466</v>
      </c>
    </row>
    <row r="1462" spans="1:3">
      <c r="A1462">
        <v>347447980</v>
      </c>
      <c r="B1462">
        <v>41965794</v>
      </c>
      <c r="C1462" t="s">
        <v>1467</v>
      </c>
    </row>
    <row r="1463" spans="1:3">
      <c r="A1463">
        <v>347447979</v>
      </c>
      <c r="B1463">
        <v>41965794</v>
      </c>
      <c r="C1463" t="s">
        <v>1468</v>
      </c>
    </row>
    <row r="1464" spans="1:3">
      <c r="A1464">
        <v>347447978</v>
      </c>
      <c r="B1464">
        <v>41965794</v>
      </c>
      <c r="C1464" t="s">
        <v>1469</v>
      </c>
    </row>
    <row r="1465" spans="1:3">
      <c r="A1465">
        <v>347447977</v>
      </c>
      <c r="B1465">
        <v>41965794</v>
      </c>
      <c r="C1465" t="s">
        <v>1470</v>
      </c>
    </row>
    <row r="1466" spans="1:3">
      <c r="A1466">
        <v>347447976</v>
      </c>
      <c r="B1466">
        <v>41965794</v>
      </c>
      <c r="C1466" t="s">
        <v>1471</v>
      </c>
    </row>
    <row r="1467" spans="1:3">
      <c r="A1467">
        <v>347447975</v>
      </c>
      <c r="B1467">
        <v>41965794</v>
      </c>
      <c r="C1467" t="s">
        <v>1472</v>
      </c>
    </row>
    <row r="1468" spans="1:3">
      <c r="A1468">
        <v>347447974</v>
      </c>
      <c r="B1468">
        <v>41965794</v>
      </c>
      <c r="C1468" t="s">
        <v>1473</v>
      </c>
    </row>
    <row r="1469" spans="1:3">
      <c r="A1469">
        <v>347447973</v>
      </c>
      <c r="B1469">
        <v>41965794</v>
      </c>
      <c r="C1469" t="s">
        <v>1474</v>
      </c>
    </row>
    <row r="1470" spans="1:3">
      <c r="A1470">
        <v>347447972</v>
      </c>
      <c r="B1470">
        <v>41965794</v>
      </c>
      <c r="C1470" t="s">
        <v>1475</v>
      </c>
    </row>
    <row r="1471" spans="1:3">
      <c r="A1471">
        <v>347447971</v>
      </c>
      <c r="B1471">
        <v>41965794</v>
      </c>
      <c r="C1471" t="s">
        <v>1476</v>
      </c>
    </row>
    <row r="1472" spans="1:3">
      <c r="A1472">
        <v>347447970</v>
      </c>
      <c r="B1472">
        <v>41965794</v>
      </c>
      <c r="C1472" t="s">
        <v>1477</v>
      </c>
    </row>
    <row r="1473" spans="1:3">
      <c r="A1473">
        <v>347447969</v>
      </c>
      <c r="B1473">
        <v>41965794</v>
      </c>
      <c r="C1473" t="s">
        <v>1478</v>
      </c>
    </row>
    <row r="1474" spans="1:3">
      <c r="A1474">
        <v>347447968</v>
      </c>
      <c r="B1474">
        <v>41965794</v>
      </c>
      <c r="C1474" t="s">
        <v>1479</v>
      </c>
    </row>
    <row r="1475" spans="1:3">
      <c r="A1475">
        <v>347447967</v>
      </c>
      <c r="B1475">
        <v>41965794</v>
      </c>
      <c r="C1475" t="s">
        <v>1480</v>
      </c>
    </row>
    <row r="1476" spans="1:3">
      <c r="A1476">
        <v>347447966</v>
      </c>
      <c r="B1476">
        <v>41965794</v>
      </c>
      <c r="C1476" t="s">
        <v>1481</v>
      </c>
    </row>
    <row r="1477" spans="1:3">
      <c r="A1477">
        <v>347447965</v>
      </c>
      <c r="B1477">
        <v>41965794</v>
      </c>
      <c r="C1477" t="s">
        <v>1482</v>
      </c>
    </row>
    <row r="1478" spans="1:3">
      <c r="A1478">
        <v>347447964</v>
      </c>
      <c r="B1478">
        <v>41965794</v>
      </c>
      <c r="C1478" t="s">
        <v>1483</v>
      </c>
    </row>
    <row r="1479" spans="1:3">
      <c r="A1479">
        <v>347447963</v>
      </c>
      <c r="B1479">
        <v>41965794</v>
      </c>
      <c r="C1479" t="s">
        <v>1484</v>
      </c>
    </row>
    <row r="1480" spans="1:3">
      <c r="A1480">
        <v>347447962</v>
      </c>
      <c r="B1480">
        <v>41965794</v>
      </c>
      <c r="C1480" t="s">
        <v>1485</v>
      </c>
    </row>
    <row r="1481" spans="1:3">
      <c r="A1481">
        <v>347447961</v>
      </c>
      <c r="B1481">
        <v>41965794</v>
      </c>
      <c r="C1481" t="s">
        <v>1486</v>
      </c>
    </row>
    <row r="1482" spans="1:3">
      <c r="A1482">
        <v>347447960</v>
      </c>
      <c r="B1482">
        <v>41965794</v>
      </c>
      <c r="C1482" t="s">
        <v>1487</v>
      </c>
    </row>
    <row r="1483" spans="1:3">
      <c r="A1483">
        <v>347447959</v>
      </c>
      <c r="B1483">
        <v>41965794</v>
      </c>
      <c r="C1483" t="s">
        <v>1488</v>
      </c>
    </row>
    <row r="1484" spans="1:3">
      <c r="A1484">
        <v>347447958</v>
      </c>
      <c r="B1484">
        <v>41965794</v>
      </c>
      <c r="C1484" t="s">
        <v>1489</v>
      </c>
    </row>
    <row r="1485" spans="1:3">
      <c r="A1485">
        <v>347447957</v>
      </c>
      <c r="B1485">
        <v>41965794</v>
      </c>
      <c r="C1485" t="s">
        <v>1490</v>
      </c>
    </row>
    <row r="1486" spans="1:3">
      <c r="A1486">
        <v>347447956</v>
      </c>
      <c r="B1486">
        <v>41965794</v>
      </c>
      <c r="C1486" t="s">
        <v>1491</v>
      </c>
    </row>
    <row r="1487" spans="1:3">
      <c r="A1487">
        <v>347447955</v>
      </c>
      <c r="B1487">
        <v>41965794</v>
      </c>
      <c r="C1487" t="s">
        <v>1492</v>
      </c>
    </row>
    <row r="1488" spans="1:3">
      <c r="A1488">
        <v>347447954</v>
      </c>
      <c r="B1488">
        <v>41965794</v>
      </c>
      <c r="C1488" t="s">
        <v>1493</v>
      </c>
    </row>
    <row r="1489" spans="1:3">
      <c r="A1489">
        <v>347448350</v>
      </c>
      <c r="B1489">
        <v>41965794</v>
      </c>
      <c r="C1489" t="s">
        <v>1494</v>
      </c>
    </row>
    <row r="1490" spans="1:3">
      <c r="A1490">
        <v>347448349</v>
      </c>
      <c r="B1490">
        <v>41965794</v>
      </c>
      <c r="C1490" t="s">
        <v>1495</v>
      </c>
    </row>
    <row r="1491" spans="1:3">
      <c r="A1491">
        <v>347448348</v>
      </c>
      <c r="B1491">
        <v>41965794</v>
      </c>
      <c r="C1491" t="s">
        <v>1496</v>
      </c>
    </row>
    <row r="1492" spans="1:3">
      <c r="A1492">
        <v>347448347</v>
      </c>
      <c r="B1492">
        <v>41965794</v>
      </c>
      <c r="C1492" t="s">
        <v>1497</v>
      </c>
    </row>
    <row r="1493" spans="1:3">
      <c r="A1493">
        <v>347448346</v>
      </c>
      <c r="B1493">
        <v>41965794</v>
      </c>
      <c r="C1493" t="s">
        <v>1498</v>
      </c>
    </row>
    <row r="1494" spans="1:3">
      <c r="A1494">
        <v>347448345</v>
      </c>
      <c r="B1494">
        <v>41965794</v>
      </c>
      <c r="C1494" t="s">
        <v>1499</v>
      </c>
    </row>
    <row r="1495" spans="1:3">
      <c r="A1495">
        <v>347448344</v>
      </c>
      <c r="B1495">
        <v>41965794</v>
      </c>
      <c r="C1495" t="s">
        <v>1500</v>
      </c>
    </row>
    <row r="1496" spans="1:3">
      <c r="A1496">
        <v>347448343</v>
      </c>
      <c r="B1496">
        <v>41965794</v>
      </c>
      <c r="C1496" t="s">
        <v>1501</v>
      </c>
    </row>
    <row r="1497" spans="1:3">
      <c r="A1497">
        <v>347448342</v>
      </c>
      <c r="B1497">
        <v>41965794</v>
      </c>
      <c r="C1497" t="s">
        <v>1502</v>
      </c>
    </row>
    <row r="1498" spans="1:3">
      <c r="A1498">
        <v>347448341</v>
      </c>
      <c r="B1498">
        <v>41965794</v>
      </c>
      <c r="C1498" t="s">
        <v>1503</v>
      </c>
    </row>
    <row r="1499" spans="1:3">
      <c r="A1499">
        <v>347448340</v>
      </c>
      <c r="B1499">
        <v>41965794</v>
      </c>
      <c r="C1499" t="s">
        <v>1504</v>
      </c>
    </row>
    <row r="1500" spans="1:3">
      <c r="A1500">
        <v>347448339</v>
      </c>
      <c r="B1500">
        <v>41965794</v>
      </c>
      <c r="C1500" t="s">
        <v>1505</v>
      </c>
    </row>
    <row r="1501" spans="1:3">
      <c r="A1501">
        <v>347448338</v>
      </c>
      <c r="B1501">
        <v>41965794</v>
      </c>
      <c r="C1501" t="s">
        <v>1506</v>
      </c>
    </row>
    <row r="1502" spans="1:3">
      <c r="A1502">
        <v>347448337</v>
      </c>
      <c r="B1502">
        <v>41965794</v>
      </c>
      <c r="C1502" t="s">
        <v>1507</v>
      </c>
    </row>
    <row r="1503" spans="1:3">
      <c r="A1503">
        <v>347448336</v>
      </c>
      <c r="B1503">
        <v>41965794</v>
      </c>
      <c r="C1503" t="s">
        <v>1508</v>
      </c>
    </row>
    <row r="1504" spans="1:3">
      <c r="A1504">
        <v>347448335</v>
      </c>
      <c r="B1504">
        <v>41965794</v>
      </c>
      <c r="C1504" t="s">
        <v>1509</v>
      </c>
    </row>
    <row r="1505" spans="1:3">
      <c r="A1505">
        <v>347448334</v>
      </c>
      <c r="B1505">
        <v>41965794</v>
      </c>
      <c r="C1505" t="s">
        <v>1510</v>
      </c>
    </row>
    <row r="1506" spans="1:3">
      <c r="A1506">
        <v>347448333</v>
      </c>
      <c r="B1506">
        <v>41965794</v>
      </c>
      <c r="C1506" t="s">
        <v>1511</v>
      </c>
    </row>
    <row r="1507" spans="1:3">
      <c r="A1507">
        <v>347448332</v>
      </c>
      <c r="B1507">
        <v>41965794</v>
      </c>
      <c r="C1507" t="s">
        <v>1512</v>
      </c>
    </row>
    <row r="1508" spans="1:3">
      <c r="A1508">
        <v>347448331</v>
      </c>
      <c r="B1508">
        <v>41965794</v>
      </c>
      <c r="C1508" t="s">
        <v>1513</v>
      </c>
    </row>
    <row r="1509" spans="1:3">
      <c r="A1509">
        <v>347448330</v>
      </c>
      <c r="B1509">
        <v>41965794</v>
      </c>
      <c r="C1509" t="s">
        <v>1514</v>
      </c>
    </row>
    <row r="1510" spans="1:3">
      <c r="A1510">
        <v>347448329</v>
      </c>
      <c r="B1510">
        <v>41965794</v>
      </c>
      <c r="C1510" t="s">
        <v>1515</v>
      </c>
    </row>
    <row r="1511" spans="1:3">
      <c r="A1511">
        <v>347448328</v>
      </c>
      <c r="B1511">
        <v>41965794</v>
      </c>
      <c r="C1511" t="s">
        <v>1516</v>
      </c>
    </row>
    <row r="1512" spans="1:3">
      <c r="A1512">
        <v>347448327</v>
      </c>
      <c r="B1512">
        <v>41965794</v>
      </c>
      <c r="C1512" t="s">
        <v>1517</v>
      </c>
    </row>
    <row r="1513" spans="1:3">
      <c r="A1513">
        <v>347448326</v>
      </c>
      <c r="B1513">
        <v>41965794</v>
      </c>
      <c r="C1513" t="s">
        <v>1518</v>
      </c>
    </row>
    <row r="1514" spans="1:3">
      <c r="A1514">
        <v>347448325</v>
      </c>
      <c r="B1514">
        <v>41965794</v>
      </c>
      <c r="C1514" t="s">
        <v>1519</v>
      </c>
    </row>
    <row r="1515" spans="1:3">
      <c r="A1515">
        <v>347448324</v>
      </c>
      <c r="B1515">
        <v>41965794</v>
      </c>
      <c r="C1515" t="s">
        <v>1520</v>
      </c>
    </row>
    <row r="1516" spans="1:3">
      <c r="A1516">
        <v>347448323</v>
      </c>
      <c r="B1516">
        <v>41965794</v>
      </c>
      <c r="C1516" t="s">
        <v>1521</v>
      </c>
    </row>
    <row r="1517" spans="1:3">
      <c r="A1517">
        <v>347448322</v>
      </c>
      <c r="B1517">
        <v>41965794</v>
      </c>
      <c r="C1517" t="s">
        <v>1522</v>
      </c>
    </row>
    <row r="1518" spans="1:3">
      <c r="A1518">
        <v>347448321</v>
      </c>
      <c r="B1518">
        <v>41965794</v>
      </c>
      <c r="C1518" t="s">
        <v>1523</v>
      </c>
    </row>
    <row r="1519" spans="1:3">
      <c r="A1519">
        <v>347448320</v>
      </c>
      <c r="B1519">
        <v>41965794</v>
      </c>
      <c r="C1519" t="s">
        <v>1524</v>
      </c>
    </row>
    <row r="1520" spans="1:3">
      <c r="A1520">
        <v>347448319</v>
      </c>
      <c r="B1520">
        <v>41965794</v>
      </c>
      <c r="C1520" t="s">
        <v>1525</v>
      </c>
    </row>
    <row r="1521" spans="1:3">
      <c r="A1521">
        <v>347448318</v>
      </c>
      <c r="B1521">
        <v>41965794</v>
      </c>
      <c r="C1521" t="s">
        <v>1526</v>
      </c>
    </row>
    <row r="1522" spans="1:3">
      <c r="A1522">
        <v>347448317</v>
      </c>
      <c r="B1522">
        <v>41965794</v>
      </c>
      <c r="C1522" t="s">
        <v>1527</v>
      </c>
    </row>
    <row r="1523" spans="1:3">
      <c r="A1523">
        <v>347448316</v>
      </c>
      <c r="B1523">
        <v>41965794</v>
      </c>
      <c r="C1523" t="s">
        <v>1528</v>
      </c>
    </row>
    <row r="1524" spans="1:3">
      <c r="A1524">
        <v>347448315</v>
      </c>
      <c r="B1524">
        <v>41965794</v>
      </c>
      <c r="C1524" t="s">
        <v>1529</v>
      </c>
    </row>
    <row r="1525" spans="1:3">
      <c r="A1525">
        <v>347448314</v>
      </c>
      <c r="B1525">
        <v>41965794</v>
      </c>
      <c r="C1525" t="s">
        <v>1530</v>
      </c>
    </row>
    <row r="1526" spans="1:3">
      <c r="A1526">
        <v>347448313</v>
      </c>
      <c r="B1526">
        <v>41965794</v>
      </c>
      <c r="C1526" t="s">
        <v>1531</v>
      </c>
    </row>
    <row r="1527" spans="1:3">
      <c r="A1527">
        <v>347448312</v>
      </c>
      <c r="B1527">
        <v>41965794</v>
      </c>
      <c r="C1527" t="s">
        <v>1532</v>
      </c>
    </row>
    <row r="1528" spans="1:3">
      <c r="A1528">
        <v>347448311</v>
      </c>
      <c r="B1528">
        <v>41965794</v>
      </c>
      <c r="C1528" t="s">
        <v>1533</v>
      </c>
    </row>
    <row r="1529" spans="1:3">
      <c r="A1529">
        <v>347448310</v>
      </c>
      <c r="B1529">
        <v>41965794</v>
      </c>
      <c r="C1529" t="s">
        <v>1534</v>
      </c>
    </row>
    <row r="1530" spans="1:3">
      <c r="A1530">
        <v>347448309</v>
      </c>
      <c r="B1530">
        <v>41965794</v>
      </c>
      <c r="C1530" t="s">
        <v>1535</v>
      </c>
    </row>
    <row r="1531" spans="1:3">
      <c r="A1531">
        <v>347448308</v>
      </c>
      <c r="B1531">
        <v>41965794</v>
      </c>
      <c r="C1531" t="s">
        <v>1536</v>
      </c>
    </row>
    <row r="1532" spans="1:3">
      <c r="A1532">
        <v>347448307</v>
      </c>
      <c r="B1532">
        <v>41965794</v>
      </c>
      <c r="C1532" t="s">
        <v>1537</v>
      </c>
    </row>
    <row r="1533" spans="1:3">
      <c r="A1533">
        <v>347448306</v>
      </c>
      <c r="B1533">
        <v>41965794</v>
      </c>
      <c r="C1533" t="s">
        <v>1538</v>
      </c>
    </row>
    <row r="1534" spans="1:3">
      <c r="A1534">
        <v>347448305</v>
      </c>
      <c r="B1534">
        <v>41965794</v>
      </c>
      <c r="C1534" t="s">
        <v>1539</v>
      </c>
    </row>
    <row r="1535" spans="1:3">
      <c r="A1535">
        <v>347448304</v>
      </c>
      <c r="B1535">
        <v>41965794</v>
      </c>
      <c r="C1535" t="s">
        <v>1540</v>
      </c>
    </row>
    <row r="1536" spans="1:3">
      <c r="A1536">
        <v>347448303</v>
      </c>
      <c r="B1536">
        <v>41965794</v>
      </c>
      <c r="C1536" t="s">
        <v>1541</v>
      </c>
    </row>
    <row r="1537" spans="1:3">
      <c r="A1537">
        <v>347448302</v>
      </c>
      <c r="B1537">
        <v>41965794</v>
      </c>
      <c r="C1537" t="s">
        <v>1542</v>
      </c>
    </row>
    <row r="1538" spans="1:3">
      <c r="A1538">
        <v>347448301</v>
      </c>
      <c r="B1538">
        <v>41965794</v>
      </c>
      <c r="C1538" t="s">
        <v>1543</v>
      </c>
    </row>
    <row r="1539" spans="1:3">
      <c r="A1539">
        <v>347448300</v>
      </c>
      <c r="B1539">
        <v>41965794</v>
      </c>
      <c r="C1539" t="s">
        <v>1544</v>
      </c>
    </row>
    <row r="1540" spans="1:3">
      <c r="A1540">
        <v>347448299</v>
      </c>
      <c r="B1540">
        <v>41965794</v>
      </c>
      <c r="C1540" t="s">
        <v>1545</v>
      </c>
    </row>
    <row r="1541" spans="1:3">
      <c r="A1541">
        <v>347448298</v>
      </c>
      <c r="B1541">
        <v>41965794</v>
      </c>
      <c r="C1541" t="s">
        <v>1546</v>
      </c>
    </row>
    <row r="1542" spans="1:3">
      <c r="A1542">
        <v>347448297</v>
      </c>
      <c r="B1542">
        <v>41965794</v>
      </c>
      <c r="C1542" t="s">
        <v>1547</v>
      </c>
    </row>
    <row r="1543" spans="1:3">
      <c r="A1543">
        <v>347448296</v>
      </c>
      <c r="B1543">
        <v>41965794</v>
      </c>
      <c r="C1543" t="s">
        <v>1548</v>
      </c>
    </row>
    <row r="1544" spans="1:3">
      <c r="A1544">
        <v>347448295</v>
      </c>
      <c r="B1544">
        <v>41965794</v>
      </c>
      <c r="C1544" t="s">
        <v>1549</v>
      </c>
    </row>
    <row r="1545" spans="1:3">
      <c r="A1545">
        <v>347448294</v>
      </c>
      <c r="B1545">
        <v>41965794</v>
      </c>
      <c r="C1545" t="s">
        <v>1550</v>
      </c>
    </row>
    <row r="1546" spans="1:3">
      <c r="A1546">
        <v>347448293</v>
      </c>
      <c r="B1546">
        <v>41965794</v>
      </c>
      <c r="C1546" t="s">
        <v>1551</v>
      </c>
    </row>
    <row r="1547" spans="1:3">
      <c r="A1547">
        <v>347448292</v>
      </c>
      <c r="B1547">
        <v>41965794</v>
      </c>
      <c r="C1547" t="s">
        <v>1552</v>
      </c>
    </row>
    <row r="1548" spans="1:3">
      <c r="A1548">
        <v>347448291</v>
      </c>
      <c r="B1548">
        <v>41965794</v>
      </c>
      <c r="C1548" t="s">
        <v>1553</v>
      </c>
    </row>
    <row r="1549" spans="1:3">
      <c r="A1549">
        <v>347448290</v>
      </c>
      <c r="B1549">
        <v>41965794</v>
      </c>
      <c r="C1549" t="s">
        <v>1554</v>
      </c>
    </row>
    <row r="1550" spans="1:3">
      <c r="A1550">
        <v>347448289</v>
      </c>
      <c r="B1550">
        <v>41965794</v>
      </c>
      <c r="C1550" t="s">
        <v>1555</v>
      </c>
    </row>
    <row r="1551" spans="1:3">
      <c r="A1551">
        <v>347448288</v>
      </c>
      <c r="B1551">
        <v>41965794</v>
      </c>
      <c r="C1551" t="s">
        <v>1556</v>
      </c>
    </row>
    <row r="1552" spans="1:3">
      <c r="A1552">
        <v>347448287</v>
      </c>
      <c r="B1552">
        <v>41965794</v>
      </c>
      <c r="C1552" t="s">
        <v>1557</v>
      </c>
    </row>
    <row r="1553" spans="1:3">
      <c r="A1553">
        <v>347448286</v>
      </c>
      <c r="B1553">
        <v>41965794</v>
      </c>
      <c r="C1553" t="s">
        <v>1558</v>
      </c>
    </row>
    <row r="1554" spans="1:3">
      <c r="A1554">
        <v>347447953</v>
      </c>
      <c r="B1554">
        <v>41965794</v>
      </c>
      <c r="C1554" t="s">
        <v>1559</v>
      </c>
    </row>
    <row r="1555" spans="1:3">
      <c r="A1555">
        <v>347447952</v>
      </c>
      <c r="B1555">
        <v>41965794</v>
      </c>
      <c r="C1555" t="s">
        <v>1560</v>
      </c>
    </row>
    <row r="1556" spans="1:3">
      <c r="A1556">
        <v>347447951</v>
      </c>
      <c r="B1556">
        <v>41965794</v>
      </c>
      <c r="C1556" t="s">
        <v>1561</v>
      </c>
    </row>
    <row r="1557" spans="1:3">
      <c r="A1557">
        <v>347447950</v>
      </c>
      <c r="B1557">
        <v>41965794</v>
      </c>
      <c r="C1557" t="s">
        <v>1562</v>
      </c>
    </row>
    <row r="1558" spans="1:3">
      <c r="A1558">
        <v>347447949</v>
      </c>
      <c r="B1558">
        <v>41965794</v>
      </c>
      <c r="C1558" t="s">
        <v>1563</v>
      </c>
    </row>
    <row r="1559" spans="1:3">
      <c r="A1559">
        <v>347447948</v>
      </c>
      <c r="B1559">
        <v>41965794</v>
      </c>
      <c r="C1559" t="s">
        <v>1564</v>
      </c>
    </row>
    <row r="1560" spans="1:3">
      <c r="A1560">
        <v>347447947</v>
      </c>
      <c r="B1560">
        <v>41965794</v>
      </c>
      <c r="C1560" t="s">
        <v>1565</v>
      </c>
    </row>
    <row r="1561" spans="1:3">
      <c r="A1561">
        <v>347447946</v>
      </c>
      <c r="B1561">
        <v>41965794</v>
      </c>
      <c r="C1561" t="s">
        <v>1566</v>
      </c>
    </row>
    <row r="1562" spans="1:3">
      <c r="A1562">
        <v>347447945</v>
      </c>
      <c r="B1562">
        <v>41965794</v>
      </c>
      <c r="C1562" t="s">
        <v>1567</v>
      </c>
    </row>
    <row r="1563" spans="1:3">
      <c r="A1563">
        <v>347447944</v>
      </c>
      <c r="B1563">
        <v>41965794</v>
      </c>
      <c r="C1563" t="s">
        <v>1568</v>
      </c>
    </row>
    <row r="1564" spans="1:3">
      <c r="A1564">
        <v>347447943</v>
      </c>
      <c r="B1564">
        <v>41965794</v>
      </c>
      <c r="C1564" t="s">
        <v>1569</v>
      </c>
    </row>
    <row r="1565" spans="1:3">
      <c r="A1565">
        <v>347447942</v>
      </c>
      <c r="B1565">
        <v>41965794</v>
      </c>
      <c r="C1565" t="s">
        <v>1570</v>
      </c>
    </row>
    <row r="1566" spans="1:3">
      <c r="A1566">
        <v>347447941</v>
      </c>
      <c r="B1566">
        <v>41965794</v>
      </c>
      <c r="C1566" t="s">
        <v>1571</v>
      </c>
    </row>
    <row r="1567" spans="1:3">
      <c r="A1567">
        <v>347447940</v>
      </c>
      <c r="B1567">
        <v>41965794</v>
      </c>
      <c r="C1567" t="s">
        <v>1572</v>
      </c>
    </row>
    <row r="1568" spans="1:3">
      <c r="A1568">
        <v>347447939</v>
      </c>
      <c r="B1568">
        <v>41965794</v>
      </c>
      <c r="C1568" t="s">
        <v>1573</v>
      </c>
    </row>
    <row r="1569" spans="1:3">
      <c r="A1569">
        <v>347447938</v>
      </c>
      <c r="B1569">
        <v>41965794</v>
      </c>
      <c r="C1569" t="s">
        <v>1574</v>
      </c>
    </row>
    <row r="1570" spans="1:3">
      <c r="A1570">
        <v>347447937</v>
      </c>
      <c r="B1570">
        <v>41965794</v>
      </c>
      <c r="C1570" t="s">
        <v>1575</v>
      </c>
    </row>
    <row r="1571" spans="1:3">
      <c r="A1571">
        <v>347447936</v>
      </c>
      <c r="B1571">
        <v>41965794</v>
      </c>
      <c r="C1571" t="s">
        <v>1576</v>
      </c>
    </row>
    <row r="1572" spans="1:3">
      <c r="A1572">
        <v>347447935</v>
      </c>
      <c r="B1572">
        <v>41965794</v>
      </c>
      <c r="C1572" t="s">
        <v>1577</v>
      </c>
    </row>
    <row r="1573" spans="1:3">
      <c r="A1573">
        <v>347447934</v>
      </c>
      <c r="B1573">
        <v>41965794</v>
      </c>
      <c r="C1573" t="s">
        <v>1578</v>
      </c>
    </row>
    <row r="1574" spans="1:3">
      <c r="A1574">
        <v>347447933</v>
      </c>
      <c r="B1574">
        <v>41965794</v>
      </c>
      <c r="C1574" t="s">
        <v>1579</v>
      </c>
    </row>
    <row r="1575" spans="1:3">
      <c r="A1575">
        <v>347447932</v>
      </c>
      <c r="B1575">
        <v>41965794</v>
      </c>
      <c r="C1575" t="s">
        <v>1580</v>
      </c>
    </row>
    <row r="1576" spans="1:3">
      <c r="A1576">
        <v>347447931</v>
      </c>
      <c r="B1576">
        <v>41965794</v>
      </c>
      <c r="C1576" t="s">
        <v>1581</v>
      </c>
    </row>
    <row r="1577" spans="1:3">
      <c r="A1577">
        <v>347447930</v>
      </c>
      <c r="B1577">
        <v>41965794</v>
      </c>
      <c r="C1577" t="s">
        <v>1582</v>
      </c>
    </row>
    <row r="1578" spans="1:3">
      <c r="A1578">
        <v>347447929</v>
      </c>
      <c r="B1578">
        <v>41965794</v>
      </c>
      <c r="C1578" t="s">
        <v>1583</v>
      </c>
    </row>
    <row r="1579" spans="1:3">
      <c r="A1579">
        <v>347447928</v>
      </c>
      <c r="B1579">
        <v>41965794</v>
      </c>
      <c r="C1579" t="s">
        <v>1584</v>
      </c>
    </row>
    <row r="1580" spans="1:3">
      <c r="A1580">
        <v>347447927</v>
      </c>
      <c r="B1580">
        <v>41965794</v>
      </c>
      <c r="C1580" t="s">
        <v>1585</v>
      </c>
    </row>
    <row r="1581" spans="1:3">
      <c r="A1581">
        <v>347447926</v>
      </c>
      <c r="B1581">
        <v>41965794</v>
      </c>
      <c r="C1581" t="s">
        <v>1586</v>
      </c>
    </row>
    <row r="1582" spans="1:3">
      <c r="A1582">
        <v>347447925</v>
      </c>
      <c r="B1582">
        <v>41965794</v>
      </c>
      <c r="C1582" t="s">
        <v>1587</v>
      </c>
    </row>
    <row r="1583" spans="1:3">
      <c r="A1583">
        <v>347447924</v>
      </c>
      <c r="B1583">
        <v>41965794</v>
      </c>
      <c r="C1583" t="s">
        <v>1588</v>
      </c>
    </row>
    <row r="1584" spans="1:3">
      <c r="A1584">
        <v>347447923</v>
      </c>
      <c r="B1584">
        <v>41965794</v>
      </c>
      <c r="C1584" t="s">
        <v>1589</v>
      </c>
    </row>
    <row r="1585" spans="1:3">
      <c r="A1585">
        <v>347447922</v>
      </c>
      <c r="B1585">
        <v>41965794</v>
      </c>
      <c r="C1585" t="s">
        <v>1590</v>
      </c>
    </row>
    <row r="1586" spans="1:3">
      <c r="A1586">
        <v>347447921</v>
      </c>
      <c r="B1586">
        <v>41965794</v>
      </c>
      <c r="C1586" t="s">
        <v>1591</v>
      </c>
    </row>
    <row r="1587" spans="1:3">
      <c r="A1587">
        <v>347447920</v>
      </c>
      <c r="B1587">
        <v>41965794</v>
      </c>
      <c r="C1587" t="s">
        <v>1592</v>
      </c>
    </row>
    <row r="1588" spans="1:3">
      <c r="A1588">
        <v>347447919</v>
      </c>
      <c r="B1588">
        <v>41965794</v>
      </c>
      <c r="C1588" t="s">
        <v>1593</v>
      </c>
    </row>
    <row r="1589" spans="1:3">
      <c r="A1589">
        <v>347447918</v>
      </c>
      <c r="B1589">
        <v>41965794</v>
      </c>
      <c r="C1589" t="s">
        <v>1594</v>
      </c>
    </row>
    <row r="1590" spans="1:3">
      <c r="A1590">
        <v>347447917</v>
      </c>
      <c r="B1590">
        <v>41965794</v>
      </c>
      <c r="C1590" t="s">
        <v>1595</v>
      </c>
    </row>
    <row r="1591" spans="1:3">
      <c r="A1591">
        <v>347447916</v>
      </c>
      <c r="B1591">
        <v>41965794</v>
      </c>
      <c r="C1591" t="s">
        <v>1596</v>
      </c>
    </row>
    <row r="1592" spans="1:3">
      <c r="A1592">
        <v>347447915</v>
      </c>
      <c r="B1592">
        <v>41965794</v>
      </c>
      <c r="C1592" t="s">
        <v>1597</v>
      </c>
    </row>
    <row r="1593" spans="1:3">
      <c r="A1593">
        <v>347447914</v>
      </c>
      <c r="B1593">
        <v>41965794</v>
      </c>
      <c r="C1593" t="s">
        <v>1598</v>
      </c>
    </row>
    <row r="1594" spans="1:3">
      <c r="A1594">
        <v>347447913</v>
      </c>
      <c r="B1594">
        <v>41965794</v>
      </c>
      <c r="C1594" t="s">
        <v>1599</v>
      </c>
    </row>
    <row r="1595" spans="1:3">
      <c r="A1595">
        <v>347447912</v>
      </c>
      <c r="B1595">
        <v>41965794</v>
      </c>
      <c r="C1595" t="s">
        <v>1600</v>
      </c>
    </row>
    <row r="1596" spans="1:3">
      <c r="A1596">
        <v>347447911</v>
      </c>
      <c r="B1596">
        <v>41965793</v>
      </c>
      <c r="C1596" t="s">
        <v>1601</v>
      </c>
    </row>
    <row r="1597" spans="1:3">
      <c r="A1597">
        <v>347447910</v>
      </c>
      <c r="B1597">
        <v>41965793</v>
      </c>
      <c r="C1597" t="s">
        <v>1602</v>
      </c>
    </row>
    <row r="1598" spans="1:3">
      <c r="A1598">
        <v>347447909</v>
      </c>
      <c r="B1598">
        <v>41965793</v>
      </c>
      <c r="C1598" t="s">
        <v>1603</v>
      </c>
    </row>
    <row r="1599" spans="1:3">
      <c r="A1599">
        <v>347447908</v>
      </c>
      <c r="B1599">
        <v>41965793</v>
      </c>
      <c r="C1599" t="s">
        <v>1604</v>
      </c>
    </row>
    <row r="1600" spans="1:3">
      <c r="A1600">
        <v>347447907</v>
      </c>
      <c r="B1600">
        <v>41965793</v>
      </c>
      <c r="C1600" t="s">
        <v>1605</v>
      </c>
    </row>
    <row r="1601" spans="1:3">
      <c r="A1601">
        <v>347447906</v>
      </c>
      <c r="B1601">
        <v>41965793</v>
      </c>
      <c r="C1601" t="s">
        <v>1606</v>
      </c>
    </row>
    <row r="1602" spans="1:3">
      <c r="A1602">
        <v>347447905</v>
      </c>
      <c r="B1602">
        <v>41965793</v>
      </c>
      <c r="C1602" t="s">
        <v>1607</v>
      </c>
    </row>
    <row r="1603" spans="1:3">
      <c r="A1603">
        <v>347447904</v>
      </c>
      <c r="B1603">
        <v>41965793</v>
      </c>
      <c r="C1603" t="s">
        <v>1608</v>
      </c>
    </row>
    <row r="1604" spans="1:3">
      <c r="A1604">
        <v>347447903</v>
      </c>
      <c r="B1604">
        <v>41965793</v>
      </c>
      <c r="C1604" t="s">
        <v>1609</v>
      </c>
    </row>
    <row r="1605" spans="1:3">
      <c r="A1605">
        <v>347447902</v>
      </c>
      <c r="B1605">
        <v>41965793</v>
      </c>
      <c r="C1605" t="s">
        <v>1610</v>
      </c>
    </row>
    <row r="1606" spans="1:3">
      <c r="A1606">
        <v>347447901</v>
      </c>
      <c r="B1606">
        <v>41965793</v>
      </c>
      <c r="C1606" t="s">
        <v>1611</v>
      </c>
    </row>
    <row r="1607" spans="1:3">
      <c r="A1607">
        <v>347447900</v>
      </c>
      <c r="B1607">
        <v>41965793</v>
      </c>
      <c r="C1607" t="s">
        <v>1612</v>
      </c>
    </row>
    <row r="1608" spans="1:3">
      <c r="A1608">
        <v>347447899</v>
      </c>
      <c r="B1608">
        <v>41965793</v>
      </c>
      <c r="C1608" t="s">
        <v>1613</v>
      </c>
    </row>
    <row r="1609" spans="1:3">
      <c r="A1609">
        <v>347447898</v>
      </c>
      <c r="B1609">
        <v>41965793</v>
      </c>
      <c r="C1609" t="s">
        <v>1614</v>
      </c>
    </row>
    <row r="1610" spans="1:3">
      <c r="A1610">
        <v>347447897</v>
      </c>
      <c r="B1610">
        <v>41965793</v>
      </c>
      <c r="C1610" t="s">
        <v>1615</v>
      </c>
    </row>
    <row r="1611" spans="1:3">
      <c r="A1611">
        <v>347447896</v>
      </c>
      <c r="B1611">
        <v>41965793</v>
      </c>
      <c r="C1611" t="s">
        <v>1616</v>
      </c>
    </row>
    <row r="1612" spans="1:3">
      <c r="A1612">
        <v>347447895</v>
      </c>
      <c r="B1612">
        <v>41965793</v>
      </c>
      <c r="C1612" t="s">
        <v>1617</v>
      </c>
    </row>
    <row r="1613" spans="1:3">
      <c r="A1613">
        <v>347447894</v>
      </c>
      <c r="B1613">
        <v>41965793</v>
      </c>
      <c r="C1613" t="s">
        <v>1618</v>
      </c>
    </row>
    <row r="1614" spans="1:3">
      <c r="A1614">
        <v>347447893</v>
      </c>
      <c r="B1614">
        <v>41965793</v>
      </c>
      <c r="C1614" t="s">
        <v>1619</v>
      </c>
    </row>
    <row r="1615" spans="1:3">
      <c r="A1615">
        <v>347447892</v>
      </c>
      <c r="B1615">
        <v>41965793</v>
      </c>
      <c r="C1615" t="s">
        <v>1620</v>
      </c>
    </row>
    <row r="1616" spans="1:3">
      <c r="A1616">
        <v>347447891</v>
      </c>
      <c r="B1616">
        <v>41965793</v>
      </c>
      <c r="C1616" t="s">
        <v>1621</v>
      </c>
    </row>
    <row r="1617" spans="1:3">
      <c r="A1617">
        <v>347447890</v>
      </c>
      <c r="B1617">
        <v>41965793</v>
      </c>
      <c r="C1617" t="s">
        <v>1622</v>
      </c>
    </row>
    <row r="1618" spans="1:3">
      <c r="A1618">
        <v>347447889</v>
      </c>
      <c r="B1618">
        <v>41965793</v>
      </c>
      <c r="C1618" t="s">
        <v>1623</v>
      </c>
    </row>
    <row r="1619" spans="1:3">
      <c r="A1619">
        <v>347447888</v>
      </c>
      <c r="B1619">
        <v>41965793</v>
      </c>
      <c r="C1619" t="s">
        <v>1624</v>
      </c>
    </row>
    <row r="1620" spans="1:3">
      <c r="A1620">
        <v>347447887</v>
      </c>
      <c r="B1620">
        <v>41965793</v>
      </c>
      <c r="C1620" t="s">
        <v>1625</v>
      </c>
    </row>
    <row r="1621" spans="1:3">
      <c r="A1621">
        <v>347447886</v>
      </c>
      <c r="B1621">
        <v>41965793</v>
      </c>
      <c r="C1621" t="s">
        <v>1626</v>
      </c>
    </row>
    <row r="1622" spans="1:3">
      <c r="A1622">
        <v>347447885</v>
      </c>
      <c r="B1622">
        <v>41965792</v>
      </c>
      <c r="C1622" t="s">
        <v>1627</v>
      </c>
    </row>
    <row r="1623" spans="1:3">
      <c r="A1623">
        <v>347447884</v>
      </c>
      <c r="B1623">
        <v>41965792</v>
      </c>
      <c r="C1623" t="s">
        <v>1628</v>
      </c>
    </row>
    <row r="1624" spans="1:3">
      <c r="A1624">
        <v>347447879</v>
      </c>
      <c r="B1624">
        <v>41965792</v>
      </c>
      <c r="C1624" t="s">
        <v>1629</v>
      </c>
    </row>
    <row r="1625" spans="1:3">
      <c r="A1625">
        <v>347447878</v>
      </c>
      <c r="B1625">
        <v>41965792</v>
      </c>
      <c r="C1625" t="s">
        <v>1630</v>
      </c>
    </row>
    <row r="1626" spans="1:3">
      <c r="A1626">
        <v>347447877</v>
      </c>
      <c r="B1626">
        <v>41965792</v>
      </c>
      <c r="C1626" t="s">
        <v>1631</v>
      </c>
    </row>
    <row r="1627" spans="1:3">
      <c r="A1627">
        <v>347447876</v>
      </c>
      <c r="B1627">
        <v>41965792</v>
      </c>
      <c r="C1627" t="s">
        <v>1632</v>
      </c>
    </row>
    <row r="1628" spans="1:3">
      <c r="A1628">
        <v>347447875</v>
      </c>
      <c r="B1628">
        <v>41965792</v>
      </c>
      <c r="C1628" t="s">
        <v>1633</v>
      </c>
    </row>
    <row r="1629" spans="1:3">
      <c r="A1629">
        <v>347447874</v>
      </c>
      <c r="B1629">
        <v>41965792</v>
      </c>
      <c r="C1629" t="s">
        <v>1634</v>
      </c>
    </row>
    <row r="1630" spans="1:3">
      <c r="A1630">
        <v>347447873</v>
      </c>
      <c r="B1630">
        <v>41965792</v>
      </c>
      <c r="C1630" t="s">
        <v>1635</v>
      </c>
    </row>
    <row r="1631" spans="1:3">
      <c r="A1631">
        <v>347447872</v>
      </c>
      <c r="B1631">
        <v>41965792</v>
      </c>
      <c r="C1631" t="s">
        <v>1636</v>
      </c>
    </row>
    <row r="1632" spans="1:3">
      <c r="A1632">
        <v>347447871</v>
      </c>
      <c r="B1632">
        <v>41965792</v>
      </c>
      <c r="C1632" t="s">
        <v>1637</v>
      </c>
    </row>
    <row r="1633" spans="1:3">
      <c r="A1633">
        <v>347447870</v>
      </c>
      <c r="B1633">
        <v>41965792</v>
      </c>
      <c r="C1633" t="s">
        <v>1638</v>
      </c>
    </row>
    <row r="1634" spans="1:3">
      <c r="A1634">
        <v>347447869</v>
      </c>
      <c r="B1634">
        <v>41965792</v>
      </c>
      <c r="C1634" t="s">
        <v>1639</v>
      </c>
    </row>
    <row r="1635" spans="1:3">
      <c r="A1635">
        <v>347447868</v>
      </c>
      <c r="B1635">
        <v>41965792</v>
      </c>
      <c r="C1635" t="s">
        <v>1640</v>
      </c>
    </row>
    <row r="1636" spans="1:3">
      <c r="A1636">
        <v>347447867</v>
      </c>
      <c r="B1636">
        <v>41965792</v>
      </c>
      <c r="C1636" t="s">
        <v>1641</v>
      </c>
    </row>
    <row r="1637" spans="1:3">
      <c r="A1637">
        <v>347447866</v>
      </c>
      <c r="B1637">
        <v>41965792</v>
      </c>
      <c r="C1637" t="s">
        <v>1642</v>
      </c>
    </row>
    <row r="1638" spans="1:3">
      <c r="A1638">
        <v>347447865</v>
      </c>
      <c r="B1638">
        <v>41965792</v>
      </c>
      <c r="C1638" t="s">
        <v>1643</v>
      </c>
    </row>
    <row r="1639" spans="1:3">
      <c r="A1639">
        <v>347447864</v>
      </c>
      <c r="B1639">
        <v>41965792</v>
      </c>
      <c r="C1639" t="s">
        <v>1644</v>
      </c>
    </row>
    <row r="1640" spans="1:3">
      <c r="A1640">
        <v>347447863</v>
      </c>
      <c r="B1640">
        <v>41965792</v>
      </c>
      <c r="C1640" t="s">
        <v>1645</v>
      </c>
    </row>
    <row r="1641" spans="1:3">
      <c r="A1641">
        <v>347447862</v>
      </c>
      <c r="B1641">
        <v>41965792</v>
      </c>
      <c r="C1641" t="s">
        <v>1646</v>
      </c>
    </row>
    <row r="1642" spans="1:3">
      <c r="A1642">
        <v>347447861</v>
      </c>
      <c r="B1642">
        <v>41965792</v>
      </c>
      <c r="C1642" t="s">
        <v>1647</v>
      </c>
    </row>
    <row r="1643" spans="1:3">
      <c r="A1643">
        <v>347447860</v>
      </c>
      <c r="B1643">
        <v>41965792</v>
      </c>
      <c r="C1643" t="s">
        <v>1648</v>
      </c>
    </row>
    <row r="1644" spans="1:3">
      <c r="A1644">
        <v>347447859</v>
      </c>
      <c r="B1644">
        <v>41965792</v>
      </c>
      <c r="C1644" t="s">
        <v>1649</v>
      </c>
    </row>
    <row r="1645" spans="1:3">
      <c r="A1645">
        <v>347447858</v>
      </c>
      <c r="B1645">
        <v>41965792</v>
      </c>
      <c r="C1645" t="s">
        <v>1650</v>
      </c>
    </row>
    <row r="1646" spans="1:3">
      <c r="A1646">
        <v>347447857</v>
      </c>
      <c r="B1646">
        <v>41965792</v>
      </c>
      <c r="C1646" t="s">
        <v>1651</v>
      </c>
    </row>
    <row r="1647" spans="1:3">
      <c r="A1647">
        <v>347447856</v>
      </c>
      <c r="B1647">
        <v>41965792</v>
      </c>
      <c r="C1647" t="s">
        <v>1652</v>
      </c>
    </row>
    <row r="1648" spans="1:3">
      <c r="A1648">
        <v>347447855</v>
      </c>
      <c r="B1648">
        <v>41965792</v>
      </c>
      <c r="C1648" t="s">
        <v>1653</v>
      </c>
    </row>
    <row r="1649" spans="1:3">
      <c r="A1649">
        <v>347447854</v>
      </c>
      <c r="B1649">
        <v>41965792</v>
      </c>
      <c r="C1649" t="s">
        <v>1654</v>
      </c>
    </row>
    <row r="1650" spans="1:3">
      <c r="A1650">
        <v>347447853</v>
      </c>
      <c r="B1650">
        <v>41965792</v>
      </c>
      <c r="C1650" t="s">
        <v>1655</v>
      </c>
    </row>
    <row r="1651" spans="1:3">
      <c r="A1651">
        <v>347447852</v>
      </c>
      <c r="B1651">
        <v>41965792</v>
      </c>
      <c r="C1651" t="s">
        <v>1656</v>
      </c>
    </row>
    <row r="1652" spans="1:3">
      <c r="A1652">
        <v>347447851</v>
      </c>
      <c r="B1652">
        <v>41965792</v>
      </c>
      <c r="C1652" t="s">
        <v>1657</v>
      </c>
    </row>
    <row r="1653" spans="1:3">
      <c r="A1653">
        <v>347447850</v>
      </c>
      <c r="B1653">
        <v>41965792</v>
      </c>
      <c r="C1653" t="s">
        <v>1658</v>
      </c>
    </row>
    <row r="1654" spans="1:3">
      <c r="A1654">
        <v>347447849</v>
      </c>
      <c r="B1654">
        <v>41965792</v>
      </c>
      <c r="C1654" t="s">
        <v>1659</v>
      </c>
    </row>
    <row r="1655" spans="1:3">
      <c r="A1655">
        <v>347447848</v>
      </c>
      <c r="B1655">
        <v>41965792</v>
      </c>
      <c r="C1655" t="s">
        <v>1660</v>
      </c>
    </row>
    <row r="1656" spans="1:3">
      <c r="A1656">
        <v>347447847</v>
      </c>
      <c r="B1656">
        <v>41965792</v>
      </c>
      <c r="C1656" t="s">
        <v>1661</v>
      </c>
    </row>
    <row r="1657" spans="1:3">
      <c r="A1657">
        <v>347447846</v>
      </c>
      <c r="B1657">
        <v>41965792</v>
      </c>
      <c r="C1657" t="s">
        <v>1662</v>
      </c>
    </row>
    <row r="1658" spans="1:3">
      <c r="A1658">
        <v>347447845</v>
      </c>
      <c r="B1658">
        <v>41965792</v>
      </c>
      <c r="C1658" t="s">
        <v>1663</v>
      </c>
    </row>
    <row r="1659" spans="1:3">
      <c r="A1659">
        <v>347447844</v>
      </c>
      <c r="B1659">
        <v>41965792</v>
      </c>
      <c r="C1659" t="s">
        <v>1664</v>
      </c>
    </row>
    <row r="1660" spans="1:3">
      <c r="A1660">
        <v>347447843</v>
      </c>
      <c r="B1660">
        <v>41965792</v>
      </c>
      <c r="C1660" t="s">
        <v>1665</v>
      </c>
    </row>
    <row r="1661" spans="1:3">
      <c r="A1661">
        <v>347447842</v>
      </c>
      <c r="B1661">
        <v>41965792</v>
      </c>
      <c r="C1661" t="s">
        <v>1666</v>
      </c>
    </row>
    <row r="1662" spans="1:3">
      <c r="A1662">
        <v>347447841</v>
      </c>
      <c r="B1662">
        <v>41965792</v>
      </c>
      <c r="C1662" t="s">
        <v>1667</v>
      </c>
    </row>
    <row r="1663" spans="1:3">
      <c r="A1663">
        <v>347447840</v>
      </c>
      <c r="B1663">
        <v>41965792</v>
      </c>
      <c r="C1663" t="s">
        <v>1668</v>
      </c>
    </row>
    <row r="1664" spans="1:3">
      <c r="A1664">
        <v>347447839</v>
      </c>
      <c r="B1664">
        <v>41965792</v>
      </c>
      <c r="C1664" t="s">
        <v>1669</v>
      </c>
    </row>
    <row r="1665" spans="1:3">
      <c r="A1665">
        <v>347447838</v>
      </c>
      <c r="B1665">
        <v>41965792</v>
      </c>
      <c r="C1665" t="s">
        <v>1670</v>
      </c>
    </row>
    <row r="1666" spans="1:3">
      <c r="A1666">
        <v>347447837</v>
      </c>
      <c r="B1666">
        <v>41965792</v>
      </c>
      <c r="C1666" t="s">
        <v>1671</v>
      </c>
    </row>
    <row r="1667" spans="1:3">
      <c r="A1667">
        <v>347447836</v>
      </c>
      <c r="B1667">
        <v>41965792</v>
      </c>
      <c r="C1667" t="s">
        <v>1672</v>
      </c>
    </row>
    <row r="1668" spans="1:3">
      <c r="A1668">
        <v>347447835</v>
      </c>
      <c r="B1668">
        <v>41965792</v>
      </c>
      <c r="C1668" t="s">
        <v>1673</v>
      </c>
    </row>
    <row r="1669" spans="1:3">
      <c r="A1669">
        <v>347447834</v>
      </c>
      <c r="B1669">
        <v>41965792</v>
      </c>
      <c r="C1669" t="s">
        <v>1674</v>
      </c>
    </row>
    <row r="1670" spans="1:3">
      <c r="A1670">
        <v>347447833</v>
      </c>
      <c r="B1670">
        <v>41965792</v>
      </c>
      <c r="C1670" t="s">
        <v>1675</v>
      </c>
    </row>
    <row r="1671" spans="1:3">
      <c r="A1671">
        <v>347447832</v>
      </c>
      <c r="B1671">
        <v>41965792</v>
      </c>
      <c r="C1671" t="s">
        <v>1676</v>
      </c>
    </row>
    <row r="1672" spans="1:3">
      <c r="A1672">
        <v>347447831</v>
      </c>
      <c r="B1672">
        <v>41965792</v>
      </c>
      <c r="C1672" t="s">
        <v>1677</v>
      </c>
    </row>
    <row r="1673" spans="1:3">
      <c r="A1673">
        <v>347447830</v>
      </c>
      <c r="B1673">
        <v>41965792</v>
      </c>
      <c r="C1673" t="s">
        <v>1678</v>
      </c>
    </row>
    <row r="1674" spans="1:3">
      <c r="A1674">
        <v>347447829</v>
      </c>
      <c r="B1674">
        <v>41965792</v>
      </c>
      <c r="C1674" t="s">
        <v>1679</v>
      </c>
    </row>
    <row r="1675" spans="1:3">
      <c r="A1675">
        <v>347447828</v>
      </c>
      <c r="B1675">
        <v>41965792</v>
      </c>
      <c r="C1675" t="s">
        <v>1680</v>
      </c>
    </row>
    <row r="1676" spans="1:3">
      <c r="A1676">
        <v>347447827</v>
      </c>
      <c r="B1676">
        <v>41965792</v>
      </c>
      <c r="C1676" t="s">
        <v>1681</v>
      </c>
    </row>
    <row r="1677" spans="1:3">
      <c r="A1677">
        <v>347447826</v>
      </c>
      <c r="B1677">
        <v>41965792</v>
      </c>
      <c r="C1677" t="s">
        <v>1682</v>
      </c>
    </row>
    <row r="1678" spans="1:3">
      <c r="A1678">
        <v>347447825</v>
      </c>
      <c r="B1678">
        <v>41965792</v>
      </c>
      <c r="C1678" t="s">
        <v>1683</v>
      </c>
    </row>
    <row r="1679" spans="1:3">
      <c r="A1679">
        <v>347447824</v>
      </c>
      <c r="B1679">
        <v>41965792</v>
      </c>
      <c r="C1679" t="s">
        <v>1684</v>
      </c>
    </row>
    <row r="1680" spans="1:3">
      <c r="A1680">
        <v>347447823</v>
      </c>
      <c r="B1680">
        <v>41965792</v>
      </c>
      <c r="C1680" t="s">
        <v>1685</v>
      </c>
    </row>
    <row r="1681" spans="1:3">
      <c r="A1681">
        <v>347447822</v>
      </c>
      <c r="B1681">
        <v>41965792</v>
      </c>
      <c r="C1681" t="s">
        <v>1686</v>
      </c>
    </row>
    <row r="1682" spans="1:3">
      <c r="A1682">
        <v>347447821</v>
      </c>
      <c r="B1682">
        <v>41965792</v>
      </c>
      <c r="C1682" t="s">
        <v>1687</v>
      </c>
    </row>
    <row r="1683" spans="1:3">
      <c r="A1683">
        <v>347447820</v>
      </c>
      <c r="B1683">
        <v>41965792</v>
      </c>
      <c r="C1683" t="s">
        <v>1688</v>
      </c>
    </row>
    <row r="1684" spans="1:3">
      <c r="A1684">
        <v>347447819</v>
      </c>
      <c r="B1684">
        <v>41965792</v>
      </c>
      <c r="C1684" t="s">
        <v>1689</v>
      </c>
    </row>
    <row r="1685" spans="1:3">
      <c r="A1685">
        <v>347447818</v>
      </c>
      <c r="B1685">
        <v>41965792</v>
      </c>
      <c r="C1685" t="s">
        <v>1690</v>
      </c>
    </row>
    <row r="1686" spans="1:3">
      <c r="A1686">
        <v>347447817</v>
      </c>
      <c r="B1686">
        <v>41965792</v>
      </c>
      <c r="C1686" t="s">
        <v>1691</v>
      </c>
    </row>
    <row r="1687" spans="1:3">
      <c r="A1687">
        <v>347447816</v>
      </c>
      <c r="B1687">
        <v>41965792</v>
      </c>
      <c r="C1687" t="s">
        <v>1692</v>
      </c>
    </row>
    <row r="1688" spans="1:3">
      <c r="A1688">
        <v>347447815</v>
      </c>
      <c r="B1688">
        <v>41965792</v>
      </c>
      <c r="C1688" t="s">
        <v>1693</v>
      </c>
    </row>
    <row r="1689" spans="1:3">
      <c r="A1689">
        <v>347447814</v>
      </c>
      <c r="B1689">
        <v>41965792</v>
      </c>
      <c r="C1689" t="s">
        <v>1694</v>
      </c>
    </row>
    <row r="1690" spans="1:3">
      <c r="A1690">
        <v>347447813</v>
      </c>
      <c r="B1690">
        <v>41965792</v>
      </c>
      <c r="C1690" t="s">
        <v>1695</v>
      </c>
    </row>
    <row r="1691" spans="1:3">
      <c r="A1691">
        <v>347447812</v>
      </c>
      <c r="B1691">
        <v>41965792</v>
      </c>
      <c r="C1691" t="s">
        <v>1696</v>
      </c>
    </row>
    <row r="1692" spans="1:3">
      <c r="A1692">
        <v>347447811</v>
      </c>
      <c r="B1692">
        <v>41965792</v>
      </c>
      <c r="C1692" t="s">
        <v>1697</v>
      </c>
    </row>
    <row r="1693" spans="1:3">
      <c r="A1693">
        <v>347447810</v>
      </c>
      <c r="B1693">
        <v>41965792</v>
      </c>
      <c r="C1693" t="s">
        <v>1698</v>
      </c>
    </row>
    <row r="1694" spans="1:3">
      <c r="A1694">
        <v>347447809</v>
      </c>
      <c r="B1694">
        <v>41965792</v>
      </c>
      <c r="C1694" t="s">
        <v>1699</v>
      </c>
    </row>
    <row r="1695" spans="1:3">
      <c r="A1695">
        <v>347447808</v>
      </c>
      <c r="B1695">
        <v>41965792</v>
      </c>
      <c r="C1695" t="s">
        <v>1700</v>
      </c>
    </row>
    <row r="1696" spans="1:3">
      <c r="A1696">
        <v>347447807</v>
      </c>
      <c r="B1696">
        <v>41965792</v>
      </c>
      <c r="C1696" t="s">
        <v>1701</v>
      </c>
    </row>
    <row r="1697" spans="1:3">
      <c r="A1697">
        <v>347447806</v>
      </c>
      <c r="B1697">
        <v>41965792</v>
      </c>
      <c r="C1697" t="s">
        <v>1702</v>
      </c>
    </row>
    <row r="1698" spans="1:3">
      <c r="A1698">
        <v>347447805</v>
      </c>
      <c r="B1698">
        <v>41965792</v>
      </c>
      <c r="C1698" t="s">
        <v>1703</v>
      </c>
    </row>
    <row r="1699" spans="1:3">
      <c r="A1699">
        <v>347447804</v>
      </c>
      <c r="B1699">
        <v>41965792</v>
      </c>
      <c r="C1699" t="s">
        <v>1704</v>
      </c>
    </row>
    <row r="1700" spans="1:3">
      <c r="A1700">
        <v>347447803</v>
      </c>
      <c r="B1700">
        <v>41965792</v>
      </c>
      <c r="C1700" t="s">
        <v>1705</v>
      </c>
    </row>
    <row r="1701" spans="1:3">
      <c r="A1701">
        <v>347447802</v>
      </c>
      <c r="B1701">
        <v>41965792</v>
      </c>
      <c r="C1701" t="s">
        <v>1706</v>
      </c>
    </row>
    <row r="1702" spans="1:3">
      <c r="A1702">
        <v>347447801</v>
      </c>
      <c r="B1702">
        <v>41965792</v>
      </c>
      <c r="C1702" t="s">
        <v>1707</v>
      </c>
    </row>
    <row r="1703" spans="1:3">
      <c r="A1703">
        <v>347447800</v>
      </c>
      <c r="B1703">
        <v>41965792</v>
      </c>
      <c r="C1703" t="s">
        <v>1708</v>
      </c>
    </row>
    <row r="1704" spans="1:3">
      <c r="A1704">
        <v>347447799</v>
      </c>
      <c r="B1704">
        <v>41965792</v>
      </c>
      <c r="C1704" t="s">
        <v>1709</v>
      </c>
    </row>
    <row r="1705" spans="1:3">
      <c r="A1705">
        <v>347447798</v>
      </c>
      <c r="B1705">
        <v>41965792</v>
      </c>
      <c r="C1705" t="s">
        <v>1710</v>
      </c>
    </row>
    <row r="1706" spans="1:3">
      <c r="A1706">
        <v>347447797</v>
      </c>
      <c r="B1706">
        <v>41965792</v>
      </c>
      <c r="C1706" t="s">
        <v>1711</v>
      </c>
    </row>
    <row r="1707" spans="1:3">
      <c r="A1707">
        <v>347447796</v>
      </c>
      <c r="B1707">
        <v>41965792</v>
      </c>
      <c r="C1707" t="s">
        <v>1712</v>
      </c>
    </row>
    <row r="1708" spans="1:3">
      <c r="A1708">
        <v>347447795</v>
      </c>
      <c r="B1708">
        <v>41965792</v>
      </c>
      <c r="C1708" t="s">
        <v>1713</v>
      </c>
    </row>
    <row r="1709" spans="1:3">
      <c r="A1709">
        <v>347447794</v>
      </c>
      <c r="B1709">
        <v>41965792</v>
      </c>
      <c r="C1709" t="s">
        <v>1714</v>
      </c>
    </row>
    <row r="1710" spans="1:3">
      <c r="A1710">
        <v>347447793</v>
      </c>
      <c r="B1710">
        <v>41965792</v>
      </c>
      <c r="C1710" t="s">
        <v>1715</v>
      </c>
    </row>
    <row r="1711" spans="1:3">
      <c r="A1711">
        <v>347447792</v>
      </c>
      <c r="B1711">
        <v>41965792</v>
      </c>
      <c r="C1711" t="s">
        <v>1716</v>
      </c>
    </row>
    <row r="1712" spans="1:3">
      <c r="A1712">
        <v>347447791</v>
      </c>
      <c r="B1712">
        <v>41965792</v>
      </c>
      <c r="C1712" t="s">
        <v>1717</v>
      </c>
    </row>
    <row r="1713" spans="1:3">
      <c r="A1713">
        <v>347447790</v>
      </c>
      <c r="B1713">
        <v>41965792</v>
      </c>
      <c r="C1713" t="s">
        <v>1718</v>
      </c>
    </row>
    <row r="1714" spans="1:3">
      <c r="A1714">
        <v>347447789</v>
      </c>
      <c r="B1714">
        <v>41965792</v>
      </c>
      <c r="C1714" t="s">
        <v>1719</v>
      </c>
    </row>
    <row r="1715" spans="1:3">
      <c r="A1715">
        <v>347447788</v>
      </c>
      <c r="B1715">
        <v>41965792</v>
      </c>
      <c r="C1715" t="s">
        <v>1720</v>
      </c>
    </row>
    <row r="1716" spans="1:3">
      <c r="A1716">
        <v>347447787</v>
      </c>
      <c r="B1716">
        <v>41965792</v>
      </c>
      <c r="C1716" t="s">
        <v>1721</v>
      </c>
    </row>
    <row r="1717" spans="1:3">
      <c r="A1717">
        <v>347447786</v>
      </c>
      <c r="B1717">
        <v>41965792</v>
      </c>
      <c r="C1717" t="s">
        <v>1722</v>
      </c>
    </row>
    <row r="1718" spans="1:3">
      <c r="A1718">
        <v>347447785</v>
      </c>
      <c r="B1718">
        <v>41965792</v>
      </c>
      <c r="C1718" t="s">
        <v>1723</v>
      </c>
    </row>
    <row r="1719" spans="1:3">
      <c r="A1719">
        <v>347447784</v>
      </c>
      <c r="B1719">
        <v>41965792</v>
      </c>
      <c r="C1719" t="s">
        <v>1724</v>
      </c>
    </row>
    <row r="1720" spans="1:3">
      <c r="A1720">
        <v>347447783</v>
      </c>
      <c r="B1720">
        <v>41965792</v>
      </c>
      <c r="C1720" t="s">
        <v>1725</v>
      </c>
    </row>
    <row r="1721" spans="1:3">
      <c r="A1721">
        <v>347447782</v>
      </c>
      <c r="B1721">
        <v>41965792</v>
      </c>
      <c r="C1721" t="s">
        <v>1726</v>
      </c>
    </row>
    <row r="1722" spans="1:3">
      <c r="A1722">
        <v>347447781</v>
      </c>
      <c r="B1722">
        <v>41965792</v>
      </c>
      <c r="C1722" t="s">
        <v>1727</v>
      </c>
    </row>
    <row r="1723" spans="1:3">
      <c r="A1723">
        <v>347447780</v>
      </c>
      <c r="B1723">
        <v>41965792</v>
      </c>
      <c r="C1723" t="s">
        <v>1728</v>
      </c>
    </row>
    <row r="1724" spans="1:3">
      <c r="A1724">
        <v>347447779</v>
      </c>
      <c r="B1724">
        <v>41965792</v>
      </c>
      <c r="C1724" t="s">
        <v>1729</v>
      </c>
    </row>
    <row r="1725" spans="1:3">
      <c r="A1725">
        <v>347447778</v>
      </c>
      <c r="B1725">
        <v>41965792</v>
      </c>
      <c r="C1725" t="s">
        <v>1730</v>
      </c>
    </row>
    <row r="1726" spans="1:3">
      <c r="A1726">
        <v>347447777</v>
      </c>
      <c r="B1726">
        <v>41965792</v>
      </c>
      <c r="C1726" t="s">
        <v>1731</v>
      </c>
    </row>
    <row r="1727" spans="1:3">
      <c r="A1727">
        <v>347447776</v>
      </c>
      <c r="B1727">
        <v>41965792</v>
      </c>
      <c r="C1727" t="s">
        <v>1732</v>
      </c>
    </row>
    <row r="1728" spans="1:3">
      <c r="A1728">
        <v>347447775</v>
      </c>
      <c r="B1728">
        <v>41965792</v>
      </c>
      <c r="C1728" t="s">
        <v>1733</v>
      </c>
    </row>
    <row r="1729" spans="1:3">
      <c r="A1729">
        <v>347447774</v>
      </c>
      <c r="B1729">
        <v>41965792</v>
      </c>
      <c r="C1729" t="s">
        <v>1734</v>
      </c>
    </row>
    <row r="1730" spans="1:3">
      <c r="A1730">
        <v>347447773</v>
      </c>
      <c r="B1730">
        <v>41965792</v>
      </c>
      <c r="C1730" t="s">
        <v>1735</v>
      </c>
    </row>
    <row r="1731" spans="1:3">
      <c r="A1731">
        <v>347447772</v>
      </c>
      <c r="B1731">
        <v>41965792</v>
      </c>
      <c r="C1731" t="s">
        <v>1736</v>
      </c>
    </row>
    <row r="1732" spans="1:3">
      <c r="A1732">
        <v>347447771</v>
      </c>
      <c r="B1732">
        <v>41965792</v>
      </c>
      <c r="C1732" t="s">
        <v>1737</v>
      </c>
    </row>
    <row r="1733" spans="1:3">
      <c r="A1733">
        <v>347447770</v>
      </c>
      <c r="B1733">
        <v>41965792</v>
      </c>
      <c r="C1733" t="s">
        <v>1738</v>
      </c>
    </row>
    <row r="1734" spans="1:3">
      <c r="A1734">
        <v>347447769</v>
      </c>
      <c r="B1734">
        <v>41965792</v>
      </c>
      <c r="C1734" t="s">
        <v>1739</v>
      </c>
    </row>
    <row r="1735" spans="1:3">
      <c r="A1735">
        <v>347447768</v>
      </c>
      <c r="B1735">
        <v>41965792</v>
      </c>
      <c r="C1735" t="s">
        <v>1740</v>
      </c>
    </row>
    <row r="1736" spans="1:3">
      <c r="A1736">
        <v>347447767</v>
      </c>
      <c r="B1736">
        <v>41965792</v>
      </c>
      <c r="C1736" t="s">
        <v>1741</v>
      </c>
    </row>
    <row r="1737" spans="1:3">
      <c r="A1737">
        <v>347447766</v>
      </c>
      <c r="B1737">
        <v>41965792</v>
      </c>
      <c r="C1737" t="s">
        <v>1742</v>
      </c>
    </row>
    <row r="1738" spans="1:3">
      <c r="A1738">
        <v>347447765</v>
      </c>
      <c r="B1738">
        <v>41965792</v>
      </c>
      <c r="C1738" t="s">
        <v>1743</v>
      </c>
    </row>
    <row r="1739" spans="1:3">
      <c r="A1739">
        <v>347447764</v>
      </c>
      <c r="B1739">
        <v>41965792</v>
      </c>
      <c r="C1739" t="s">
        <v>1744</v>
      </c>
    </row>
    <row r="1740" spans="1:3">
      <c r="A1740">
        <v>347447763</v>
      </c>
      <c r="B1740">
        <v>41965792</v>
      </c>
      <c r="C1740" t="s">
        <v>1745</v>
      </c>
    </row>
    <row r="1741" spans="1:3">
      <c r="A1741">
        <v>347447762</v>
      </c>
      <c r="B1741">
        <v>41965792</v>
      </c>
      <c r="C1741" t="s">
        <v>1746</v>
      </c>
    </row>
    <row r="1742" spans="1:3">
      <c r="A1742">
        <v>347447761</v>
      </c>
      <c r="B1742">
        <v>41965792</v>
      </c>
      <c r="C1742" t="s">
        <v>1747</v>
      </c>
    </row>
    <row r="1743" spans="1:3">
      <c r="A1743">
        <v>347447760</v>
      </c>
      <c r="B1743">
        <v>41965792</v>
      </c>
      <c r="C1743" t="s">
        <v>1748</v>
      </c>
    </row>
    <row r="1744" spans="1:3">
      <c r="A1744">
        <v>347447759</v>
      </c>
      <c r="B1744">
        <v>41965792</v>
      </c>
      <c r="C1744" t="s">
        <v>1749</v>
      </c>
    </row>
    <row r="1745" spans="1:3">
      <c r="A1745">
        <v>347447758</v>
      </c>
      <c r="B1745">
        <v>41965792</v>
      </c>
      <c r="C1745" t="s">
        <v>1750</v>
      </c>
    </row>
    <row r="1746" spans="1:3">
      <c r="A1746">
        <v>347447757</v>
      </c>
      <c r="B1746">
        <v>41965792</v>
      </c>
      <c r="C1746" t="s">
        <v>1751</v>
      </c>
    </row>
    <row r="1747" spans="1:3">
      <c r="A1747">
        <v>347447756</v>
      </c>
      <c r="B1747">
        <v>41965792</v>
      </c>
      <c r="C1747" t="s">
        <v>1752</v>
      </c>
    </row>
    <row r="1748" spans="1:3">
      <c r="A1748">
        <v>347447755</v>
      </c>
      <c r="B1748">
        <v>41965792</v>
      </c>
      <c r="C1748" t="s">
        <v>1753</v>
      </c>
    </row>
    <row r="1749" spans="1:3">
      <c r="A1749">
        <v>347447754</v>
      </c>
      <c r="B1749">
        <v>41965792</v>
      </c>
      <c r="C1749" t="s">
        <v>1754</v>
      </c>
    </row>
    <row r="1750" spans="1:3">
      <c r="A1750">
        <v>347447753</v>
      </c>
      <c r="B1750">
        <v>41965792</v>
      </c>
      <c r="C1750" t="s">
        <v>1755</v>
      </c>
    </row>
    <row r="1751" spans="1:3">
      <c r="A1751">
        <v>347447752</v>
      </c>
      <c r="B1751">
        <v>41965792</v>
      </c>
      <c r="C1751" t="s">
        <v>1756</v>
      </c>
    </row>
    <row r="1752" spans="1:3">
      <c r="A1752">
        <v>347447751</v>
      </c>
      <c r="B1752">
        <v>41965792</v>
      </c>
      <c r="C1752" t="s">
        <v>1757</v>
      </c>
    </row>
    <row r="1753" spans="1:3">
      <c r="A1753">
        <v>347447750</v>
      </c>
      <c r="B1753">
        <v>41965792</v>
      </c>
      <c r="C1753" t="s">
        <v>1758</v>
      </c>
    </row>
    <row r="1754" spans="1:3">
      <c r="A1754">
        <v>347447749</v>
      </c>
      <c r="B1754">
        <v>41965792</v>
      </c>
      <c r="C1754" t="s">
        <v>1759</v>
      </c>
    </row>
    <row r="1755" spans="1:3">
      <c r="A1755">
        <v>347447748</v>
      </c>
      <c r="B1755">
        <v>41965792</v>
      </c>
      <c r="C1755" t="s">
        <v>1760</v>
      </c>
    </row>
    <row r="1756" spans="1:3">
      <c r="A1756">
        <v>347447747</v>
      </c>
      <c r="B1756">
        <v>41965792</v>
      </c>
      <c r="C1756" t="s">
        <v>1761</v>
      </c>
    </row>
    <row r="1757" spans="1:3">
      <c r="A1757">
        <v>347447746</v>
      </c>
      <c r="B1757">
        <v>41965792</v>
      </c>
      <c r="C1757" t="s">
        <v>1762</v>
      </c>
    </row>
    <row r="1758" spans="1:3">
      <c r="A1758">
        <v>347447745</v>
      </c>
      <c r="B1758">
        <v>41965792</v>
      </c>
      <c r="C1758" t="s">
        <v>1763</v>
      </c>
    </row>
    <row r="1759" spans="1:3">
      <c r="A1759">
        <v>347447744</v>
      </c>
      <c r="B1759">
        <v>41965792</v>
      </c>
      <c r="C1759" t="s">
        <v>1764</v>
      </c>
    </row>
    <row r="1760" spans="1:3">
      <c r="A1760">
        <v>347447743</v>
      </c>
      <c r="B1760">
        <v>41965792</v>
      </c>
      <c r="C1760" t="s">
        <v>1765</v>
      </c>
    </row>
    <row r="1761" spans="1:3">
      <c r="A1761">
        <v>347447742</v>
      </c>
      <c r="B1761">
        <v>41965792</v>
      </c>
      <c r="C1761" t="s">
        <v>1766</v>
      </c>
    </row>
    <row r="1762" spans="1:3">
      <c r="A1762">
        <v>347447741</v>
      </c>
      <c r="B1762">
        <v>41965792</v>
      </c>
      <c r="C1762" t="s">
        <v>1767</v>
      </c>
    </row>
    <row r="1763" spans="1:3">
      <c r="A1763">
        <v>347447740</v>
      </c>
      <c r="B1763">
        <v>41965792</v>
      </c>
      <c r="C1763" t="s">
        <v>1768</v>
      </c>
    </row>
    <row r="1764" spans="1:3">
      <c r="A1764">
        <v>347447739</v>
      </c>
      <c r="B1764">
        <v>41965792</v>
      </c>
      <c r="C1764" t="s">
        <v>1769</v>
      </c>
    </row>
    <row r="1765" spans="1:3">
      <c r="A1765">
        <v>347447738</v>
      </c>
      <c r="B1765">
        <v>41965792</v>
      </c>
      <c r="C1765" t="s">
        <v>1770</v>
      </c>
    </row>
    <row r="1766" spans="1:3">
      <c r="A1766">
        <v>347447737</v>
      </c>
      <c r="B1766">
        <v>41965792</v>
      </c>
      <c r="C1766" t="s">
        <v>1771</v>
      </c>
    </row>
    <row r="1767" spans="1:3">
      <c r="A1767">
        <v>347447736</v>
      </c>
      <c r="B1767">
        <v>41965792</v>
      </c>
      <c r="C1767" t="s">
        <v>1772</v>
      </c>
    </row>
    <row r="1768" spans="1:3">
      <c r="A1768">
        <v>347447735</v>
      </c>
      <c r="B1768">
        <v>41965792</v>
      </c>
      <c r="C1768" t="s">
        <v>1773</v>
      </c>
    </row>
    <row r="1769" spans="1:3">
      <c r="A1769">
        <v>347447734</v>
      </c>
      <c r="B1769">
        <v>41965792</v>
      </c>
      <c r="C1769" t="s">
        <v>1774</v>
      </c>
    </row>
    <row r="1770" spans="1:3">
      <c r="A1770">
        <v>347447733</v>
      </c>
      <c r="B1770">
        <v>41965792</v>
      </c>
      <c r="C1770" t="s">
        <v>1775</v>
      </c>
    </row>
    <row r="1771" spans="1:3">
      <c r="A1771">
        <v>347447732</v>
      </c>
      <c r="B1771">
        <v>41965792</v>
      </c>
      <c r="C1771" t="s">
        <v>1776</v>
      </c>
    </row>
    <row r="1772" spans="1:3">
      <c r="A1772">
        <v>347447731</v>
      </c>
      <c r="B1772">
        <v>41965792</v>
      </c>
      <c r="C1772" t="s">
        <v>1777</v>
      </c>
    </row>
    <row r="1773" spans="1:3">
      <c r="A1773">
        <v>347447730</v>
      </c>
      <c r="B1773">
        <v>41965792</v>
      </c>
      <c r="C1773" t="s">
        <v>1778</v>
      </c>
    </row>
    <row r="1774" spans="1:3">
      <c r="A1774">
        <v>347447729</v>
      </c>
      <c r="B1774">
        <v>41965792</v>
      </c>
      <c r="C1774" t="s">
        <v>1779</v>
      </c>
    </row>
    <row r="1775" spans="1:3">
      <c r="A1775">
        <v>347447728</v>
      </c>
      <c r="B1775">
        <v>41965792</v>
      </c>
      <c r="C1775" t="s">
        <v>1780</v>
      </c>
    </row>
    <row r="1776" spans="1:3">
      <c r="A1776">
        <v>347447727</v>
      </c>
      <c r="B1776">
        <v>41965792</v>
      </c>
      <c r="C1776" t="s">
        <v>1781</v>
      </c>
    </row>
    <row r="1777" spans="1:3">
      <c r="A1777">
        <v>347447726</v>
      </c>
      <c r="B1777">
        <v>41965792</v>
      </c>
      <c r="C1777" t="s">
        <v>1782</v>
      </c>
    </row>
    <row r="1778" spans="1:3">
      <c r="A1778">
        <v>347447725</v>
      </c>
      <c r="B1778">
        <v>41965792</v>
      </c>
      <c r="C1778" t="s">
        <v>1783</v>
      </c>
    </row>
    <row r="1779" spans="1:3">
      <c r="A1779">
        <v>347447724</v>
      </c>
      <c r="B1779">
        <v>41965792</v>
      </c>
      <c r="C1779" t="s">
        <v>1784</v>
      </c>
    </row>
    <row r="1780" spans="1:3">
      <c r="A1780">
        <v>347447723</v>
      </c>
      <c r="B1780">
        <v>41965792</v>
      </c>
      <c r="C1780" t="s">
        <v>1785</v>
      </c>
    </row>
    <row r="1781" spans="1:3">
      <c r="A1781">
        <v>347447722</v>
      </c>
      <c r="B1781">
        <v>41965792</v>
      </c>
      <c r="C1781" t="s">
        <v>1786</v>
      </c>
    </row>
    <row r="1782" spans="1:3">
      <c r="A1782">
        <v>347447721</v>
      </c>
      <c r="B1782">
        <v>41965792</v>
      </c>
      <c r="C1782" t="s">
        <v>1787</v>
      </c>
    </row>
    <row r="1783" spans="1:3">
      <c r="A1783">
        <v>347447720</v>
      </c>
      <c r="B1783">
        <v>41965792</v>
      </c>
      <c r="C1783" t="s">
        <v>1788</v>
      </c>
    </row>
    <row r="1784" spans="1:3">
      <c r="A1784">
        <v>347447719</v>
      </c>
      <c r="B1784">
        <v>41965792</v>
      </c>
      <c r="C1784" t="s">
        <v>1789</v>
      </c>
    </row>
    <row r="1785" spans="1:3">
      <c r="A1785">
        <v>347447718</v>
      </c>
      <c r="B1785">
        <v>41965792</v>
      </c>
      <c r="C1785" t="s">
        <v>1790</v>
      </c>
    </row>
    <row r="1786" spans="1:3">
      <c r="A1786">
        <v>347447717</v>
      </c>
      <c r="B1786">
        <v>41965792</v>
      </c>
      <c r="C1786" t="s">
        <v>1791</v>
      </c>
    </row>
    <row r="1787" spans="1:3">
      <c r="A1787">
        <v>347447716</v>
      </c>
      <c r="B1787">
        <v>41965792</v>
      </c>
      <c r="C1787" t="s">
        <v>1792</v>
      </c>
    </row>
    <row r="1788" spans="1:3">
      <c r="A1788">
        <v>347447715</v>
      </c>
      <c r="B1788">
        <v>41965792</v>
      </c>
      <c r="C1788" t="s">
        <v>1793</v>
      </c>
    </row>
    <row r="1789" spans="1:3">
      <c r="A1789">
        <v>347447714</v>
      </c>
      <c r="B1789">
        <v>41965792</v>
      </c>
      <c r="C1789" t="s">
        <v>1794</v>
      </c>
    </row>
    <row r="1790" spans="1:3">
      <c r="A1790">
        <v>347447713</v>
      </c>
      <c r="B1790">
        <v>41965792</v>
      </c>
      <c r="C1790" t="s">
        <v>1795</v>
      </c>
    </row>
    <row r="1791" spans="1:3">
      <c r="A1791">
        <v>347447712</v>
      </c>
      <c r="B1791">
        <v>41965792</v>
      </c>
      <c r="C1791" t="s">
        <v>1796</v>
      </c>
    </row>
    <row r="1792" spans="1:3">
      <c r="A1792">
        <v>347447711</v>
      </c>
      <c r="B1792">
        <v>41965792</v>
      </c>
      <c r="C1792" t="s">
        <v>1797</v>
      </c>
    </row>
    <row r="1793" spans="1:3">
      <c r="A1793">
        <v>347447710</v>
      </c>
      <c r="B1793">
        <v>41965792</v>
      </c>
      <c r="C1793" t="s">
        <v>1798</v>
      </c>
    </row>
    <row r="1794" spans="1:3">
      <c r="A1794">
        <v>347447709</v>
      </c>
      <c r="B1794">
        <v>41965792</v>
      </c>
      <c r="C1794" t="s">
        <v>1799</v>
      </c>
    </row>
    <row r="1795" spans="1:3">
      <c r="A1795">
        <v>347447708</v>
      </c>
      <c r="B1795">
        <v>41965792</v>
      </c>
      <c r="C1795" t="s">
        <v>1800</v>
      </c>
    </row>
    <row r="1796" spans="1:3">
      <c r="A1796">
        <v>347447707</v>
      </c>
      <c r="B1796">
        <v>41965792</v>
      </c>
      <c r="C1796" t="s">
        <v>1801</v>
      </c>
    </row>
    <row r="1797" spans="1:3">
      <c r="A1797">
        <v>347447706</v>
      </c>
      <c r="B1797">
        <v>41965792</v>
      </c>
      <c r="C1797" t="s">
        <v>1802</v>
      </c>
    </row>
    <row r="1798" spans="1:3">
      <c r="A1798">
        <v>347447705</v>
      </c>
      <c r="B1798">
        <v>41965792</v>
      </c>
      <c r="C1798" t="s">
        <v>1803</v>
      </c>
    </row>
    <row r="1799" spans="1:3">
      <c r="A1799">
        <v>347447704</v>
      </c>
      <c r="B1799">
        <v>41965792</v>
      </c>
      <c r="C1799" t="s">
        <v>1804</v>
      </c>
    </row>
    <row r="1800" spans="1:3">
      <c r="A1800">
        <v>347447703</v>
      </c>
      <c r="B1800">
        <v>41965792</v>
      </c>
      <c r="C1800" t="s">
        <v>1805</v>
      </c>
    </row>
    <row r="1801" spans="1:3">
      <c r="A1801">
        <v>347447702</v>
      </c>
      <c r="B1801">
        <v>41965792</v>
      </c>
      <c r="C1801" t="s">
        <v>1806</v>
      </c>
    </row>
    <row r="1802" spans="1:3">
      <c r="A1802">
        <v>347447701</v>
      </c>
      <c r="B1802">
        <v>41965792</v>
      </c>
      <c r="C1802" t="s">
        <v>1807</v>
      </c>
    </row>
    <row r="1803" spans="1:3">
      <c r="A1803">
        <v>347447700</v>
      </c>
      <c r="B1803">
        <v>41965792</v>
      </c>
      <c r="C1803" t="s">
        <v>1808</v>
      </c>
    </row>
    <row r="1804" spans="1:3">
      <c r="A1804">
        <v>347447699</v>
      </c>
      <c r="B1804">
        <v>41965792</v>
      </c>
      <c r="C1804" t="s">
        <v>1809</v>
      </c>
    </row>
    <row r="1805" spans="1:3">
      <c r="A1805">
        <v>347447698</v>
      </c>
      <c r="B1805">
        <v>41965792</v>
      </c>
      <c r="C1805" t="s">
        <v>1810</v>
      </c>
    </row>
    <row r="1806" spans="1:3">
      <c r="A1806">
        <v>347447697</v>
      </c>
      <c r="B1806">
        <v>41965792</v>
      </c>
      <c r="C1806" t="s">
        <v>1811</v>
      </c>
    </row>
    <row r="1807" spans="1:3">
      <c r="A1807">
        <v>347447696</v>
      </c>
      <c r="B1807">
        <v>41965792</v>
      </c>
      <c r="C1807" t="s">
        <v>1812</v>
      </c>
    </row>
    <row r="1808" spans="1:3">
      <c r="A1808">
        <v>347447695</v>
      </c>
      <c r="B1808">
        <v>41965792</v>
      </c>
      <c r="C1808" t="s">
        <v>1813</v>
      </c>
    </row>
    <row r="1809" spans="1:3">
      <c r="A1809">
        <v>347447694</v>
      </c>
      <c r="B1809">
        <v>41965792</v>
      </c>
      <c r="C1809" t="s">
        <v>1814</v>
      </c>
    </row>
    <row r="1810" spans="1:3">
      <c r="A1810">
        <v>347447693</v>
      </c>
      <c r="B1810">
        <v>41965792</v>
      </c>
      <c r="C1810" t="s">
        <v>1815</v>
      </c>
    </row>
    <row r="1811" spans="1:3">
      <c r="A1811">
        <v>347447692</v>
      </c>
      <c r="B1811">
        <v>41965792</v>
      </c>
      <c r="C1811" t="s">
        <v>1816</v>
      </c>
    </row>
    <row r="1812" spans="1:3">
      <c r="A1812">
        <v>347447691</v>
      </c>
      <c r="B1812">
        <v>41965792</v>
      </c>
      <c r="C1812" t="s">
        <v>1817</v>
      </c>
    </row>
    <row r="1813" spans="1:3">
      <c r="A1813">
        <v>347447690</v>
      </c>
      <c r="B1813">
        <v>41965792</v>
      </c>
      <c r="C1813" t="s">
        <v>1818</v>
      </c>
    </row>
    <row r="1814" spans="1:3">
      <c r="A1814">
        <v>347447689</v>
      </c>
      <c r="B1814">
        <v>41965792</v>
      </c>
      <c r="C1814" t="s">
        <v>1819</v>
      </c>
    </row>
    <row r="1815" spans="1:3">
      <c r="A1815">
        <v>347447686</v>
      </c>
      <c r="B1815">
        <v>41965792</v>
      </c>
      <c r="C1815" t="s">
        <v>1820</v>
      </c>
    </row>
    <row r="1816" spans="1:3">
      <c r="A1816">
        <v>347447685</v>
      </c>
      <c r="B1816">
        <v>41965792</v>
      </c>
      <c r="C1816" t="s">
        <v>1821</v>
      </c>
    </row>
    <row r="1817" spans="1:3">
      <c r="A1817">
        <v>347447684</v>
      </c>
      <c r="B1817">
        <v>41965792</v>
      </c>
      <c r="C1817" t="s">
        <v>1822</v>
      </c>
    </row>
    <row r="1818" spans="1:3">
      <c r="A1818">
        <v>347447683</v>
      </c>
      <c r="B1818">
        <v>41965792</v>
      </c>
      <c r="C1818" t="s">
        <v>1823</v>
      </c>
    </row>
    <row r="1819" spans="1:3">
      <c r="A1819">
        <v>347447682</v>
      </c>
      <c r="B1819">
        <v>41965792</v>
      </c>
      <c r="C1819" t="s">
        <v>1824</v>
      </c>
    </row>
    <row r="1820" spans="1:3">
      <c r="A1820">
        <v>347447681</v>
      </c>
      <c r="B1820">
        <v>41965792</v>
      </c>
      <c r="C1820" t="s">
        <v>1825</v>
      </c>
    </row>
    <row r="1821" spans="1:3">
      <c r="A1821">
        <v>347447680</v>
      </c>
      <c r="B1821">
        <v>41965792</v>
      </c>
      <c r="C1821" t="s">
        <v>1826</v>
      </c>
    </row>
    <row r="1822" spans="1:3">
      <c r="A1822">
        <v>347447679</v>
      </c>
      <c r="B1822">
        <v>41965792</v>
      </c>
      <c r="C1822" t="s">
        <v>1827</v>
      </c>
    </row>
    <row r="1823" spans="1:3">
      <c r="A1823">
        <v>347447678</v>
      </c>
      <c r="B1823">
        <v>41965792</v>
      </c>
      <c r="C1823" t="s">
        <v>1828</v>
      </c>
    </row>
    <row r="1824" spans="1:3">
      <c r="A1824">
        <v>347447677</v>
      </c>
      <c r="B1824">
        <v>41965792</v>
      </c>
      <c r="C1824" t="s">
        <v>1829</v>
      </c>
    </row>
    <row r="1825" spans="1:3">
      <c r="A1825">
        <v>347447676</v>
      </c>
      <c r="B1825">
        <v>41965792</v>
      </c>
      <c r="C1825" t="s">
        <v>1830</v>
      </c>
    </row>
    <row r="1826" spans="1:3">
      <c r="A1826">
        <v>347447675</v>
      </c>
      <c r="B1826">
        <v>41965792</v>
      </c>
      <c r="C1826" t="s">
        <v>1831</v>
      </c>
    </row>
    <row r="1827" spans="1:3">
      <c r="A1827">
        <v>347447674</v>
      </c>
      <c r="B1827">
        <v>41965792</v>
      </c>
      <c r="C1827" t="s">
        <v>1832</v>
      </c>
    </row>
    <row r="1828" spans="1:3">
      <c r="A1828">
        <v>347447673</v>
      </c>
      <c r="B1828">
        <v>41965792</v>
      </c>
      <c r="C1828" t="s">
        <v>1833</v>
      </c>
    </row>
    <row r="1829" spans="1:3">
      <c r="A1829">
        <v>347447672</v>
      </c>
      <c r="B1829">
        <v>41965792</v>
      </c>
      <c r="C1829" t="s">
        <v>1834</v>
      </c>
    </row>
    <row r="1830" spans="1:3">
      <c r="A1830">
        <v>347447671</v>
      </c>
      <c r="B1830">
        <v>41965792</v>
      </c>
      <c r="C1830" t="s">
        <v>1835</v>
      </c>
    </row>
    <row r="1831" spans="1:3">
      <c r="A1831">
        <v>347447670</v>
      </c>
      <c r="B1831">
        <v>41965792</v>
      </c>
      <c r="C1831" t="s">
        <v>1836</v>
      </c>
    </row>
    <row r="1832" spans="1:3">
      <c r="A1832">
        <v>347447669</v>
      </c>
      <c r="B1832">
        <v>41965792</v>
      </c>
      <c r="C1832" t="s">
        <v>1837</v>
      </c>
    </row>
    <row r="1833" spans="1:3">
      <c r="A1833">
        <v>347447668</v>
      </c>
      <c r="B1833">
        <v>41965792</v>
      </c>
      <c r="C1833" t="s">
        <v>1838</v>
      </c>
    </row>
    <row r="1834" spans="1:3">
      <c r="A1834">
        <v>347447667</v>
      </c>
      <c r="B1834">
        <v>41965792</v>
      </c>
      <c r="C1834" t="s">
        <v>1839</v>
      </c>
    </row>
    <row r="1835" spans="1:3">
      <c r="A1835">
        <v>347447666</v>
      </c>
      <c r="B1835">
        <v>41965792</v>
      </c>
      <c r="C1835" t="s">
        <v>1840</v>
      </c>
    </row>
    <row r="1836" spans="1:3">
      <c r="A1836">
        <v>347447665</v>
      </c>
      <c r="B1836">
        <v>41965792</v>
      </c>
      <c r="C1836" t="s">
        <v>1841</v>
      </c>
    </row>
    <row r="1837" spans="1:3">
      <c r="A1837">
        <v>347447664</v>
      </c>
      <c r="B1837">
        <v>41965792</v>
      </c>
      <c r="C1837" t="s">
        <v>1842</v>
      </c>
    </row>
    <row r="1838" spans="1:3">
      <c r="A1838">
        <v>347447663</v>
      </c>
      <c r="B1838">
        <v>41965792</v>
      </c>
      <c r="C1838" t="s">
        <v>1843</v>
      </c>
    </row>
    <row r="1839" spans="1:3">
      <c r="A1839">
        <v>347447662</v>
      </c>
      <c r="B1839">
        <v>41965792</v>
      </c>
      <c r="C1839" t="s">
        <v>1844</v>
      </c>
    </row>
    <row r="1840" spans="1:3">
      <c r="A1840">
        <v>347447661</v>
      </c>
      <c r="B1840">
        <v>41965792</v>
      </c>
      <c r="C1840" t="s">
        <v>1845</v>
      </c>
    </row>
    <row r="1841" spans="1:3">
      <c r="A1841">
        <v>347447660</v>
      </c>
      <c r="B1841">
        <v>41965792</v>
      </c>
      <c r="C1841" t="s">
        <v>1846</v>
      </c>
    </row>
    <row r="1842" spans="1:3">
      <c r="A1842">
        <v>347447659</v>
      </c>
      <c r="B1842">
        <v>41965792</v>
      </c>
      <c r="C1842" t="s">
        <v>1847</v>
      </c>
    </row>
    <row r="1843" spans="1:3">
      <c r="A1843">
        <v>347447658</v>
      </c>
      <c r="B1843">
        <v>41965792</v>
      </c>
      <c r="C1843" t="s">
        <v>1848</v>
      </c>
    </row>
    <row r="1844" spans="1:3">
      <c r="A1844">
        <v>347447657</v>
      </c>
      <c r="B1844">
        <v>41965792</v>
      </c>
      <c r="C1844" t="s">
        <v>1849</v>
      </c>
    </row>
    <row r="1845" spans="1:3">
      <c r="A1845">
        <v>347447656</v>
      </c>
      <c r="B1845">
        <v>41965792</v>
      </c>
      <c r="C1845" t="s">
        <v>1850</v>
      </c>
    </row>
    <row r="1846" spans="1:3">
      <c r="A1846">
        <v>347447655</v>
      </c>
      <c r="B1846">
        <v>41965792</v>
      </c>
      <c r="C1846" t="s">
        <v>1851</v>
      </c>
    </row>
    <row r="1847" spans="1:3">
      <c r="A1847">
        <v>347447654</v>
      </c>
      <c r="B1847">
        <v>41965792</v>
      </c>
      <c r="C1847" t="s">
        <v>1852</v>
      </c>
    </row>
    <row r="1848" spans="1:3">
      <c r="A1848">
        <v>347447653</v>
      </c>
      <c r="B1848">
        <v>41965792</v>
      </c>
      <c r="C1848" t="s">
        <v>1853</v>
      </c>
    </row>
    <row r="1849" spans="1:3">
      <c r="A1849">
        <v>347447652</v>
      </c>
      <c r="B1849">
        <v>41965792</v>
      </c>
      <c r="C1849" t="s">
        <v>1854</v>
      </c>
    </row>
    <row r="1850" spans="1:3">
      <c r="A1850">
        <v>347447651</v>
      </c>
      <c r="B1850">
        <v>41965792</v>
      </c>
      <c r="C1850" t="s">
        <v>1855</v>
      </c>
    </row>
    <row r="1851" spans="1:3">
      <c r="A1851">
        <v>347447650</v>
      </c>
      <c r="B1851">
        <v>41965792</v>
      </c>
      <c r="C1851" t="s">
        <v>1856</v>
      </c>
    </row>
    <row r="1852" spans="1:3">
      <c r="A1852">
        <v>347447649</v>
      </c>
      <c r="B1852">
        <v>41965792</v>
      </c>
      <c r="C1852" t="s">
        <v>1857</v>
      </c>
    </row>
    <row r="1853" spans="1:3">
      <c r="A1853">
        <v>347447648</v>
      </c>
      <c r="B1853">
        <v>41965792</v>
      </c>
      <c r="C1853" t="s">
        <v>1858</v>
      </c>
    </row>
    <row r="1854" spans="1:3">
      <c r="A1854">
        <v>347447647</v>
      </c>
      <c r="B1854">
        <v>41965792</v>
      </c>
      <c r="C1854" t="s">
        <v>1859</v>
      </c>
    </row>
    <row r="1855" spans="1:3">
      <c r="A1855">
        <v>347447646</v>
      </c>
      <c r="B1855">
        <v>41965792</v>
      </c>
      <c r="C1855" t="s">
        <v>1860</v>
      </c>
    </row>
    <row r="1856" spans="1:3">
      <c r="A1856">
        <v>347447645</v>
      </c>
      <c r="B1856">
        <v>41965792</v>
      </c>
      <c r="C1856" t="s">
        <v>1861</v>
      </c>
    </row>
    <row r="1857" spans="1:3">
      <c r="A1857">
        <v>347447644</v>
      </c>
      <c r="B1857">
        <v>41965792</v>
      </c>
      <c r="C1857" t="s">
        <v>1862</v>
      </c>
    </row>
    <row r="1858" spans="1:3">
      <c r="A1858">
        <v>347447643</v>
      </c>
      <c r="B1858">
        <v>41965792</v>
      </c>
      <c r="C1858" t="s">
        <v>1863</v>
      </c>
    </row>
    <row r="1859" spans="1:3">
      <c r="A1859">
        <v>347447642</v>
      </c>
      <c r="B1859">
        <v>41965792</v>
      </c>
      <c r="C1859" t="s">
        <v>1864</v>
      </c>
    </row>
    <row r="1860" spans="1:3">
      <c r="A1860">
        <v>347447641</v>
      </c>
      <c r="B1860">
        <v>41965792</v>
      </c>
      <c r="C1860" t="s">
        <v>1865</v>
      </c>
    </row>
    <row r="1861" spans="1:3">
      <c r="A1861">
        <v>347447640</v>
      </c>
      <c r="B1861">
        <v>41965792</v>
      </c>
      <c r="C1861" t="s">
        <v>1866</v>
      </c>
    </row>
    <row r="1862" spans="1:3">
      <c r="A1862">
        <v>347447639</v>
      </c>
      <c r="B1862">
        <v>41965792</v>
      </c>
      <c r="C1862" t="s">
        <v>1867</v>
      </c>
    </row>
    <row r="1863" spans="1:3">
      <c r="A1863">
        <v>347447638</v>
      </c>
      <c r="B1863">
        <v>41965792</v>
      </c>
      <c r="C1863" t="s">
        <v>1868</v>
      </c>
    </row>
    <row r="1864" spans="1:3">
      <c r="A1864">
        <v>347447637</v>
      </c>
      <c r="B1864">
        <v>41965792</v>
      </c>
      <c r="C1864" t="s">
        <v>1869</v>
      </c>
    </row>
    <row r="1865" spans="1:3">
      <c r="A1865">
        <v>347447636</v>
      </c>
      <c r="B1865">
        <v>41965792</v>
      </c>
      <c r="C1865" t="s">
        <v>1870</v>
      </c>
    </row>
    <row r="1866" spans="1:3">
      <c r="A1866">
        <v>347447635</v>
      </c>
      <c r="B1866">
        <v>41965792</v>
      </c>
      <c r="C1866" t="s">
        <v>1871</v>
      </c>
    </row>
    <row r="1867" spans="1:3">
      <c r="A1867">
        <v>347447634</v>
      </c>
      <c r="B1867">
        <v>41965792</v>
      </c>
      <c r="C1867" t="s">
        <v>1872</v>
      </c>
    </row>
    <row r="1868" spans="1:3">
      <c r="A1868">
        <v>347447633</v>
      </c>
      <c r="B1868">
        <v>41965792</v>
      </c>
      <c r="C1868" t="s">
        <v>1873</v>
      </c>
    </row>
    <row r="1869" spans="1:3">
      <c r="A1869">
        <v>347447632</v>
      </c>
      <c r="B1869">
        <v>41965792</v>
      </c>
      <c r="C1869" t="s">
        <v>1874</v>
      </c>
    </row>
    <row r="1870" spans="1:3">
      <c r="A1870">
        <v>347447631</v>
      </c>
      <c r="B1870">
        <v>41965792</v>
      </c>
      <c r="C1870" t="s">
        <v>1875</v>
      </c>
    </row>
    <row r="1871" spans="1:3">
      <c r="A1871">
        <v>347447630</v>
      </c>
      <c r="B1871">
        <v>41965792</v>
      </c>
      <c r="C1871" t="s">
        <v>1876</v>
      </c>
    </row>
    <row r="1872" spans="1:3">
      <c r="A1872">
        <v>347447629</v>
      </c>
      <c r="B1872">
        <v>41965792</v>
      </c>
      <c r="C1872" t="s">
        <v>1877</v>
      </c>
    </row>
    <row r="1873" spans="1:3">
      <c r="A1873">
        <v>347447628</v>
      </c>
      <c r="B1873">
        <v>41965792</v>
      </c>
      <c r="C1873" t="s">
        <v>1878</v>
      </c>
    </row>
    <row r="1874" spans="1:3">
      <c r="A1874">
        <v>347447627</v>
      </c>
      <c r="B1874">
        <v>41965792</v>
      </c>
      <c r="C1874" t="s">
        <v>1879</v>
      </c>
    </row>
    <row r="1875" spans="1:3">
      <c r="A1875">
        <v>347447626</v>
      </c>
      <c r="B1875">
        <v>41965792</v>
      </c>
      <c r="C1875" t="s">
        <v>1880</v>
      </c>
    </row>
    <row r="1876" spans="1:3">
      <c r="A1876">
        <v>347447625</v>
      </c>
      <c r="B1876">
        <v>41965792</v>
      </c>
      <c r="C1876" t="s">
        <v>1881</v>
      </c>
    </row>
    <row r="1877" spans="1:3">
      <c r="A1877">
        <v>347447624</v>
      </c>
      <c r="B1877">
        <v>41965792</v>
      </c>
      <c r="C1877" t="s">
        <v>1882</v>
      </c>
    </row>
    <row r="1878" spans="1:3">
      <c r="A1878">
        <v>347447623</v>
      </c>
      <c r="B1878">
        <v>41965792</v>
      </c>
      <c r="C1878" t="s">
        <v>1883</v>
      </c>
    </row>
    <row r="1879" spans="1:3">
      <c r="A1879">
        <v>347447622</v>
      </c>
      <c r="B1879">
        <v>41965792</v>
      </c>
      <c r="C1879" t="s">
        <v>1884</v>
      </c>
    </row>
    <row r="1880" spans="1:3">
      <c r="A1880">
        <v>347447621</v>
      </c>
      <c r="B1880">
        <v>41965792</v>
      </c>
      <c r="C1880" t="s">
        <v>1885</v>
      </c>
    </row>
    <row r="1881" spans="1:3">
      <c r="A1881">
        <v>347447620</v>
      </c>
      <c r="B1881">
        <v>41965792</v>
      </c>
      <c r="C1881" t="s">
        <v>1886</v>
      </c>
    </row>
    <row r="1882" spans="1:3">
      <c r="A1882">
        <v>347447619</v>
      </c>
      <c r="B1882">
        <v>41965792</v>
      </c>
      <c r="C1882" t="s">
        <v>1887</v>
      </c>
    </row>
    <row r="1883" spans="1:3">
      <c r="A1883">
        <v>347447618</v>
      </c>
      <c r="B1883">
        <v>41965792</v>
      </c>
      <c r="C1883" t="s">
        <v>1888</v>
      </c>
    </row>
    <row r="1884" spans="1:3">
      <c r="A1884">
        <v>347447617</v>
      </c>
      <c r="B1884">
        <v>41965792</v>
      </c>
      <c r="C1884" t="s">
        <v>1889</v>
      </c>
    </row>
    <row r="1885" spans="1:3">
      <c r="A1885">
        <v>347447616</v>
      </c>
      <c r="B1885">
        <v>41965792</v>
      </c>
      <c r="C1885" t="s">
        <v>1890</v>
      </c>
    </row>
    <row r="1886" spans="1:3">
      <c r="A1886">
        <v>347447615</v>
      </c>
      <c r="B1886">
        <v>41965792</v>
      </c>
      <c r="C1886" t="s">
        <v>1891</v>
      </c>
    </row>
    <row r="1887" spans="1:3">
      <c r="A1887">
        <v>347447614</v>
      </c>
      <c r="B1887">
        <v>41965792</v>
      </c>
      <c r="C1887" t="s">
        <v>1892</v>
      </c>
    </row>
    <row r="1888" spans="1:3">
      <c r="A1888">
        <v>347447613</v>
      </c>
      <c r="B1888">
        <v>41965792</v>
      </c>
      <c r="C1888" t="s">
        <v>1893</v>
      </c>
    </row>
    <row r="1889" spans="1:3">
      <c r="A1889">
        <v>347447612</v>
      </c>
      <c r="B1889">
        <v>41965792</v>
      </c>
      <c r="C1889" t="s">
        <v>1894</v>
      </c>
    </row>
    <row r="1890" spans="1:3">
      <c r="A1890">
        <v>347447611</v>
      </c>
      <c r="B1890">
        <v>41965792</v>
      </c>
      <c r="C1890" t="s">
        <v>1895</v>
      </c>
    </row>
    <row r="1891" spans="1:3">
      <c r="A1891">
        <v>347447610</v>
      </c>
      <c r="B1891">
        <v>41965792</v>
      </c>
      <c r="C1891" t="s">
        <v>1896</v>
      </c>
    </row>
    <row r="1892" spans="1:3">
      <c r="A1892">
        <v>347447609</v>
      </c>
      <c r="B1892">
        <v>41965792</v>
      </c>
      <c r="C1892" t="s">
        <v>1897</v>
      </c>
    </row>
    <row r="1893" spans="1:3">
      <c r="A1893">
        <v>347447608</v>
      </c>
      <c r="B1893">
        <v>41965792</v>
      </c>
      <c r="C1893" t="s">
        <v>1898</v>
      </c>
    </row>
    <row r="1894" spans="1:3">
      <c r="A1894">
        <v>347447607</v>
      </c>
      <c r="B1894">
        <v>41965792</v>
      </c>
      <c r="C1894" t="s">
        <v>1899</v>
      </c>
    </row>
    <row r="1895" spans="1:3">
      <c r="A1895">
        <v>347447606</v>
      </c>
      <c r="B1895">
        <v>41965792</v>
      </c>
      <c r="C1895" t="s">
        <v>1900</v>
      </c>
    </row>
    <row r="1896" spans="1:3">
      <c r="A1896">
        <v>347447605</v>
      </c>
      <c r="B1896">
        <v>41965792</v>
      </c>
      <c r="C1896" t="s">
        <v>1901</v>
      </c>
    </row>
    <row r="1897" spans="1:3">
      <c r="A1897">
        <v>347447604</v>
      </c>
      <c r="B1897">
        <v>41965792</v>
      </c>
      <c r="C1897" t="s">
        <v>1902</v>
      </c>
    </row>
    <row r="1898" spans="1:3">
      <c r="A1898">
        <v>347447603</v>
      </c>
      <c r="B1898">
        <v>41965792</v>
      </c>
      <c r="C1898" t="s">
        <v>1903</v>
      </c>
    </row>
    <row r="1899" spans="1:3">
      <c r="A1899">
        <v>347447602</v>
      </c>
      <c r="B1899">
        <v>41965792</v>
      </c>
      <c r="C1899" t="s">
        <v>1904</v>
      </c>
    </row>
    <row r="1900" spans="1:3">
      <c r="A1900">
        <v>347447601</v>
      </c>
      <c r="B1900">
        <v>41965792</v>
      </c>
      <c r="C1900" t="s">
        <v>1905</v>
      </c>
    </row>
    <row r="1901" spans="1:3">
      <c r="A1901">
        <v>347447600</v>
      </c>
      <c r="B1901">
        <v>41965792</v>
      </c>
      <c r="C1901" t="s">
        <v>1906</v>
      </c>
    </row>
    <row r="1902" spans="1:3">
      <c r="A1902">
        <v>347447599</v>
      </c>
      <c r="B1902">
        <v>41965792</v>
      </c>
      <c r="C1902" t="s">
        <v>1907</v>
      </c>
    </row>
    <row r="1903" spans="1:3">
      <c r="A1903">
        <v>347447598</v>
      </c>
      <c r="B1903">
        <v>41965792</v>
      </c>
      <c r="C1903" t="s">
        <v>1908</v>
      </c>
    </row>
    <row r="1904" spans="1:3">
      <c r="A1904">
        <v>347447597</v>
      </c>
      <c r="B1904">
        <v>41965792</v>
      </c>
      <c r="C1904" t="s">
        <v>1909</v>
      </c>
    </row>
    <row r="1905" spans="1:3">
      <c r="A1905">
        <v>347447596</v>
      </c>
      <c r="B1905">
        <v>41965792</v>
      </c>
      <c r="C1905" t="s">
        <v>1910</v>
      </c>
    </row>
    <row r="1906" spans="1:3">
      <c r="A1906">
        <v>347447595</v>
      </c>
      <c r="B1906">
        <v>41965792</v>
      </c>
      <c r="C1906" t="s">
        <v>1911</v>
      </c>
    </row>
    <row r="1907" spans="1:3">
      <c r="A1907">
        <v>347447594</v>
      </c>
      <c r="B1907">
        <v>41965792</v>
      </c>
      <c r="C1907" t="s">
        <v>1912</v>
      </c>
    </row>
    <row r="1908" spans="1:3">
      <c r="A1908">
        <v>347447593</v>
      </c>
      <c r="B1908">
        <v>41965792</v>
      </c>
      <c r="C1908" t="s">
        <v>1913</v>
      </c>
    </row>
    <row r="1909" spans="1:3">
      <c r="A1909">
        <v>347447592</v>
      </c>
      <c r="B1909">
        <v>41965792</v>
      </c>
      <c r="C1909" t="s">
        <v>1914</v>
      </c>
    </row>
    <row r="1910" spans="1:3">
      <c r="A1910">
        <v>347447591</v>
      </c>
      <c r="B1910">
        <v>41965792</v>
      </c>
      <c r="C1910" t="s">
        <v>1915</v>
      </c>
    </row>
    <row r="1911" spans="1:3">
      <c r="A1911">
        <v>347447590</v>
      </c>
      <c r="B1911">
        <v>41965792</v>
      </c>
      <c r="C1911" t="s">
        <v>1916</v>
      </c>
    </row>
    <row r="1912" spans="1:3">
      <c r="A1912">
        <v>347447589</v>
      </c>
      <c r="B1912">
        <v>41965792</v>
      </c>
      <c r="C1912" t="s">
        <v>1917</v>
      </c>
    </row>
    <row r="1913" spans="1:3">
      <c r="A1913">
        <v>347447588</v>
      </c>
      <c r="B1913">
        <v>41965792</v>
      </c>
      <c r="C1913" t="s">
        <v>1918</v>
      </c>
    </row>
    <row r="1914" spans="1:3">
      <c r="A1914">
        <v>347447587</v>
      </c>
      <c r="B1914">
        <v>41965792</v>
      </c>
      <c r="C1914" t="s">
        <v>1919</v>
      </c>
    </row>
    <row r="1915" spans="1:3">
      <c r="A1915">
        <v>347447586</v>
      </c>
      <c r="B1915">
        <v>41965792</v>
      </c>
      <c r="C1915" t="s">
        <v>1920</v>
      </c>
    </row>
    <row r="1916" spans="1:3">
      <c r="A1916">
        <v>347447585</v>
      </c>
      <c r="B1916">
        <v>41965792</v>
      </c>
      <c r="C1916" t="s">
        <v>1921</v>
      </c>
    </row>
    <row r="1917" spans="1:3">
      <c r="A1917">
        <v>347447584</v>
      </c>
      <c r="B1917">
        <v>41965792</v>
      </c>
      <c r="C1917" t="s">
        <v>1922</v>
      </c>
    </row>
    <row r="1918" spans="1:3">
      <c r="A1918">
        <v>347447583</v>
      </c>
      <c r="B1918">
        <v>41965792</v>
      </c>
      <c r="C1918" t="s">
        <v>1923</v>
      </c>
    </row>
    <row r="1919" spans="1:3">
      <c r="A1919">
        <v>347447582</v>
      </c>
      <c r="B1919">
        <v>41965792</v>
      </c>
      <c r="C1919" t="s">
        <v>1924</v>
      </c>
    </row>
    <row r="1920" spans="1:3">
      <c r="A1920">
        <v>347447581</v>
      </c>
      <c r="B1920">
        <v>41965792</v>
      </c>
      <c r="C1920" t="s">
        <v>1925</v>
      </c>
    </row>
    <row r="1921" spans="1:3">
      <c r="A1921">
        <v>347447883</v>
      </c>
      <c r="B1921">
        <v>41965792</v>
      </c>
      <c r="C1921" t="s">
        <v>1926</v>
      </c>
    </row>
    <row r="1922" spans="1:3">
      <c r="A1922">
        <v>347447882</v>
      </c>
      <c r="B1922">
        <v>41965792</v>
      </c>
      <c r="C1922" t="s">
        <v>1927</v>
      </c>
    </row>
    <row r="1923" spans="1:3">
      <c r="A1923">
        <v>347447881</v>
      </c>
      <c r="B1923">
        <v>41965792</v>
      </c>
      <c r="C1923" t="s">
        <v>1928</v>
      </c>
    </row>
    <row r="1924" spans="1:3">
      <c r="A1924">
        <v>347447880</v>
      </c>
      <c r="B1924">
        <v>41965792</v>
      </c>
      <c r="C1924" t="s">
        <v>1929</v>
      </c>
    </row>
    <row r="1925" spans="1:3">
      <c r="A1925">
        <v>347447688</v>
      </c>
      <c r="B1925">
        <v>41965792</v>
      </c>
      <c r="C1925" t="s">
        <v>1930</v>
      </c>
    </row>
    <row r="1926" spans="1:3">
      <c r="A1926">
        <v>347447687</v>
      </c>
      <c r="B1926">
        <v>41965792</v>
      </c>
      <c r="C1926" t="s">
        <v>1931</v>
      </c>
    </row>
    <row r="1927" spans="1:3">
      <c r="A1927">
        <v>347447580</v>
      </c>
      <c r="B1927">
        <v>41965792</v>
      </c>
      <c r="C1927" t="s">
        <v>1932</v>
      </c>
    </row>
    <row r="1928" spans="1:3">
      <c r="A1928">
        <v>347447579</v>
      </c>
      <c r="B1928">
        <v>41965792</v>
      </c>
      <c r="C1928" t="s">
        <v>1933</v>
      </c>
    </row>
    <row r="1929" spans="1:3">
      <c r="A1929">
        <v>347447578</v>
      </c>
      <c r="B1929">
        <v>41965792</v>
      </c>
      <c r="C1929" t="s">
        <v>1934</v>
      </c>
    </row>
    <row r="1930" spans="1:3">
      <c r="A1930">
        <v>347447577</v>
      </c>
      <c r="B1930">
        <v>41965792</v>
      </c>
      <c r="C1930" t="s">
        <v>1935</v>
      </c>
    </row>
    <row r="1931" spans="1:3">
      <c r="A1931">
        <v>347447576</v>
      </c>
      <c r="B1931">
        <v>41965792</v>
      </c>
      <c r="C1931" t="s">
        <v>1936</v>
      </c>
    </row>
    <row r="1932" spans="1:3">
      <c r="A1932">
        <v>347447575</v>
      </c>
      <c r="B1932">
        <v>41965792</v>
      </c>
      <c r="C1932" t="s">
        <v>1937</v>
      </c>
    </row>
    <row r="1933" spans="1:3">
      <c r="A1933">
        <v>347447574</v>
      </c>
      <c r="B1933">
        <v>41965792</v>
      </c>
      <c r="C1933" t="s">
        <v>1938</v>
      </c>
    </row>
    <row r="1934" spans="1:3">
      <c r="A1934">
        <v>347447573</v>
      </c>
      <c r="B1934">
        <v>41965792</v>
      </c>
      <c r="C1934" t="s">
        <v>1939</v>
      </c>
    </row>
    <row r="1935" spans="1:3">
      <c r="A1935">
        <v>347447572</v>
      </c>
      <c r="B1935">
        <v>41965792</v>
      </c>
      <c r="C1935" t="s">
        <v>1940</v>
      </c>
    </row>
    <row r="1936" spans="1:3">
      <c r="A1936">
        <v>347447571</v>
      </c>
      <c r="B1936">
        <v>41965792</v>
      </c>
      <c r="C1936" t="s">
        <v>1941</v>
      </c>
    </row>
    <row r="1937" spans="1:3">
      <c r="A1937">
        <v>347447570</v>
      </c>
      <c r="B1937">
        <v>41965792</v>
      </c>
      <c r="C1937" t="s">
        <v>1942</v>
      </c>
    </row>
    <row r="1938" spans="1:3">
      <c r="A1938">
        <v>347447569</v>
      </c>
      <c r="B1938">
        <v>41965792</v>
      </c>
      <c r="C1938" t="s">
        <v>1943</v>
      </c>
    </row>
    <row r="1939" spans="1:3">
      <c r="A1939">
        <v>347447568</v>
      </c>
      <c r="B1939">
        <v>41965792</v>
      </c>
      <c r="C1939" t="s">
        <v>1944</v>
      </c>
    </row>
    <row r="1940" spans="1:3">
      <c r="A1940">
        <v>347447567</v>
      </c>
      <c r="B1940">
        <v>41965792</v>
      </c>
      <c r="C1940" t="s">
        <v>1945</v>
      </c>
    </row>
    <row r="1941" spans="1:3">
      <c r="A1941">
        <v>347447566</v>
      </c>
      <c r="B1941">
        <v>41965792</v>
      </c>
      <c r="C1941" t="s">
        <v>1946</v>
      </c>
    </row>
    <row r="1942" spans="1:3">
      <c r="A1942">
        <v>347447565</v>
      </c>
      <c r="B1942">
        <v>41965792</v>
      </c>
      <c r="C1942" t="s">
        <v>1947</v>
      </c>
    </row>
    <row r="1943" spans="1:3">
      <c r="A1943">
        <v>347447564</v>
      </c>
      <c r="B1943">
        <v>41965792</v>
      </c>
      <c r="C1943" t="s">
        <v>1948</v>
      </c>
    </row>
    <row r="1944" spans="1:3">
      <c r="A1944">
        <v>347447563</v>
      </c>
      <c r="B1944">
        <v>41965792</v>
      </c>
      <c r="C1944" t="s">
        <v>1949</v>
      </c>
    </row>
    <row r="1945" spans="1:3">
      <c r="A1945">
        <v>347447562</v>
      </c>
      <c r="B1945">
        <v>41965792</v>
      </c>
      <c r="C1945" t="s">
        <v>1950</v>
      </c>
    </row>
    <row r="1946" spans="1:3">
      <c r="A1946">
        <v>347447561</v>
      </c>
      <c r="B1946">
        <v>41965792</v>
      </c>
      <c r="C1946" t="s">
        <v>1951</v>
      </c>
    </row>
    <row r="1947" spans="1:3">
      <c r="A1947">
        <v>347447560</v>
      </c>
      <c r="B1947">
        <v>41965792</v>
      </c>
      <c r="C1947" t="s">
        <v>1952</v>
      </c>
    </row>
    <row r="1948" spans="1:3">
      <c r="A1948">
        <v>347447559</v>
      </c>
      <c r="B1948">
        <v>41965792</v>
      </c>
      <c r="C1948" t="s">
        <v>1953</v>
      </c>
    </row>
    <row r="1949" spans="1:3">
      <c r="A1949">
        <v>347447558</v>
      </c>
      <c r="B1949">
        <v>41965792</v>
      </c>
      <c r="C1949" t="s">
        <v>1954</v>
      </c>
    </row>
    <row r="1950" spans="1:3">
      <c r="A1950">
        <v>347447557</v>
      </c>
      <c r="B1950">
        <v>41965792</v>
      </c>
      <c r="C1950" t="s">
        <v>1955</v>
      </c>
    </row>
    <row r="1951" spans="1:3">
      <c r="A1951">
        <v>347447556</v>
      </c>
      <c r="B1951">
        <v>41965792</v>
      </c>
      <c r="C1951" t="s">
        <v>1956</v>
      </c>
    </row>
    <row r="1952" spans="1:3">
      <c r="A1952">
        <v>347447555</v>
      </c>
      <c r="B1952">
        <v>41965792</v>
      </c>
      <c r="C1952" t="s">
        <v>1957</v>
      </c>
    </row>
    <row r="1953" spans="1:3">
      <c r="A1953">
        <v>347447554</v>
      </c>
      <c r="B1953">
        <v>41965792</v>
      </c>
      <c r="C1953" t="s">
        <v>1958</v>
      </c>
    </row>
    <row r="1954" spans="1:3">
      <c r="A1954">
        <v>347447553</v>
      </c>
      <c r="B1954">
        <v>41965792</v>
      </c>
      <c r="C1954" t="s">
        <v>1959</v>
      </c>
    </row>
    <row r="1955" spans="1:3">
      <c r="A1955">
        <v>347447552</v>
      </c>
      <c r="B1955">
        <v>41965792</v>
      </c>
      <c r="C1955" t="s">
        <v>1960</v>
      </c>
    </row>
    <row r="1956" spans="1:3">
      <c r="A1956">
        <v>347447551</v>
      </c>
      <c r="B1956">
        <v>41965792</v>
      </c>
      <c r="C1956" t="s">
        <v>1961</v>
      </c>
    </row>
    <row r="1957" spans="1:3">
      <c r="A1957">
        <v>347447550</v>
      </c>
      <c r="B1957">
        <v>41965792</v>
      </c>
      <c r="C1957" t="s">
        <v>1962</v>
      </c>
    </row>
    <row r="1958" spans="1:3">
      <c r="A1958">
        <v>347447549</v>
      </c>
      <c r="B1958">
        <v>41965792</v>
      </c>
      <c r="C1958" t="s">
        <v>1963</v>
      </c>
    </row>
    <row r="1959" spans="1:3">
      <c r="A1959">
        <v>347447548</v>
      </c>
      <c r="B1959">
        <v>41965792</v>
      </c>
      <c r="C1959" t="s">
        <v>1964</v>
      </c>
    </row>
    <row r="1960" spans="1:3">
      <c r="A1960">
        <v>347447547</v>
      </c>
      <c r="B1960">
        <v>41965792</v>
      </c>
      <c r="C1960" t="s">
        <v>1965</v>
      </c>
    </row>
    <row r="1961" spans="1:3">
      <c r="A1961">
        <v>347447546</v>
      </c>
      <c r="B1961">
        <v>41965792</v>
      </c>
      <c r="C1961" t="s">
        <v>1966</v>
      </c>
    </row>
    <row r="1962" spans="1:3">
      <c r="A1962">
        <v>347447545</v>
      </c>
      <c r="B1962">
        <v>41965792</v>
      </c>
      <c r="C1962" t="s">
        <v>1967</v>
      </c>
    </row>
    <row r="1963" spans="1:3">
      <c r="A1963">
        <v>347447544</v>
      </c>
      <c r="B1963">
        <v>41965792</v>
      </c>
      <c r="C1963" t="s">
        <v>1968</v>
      </c>
    </row>
    <row r="1964" spans="1:3">
      <c r="A1964">
        <v>347447543</v>
      </c>
      <c r="B1964">
        <v>41965792</v>
      </c>
      <c r="C1964" t="s">
        <v>1969</v>
      </c>
    </row>
    <row r="1965" spans="1:3">
      <c r="A1965">
        <v>347447542</v>
      </c>
      <c r="B1965">
        <v>41965792</v>
      </c>
      <c r="C1965" t="s">
        <v>1970</v>
      </c>
    </row>
    <row r="1966" spans="1:3">
      <c r="A1966">
        <v>347447541</v>
      </c>
      <c r="B1966">
        <v>41965792</v>
      </c>
      <c r="C1966" t="s">
        <v>1971</v>
      </c>
    </row>
    <row r="1967" spans="1:3">
      <c r="A1967">
        <v>347447540</v>
      </c>
      <c r="B1967">
        <v>41965792</v>
      </c>
      <c r="C1967" t="s">
        <v>1972</v>
      </c>
    </row>
    <row r="1968" spans="1:3">
      <c r="A1968">
        <v>347447539</v>
      </c>
      <c r="B1968">
        <v>41965792</v>
      </c>
      <c r="C1968" t="s">
        <v>1973</v>
      </c>
    </row>
    <row r="1969" spans="1:3">
      <c r="A1969">
        <v>347447538</v>
      </c>
      <c r="B1969">
        <v>41965791</v>
      </c>
      <c r="C1969" t="s">
        <v>1974</v>
      </c>
    </row>
    <row r="1970" spans="1:3">
      <c r="A1970">
        <v>347447537</v>
      </c>
      <c r="B1970">
        <v>41965791</v>
      </c>
      <c r="C1970" t="s">
        <v>1975</v>
      </c>
    </row>
    <row r="1971" spans="1:3">
      <c r="A1971">
        <v>347447536</v>
      </c>
      <c r="B1971">
        <v>41965791</v>
      </c>
      <c r="C1971" t="s">
        <v>1976</v>
      </c>
    </row>
    <row r="1972" spans="1:3">
      <c r="A1972">
        <v>347447535</v>
      </c>
      <c r="B1972">
        <v>41965791</v>
      </c>
      <c r="C1972" t="s">
        <v>1977</v>
      </c>
    </row>
    <row r="1973" spans="1:3">
      <c r="A1973">
        <v>347447534</v>
      </c>
      <c r="B1973">
        <v>41965791</v>
      </c>
      <c r="C1973" t="s">
        <v>1978</v>
      </c>
    </row>
    <row r="1974" spans="1:3">
      <c r="A1974">
        <v>347447533</v>
      </c>
      <c r="B1974">
        <v>41965791</v>
      </c>
      <c r="C1974" t="s">
        <v>1979</v>
      </c>
    </row>
    <row r="1975" spans="1:3">
      <c r="A1975">
        <v>347447532</v>
      </c>
      <c r="B1975">
        <v>41965791</v>
      </c>
      <c r="C1975" t="s">
        <v>1980</v>
      </c>
    </row>
    <row r="1976" spans="1:3">
      <c r="A1976">
        <v>347447531</v>
      </c>
      <c r="B1976">
        <v>41965791</v>
      </c>
      <c r="C1976" t="s">
        <v>1981</v>
      </c>
    </row>
    <row r="1977" spans="1:3">
      <c r="A1977">
        <v>347447530</v>
      </c>
      <c r="B1977">
        <v>41965791</v>
      </c>
      <c r="C1977" t="s">
        <v>1982</v>
      </c>
    </row>
    <row r="1978" spans="1:3">
      <c r="A1978">
        <v>347447529</v>
      </c>
      <c r="B1978">
        <v>41965791</v>
      </c>
      <c r="C1978" t="s">
        <v>1983</v>
      </c>
    </row>
    <row r="1979" spans="1:3">
      <c r="A1979">
        <v>347447528</v>
      </c>
      <c r="B1979">
        <v>41965791</v>
      </c>
      <c r="C1979" t="s">
        <v>1984</v>
      </c>
    </row>
    <row r="1980" spans="1:3">
      <c r="A1980">
        <v>347447527</v>
      </c>
      <c r="B1980">
        <v>41965791</v>
      </c>
      <c r="C1980" t="s">
        <v>1985</v>
      </c>
    </row>
    <row r="1981" spans="1:3">
      <c r="A1981">
        <v>347447526</v>
      </c>
      <c r="B1981">
        <v>41965791</v>
      </c>
      <c r="C1981" t="s">
        <v>1986</v>
      </c>
    </row>
    <row r="1982" spans="1:3">
      <c r="A1982">
        <v>347447525</v>
      </c>
      <c r="B1982">
        <v>41965791</v>
      </c>
      <c r="C1982" t="s">
        <v>1987</v>
      </c>
    </row>
    <row r="1983" spans="1:3">
      <c r="A1983">
        <v>347447524</v>
      </c>
      <c r="B1983">
        <v>41965791</v>
      </c>
      <c r="C1983" t="s">
        <v>1988</v>
      </c>
    </row>
    <row r="1984" spans="1:3">
      <c r="A1984">
        <v>347447523</v>
      </c>
      <c r="B1984">
        <v>41965791</v>
      </c>
      <c r="C1984" t="s">
        <v>1989</v>
      </c>
    </row>
    <row r="1985" spans="1:3">
      <c r="A1985">
        <v>347447522</v>
      </c>
      <c r="B1985">
        <v>41965791</v>
      </c>
      <c r="C1985" t="s">
        <v>1990</v>
      </c>
    </row>
    <row r="1986" spans="1:3">
      <c r="A1986">
        <v>347447521</v>
      </c>
      <c r="B1986">
        <v>41965791</v>
      </c>
      <c r="C1986" t="s">
        <v>1991</v>
      </c>
    </row>
    <row r="1987" spans="1:3">
      <c r="A1987">
        <v>347447520</v>
      </c>
      <c r="B1987">
        <v>41965791</v>
      </c>
      <c r="C1987" t="s">
        <v>1992</v>
      </c>
    </row>
    <row r="1988" spans="1:3">
      <c r="A1988">
        <v>347447519</v>
      </c>
      <c r="B1988">
        <v>41965791</v>
      </c>
      <c r="C1988" t="s">
        <v>1993</v>
      </c>
    </row>
    <row r="1989" spans="1:3">
      <c r="A1989">
        <v>347447518</v>
      </c>
      <c r="B1989">
        <v>41965791</v>
      </c>
      <c r="C1989" t="s">
        <v>1994</v>
      </c>
    </row>
    <row r="1990" spans="1:3">
      <c r="A1990">
        <v>347447517</v>
      </c>
      <c r="B1990">
        <v>41965791</v>
      </c>
      <c r="C1990" t="s">
        <v>1995</v>
      </c>
    </row>
    <row r="1991" spans="1:3">
      <c r="A1991">
        <v>347447516</v>
      </c>
      <c r="B1991">
        <v>41965791</v>
      </c>
      <c r="C1991" t="s">
        <v>1996</v>
      </c>
    </row>
    <row r="1992" spans="1:3">
      <c r="A1992">
        <v>347447515</v>
      </c>
      <c r="B1992">
        <v>41965791</v>
      </c>
      <c r="C1992" t="s">
        <v>1997</v>
      </c>
    </row>
    <row r="1993" spans="1:3">
      <c r="A1993">
        <v>347447514</v>
      </c>
      <c r="B1993">
        <v>41965791</v>
      </c>
      <c r="C1993" t="s">
        <v>1998</v>
      </c>
    </row>
    <row r="1994" spans="1:3">
      <c r="A1994">
        <v>347447513</v>
      </c>
      <c r="B1994">
        <v>41965791</v>
      </c>
      <c r="C1994" t="s">
        <v>1999</v>
      </c>
    </row>
    <row r="1995" spans="1:3">
      <c r="A1995">
        <v>347447512</v>
      </c>
      <c r="B1995">
        <v>41965791</v>
      </c>
      <c r="C1995" t="s">
        <v>2000</v>
      </c>
    </row>
    <row r="1996" spans="1:3">
      <c r="A1996">
        <v>347447511</v>
      </c>
      <c r="B1996">
        <v>41965791</v>
      </c>
      <c r="C1996" t="s">
        <v>2001</v>
      </c>
    </row>
    <row r="1997" spans="1:3">
      <c r="A1997">
        <v>347447510</v>
      </c>
      <c r="B1997">
        <v>41965791</v>
      </c>
      <c r="C1997" t="s">
        <v>2002</v>
      </c>
    </row>
    <row r="1998" spans="1:3">
      <c r="A1998">
        <v>347447509</v>
      </c>
      <c r="B1998">
        <v>41965791</v>
      </c>
      <c r="C1998" t="s">
        <v>2003</v>
      </c>
    </row>
    <row r="1999" spans="1:3">
      <c r="A1999">
        <v>347447508</v>
      </c>
      <c r="B1999">
        <v>41965791</v>
      </c>
      <c r="C1999" t="s">
        <v>2004</v>
      </c>
    </row>
    <row r="2000" spans="1:3">
      <c r="A2000">
        <v>347447507</v>
      </c>
      <c r="B2000">
        <v>41965791</v>
      </c>
      <c r="C2000" t="s">
        <v>2005</v>
      </c>
    </row>
    <row r="2001" spans="1:3">
      <c r="A2001">
        <v>347447506</v>
      </c>
      <c r="B2001">
        <v>41965791</v>
      </c>
      <c r="C2001" t="s">
        <v>2006</v>
      </c>
    </row>
    <row r="2002" spans="1:3">
      <c r="A2002">
        <v>347447505</v>
      </c>
      <c r="B2002">
        <v>41965791</v>
      </c>
      <c r="C2002" t="s">
        <v>2007</v>
      </c>
    </row>
    <row r="2003" spans="1:3">
      <c r="A2003">
        <v>347447504</v>
      </c>
      <c r="B2003">
        <v>41965791</v>
      </c>
      <c r="C2003" t="s">
        <v>2008</v>
      </c>
    </row>
    <row r="2004" spans="1:3">
      <c r="A2004">
        <v>347447503</v>
      </c>
      <c r="B2004">
        <v>41965791</v>
      </c>
      <c r="C2004" t="s">
        <v>2009</v>
      </c>
    </row>
    <row r="2005" spans="1:3">
      <c r="A2005">
        <v>347447502</v>
      </c>
      <c r="B2005">
        <v>41965791</v>
      </c>
      <c r="C2005" t="s">
        <v>2010</v>
      </c>
    </row>
    <row r="2006" spans="1:3">
      <c r="A2006">
        <v>347447501</v>
      </c>
      <c r="B2006">
        <v>41965791</v>
      </c>
      <c r="C2006" t="s">
        <v>2011</v>
      </c>
    </row>
    <row r="2007" spans="1:3">
      <c r="A2007">
        <v>347447500</v>
      </c>
      <c r="B2007">
        <v>41965791</v>
      </c>
      <c r="C2007" t="s">
        <v>2012</v>
      </c>
    </row>
    <row r="2008" spans="1:3">
      <c r="A2008">
        <v>347447499</v>
      </c>
      <c r="B2008">
        <v>41965791</v>
      </c>
      <c r="C2008" t="s">
        <v>2013</v>
      </c>
    </row>
    <row r="2009" spans="1:3">
      <c r="A2009">
        <v>347447498</v>
      </c>
      <c r="B2009">
        <v>41965791</v>
      </c>
      <c r="C2009" t="s">
        <v>2014</v>
      </c>
    </row>
    <row r="2010" spans="1:3">
      <c r="A2010">
        <v>347447497</v>
      </c>
      <c r="B2010">
        <v>41965791</v>
      </c>
      <c r="C2010" t="s">
        <v>2015</v>
      </c>
    </row>
    <row r="2011" spans="1:3">
      <c r="A2011">
        <v>347447496</v>
      </c>
      <c r="B2011">
        <v>41965791</v>
      </c>
      <c r="C2011" t="s">
        <v>2016</v>
      </c>
    </row>
    <row r="2012" spans="1:3">
      <c r="A2012">
        <v>347447495</v>
      </c>
      <c r="B2012">
        <v>41965791</v>
      </c>
      <c r="C2012" t="s">
        <v>2017</v>
      </c>
    </row>
    <row r="2013" spans="1:3">
      <c r="A2013">
        <v>347447494</v>
      </c>
      <c r="B2013">
        <v>41965791</v>
      </c>
      <c r="C2013" t="s">
        <v>2018</v>
      </c>
    </row>
    <row r="2014" spans="1:3">
      <c r="A2014">
        <v>347447493</v>
      </c>
      <c r="B2014">
        <v>41965791</v>
      </c>
      <c r="C2014" t="s">
        <v>2019</v>
      </c>
    </row>
    <row r="2015" spans="1:3">
      <c r="A2015">
        <v>347447492</v>
      </c>
      <c r="B2015">
        <v>41965791</v>
      </c>
      <c r="C2015" t="s">
        <v>2020</v>
      </c>
    </row>
    <row r="2016" spans="1:3">
      <c r="A2016">
        <v>347447491</v>
      </c>
      <c r="B2016">
        <v>41965791</v>
      </c>
      <c r="C2016" t="s">
        <v>2021</v>
      </c>
    </row>
    <row r="2017" spans="1:4">
      <c r="A2017">
        <v>347447490</v>
      </c>
      <c r="B2017">
        <v>41965791</v>
      </c>
      <c r="C2017" t="s">
        <v>2022</v>
      </c>
    </row>
    <row r="2018" spans="1:4">
      <c r="A2018">
        <v>347447489</v>
      </c>
      <c r="B2018">
        <v>41965791</v>
      </c>
      <c r="C2018" t="s">
        <v>2023</v>
      </c>
    </row>
    <row r="2019" spans="1:4">
      <c r="A2019">
        <v>347447488</v>
      </c>
      <c r="B2019">
        <v>41965791</v>
      </c>
      <c r="C2019" t="s">
        <v>2024</v>
      </c>
    </row>
    <row r="2020" spans="1:4">
      <c r="A2020">
        <v>347447487</v>
      </c>
      <c r="B2020">
        <v>41965791</v>
      </c>
      <c r="C2020" t="s">
        <v>2025</v>
      </c>
    </row>
    <row r="2021" spans="1:4">
      <c r="A2021">
        <v>347447486</v>
      </c>
      <c r="B2021">
        <v>41965790</v>
      </c>
      <c r="C2021" t="s">
        <v>2026</v>
      </c>
      <c r="D2021" t="s">
        <v>2027</v>
      </c>
    </row>
    <row r="2022" spans="1:4">
      <c r="A2022">
        <v>347447485</v>
      </c>
      <c r="B2022">
        <v>41965790</v>
      </c>
      <c r="C2022" t="s">
        <v>2028</v>
      </c>
      <c r="D2022" t="s">
        <v>2027</v>
      </c>
    </row>
    <row r="2023" spans="1:4">
      <c r="A2023">
        <v>347447484</v>
      </c>
      <c r="B2023">
        <v>41965790</v>
      </c>
      <c r="C2023" t="s">
        <v>2029</v>
      </c>
      <c r="D2023" t="s">
        <v>2027</v>
      </c>
    </row>
    <row r="2024" spans="1:4">
      <c r="A2024">
        <v>347447483</v>
      </c>
      <c r="B2024">
        <v>41965789</v>
      </c>
      <c r="C2024" t="s">
        <v>2030</v>
      </c>
    </row>
    <row r="2025" spans="1:4">
      <c r="A2025">
        <v>347447482</v>
      </c>
      <c r="B2025">
        <v>41965788</v>
      </c>
      <c r="C2025" t="s">
        <v>2031</v>
      </c>
    </row>
    <row r="2026" spans="1:4">
      <c r="A2026">
        <v>347447481</v>
      </c>
      <c r="B2026">
        <v>41965788</v>
      </c>
      <c r="C2026" t="s">
        <v>2032</v>
      </c>
    </row>
    <row r="2027" spans="1:4">
      <c r="A2027">
        <v>347447480</v>
      </c>
      <c r="B2027">
        <v>41965788</v>
      </c>
      <c r="C2027" t="s">
        <v>2033</v>
      </c>
    </row>
    <row r="2028" spans="1:4">
      <c r="A2028">
        <v>347447479</v>
      </c>
      <c r="B2028">
        <v>41965788</v>
      </c>
      <c r="C2028" t="s">
        <v>2034</v>
      </c>
    </row>
    <row r="2029" spans="1:4">
      <c r="A2029">
        <v>347447478</v>
      </c>
      <c r="B2029">
        <v>41965788</v>
      </c>
      <c r="C2029" t="s">
        <v>2035</v>
      </c>
    </row>
    <row r="2030" spans="1:4">
      <c r="A2030">
        <v>347447477</v>
      </c>
      <c r="B2030">
        <v>41965788</v>
      </c>
      <c r="C2030" t="s">
        <v>2036</v>
      </c>
    </row>
    <row r="2031" spans="1:4">
      <c r="A2031">
        <v>347447476</v>
      </c>
      <c r="B2031">
        <v>41965788</v>
      </c>
      <c r="C2031" t="s">
        <v>2037</v>
      </c>
    </row>
    <row r="2032" spans="1:4">
      <c r="A2032">
        <v>347447475</v>
      </c>
      <c r="B2032">
        <v>41965788</v>
      </c>
      <c r="C2032" t="s">
        <v>2038</v>
      </c>
    </row>
    <row r="2033" spans="1:3">
      <c r="A2033">
        <v>347447474</v>
      </c>
      <c r="B2033">
        <v>41965788</v>
      </c>
      <c r="C2033" t="s">
        <v>2039</v>
      </c>
    </row>
    <row r="2034" spans="1:3">
      <c r="A2034">
        <v>347447473</v>
      </c>
      <c r="B2034">
        <v>41965788</v>
      </c>
      <c r="C2034" t="s">
        <v>2040</v>
      </c>
    </row>
    <row r="2035" spans="1:3">
      <c r="A2035">
        <v>347447472</v>
      </c>
      <c r="B2035">
        <v>41965788</v>
      </c>
      <c r="C2035" t="s">
        <v>2041</v>
      </c>
    </row>
    <row r="2036" spans="1:3">
      <c r="A2036">
        <v>347447471</v>
      </c>
      <c r="B2036">
        <v>41965788</v>
      </c>
      <c r="C2036" t="s">
        <v>2042</v>
      </c>
    </row>
    <row r="2037" spans="1:3">
      <c r="A2037">
        <v>347447470</v>
      </c>
      <c r="B2037">
        <v>41965788</v>
      </c>
      <c r="C2037" t="s">
        <v>2043</v>
      </c>
    </row>
    <row r="2038" spans="1:3">
      <c r="A2038">
        <v>347447469</v>
      </c>
      <c r="B2038">
        <v>41965788</v>
      </c>
      <c r="C2038" t="s">
        <v>2044</v>
      </c>
    </row>
    <row r="2039" spans="1:3">
      <c r="A2039">
        <v>347447468</v>
      </c>
      <c r="B2039">
        <v>41965788</v>
      </c>
      <c r="C2039" t="s">
        <v>2045</v>
      </c>
    </row>
    <row r="2040" spans="1:3">
      <c r="A2040">
        <v>347447467</v>
      </c>
      <c r="B2040">
        <v>41965788</v>
      </c>
      <c r="C2040" t="s">
        <v>2046</v>
      </c>
    </row>
    <row r="2041" spans="1:3">
      <c r="A2041">
        <v>347447466</v>
      </c>
      <c r="B2041">
        <v>41965788</v>
      </c>
      <c r="C2041" t="s">
        <v>2047</v>
      </c>
    </row>
    <row r="2042" spans="1:3">
      <c r="A2042">
        <v>347447465</v>
      </c>
      <c r="B2042">
        <v>41965788</v>
      </c>
      <c r="C2042" t="s">
        <v>2048</v>
      </c>
    </row>
    <row r="2043" spans="1:3">
      <c r="A2043">
        <v>347447464</v>
      </c>
      <c r="B2043">
        <v>41965788</v>
      </c>
      <c r="C2043" t="s">
        <v>2049</v>
      </c>
    </row>
    <row r="2044" spans="1:3">
      <c r="A2044">
        <v>347447463</v>
      </c>
      <c r="B2044">
        <v>41965788</v>
      </c>
      <c r="C2044" t="s">
        <v>2050</v>
      </c>
    </row>
    <row r="2045" spans="1:3">
      <c r="A2045">
        <v>347447462</v>
      </c>
      <c r="B2045">
        <v>41965788</v>
      </c>
      <c r="C2045" t="s">
        <v>2051</v>
      </c>
    </row>
    <row r="2046" spans="1:3">
      <c r="A2046">
        <v>347447461</v>
      </c>
      <c r="B2046">
        <v>41965788</v>
      </c>
      <c r="C2046" t="s">
        <v>2052</v>
      </c>
    </row>
    <row r="2047" spans="1:3">
      <c r="A2047">
        <v>347447460</v>
      </c>
      <c r="B2047">
        <v>41965788</v>
      </c>
      <c r="C2047" t="s">
        <v>2053</v>
      </c>
    </row>
    <row r="2048" spans="1:3">
      <c r="A2048">
        <v>347447459</v>
      </c>
      <c r="B2048">
        <v>41965788</v>
      </c>
      <c r="C2048" t="s">
        <v>2054</v>
      </c>
    </row>
    <row r="2049" spans="1:3">
      <c r="A2049">
        <v>347447458</v>
      </c>
      <c r="B2049">
        <v>41965788</v>
      </c>
      <c r="C2049" t="s">
        <v>2055</v>
      </c>
    </row>
    <row r="2050" spans="1:3">
      <c r="A2050">
        <v>347447457</v>
      </c>
      <c r="B2050">
        <v>41965788</v>
      </c>
      <c r="C2050" t="s">
        <v>2056</v>
      </c>
    </row>
    <row r="2051" spans="1:3">
      <c r="A2051">
        <v>347447456</v>
      </c>
      <c r="B2051">
        <v>41965788</v>
      </c>
      <c r="C2051" t="s">
        <v>2057</v>
      </c>
    </row>
    <row r="2052" spans="1:3">
      <c r="A2052">
        <v>347447455</v>
      </c>
      <c r="B2052">
        <v>41965788</v>
      </c>
      <c r="C2052" t="s">
        <v>2058</v>
      </c>
    </row>
    <row r="2053" spans="1:3">
      <c r="A2053">
        <v>347447454</v>
      </c>
      <c r="B2053">
        <v>41965788</v>
      </c>
      <c r="C2053" t="s">
        <v>2059</v>
      </c>
    </row>
    <row r="2054" spans="1:3">
      <c r="A2054">
        <v>347447453</v>
      </c>
      <c r="B2054">
        <v>41965788</v>
      </c>
      <c r="C2054" t="s">
        <v>2060</v>
      </c>
    </row>
    <row r="2055" spans="1:3">
      <c r="A2055">
        <v>347447452</v>
      </c>
      <c r="B2055">
        <v>41965788</v>
      </c>
      <c r="C2055" t="s">
        <v>2061</v>
      </c>
    </row>
    <row r="2056" spans="1:3">
      <c r="A2056">
        <v>347447451</v>
      </c>
      <c r="B2056">
        <v>41965788</v>
      </c>
      <c r="C2056" t="s">
        <v>2062</v>
      </c>
    </row>
    <row r="2057" spans="1:3">
      <c r="A2057">
        <v>347447450</v>
      </c>
      <c r="B2057">
        <v>41965788</v>
      </c>
      <c r="C2057" t="s">
        <v>2063</v>
      </c>
    </row>
    <row r="2058" spans="1:3">
      <c r="A2058">
        <v>347447449</v>
      </c>
      <c r="B2058">
        <v>41965788</v>
      </c>
      <c r="C2058" t="s">
        <v>2064</v>
      </c>
    </row>
    <row r="2059" spans="1:3">
      <c r="A2059">
        <v>347447448</v>
      </c>
      <c r="B2059">
        <v>41965788</v>
      </c>
      <c r="C2059" t="s">
        <v>2065</v>
      </c>
    </row>
    <row r="2060" spans="1:3">
      <c r="A2060">
        <v>347447447</v>
      </c>
      <c r="B2060">
        <v>41965788</v>
      </c>
      <c r="C2060" t="s">
        <v>2066</v>
      </c>
    </row>
    <row r="2061" spans="1:3">
      <c r="A2061">
        <v>347447446</v>
      </c>
      <c r="B2061">
        <v>41965788</v>
      </c>
      <c r="C2061" t="s">
        <v>2067</v>
      </c>
    </row>
    <row r="2062" spans="1:3">
      <c r="A2062">
        <v>347447445</v>
      </c>
      <c r="B2062">
        <v>41965788</v>
      </c>
      <c r="C2062" t="s">
        <v>2068</v>
      </c>
    </row>
    <row r="2063" spans="1:3">
      <c r="A2063">
        <v>347447444</v>
      </c>
      <c r="B2063">
        <v>41965788</v>
      </c>
      <c r="C2063" t="s">
        <v>2069</v>
      </c>
    </row>
    <row r="2064" spans="1:3">
      <c r="A2064">
        <v>347447443</v>
      </c>
      <c r="B2064">
        <v>41965788</v>
      </c>
      <c r="C2064" t="s">
        <v>2070</v>
      </c>
    </row>
    <row r="2065" spans="1:3">
      <c r="A2065">
        <v>347447442</v>
      </c>
      <c r="B2065">
        <v>41965788</v>
      </c>
      <c r="C2065" t="s">
        <v>2071</v>
      </c>
    </row>
    <row r="2066" spans="1:3">
      <c r="A2066">
        <v>347447441</v>
      </c>
      <c r="B2066">
        <v>41965788</v>
      </c>
      <c r="C2066" t="s">
        <v>2072</v>
      </c>
    </row>
    <row r="2067" spans="1:3">
      <c r="A2067">
        <v>347447440</v>
      </c>
      <c r="B2067">
        <v>41965788</v>
      </c>
      <c r="C2067" t="s">
        <v>2073</v>
      </c>
    </row>
    <row r="2068" spans="1:3">
      <c r="A2068">
        <v>347447439</v>
      </c>
      <c r="B2068">
        <v>41965788</v>
      </c>
      <c r="C2068" t="s">
        <v>2074</v>
      </c>
    </row>
    <row r="2069" spans="1:3">
      <c r="A2069">
        <v>347447438</v>
      </c>
      <c r="B2069">
        <v>41965788</v>
      </c>
      <c r="C2069" t="s">
        <v>2075</v>
      </c>
    </row>
    <row r="2070" spans="1:3">
      <c r="A2070">
        <v>347447437</v>
      </c>
      <c r="B2070">
        <v>41965788</v>
      </c>
      <c r="C2070" t="s">
        <v>2076</v>
      </c>
    </row>
    <row r="2071" spans="1:3">
      <c r="A2071">
        <v>347447436</v>
      </c>
      <c r="B2071">
        <v>41965788</v>
      </c>
      <c r="C2071" t="s">
        <v>2077</v>
      </c>
    </row>
    <row r="2072" spans="1:3">
      <c r="A2072">
        <v>347447435</v>
      </c>
      <c r="B2072">
        <v>41965788</v>
      </c>
      <c r="C2072" t="s">
        <v>2078</v>
      </c>
    </row>
    <row r="2073" spans="1:3">
      <c r="A2073">
        <v>347447434</v>
      </c>
      <c r="B2073">
        <v>41965788</v>
      </c>
      <c r="C2073" t="s">
        <v>2079</v>
      </c>
    </row>
    <row r="2074" spans="1:3">
      <c r="A2074">
        <v>347447433</v>
      </c>
      <c r="B2074">
        <v>41965787</v>
      </c>
      <c r="C2074" t="s">
        <v>2080</v>
      </c>
    </row>
    <row r="2075" spans="1:3">
      <c r="A2075">
        <v>347447432</v>
      </c>
      <c r="B2075">
        <v>41965787</v>
      </c>
      <c r="C2075" t="s">
        <v>2081</v>
      </c>
    </row>
    <row r="2076" spans="1:3">
      <c r="A2076">
        <v>347447431</v>
      </c>
      <c r="B2076">
        <v>41965787</v>
      </c>
      <c r="C2076" t="s">
        <v>2082</v>
      </c>
    </row>
    <row r="2077" spans="1:3">
      <c r="A2077">
        <v>347447430</v>
      </c>
      <c r="B2077">
        <v>41965787</v>
      </c>
      <c r="C2077" t="s">
        <v>2083</v>
      </c>
    </row>
    <row r="2078" spans="1:3">
      <c r="A2078">
        <v>347447429</v>
      </c>
      <c r="B2078">
        <v>41965787</v>
      </c>
      <c r="C2078" t="s">
        <v>2084</v>
      </c>
    </row>
    <row r="2079" spans="1:3">
      <c r="A2079">
        <v>347447428</v>
      </c>
      <c r="B2079">
        <v>41965787</v>
      </c>
      <c r="C2079" t="s">
        <v>2085</v>
      </c>
    </row>
    <row r="2080" spans="1:3">
      <c r="A2080">
        <v>347447427</v>
      </c>
      <c r="B2080">
        <v>41965787</v>
      </c>
      <c r="C2080" t="s">
        <v>2086</v>
      </c>
    </row>
    <row r="2081" spans="1:3">
      <c r="A2081">
        <v>347447426</v>
      </c>
      <c r="B2081">
        <v>41965787</v>
      </c>
      <c r="C2081" t="s">
        <v>2087</v>
      </c>
    </row>
    <row r="2082" spans="1:3">
      <c r="A2082">
        <v>347447425</v>
      </c>
      <c r="B2082">
        <v>41965787</v>
      </c>
      <c r="C2082" t="s">
        <v>2088</v>
      </c>
    </row>
    <row r="2083" spans="1:3">
      <c r="A2083">
        <v>347447424</v>
      </c>
      <c r="B2083">
        <v>41965787</v>
      </c>
      <c r="C2083" t="s">
        <v>2089</v>
      </c>
    </row>
    <row r="2084" spans="1:3">
      <c r="A2084">
        <v>347447423</v>
      </c>
      <c r="B2084">
        <v>41965787</v>
      </c>
      <c r="C2084" t="s">
        <v>2090</v>
      </c>
    </row>
    <row r="2085" spans="1:3">
      <c r="A2085">
        <v>347447422</v>
      </c>
      <c r="B2085">
        <v>41965787</v>
      </c>
      <c r="C2085" t="s">
        <v>2091</v>
      </c>
    </row>
    <row r="2086" spans="1:3">
      <c r="A2086">
        <v>347447421</v>
      </c>
      <c r="B2086">
        <v>41965787</v>
      </c>
      <c r="C2086" t="s">
        <v>2092</v>
      </c>
    </row>
    <row r="2087" spans="1:3">
      <c r="A2087">
        <v>347447420</v>
      </c>
      <c r="B2087">
        <v>41965787</v>
      </c>
      <c r="C2087" t="s">
        <v>2093</v>
      </c>
    </row>
    <row r="2088" spans="1:3">
      <c r="A2088">
        <v>347447419</v>
      </c>
      <c r="B2088">
        <v>41965787</v>
      </c>
      <c r="C2088" t="s">
        <v>2094</v>
      </c>
    </row>
    <row r="2089" spans="1:3">
      <c r="A2089">
        <v>347447418</v>
      </c>
      <c r="B2089">
        <v>41965787</v>
      </c>
      <c r="C2089" t="s">
        <v>2095</v>
      </c>
    </row>
    <row r="2090" spans="1:3">
      <c r="A2090">
        <v>347447264</v>
      </c>
      <c r="B2090">
        <v>41965787</v>
      </c>
      <c r="C2090" t="s">
        <v>2096</v>
      </c>
    </row>
    <row r="2091" spans="1:3">
      <c r="A2091">
        <v>347447263</v>
      </c>
      <c r="B2091">
        <v>41965787</v>
      </c>
      <c r="C2091" t="s">
        <v>2097</v>
      </c>
    </row>
    <row r="2092" spans="1:3">
      <c r="A2092">
        <v>347447262</v>
      </c>
      <c r="B2092">
        <v>41965787</v>
      </c>
      <c r="C2092" t="s">
        <v>2098</v>
      </c>
    </row>
    <row r="2093" spans="1:3">
      <c r="A2093">
        <v>347447261</v>
      </c>
      <c r="B2093">
        <v>41965787</v>
      </c>
      <c r="C2093" t="s">
        <v>2099</v>
      </c>
    </row>
    <row r="2094" spans="1:3">
      <c r="A2094">
        <v>347447260</v>
      </c>
      <c r="B2094">
        <v>41965787</v>
      </c>
      <c r="C2094" t="s">
        <v>2100</v>
      </c>
    </row>
    <row r="2095" spans="1:3">
      <c r="A2095">
        <v>347447259</v>
      </c>
      <c r="B2095">
        <v>41965787</v>
      </c>
      <c r="C2095" t="s">
        <v>2101</v>
      </c>
    </row>
    <row r="2096" spans="1:3">
      <c r="A2096">
        <v>347447258</v>
      </c>
      <c r="B2096">
        <v>41965787</v>
      </c>
      <c r="C2096" t="s">
        <v>2102</v>
      </c>
    </row>
    <row r="2097" spans="1:3">
      <c r="A2097">
        <v>347447257</v>
      </c>
      <c r="B2097">
        <v>41965787</v>
      </c>
      <c r="C2097" t="s">
        <v>2103</v>
      </c>
    </row>
    <row r="2098" spans="1:3">
      <c r="A2098">
        <v>347447256</v>
      </c>
      <c r="B2098">
        <v>41965787</v>
      </c>
      <c r="C2098" t="s">
        <v>2104</v>
      </c>
    </row>
    <row r="2099" spans="1:3">
      <c r="A2099">
        <v>347447255</v>
      </c>
      <c r="B2099">
        <v>41965787</v>
      </c>
      <c r="C2099" t="s">
        <v>2105</v>
      </c>
    </row>
    <row r="2100" spans="1:3">
      <c r="A2100">
        <v>347447254</v>
      </c>
      <c r="B2100">
        <v>41965787</v>
      </c>
      <c r="C2100" t="s">
        <v>2106</v>
      </c>
    </row>
    <row r="2101" spans="1:3">
      <c r="A2101">
        <v>347447253</v>
      </c>
      <c r="B2101">
        <v>41965787</v>
      </c>
      <c r="C2101" t="s">
        <v>2107</v>
      </c>
    </row>
    <row r="2102" spans="1:3">
      <c r="A2102">
        <v>347447252</v>
      </c>
      <c r="B2102">
        <v>41965787</v>
      </c>
      <c r="C2102" t="s">
        <v>2108</v>
      </c>
    </row>
    <row r="2103" spans="1:3">
      <c r="A2103">
        <v>347447251</v>
      </c>
      <c r="B2103">
        <v>41965787</v>
      </c>
      <c r="C2103" t="s">
        <v>2109</v>
      </c>
    </row>
    <row r="2104" spans="1:3">
      <c r="A2104">
        <v>347447250</v>
      </c>
      <c r="B2104">
        <v>41965787</v>
      </c>
      <c r="C2104" t="s">
        <v>2110</v>
      </c>
    </row>
    <row r="2105" spans="1:3">
      <c r="A2105">
        <v>347447249</v>
      </c>
      <c r="B2105">
        <v>41965787</v>
      </c>
      <c r="C2105" t="s">
        <v>2111</v>
      </c>
    </row>
    <row r="2106" spans="1:3">
      <c r="A2106">
        <v>347447248</v>
      </c>
      <c r="B2106">
        <v>41965787</v>
      </c>
      <c r="C2106" t="s">
        <v>2112</v>
      </c>
    </row>
    <row r="2107" spans="1:3">
      <c r="A2107">
        <v>347447247</v>
      </c>
      <c r="B2107">
        <v>41965787</v>
      </c>
      <c r="C2107" t="s">
        <v>2113</v>
      </c>
    </row>
    <row r="2108" spans="1:3">
      <c r="A2108">
        <v>347447246</v>
      </c>
      <c r="B2108">
        <v>41965787</v>
      </c>
      <c r="C2108" t="s">
        <v>2114</v>
      </c>
    </row>
    <row r="2109" spans="1:3">
      <c r="A2109">
        <v>347447245</v>
      </c>
      <c r="B2109">
        <v>41965787</v>
      </c>
      <c r="C2109" t="s">
        <v>2115</v>
      </c>
    </row>
    <row r="2110" spans="1:3">
      <c r="A2110">
        <v>347447244</v>
      </c>
      <c r="B2110">
        <v>41965787</v>
      </c>
      <c r="C2110" t="s">
        <v>2116</v>
      </c>
    </row>
    <row r="2111" spans="1:3">
      <c r="A2111">
        <v>347447243</v>
      </c>
      <c r="B2111">
        <v>41965787</v>
      </c>
      <c r="C2111" t="s">
        <v>2117</v>
      </c>
    </row>
    <row r="2112" spans="1:3">
      <c r="A2112">
        <v>347447242</v>
      </c>
      <c r="B2112">
        <v>41965787</v>
      </c>
      <c r="C2112" t="s">
        <v>2118</v>
      </c>
    </row>
    <row r="2113" spans="1:3">
      <c r="A2113">
        <v>347447241</v>
      </c>
      <c r="B2113">
        <v>41965787</v>
      </c>
      <c r="C2113" t="s">
        <v>2119</v>
      </c>
    </row>
    <row r="2114" spans="1:3">
      <c r="A2114">
        <v>347447240</v>
      </c>
      <c r="B2114">
        <v>41965787</v>
      </c>
      <c r="C2114" t="s">
        <v>2120</v>
      </c>
    </row>
    <row r="2115" spans="1:3">
      <c r="A2115">
        <v>347447239</v>
      </c>
      <c r="B2115">
        <v>41965787</v>
      </c>
      <c r="C2115" t="s">
        <v>2121</v>
      </c>
    </row>
    <row r="2116" spans="1:3">
      <c r="A2116">
        <v>347447238</v>
      </c>
      <c r="B2116">
        <v>41965787</v>
      </c>
      <c r="C2116" t="s">
        <v>2122</v>
      </c>
    </row>
    <row r="2117" spans="1:3">
      <c r="A2117">
        <v>347447237</v>
      </c>
      <c r="B2117">
        <v>41965787</v>
      </c>
      <c r="C2117" t="s">
        <v>2123</v>
      </c>
    </row>
    <row r="2118" spans="1:3">
      <c r="A2118">
        <v>347447236</v>
      </c>
      <c r="B2118">
        <v>41965787</v>
      </c>
      <c r="C2118" t="s">
        <v>2124</v>
      </c>
    </row>
    <row r="2119" spans="1:3">
      <c r="A2119">
        <v>347447235</v>
      </c>
      <c r="B2119">
        <v>41965787</v>
      </c>
      <c r="C2119" t="s">
        <v>2125</v>
      </c>
    </row>
    <row r="2120" spans="1:3">
      <c r="A2120">
        <v>347447234</v>
      </c>
      <c r="B2120">
        <v>41965787</v>
      </c>
      <c r="C2120" t="s">
        <v>2126</v>
      </c>
    </row>
    <row r="2121" spans="1:3">
      <c r="A2121">
        <v>347447233</v>
      </c>
      <c r="B2121">
        <v>41965787</v>
      </c>
      <c r="C2121" t="s">
        <v>2127</v>
      </c>
    </row>
    <row r="2122" spans="1:3">
      <c r="A2122">
        <v>347447232</v>
      </c>
      <c r="B2122">
        <v>41965787</v>
      </c>
      <c r="C2122" t="s">
        <v>2128</v>
      </c>
    </row>
    <row r="2123" spans="1:3">
      <c r="A2123">
        <v>347447231</v>
      </c>
      <c r="B2123">
        <v>41965787</v>
      </c>
      <c r="C2123" t="s">
        <v>2129</v>
      </c>
    </row>
    <row r="2124" spans="1:3">
      <c r="A2124">
        <v>347447230</v>
      </c>
      <c r="B2124">
        <v>41965787</v>
      </c>
      <c r="C2124" t="s">
        <v>2130</v>
      </c>
    </row>
    <row r="2125" spans="1:3">
      <c r="A2125">
        <v>347447229</v>
      </c>
      <c r="B2125">
        <v>41965787</v>
      </c>
      <c r="C2125" t="s">
        <v>2131</v>
      </c>
    </row>
    <row r="2126" spans="1:3">
      <c r="A2126">
        <v>347447228</v>
      </c>
      <c r="B2126">
        <v>41965787</v>
      </c>
      <c r="C2126" t="s">
        <v>2132</v>
      </c>
    </row>
    <row r="2127" spans="1:3">
      <c r="A2127">
        <v>347447227</v>
      </c>
      <c r="B2127">
        <v>41965787</v>
      </c>
      <c r="C2127" t="s">
        <v>2133</v>
      </c>
    </row>
    <row r="2128" spans="1:3">
      <c r="A2128">
        <v>347447226</v>
      </c>
      <c r="B2128">
        <v>41965787</v>
      </c>
      <c r="C2128" t="s">
        <v>2134</v>
      </c>
    </row>
    <row r="2129" spans="1:3">
      <c r="A2129">
        <v>347447225</v>
      </c>
      <c r="B2129">
        <v>41965787</v>
      </c>
      <c r="C2129" t="s">
        <v>2135</v>
      </c>
    </row>
    <row r="2130" spans="1:3">
      <c r="A2130">
        <v>347447224</v>
      </c>
      <c r="B2130">
        <v>41965787</v>
      </c>
      <c r="C2130" t="s">
        <v>2136</v>
      </c>
    </row>
    <row r="2131" spans="1:3">
      <c r="A2131">
        <v>347447223</v>
      </c>
      <c r="B2131">
        <v>41965787</v>
      </c>
      <c r="C2131" t="s">
        <v>2137</v>
      </c>
    </row>
    <row r="2132" spans="1:3">
      <c r="A2132">
        <v>347447222</v>
      </c>
      <c r="B2132">
        <v>41965787</v>
      </c>
      <c r="C2132" t="s">
        <v>2138</v>
      </c>
    </row>
    <row r="2133" spans="1:3">
      <c r="A2133">
        <v>347447221</v>
      </c>
      <c r="B2133">
        <v>41965787</v>
      </c>
      <c r="C2133" t="s">
        <v>2139</v>
      </c>
    </row>
    <row r="2134" spans="1:3">
      <c r="A2134">
        <v>347447220</v>
      </c>
      <c r="B2134">
        <v>41965787</v>
      </c>
      <c r="C2134" t="s">
        <v>2140</v>
      </c>
    </row>
    <row r="2135" spans="1:3">
      <c r="A2135">
        <v>347447219</v>
      </c>
      <c r="B2135">
        <v>41965787</v>
      </c>
      <c r="C2135" t="s">
        <v>2141</v>
      </c>
    </row>
    <row r="2136" spans="1:3">
      <c r="A2136">
        <v>347447218</v>
      </c>
      <c r="B2136">
        <v>41965787</v>
      </c>
      <c r="C2136" t="s">
        <v>2142</v>
      </c>
    </row>
    <row r="2137" spans="1:3">
      <c r="A2137">
        <v>347447217</v>
      </c>
      <c r="B2137">
        <v>41965787</v>
      </c>
      <c r="C2137" t="s">
        <v>2143</v>
      </c>
    </row>
    <row r="2138" spans="1:3">
      <c r="A2138">
        <v>347447216</v>
      </c>
      <c r="B2138">
        <v>41965787</v>
      </c>
      <c r="C2138" t="s">
        <v>2144</v>
      </c>
    </row>
    <row r="2139" spans="1:3">
      <c r="A2139">
        <v>347447215</v>
      </c>
      <c r="B2139">
        <v>41965787</v>
      </c>
      <c r="C2139" t="s">
        <v>2145</v>
      </c>
    </row>
    <row r="2140" spans="1:3">
      <c r="A2140">
        <v>347447214</v>
      </c>
      <c r="B2140">
        <v>41965787</v>
      </c>
      <c r="C2140" t="s">
        <v>2146</v>
      </c>
    </row>
    <row r="2141" spans="1:3">
      <c r="A2141">
        <v>347447213</v>
      </c>
      <c r="B2141">
        <v>41965787</v>
      </c>
      <c r="C2141" t="s">
        <v>2147</v>
      </c>
    </row>
    <row r="2142" spans="1:3">
      <c r="A2142">
        <v>347447212</v>
      </c>
      <c r="B2142">
        <v>41965787</v>
      </c>
      <c r="C2142" t="s">
        <v>2148</v>
      </c>
    </row>
    <row r="2143" spans="1:3">
      <c r="A2143">
        <v>347447211</v>
      </c>
      <c r="B2143">
        <v>41965787</v>
      </c>
      <c r="C2143" t="s">
        <v>2149</v>
      </c>
    </row>
    <row r="2144" spans="1:3">
      <c r="A2144">
        <v>347447210</v>
      </c>
      <c r="B2144">
        <v>41965787</v>
      </c>
      <c r="C2144" t="s">
        <v>2150</v>
      </c>
    </row>
    <row r="2145" spans="1:3">
      <c r="A2145">
        <v>347447209</v>
      </c>
      <c r="B2145">
        <v>41965787</v>
      </c>
      <c r="C2145" t="s">
        <v>2151</v>
      </c>
    </row>
    <row r="2146" spans="1:3">
      <c r="A2146">
        <v>347447208</v>
      </c>
      <c r="B2146">
        <v>41965787</v>
      </c>
      <c r="C2146" t="s">
        <v>2152</v>
      </c>
    </row>
    <row r="2147" spans="1:3">
      <c r="A2147">
        <v>347447207</v>
      </c>
      <c r="B2147">
        <v>41965787</v>
      </c>
      <c r="C2147" t="s">
        <v>2153</v>
      </c>
    </row>
    <row r="2148" spans="1:3">
      <c r="A2148">
        <v>347447206</v>
      </c>
      <c r="B2148">
        <v>41965787</v>
      </c>
      <c r="C2148" t="s">
        <v>2154</v>
      </c>
    </row>
    <row r="2149" spans="1:3">
      <c r="A2149">
        <v>347447205</v>
      </c>
      <c r="B2149">
        <v>41965787</v>
      </c>
      <c r="C2149" t="s">
        <v>2155</v>
      </c>
    </row>
    <row r="2150" spans="1:3">
      <c r="A2150">
        <v>347447204</v>
      </c>
      <c r="B2150">
        <v>41965787</v>
      </c>
      <c r="C2150" t="s">
        <v>2156</v>
      </c>
    </row>
    <row r="2151" spans="1:3">
      <c r="A2151">
        <v>347447203</v>
      </c>
      <c r="B2151">
        <v>41965787</v>
      </c>
      <c r="C2151" t="s">
        <v>2157</v>
      </c>
    </row>
    <row r="2152" spans="1:3">
      <c r="A2152">
        <v>347447202</v>
      </c>
      <c r="B2152">
        <v>41965787</v>
      </c>
      <c r="C2152" t="s">
        <v>2158</v>
      </c>
    </row>
    <row r="2153" spans="1:3">
      <c r="A2153">
        <v>347447201</v>
      </c>
      <c r="B2153">
        <v>41965787</v>
      </c>
      <c r="C2153" t="s">
        <v>2159</v>
      </c>
    </row>
    <row r="2154" spans="1:3">
      <c r="A2154">
        <v>347447200</v>
      </c>
      <c r="B2154">
        <v>41965787</v>
      </c>
      <c r="C2154" t="s">
        <v>2160</v>
      </c>
    </row>
    <row r="2155" spans="1:3">
      <c r="A2155">
        <v>347447199</v>
      </c>
      <c r="B2155">
        <v>41965787</v>
      </c>
      <c r="C2155" t="s">
        <v>2161</v>
      </c>
    </row>
    <row r="2156" spans="1:3">
      <c r="A2156">
        <v>347447198</v>
      </c>
      <c r="B2156">
        <v>41965787</v>
      </c>
      <c r="C2156" t="s">
        <v>2162</v>
      </c>
    </row>
    <row r="2157" spans="1:3">
      <c r="A2157">
        <v>347447197</v>
      </c>
      <c r="B2157">
        <v>41965787</v>
      </c>
      <c r="C2157" t="s">
        <v>2163</v>
      </c>
    </row>
    <row r="2158" spans="1:3">
      <c r="A2158">
        <v>347447196</v>
      </c>
      <c r="B2158">
        <v>41965787</v>
      </c>
      <c r="C2158" t="s">
        <v>2164</v>
      </c>
    </row>
    <row r="2159" spans="1:3">
      <c r="A2159">
        <v>347447195</v>
      </c>
      <c r="B2159">
        <v>41965787</v>
      </c>
      <c r="C2159" t="s">
        <v>2165</v>
      </c>
    </row>
    <row r="2160" spans="1:3">
      <c r="A2160">
        <v>347447194</v>
      </c>
      <c r="B2160">
        <v>41965787</v>
      </c>
      <c r="C2160" t="s">
        <v>2166</v>
      </c>
    </row>
    <row r="2161" spans="1:3">
      <c r="A2161">
        <v>347447193</v>
      </c>
      <c r="B2161">
        <v>41965787</v>
      </c>
      <c r="C2161" t="s">
        <v>2167</v>
      </c>
    </row>
    <row r="2162" spans="1:3">
      <c r="A2162">
        <v>347447192</v>
      </c>
      <c r="B2162">
        <v>41965787</v>
      </c>
      <c r="C2162" t="s">
        <v>2168</v>
      </c>
    </row>
    <row r="2163" spans="1:3">
      <c r="A2163">
        <v>347447191</v>
      </c>
      <c r="B2163">
        <v>41965787</v>
      </c>
      <c r="C2163" t="s">
        <v>2169</v>
      </c>
    </row>
    <row r="2164" spans="1:3">
      <c r="A2164">
        <v>347447190</v>
      </c>
      <c r="B2164">
        <v>41965787</v>
      </c>
      <c r="C2164" t="s">
        <v>2170</v>
      </c>
    </row>
    <row r="2165" spans="1:3">
      <c r="A2165">
        <v>347447189</v>
      </c>
      <c r="B2165">
        <v>41965787</v>
      </c>
      <c r="C2165" t="s">
        <v>2171</v>
      </c>
    </row>
    <row r="2166" spans="1:3">
      <c r="A2166">
        <v>347447188</v>
      </c>
      <c r="B2166">
        <v>41965787</v>
      </c>
      <c r="C2166" t="s">
        <v>2172</v>
      </c>
    </row>
    <row r="2167" spans="1:3">
      <c r="A2167">
        <v>347447187</v>
      </c>
      <c r="B2167">
        <v>41965787</v>
      </c>
      <c r="C2167" t="s">
        <v>2173</v>
      </c>
    </row>
    <row r="2168" spans="1:3">
      <c r="A2168">
        <v>347447186</v>
      </c>
      <c r="B2168">
        <v>41965787</v>
      </c>
      <c r="C2168" t="s">
        <v>2174</v>
      </c>
    </row>
    <row r="2169" spans="1:3">
      <c r="A2169">
        <v>347447185</v>
      </c>
      <c r="B2169">
        <v>41965787</v>
      </c>
      <c r="C2169" t="s">
        <v>2175</v>
      </c>
    </row>
    <row r="2170" spans="1:3">
      <c r="A2170">
        <v>347447184</v>
      </c>
      <c r="B2170">
        <v>41965787</v>
      </c>
      <c r="C2170" t="s">
        <v>2176</v>
      </c>
    </row>
    <row r="2171" spans="1:3">
      <c r="A2171">
        <v>347447183</v>
      </c>
      <c r="B2171">
        <v>41965787</v>
      </c>
      <c r="C2171" t="s">
        <v>2177</v>
      </c>
    </row>
    <row r="2172" spans="1:3">
      <c r="A2172">
        <v>347447182</v>
      </c>
      <c r="B2172">
        <v>41965787</v>
      </c>
      <c r="C2172" t="s">
        <v>2178</v>
      </c>
    </row>
    <row r="2173" spans="1:3">
      <c r="A2173">
        <v>347447181</v>
      </c>
      <c r="B2173">
        <v>41965787</v>
      </c>
      <c r="C2173" t="s">
        <v>2179</v>
      </c>
    </row>
    <row r="2174" spans="1:3">
      <c r="A2174">
        <v>347447180</v>
      </c>
      <c r="B2174">
        <v>41965787</v>
      </c>
      <c r="C2174" t="s">
        <v>2180</v>
      </c>
    </row>
    <row r="2175" spans="1:3">
      <c r="A2175">
        <v>347447179</v>
      </c>
      <c r="B2175">
        <v>41965787</v>
      </c>
      <c r="C2175" t="s">
        <v>2181</v>
      </c>
    </row>
    <row r="2176" spans="1:3">
      <c r="A2176">
        <v>347447178</v>
      </c>
      <c r="B2176">
        <v>41965787</v>
      </c>
      <c r="C2176" t="s">
        <v>2182</v>
      </c>
    </row>
    <row r="2177" spans="1:3">
      <c r="A2177">
        <v>347447177</v>
      </c>
      <c r="B2177">
        <v>41965787</v>
      </c>
      <c r="C2177" t="s">
        <v>2183</v>
      </c>
    </row>
    <row r="2178" spans="1:3">
      <c r="A2178">
        <v>347447176</v>
      </c>
      <c r="B2178">
        <v>41965787</v>
      </c>
      <c r="C2178" t="s">
        <v>2184</v>
      </c>
    </row>
    <row r="2179" spans="1:3">
      <c r="A2179">
        <v>347447175</v>
      </c>
      <c r="B2179">
        <v>41965787</v>
      </c>
      <c r="C2179" t="s">
        <v>2185</v>
      </c>
    </row>
    <row r="2180" spans="1:3">
      <c r="A2180">
        <v>347447174</v>
      </c>
      <c r="B2180">
        <v>41965787</v>
      </c>
      <c r="C2180" t="s">
        <v>2186</v>
      </c>
    </row>
    <row r="2181" spans="1:3">
      <c r="A2181">
        <v>347447173</v>
      </c>
      <c r="B2181">
        <v>41965787</v>
      </c>
      <c r="C2181" t="s">
        <v>2187</v>
      </c>
    </row>
    <row r="2182" spans="1:3">
      <c r="A2182">
        <v>347447172</v>
      </c>
      <c r="B2182">
        <v>41965787</v>
      </c>
      <c r="C2182" t="s">
        <v>2188</v>
      </c>
    </row>
    <row r="2183" spans="1:3">
      <c r="A2183">
        <v>347447171</v>
      </c>
      <c r="B2183">
        <v>41965787</v>
      </c>
      <c r="C2183" t="s">
        <v>2189</v>
      </c>
    </row>
    <row r="2184" spans="1:3">
      <c r="A2184">
        <v>347447170</v>
      </c>
      <c r="B2184">
        <v>41965787</v>
      </c>
      <c r="C2184" t="s">
        <v>2190</v>
      </c>
    </row>
    <row r="2185" spans="1:3">
      <c r="A2185">
        <v>347447169</v>
      </c>
      <c r="B2185">
        <v>41965787</v>
      </c>
      <c r="C2185" t="s">
        <v>2191</v>
      </c>
    </row>
    <row r="2186" spans="1:3">
      <c r="A2186">
        <v>347447168</v>
      </c>
      <c r="B2186">
        <v>41965787</v>
      </c>
      <c r="C2186" t="s">
        <v>2192</v>
      </c>
    </row>
    <row r="2187" spans="1:3">
      <c r="A2187">
        <v>347447167</v>
      </c>
      <c r="B2187">
        <v>41965787</v>
      </c>
      <c r="C2187" t="s">
        <v>2193</v>
      </c>
    </row>
    <row r="2188" spans="1:3">
      <c r="A2188">
        <v>347447166</v>
      </c>
      <c r="B2188">
        <v>41965787</v>
      </c>
      <c r="C2188" t="s">
        <v>2194</v>
      </c>
    </row>
    <row r="2189" spans="1:3">
      <c r="A2189">
        <v>347447165</v>
      </c>
      <c r="B2189">
        <v>41965787</v>
      </c>
      <c r="C2189" t="s">
        <v>2195</v>
      </c>
    </row>
    <row r="2190" spans="1:3">
      <c r="A2190">
        <v>347447164</v>
      </c>
      <c r="B2190">
        <v>41965787</v>
      </c>
      <c r="C2190" t="s">
        <v>2196</v>
      </c>
    </row>
    <row r="2191" spans="1:3">
      <c r="A2191">
        <v>347447163</v>
      </c>
      <c r="B2191">
        <v>41965787</v>
      </c>
      <c r="C2191" t="s">
        <v>2197</v>
      </c>
    </row>
    <row r="2192" spans="1:3">
      <c r="A2192">
        <v>347447162</v>
      </c>
      <c r="B2192">
        <v>41965787</v>
      </c>
      <c r="C2192" t="s">
        <v>2198</v>
      </c>
    </row>
    <row r="2193" spans="1:3">
      <c r="A2193">
        <v>347447161</v>
      </c>
      <c r="B2193">
        <v>41965787</v>
      </c>
      <c r="C2193" t="s">
        <v>2199</v>
      </c>
    </row>
    <row r="2194" spans="1:3">
      <c r="A2194">
        <v>347447160</v>
      </c>
      <c r="B2194">
        <v>41965787</v>
      </c>
      <c r="C2194" t="s">
        <v>2200</v>
      </c>
    </row>
    <row r="2195" spans="1:3">
      <c r="A2195">
        <v>347447159</v>
      </c>
      <c r="B2195">
        <v>41965787</v>
      </c>
      <c r="C2195" t="s">
        <v>2201</v>
      </c>
    </row>
    <row r="2196" spans="1:3">
      <c r="A2196">
        <v>347447158</v>
      </c>
      <c r="B2196">
        <v>41965787</v>
      </c>
      <c r="C2196" t="s">
        <v>2202</v>
      </c>
    </row>
    <row r="2197" spans="1:3">
      <c r="A2197">
        <v>347447157</v>
      </c>
      <c r="B2197">
        <v>41965787</v>
      </c>
      <c r="C2197" t="s">
        <v>2203</v>
      </c>
    </row>
    <row r="2198" spans="1:3">
      <c r="A2198">
        <v>347447156</v>
      </c>
      <c r="B2198">
        <v>41965787</v>
      </c>
      <c r="C2198" t="s">
        <v>2204</v>
      </c>
    </row>
    <row r="2199" spans="1:3">
      <c r="A2199">
        <v>347447155</v>
      </c>
      <c r="B2199">
        <v>41965787</v>
      </c>
      <c r="C2199" t="s">
        <v>2205</v>
      </c>
    </row>
    <row r="2200" spans="1:3">
      <c r="A2200">
        <v>347447154</v>
      </c>
      <c r="B2200">
        <v>41965787</v>
      </c>
      <c r="C2200" t="s">
        <v>2206</v>
      </c>
    </row>
    <row r="2201" spans="1:3">
      <c r="A2201">
        <v>347447153</v>
      </c>
      <c r="B2201">
        <v>41965787</v>
      </c>
      <c r="C2201" t="s">
        <v>2207</v>
      </c>
    </row>
    <row r="2202" spans="1:3">
      <c r="A2202">
        <v>347447152</v>
      </c>
      <c r="B2202">
        <v>41965787</v>
      </c>
      <c r="C2202" t="s">
        <v>2208</v>
      </c>
    </row>
    <row r="2203" spans="1:3">
      <c r="A2203">
        <v>347447151</v>
      </c>
      <c r="B2203">
        <v>41965787</v>
      </c>
      <c r="C2203" t="s">
        <v>2209</v>
      </c>
    </row>
    <row r="2204" spans="1:3">
      <c r="A2204">
        <v>347447150</v>
      </c>
      <c r="B2204">
        <v>41965787</v>
      </c>
      <c r="C2204" t="s">
        <v>2210</v>
      </c>
    </row>
    <row r="2205" spans="1:3">
      <c r="A2205">
        <v>347447149</v>
      </c>
      <c r="B2205">
        <v>41965787</v>
      </c>
      <c r="C2205" t="s">
        <v>2211</v>
      </c>
    </row>
    <row r="2206" spans="1:3">
      <c r="A2206">
        <v>347447148</v>
      </c>
      <c r="B2206">
        <v>41965787</v>
      </c>
      <c r="C2206" t="s">
        <v>2212</v>
      </c>
    </row>
    <row r="2207" spans="1:3">
      <c r="A2207">
        <v>347447147</v>
      </c>
      <c r="B2207">
        <v>41965787</v>
      </c>
      <c r="C2207" t="s">
        <v>2213</v>
      </c>
    </row>
    <row r="2208" spans="1:3">
      <c r="A2208">
        <v>347447146</v>
      </c>
      <c r="B2208">
        <v>41965787</v>
      </c>
      <c r="C2208" t="s">
        <v>2214</v>
      </c>
    </row>
    <row r="2209" spans="1:3">
      <c r="A2209">
        <v>347447145</v>
      </c>
      <c r="B2209">
        <v>41965787</v>
      </c>
      <c r="C2209" t="s">
        <v>2215</v>
      </c>
    </row>
    <row r="2210" spans="1:3">
      <c r="A2210">
        <v>347447144</v>
      </c>
      <c r="B2210">
        <v>41965787</v>
      </c>
      <c r="C2210" t="s">
        <v>2216</v>
      </c>
    </row>
    <row r="2211" spans="1:3">
      <c r="A2211">
        <v>347447143</v>
      </c>
      <c r="B2211">
        <v>41965787</v>
      </c>
      <c r="C2211" t="s">
        <v>2217</v>
      </c>
    </row>
    <row r="2212" spans="1:3">
      <c r="A2212">
        <v>347447142</v>
      </c>
      <c r="B2212">
        <v>41965787</v>
      </c>
      <c r="C2212" t="s">
        <v>2218</v>
      </c>
    </row>
    <row r="2213" spans="1:3">
      <c r="A2213">
        <v>347447141</v>
      </c>
      <c r="B2213">
        <v>41965787</v>
      </c>
      <c r="C2213" t="s">
        <v>2219</v>
      </c>
    </row>
    <row r="2214" spans="1:3">
      <c r="A2214">
        <v>347447140</v>
      </c>
      <c r="B2214">
        <v>41965787</v>
      </c>
      <c r="C2214" t="s">
        <v>2220</v>
      </c>
    </row>
    <row r="2215" spans="1:3">
      <c r="A2215">
        <v>347447139</v>
      </c>
      <c r="B2215">
        <v>41965787</v>
      </c>
      <c r="C2215" t="s">
        <v>2221</v>
      </c>
    </row>
    <row r="2216" spans="1:3">
      <c r="A2216">
        <v>347447138</v>
      </c>
      <c r="B2216">
        <v>41965787</v>
      </c>
      <c r="C2216" t="s">
        <v>2222</v>
      </c>
    </row>
    <row r="2217" spans="1:3">
      <c r="A2217">
        <v>347447137</v>
      </c>
      <c r="B2217">
        <v>41965787</v>
      </c>
      <c r="C2217" t="s">
        <v>2223</v>
      </c>
    </row>
    <row r="2218" spans="1:3">
      <c r="A2218">
        <v>347447136</v>
      </c>
      <c r="B2218">
        <v>41965787</v>
      </c>
      <c r="C2218" t="s">
        <v>2224</v>
      </c>
    </row>
    <row r="2219" spans="1:3">
      <c r="A2219">
        <v>347447135</v>
      </c>
      <c r="B2219">
        <v>41965787</v>
      </c>
      <c r="C2219" t="s">
        <v>2225</v>
      </c>
    </row>
    <row r="2220" spans="1:3">
      <c r="A2220">
        <v>347447134</v>
      </c>
      <c r="B2220">
        <v>41965787</v>
      </c>
      <c r="C2220" t="s">
        <v>2226</v>
      </c>
    </row>
    <row r="2221" spans="1:3">
      <c r="A2221">
        <v>347447133</v>
      </c>
      <c r="B2221">
        <v>41965787</v>
      </c>
      <c r="C2221" t="s">
        <v>2227</v>
      </c>
    </row>
    <row r="2222" spans="1:3">
      <c r="A2222">
        <v>347447132</v>
      </c>
      <c r="B2222">
        <v>41965787</v>
      </c>
      <c r="C2222" t="s">
        <v>2228</v>
      </c>
    </row>
    <row r="2223" spans="1:3">
      <c r="A2223">
        <v>347447131</v>
      </c>
      <c r="B2223">
        <v>41965787</v>
      </c>
      <c r="C2223" t="s">
        <v>2229</v>
      </c>
    </row>
    <row r="2224" spans="1:3">
      <c r="A2224">
        <v>347447130</v>
      </c>
      <c r="B2224">
        <v>41965787</v>
      </c>
      <c r="C2224" t="s">
        <v>2230</v>
      </c>
    </row>
    <row r="2225" spans="1:3">
      <c r="A2225">
        <v>347447129</v>
      </c>
      <c r="B2225">
        <v>41965787</v>
      </c>
      <c r="C2225" t="s">
        <v>2231</v>
      </c>
    </row>
    <row r="2226" spans="1:3">
      <c r="A2226">
        <v>347447128</v>
      </c>
      <c r="B2226">
        <v>41965787</v>
      </c>
      <c r="C2226" t="s">
        <v>2232</v>
      </c>
    </row>
    <row r="2227" spans="1:3">
      <c r="A2227">
        <v>347447127</v>
      </c>
      <c r="B2227">
        <v>41965787</v>
      </c>
      <c r="C2227" t="s">
        <v>2233</v>
      </c>
    </row>
    <row r="2228" spans="1:3">
      <c r="A2228">
        <v>347447126</v>
      </c>
      <c r="B2228">
        <v>41965787</v>
      </c>
      <c r="C2228" t="s">
        <v>2234</v>
      </c>
    </row>
    <row r="2229" spans="1:3">
      <c r="A2229">
        <v>347447125</v>
      </c>
      <c r="B2229">
        <v>41965787</v>
      </c>
      <c r="C2229" t="s">
        <v>2235</v>
      </c>
    </row>
    <row r="2230" spans="1:3">
      <c r="A2230">
        <v>347447124</v>
      </c>
      <c r="B2230">
        <v>41965787</v>
      </c>
      <c r="C2230" t="s">
        <v>2236</v>
      </c>
    </row>
    <row r="2231" spans="1:3">
      <c r="A2231">
        <v>347447123</v>
      </c>
      <c r="B2231">
        <v>41965787</v>
      </c>
      <c r="C2231" t="s">
        <v>2237</v>
      </c>
    </row>
    <row r="2232" spans="1:3">
      <c r="A2232">
        <v>347447122</v>
      </c>
      <c r="B2232">
        <v>41965787</v>
      </c>
      <c r="C2232" t="s">
        <v>2238</v>
      </c>
    </row>
    <row r="2233" spans="1:3">
      <c r="A2233">
        <v>347447121</v>
      </c>
      <c r="B2233">
        <v>41965787</v>
      </c>
      <c r="C2233" t="s">
        <v>2239</v>
      </c>
    </row>
    <row r="2234" spans="1:3">
      <c r="A2234">
        <v>347447120</v>
      </c>
      <c r="B2234">
        <v>41965787</v>
      </c>
      <c r="C2234" t="s">
        <v>2240</v>
      </c>
    </row>
    <row r="2235" spans="1:3">
      <c r="A2235">
        <v>347447119</v>
      </c>
      <c r="B2235">
        <v>41965787</v>
      </c>
      <c r="C2235" t="s">
        <v>2241</v>
      </c>
    </row>
    <row r="2236" spans="1:3">
      <c r="A2236">
        <v>347447118</v>
      </c>
      <c r="B2236">
        <v>41965787</v>
      </c>
      <c r="C2236" t="s">
        <v>2242</v>
      </c>
    </row>
    <row r="2237" spans="1:3">
      <c r="A2237">
        <v>347447117</v>
      </c>
      <c r="B2237">
        <v>41965787</v>
      </c>
      <c r="C2237" t="s">
        <v>2243</v>
      </c>
    </row>
    <row r="2238" spans="1:3">
      <c r="A2238">
        <v>347447116</v>
      </c>
      <c r="B2238">
        <v>41965787</v>
      </c>
      <c r="C2238" t="s">
        <v>2244</v>
      </c>
    </row>
    <row r="2239" spans="1:3">
      <c r="A2239">
        <v>347447115</v>
      </c>
      <c r="B2239">
        <v>41965787</v>
      </c>
      <c r="C2239" t="s">
        <v>2245</v>
      </c>
    </row>
    <row r="2240" spans="1:3">
      <c r="A2240">
        <v>347447114</v>
      </c>
      <c r="B2240">
        <v>41965787</v>
      </c>
      <c r="C2240" t="s">
        <v>2246</v>
      </c>
    </row>
    <row r="2241" spans="1:3">
      <c r="A2241">
        <v>347447113</v>
      </c>
      <c r="B2241">
        <v>41965787</v>
      </c>
      <c r="C2241" t="s">
        <v>2247</v>
      </c>
    </row>
    <row r="2242" spans="1:3">
      <c r="A2242">
        <v>347447112</v>
      </c>
      <c r="B2242">
        <v>41965787</v>
      </c>
      <c r="C2242" t="s">
        <v>2248</v>
      </c>
    </row>
    <row r="2243" spans="1:3">
      <c r="A2243">
        <v>347447111</v>
      </c>
      <c r="B2243">
        <v>41965787</v>
      </c>
      <c r="C2243" t="s">
        <v>2249</v>
      </c>
    </row>
    <row r="2244" spans="1:3">
      <c r="A2244">
        <v>347447110</v>
      </c>
      <c r="B2244">
        <v>41965787</v>
      </c>
      <c r="C2244" t="s">
        <v>2250</v>
      </c>
    </row>
    <row r="2245" spans="1:3">
      <c r="A2245">
        <v>347447109</v>
      </c>
      <c r="B2245">
        <v>41965787</v>
      </c>
      <c r="C2245" t="s">
        <v>2251</v>
      </c>
    </row>
    <row r="2246" spans="1:3">
      <c r="A2246">
        <v>347447108</v>
      </c>
      <c r="B2246">
        <v>41965787</v>
      </c>
      <c r="C2246" t="s">
        <v>2252</v>
      </c>
    </row>
    <row r="2247" spans="1:3">
      <c r="A2247">
        <v>347447107</v>
      </c>
      <c r="B2247">
        <v>41965787</v>
      </c>
      <c r="C2247" t="s">
        <v>2253</v>
      </c>
    </row>
    <row r="2248" spans="1:3">
      <c r="A2248">
        <v>347447106</v>
      </c>
      <c r="B2248">
        <v>41965787</v>
      </c>
      <c r="C2248" t="s">
        <v>2254</v>
      </c>
    </row>
    <row r="2249" spans="1:3">
      <c r="A2249">
        <v>347447105</v>
      </c>
      <c r="B2249">
        <v>41965787</v>
      </c>
      <c r="C2249" t="s">
        <v>2255</v>
      </c>
    </row>
    <row r="2250" spans="1:3">
      <c r="A2250">
        <v>347447104</v>
      </c>
      <c r="B2250">
        <v>41965787</v>
      </c>
      <c r="C2250" t="s">
        <v>2256</v>
      </c>
    </row>
    <row r="2251" spans="1:3">
      <c r="A2251">
        <v>347447103</v>
      </c>
      <c r="B2251">
        <v>41965787</v>
      </c>
      <c r="C2251" t="s">
        <v>2257</v>
      </c>
    </row>
    <row r="2252" spans="1:3">
      <c r="A2252">
        <v>347447102</v>
      </c>
      <c r="B2252">
        <v>41965787</v>
      </c>
      <c r="C2252" t="s">
        <v>2258</v>
      </c>
    </row>
    <row r="2253" spans="1:3">
      <c r="A2253">
        <v>347447101</v>
      </c>
      <c r="B2253">
        <v>41965787</v>
      </c>
      <c r="C2253" t="s">
        <v>2259</v>
      </c>
    </row>
    <row r="2254" spans="1:3">
      <c r="A2254">
        <v>347447100</v>
      </c>
      <c r="B2254">
        <v>41965787</v>
      </c>
      <c r="C2254" t="s">
        <v>2260</v>
      </c>
    </row>
    <row r="2255" spans="1:3">
      <c r="A2255">
        <v>347447099</v>
      </c>
      <c r="B2255">
        <v>41965787</v>
      </c>
      <c r="C2255" t="s">
        <v>2261</v>
      </c>
    </row>
    <row r="2256" spans="1:3">
      <c r="A2256">
        <v>347447098</v>
      </c>
      <c r="B2256">
        <v>41965787</v>
      </c>
      <c r="C2256" t="s">
        <v>2262</v>
      </c>
    </row>
    <row r="2257" spans="1:3">
      <c r="A2257">
        <v>347447097</v>
      </c>
      <c r="B2257">
        <v>41965787</v>
      </c>
      <c r="C2257" t="s">
        <v>2263</v>
      </c>
    </row>
    <row r="2258" spans="1:3">
      <c r="A2258">
        <v>347447096</v>
      </c>
      <c r="B2258">
        <v>41965787</v>
      </c>
      <c r="C2258" t="s">
        <v>2264</v>
      </c>
    </row>
    <row r="2259" spans="1:3">
      <c r="A2259">
        <v>347447095</v>
      </c>
      <c r="B2259">
        <v>41965787</v>
      </c>
      <c r="C2259" t="s">
        <v>2265</v>
      </c>
    </row>
    <row r="2260" spans="1:3">
      <c r="A2260">
        <v>347447094</v>
      </c>
      <c r="B2260">
        <v>41965787</v>
      </c>
      <c r="C2260" t="s">
        <v>2266</v>
      </c>
    </row>
    <row r="2261" spans="1:3">
      <c r="A2261">
        <v>347447093</v>
      </c>
      <c r="B2261">
        <v>41965787</v>
      </c>
      <c r="C2261" t="s">
        <v>2267</v>
      </c>
    </row>
    <row r="2262" spans="1:3">
      <c r="A2262">
        <v>347447092</v>
      </c>
      <c r="B2262">
        <v>41965787</v>
      </c>
      <c r="C2262" t="s">
        <v>2268</v>
      </c>
    </row>
    <row r="2263" spans="1:3">
      <c r="A2263">
        <v>347447091</v>
      </c>
      <c r="B2263">
        <v>41965787</v>
      </c>
      <c r="C2263" t="s">
        <v>2269</v>
      </c>
    </row>
    <row r="2264" spans="1:3">
      <c r="A2264">
        <v>347447090</v>
      </c>
      <c r="B2264">
        <v>41965787</v>
      </c>
      <c r="C2264" t="s">
        <v>2270</v>
      </c>
    </row>
    <row r="2265" spans="1:3">
      <c r="A2265">
        <v>347447089</v>
      </c>
      <c r="B2265">
        <v>41965787</v>
      </c>
      <c r="C2265" t="s">
        <v>2271</v>
      </c>
    </row>
    <row r="2266" spans="1:3">
      <c r="A2266">
        <v>347447088</v>
      </c>
      <c r="B2266">
        <v>41965787</v>
      </c>
      <c r="C2266" t="s">
        <v>2272</v>
      </c>
    </row>
    <row r="2267" spans="1:3">
      <c r="A2267">
        <v>347447087</v>
      </c>
      <c r="B2267">
        <v>41965787</v>
      </c>
      <c r="C2267" t="s">
        <v>2273</v>
      </c>
    </row>
    <row r="2268" spans="1:3">
      <c r="A2268">
        <v>347447086</v>
      </c>
      <c r="B2268">
        <v>41965787</v>
      </c>
      <c r="C2268" t="s">
        <v>2274</v>
      </c>
    </row>
    <row r="2269" spans="1:3">
      <c r="A2269">
        <v>347447085</v>
      </c>
      <c r="B2269">
        <v>41965787</v>
      </c>
      <c r="C2269" t="s">
        <v>2275</v>
      </c>
    </row>
    <row r="2270" spans="1:3">
      <c r="A2270">
        <v>347447084</v>
      </c>
      <c r="B2270">
        <v>41965787</v>
      </c>
      <c r="C2270" t="s">
        <v>2276</v>
      </c>
    </row>
    <row r="2271" spans="1:3">
      <c r="A2271">
        <v>347447083</v>
      </c>
      <c r="B2271">
        <v>41965787</v>
      </c>
      <c r="C2271" t="s">
        <v>2277</v>
      </c>
    </row>
    <row r="2272" spans="1:3">
      <c r="A2272">
        <v>347447082</v>
      </c>
      <c r="B2272">
        <v>41965787</v>
      </c>
      <c r="C2272" t="s">
        <v>2278</v>
      </c>
    </row>
    <row r="2273" spans="1:3">
      <c r="A2273">
        <v>347447081</v>
      </c>
      <c r="B2273">
        <v>41965787</v>
      </c>
      <c r="C2273" t="s">
        <v>2279</v>
      </c>
    </row>
    <row r="2274" spans="1:3">
      <c r="A2274">
        <v>347447080</v>
      </c>
      <c r="B2274">
        <v>41965787</v>
      </c>
      <c r="C2274" t="s">
        <v>2280</v>
      </c>
    </row>
    <row r="2275" spans="1:3">
      <c r="A2275">
        <v>347447079</v>
      </c>
      <c r="B2275">
        <v>41965787</v>
      </c>
      <c r="C2275" t="s">
        <v>2281</v>
      </c>
    </row>
    <row r="2276" spans="1:3">
      <c r="A2276">
        <v>347447078</v>
      </c>
      <c r="B2276">
        <v>41965787</v>
      </c>
      <c r="C2276" t="s">
        <v>2282</v>
      </c>
    </row>
    <row r="2277" spans="1:3">
      <c r="A2277">
        <v>347447077</v>
      </c>
      <c r="B2277">
        <v>41965787</v>
      </c>
      <c r="C2277" t="s">
        <v>2283</v>
      </c>
    </row>
    <row r="2278" spans="1:3">
      <c r="A2278">
        <v>347447076</v>
      </c>
      <c r="B2278">
        <v>41965787</v>
      </c>
      <c r="C2278" t="s">
        <v>2284</v>
      </c>
    </row>
    <row r="2279" spans="1:3">
      <c r="A2279">
        <v>347447075</v>
      </c>
      <c r="B2279">
        <v>41965787</v>
      </c>
      <c r="C2279" t="s">
        <v>2285</v>
      </c>
    </row>
    <row r="2280" spans="1:3">
      <c r="A2280">
        <v>347447074</v>
      </c>
      <c r="B2280">
        <v>41965787</v>
      </c>
      <c r="C2280" t="s">
        <v>2286</v>
      </c>
    </row>
    <row r="2281" spans="1:3">
      <c r="A2281">
        <v>347447073</v>
      </c>
      <c r="B2281">
        <v>41965787</v>
      </c>
      <c r="C2281" t="s">
        <v>2287</v>
      </c>
    </row>
    <row r="2282" spans="1:3">
      <c r="A2282">
        <v>347447072</v>
      </c>
      <c r="B2282">
        <v>41965787</v>
      </c>
      <c r="C2282" t="s">
        <v>2288</v>
      </c>
    </row>
    <row r="2283" spans="1:3">
      <c r="A2283">
        <v>347447071</v>
      </c>
      <c r="B2283">
        <v>41965787</v>
      </c>
      <c r="C2283" t="s">
        <v>2289</v>
      </c>
    </row>
    <row r="2284" spans="1:3">
      <c r="A2284">
        <v>347447070</v>
      </c>
      <c r="B2284">
        <v>41965787</v>
      </c>
      <c r="C2284" t="s">
        <v>2290</v>
      </c>
    </row>
    <row r="2285" spans="1:3">
      <c r="A2285">
        <v>347447069</v>
      </c>
      <c r="B2285">
        <v>41965787</v>
      </c>
      <c r="C2285" t="s">
        <v>2291</v>
      </c>
    </row>
    <row r="2286" spans="1:3">
      <c r="A2286">
        <v>347447068</v>
      </c>
      <c r="B2286">
        <v>41965787</v>
      </c>
      <c r="C2286" t="s">
        <v>2292</v>
      </c>
    </row>
    <row r="2287" spans="1:3">
      <c r="A2287">
        <v>347447067</v>
      </c>
      <c r="B2287">
        <v>41965787</v>
      </c>
      <c r="C2287" t="s">
        <v>2293</v>
      </c>
    </row>
    <row r="2288" spans="1:3">
      <c r="A2288">
        <v>347447066</v>
      </c>
      <c r="B2288">
        <v>41965787</v>
      </c>
      <c r="C2288" t="s">
        <v>2294</v>
      </c>
    </row>
    <row r="2289" spans="1:3">
      <c r="A2289">
        <v>347447065</v>
      </c>
      <c r="B2289">
        <v>41965787</v>
      </c>
      <c r="C2289" t="s">
        <v>2295</v>
      </c>
    </row>
    <row r="2290" spans="1:3">
      <c r="A2290">
        <v>347447064</v>
      </c>
      <c r="B2290">
        <v>41965787</v>
      </c>
      <c r="C2290" t="s">
        <v>2296</v>
      </c>
    </row>
    <row r="2291" spans="1:3">
      <c r="A2291">
        <v>347447063</v>
      </c>
      <c r="B2291">
        <v>41965787</v>
      </c>
      <c r="C2291" t="s">
        <v>2297</v>
      </c>
    </row>
    <row r="2292" spans="1:3">
      <c r="A2292">
        <v>347447062</v>
      </c>
      <c r="B2292">
        <v>41965787</v>
      </c>
      <c r="C2292" t="s">
        <v>2298</v>
      </c>
    </row>
    <row r="2293" spans="1:3">
      <c r="A2293">
        <v>347447061</v>
      </c>
      <c r="B2293">
        <v>41965787</v>
      </c>
      <c r="C2293" t="s">
        <v>2299</v>
      </c>
    </row>
    <row r="2294" spans="1:3">
      <c r="A2294">
        <v>347447060</v>
      </c>
      <c r="B2294">
        <v>41965787</v>
      </c>
      <c r="C2294" t="s">
        <v>2300</v>
      </c>
    </row>
    <row r="2295" spans="1:3">
      <c r="A2295">
        <v>347447059</v>
      </c>
      <c r="B2295">
        <v>41965787</v>
      </c>
      <c r="C2295" t="s">
        <v>2301</v>
      </c>
    </row>
    <row r="2296" spans="1:3">
      <c r="A2296">
        <v>347447058</v>
      </c>
      <c r="B2296">
        <v>41965787</v>
      </c>
      <c r="C2296" t="s">
        <v>2302</v>
      </c>
    </row>
    <row r="2297" spans="1:3">
      <c r="A2297">
        <v>347447057</v>
      </c>
      <c r="B2297">
        <v>41965787</v>
      </c>
      <c r="C2297" t="s">
        <v>2303</v>
      </c>
    </row>
    <row r="2298" spans="1:3">
      <c r="A2298">
        <v>347447056</v>
      </c>
      <c r="B2298">
        <v>41965787</v>
      </c>
      <c r="C2298" t="s">
        <v>2304</v>
      </c>
    </row>
    <row r="2299" spans="1:3">
      <c r="A2299">
        <v>347447055</v>
      </c>
      <c r="B2299">
        <v>41965787</v>
      </c>
      <c r="C2299" t="s">
        <v>2305</v>
      </c>
    </row>
    <row r="2300" spans="1:3">
      <c r="A2300">
        <v>347447054</v>
      </c>
      <c r="B2300">
        <v>41965787</v>
      </c>
      <c r="C2300" t="s">
        <v>2306</v>
      </c>
    </row>
    <row r="2301" spans="1:3">
      <c r="A2301">
        <v>347447053</v>
      </c>
      <c r="B2301">
        <v>41965787</v>
      </c>
      <c r="C2301" t="s">
        <v>2307</v>
      </c>
    </row>
    <row r="2302" spans="1:3">
      <c r="A2302">
        <v>347447052</v>
      </c>
      <c r="B2302">
        <v>41965787</v>
      </c>
      <c r="C2302" t="s">
        <v>2308</v>
      </c>
    </row>
    <row r="2303" spans="1:3">
      <c r="A2303">
        <v>347447051</v>
      </c>
      <c r="B2303">
        <v>41965787</v>
      </c>
      <c r="C2303" t="s">
        <v>2309</v>
      </c>
    </row>
    <row r="2304" spans="1:3">
      <c r="A2304">
        <v>347447050</v>
      </c>
      <c r="B2304">
        <v>41965787</v>
      </c>
      <c r="C2304" t="s">
        <v>2310</v>
      </c>
    </row>
    <row r="2305" spans="1:3">
      <c r="A2305">
        <v>347447049</v>
      </c>
      <c r="B2305">
        <v>41965787</v>
      </c>
      <c r="C2305" t="s">
        <v>2311</v>
      </c>
    </row>
    <row r="2306" spans="1:3">
      <c r="A2306">
        <v>347447048</v>
      </c>
      <c r="B2306">
        <v>41965787</v>
      </c>
      <c r="C2306" t="s">
        <v>2312</v>
      </c>
    </row>
    <row r="2307" spans="1:3">
      <c r="A2307">
        <v>347447047</v>
      </c>
      <c r="B2307">
        <v>41965787</v>
      </c>
      <c r="C2307" t="s">
        <v>2313</v>
      </c>
    </row>
    <row r="2308" spans="1:3">
      <c r="A2308">
        <v>347447046</v>
      </c>
      <c r="B2308">
        <v>41965787</v>
      </c>
      <c r="C2308" t="s">
        <v>2314</v>
      </c>
    </row>
    <row r="2309" spans="1:3">
      <c r="A2309">
        <v>347447045</v>
      </c>
      <c r="B2309">
        <v>41965787</v>
      </c>
      <c r="C2309" t="s">
        <v>2315</v>
      </c>
    </row>
    <row r="2310" spans="1:3">
      <c r="A2310">
        <v>347447044</v>
      </c>
      <c r="B2310">
        <v>41965787</v>
      </c>
      <c r="C2310" t="s">
        <v>2316</v>
      </c>
    </row>
    <row r="2311" spans="1:3">
      <c r="A2311">
        <v>347447043</v>
      </c>
      <c r="B2311">
        <v>41965787</v>
      </c>
      <c r="C2311" t="s">
        <v>2317</v>
      </c>
    </row>
    <row r="2312" spans="1:3">
      <c r="A2312">
        <v>347447042</v>
      </c>
      <c r="B2312">
        <v>41965787</v>
      </c>
      <c r="C2312" t="s">
        <v>2318</v>
      </c>
    </row>
    <row r="2313" spans="1:3">
      <c r="A2313">
        <v>347447041</v>
      </c>
      <c r="B2313">
        <v>41965787</v>
      </c>
      <c r="C2313" t="s">
        <v>2319</v>
      </c>
    </row>
    <row r="2314" spans="1:3">
      <c r="A2314">
        <v>347447040</v>
      </c>
      <c r="B2314">
        <v>41965787</v>
      </c>
      <c r="C2314" t="s">
        <v>2320</v>
      </c>
    </row>
    <row r="2315" spans="1:3">
      <c r="A2315">
        <v>347447039</v>
      </c>
      <c r="B2315">
        <v>41965787</v>
      </c>
      <c r="C2315" t="s">
        <v>2321</v>
      </c>
    </row>
    <row r="2316" spans="1:3">
      <c r="A2316">
        <v>347447038</v>
      </c>
      <c r="B2316">
        <v>41965787</v>
      </c>
      <c r="C2316" t="s">
        <v>2322</v>
      </c>
    </row>
    <row r="2317" spans="1:3">
      <c r="A2317">
        <v>347447037</v>
      </c>
      <c r="B2317">
        <v>41965787</v>
      </c>
      <c r="C2317" t="s">
        <v>2323</v>
      </c>
    </row>
    <row r="2318" spans="1:3">
      <c r="A2318">
        <v>347447036</v>
      </c>
      <c r="B2318">
        <v>41965787</v>
      </c>
      <c r="C2318" t="s">
        <v>2324</v>
      </c>
    </row>
    <row r="2319" spans="1:3">
      <c r="A2319">
        <v>347447035</v>
      </c>
      <c r="B2319">
        <v>41965787</v>
      </c>
      <c r="C2319" t="s">
        <v>2325</v>
      </c>
    </row>
    <row r="2320" spans="1:3">
      <c r="A2320">
        <v>347447034</v>
      </c>
      <c r="B2320">
        <v>41965787</v>
      </c>
      <c r="C2320" t="s">
        <v>2326</v>
      </c>
    </row>
    <row r="2321" spans="1:3">
      <c r="A2321">
        <v>347447033</v>
      </c>
      <c r="B2321">
        <v>41965787</v>
      </c>
      <c r="C2321" t="s">
        <v>2327</v>
      </c>
    </row>
    <row r="2322" spans="1:3">
      <c r="A2322">
        <v>347447032</v>
      </c>
      <c r="B2322">
        <v>41965787</v>
      </c>
      <c r="C2322" t="s">
        <v>2328</v>
      </c>
    </row>
    <row r="2323" spans="1:3">
      <c r="A2323">
        <v>347447031</v>
      </c>
      <c r="B2323">
        <v>41965787</v>
      </c>
      <c r="C2323" t="s">
        <v>2329</v>
      </c>
    </row>
    <row r="2324" spans="1:3">
      <c r="A2324">
        <v>347447030</v>
      </c>
      <c r="B2324">
        <v>41965787</v>
      </c>
      <c r="C2324" t="s">
        <v>2330</v>
      </c>
    </row>
    <row r="2325" spans="1:3">
      <c r="A2325">
        <v>347447029</v>
      </c>
      <c r="B2325">
        <v>41965787</v>
      </c>
      <c r="C2325" t="s">
        <v>2331</v>
      </c>
    </row>
    <row r="2326" spans="1:3">
      <c r="A2326">
        <v>347447028</v>
      </c>
      <c r="B2326">
        <v>41965787</v>
      </c>
      <c r="C2326" t="s">
        <v>2332</v>
      </c>
    </row>
    <row r="2327" spans="1:3">
      <c r="A2327">
        <v>347447027</v>
      </c>
      <c r="B2327">
        <v>41965787</v>
      </c>
      <c r="C2327" t="s">
        <v>2333</v>
      </c>
    </row>
    <row r="2328" spans="1:3">
      <c r="A2328">
        <v>347447026</v>
      </c>
      <c r="B2328">
        <v>41965787</v>
      </c>
      <c r="C2328" t="s">
        <v>2334</v>
      </c>
    </row>
    <row r="2329" spans="1:3">
      <c r="A2329">
        <v>347447025</v>
      </c>
      <c r="B2329">
        <v>41965787</v>
      </c>
      <c r="C2329" t="s">
        <v>2335</v>
      </c>
    </row>
    <row r="2330" spans="1:3">
      <c r="A2330">
        <v>347447024</v>
      </c>
      <c r="B2330">
        <v>41965787</v>
      </c>
      <c r="C2330" t="s">
        <v>2336</v>
      </c>
    </row>
    <row r="2331" spans="1:3">
      <c r="A2331">
        <v>347447023</v>
      </c>
      <c r="B2331">
        <v>41965787</v>
      </c>
      <c r="C2331" t="s">
        <v>2337</v>
      </c>
    </row>
    <row r="2332" spans="1:3">
      <c r="A2332">
        <v>347447022</v>
      </c>
      <c r="B2332">
        <v>41965787</v>
      </c>
      <c r="C2332" t="s">
        <v>2338</v>
      </c>
    </row>
    <row r="2333" spans="1:3">
      <c r="A2333">
        <v>347447021</v>
      </c>
      <c r="B2333">
        <v>41965787</v>
      </c>
      <c r="C2333" t="s">
        <v>2339</v>
      </c>
    </row>
    <row r="2334" spans="1:3">
      <c r="A2334">
        <v>347447020</v>
      </c>
      <c r="B2334">
        <v>41965787</v>
      </c>
      <c r="C2334" t="s">
        <v>2340</v>
      </c>
    </row>
    <row r="2335" spans="1:3">
      <c r="A2335">
        <v>347447019</v>
      </c>
      <c r="B2335">
        <v>41965787</v>
      </c>
      <c r="C2335" t="s">
        <v>2341</v>
      </c>
    </row>
    <row r="2336" spans="1:3">
      <c r="A2336">
        <v>347447018</v>
      </c>
      <c r="B2336">
        <v>41965787</v>
      </c>
      <c r="C2336" t="s">
        <v>2342</v>
      </c>
    </row>
    <row r="2337" spans="1:3">
      <c r="A2337">
        <v>347447017</v>
      </c>
      <c r="B2337">
        <v>41965787</v>
      </c>
      <c r="C2337" t="s">
        <v>2343</v>
      </c>
    </row>
    <row r="2338" spans="1:3">
      <c r="A2338">
        <v>347447016</v>
      </c>
      <c r="B2338">
        <v>41965787</v>
      </c>
      <c r="C2338" t="s">
        <v>2344</v>
      </c>
    </row>
    <row r="2339" spans="1:3">
      <c r="A2339">
        <v>347447015</v>
      </c>
      <c r="B2339">
        <v>41965787</v>
      </c>
      <c r="C2339" t="s">
        <v>2345</v>
      </c>
    </row>
    <row r="2340" spans="1:3">
      <c r="A2340">
        <v>347447014</v>
      </c>
      <c r="B2340">
        <v>41965787</v>
      </c>
      <c r="C2340" t="s">
        <v>2346</v>
      </c>
    </row>
    <row r="2341" spans="1:3">
      <c r="A2341">
        <v>347447013</v>
      </c>
      <c r="B2341">
        <v>41965787</v>
      </c>
      <c r="C2341" t="s">
        <v>2347</v>
      </c>
    </row>
    <row r="2342" spans="1:3">
      <c r="A2342">
        <v>347447012</v>
      </c>
      <c r="B2342">
        <v>41965787</v>
      </c>
      <c r="C2342" t="s">
        <v>2348</v>
      </c>
    </row>
    <row r="2343" spans="1:3">
      <c r="A2343">
        <v>347447011</v>
      </c>
      <c r="B2343">
        <v>41965787</v>
      </c>
      <c r="C2343" t="s">
        <v>2349</v>
      </c>
    </row>
    <row r="2344" spans="1:3">
      <c r="A2344">
        <v>347447010</v>
      </c>
      <c r="B2344">
        <v>41965787</v>
      </c>
      <c r="C2344" t="s">
        <v>2350</v>
      </c>
    </row>
    <row r="2345" spans="1:3">
      <c r="A2345">
        <v>347447009</v>
      </c>
      <c r="B2345">
        <v>41965787</v>
      </c>
      <c r="C2345" t="s">
        <v>2351</v>
      </c>
    </row>
    <row r="2346" spans="1:3">
      <c r="A2346">
        <v>347447008</v>
      </c>
      <c r="B2346">
        <v>41965787</v>
      </c>
      <c r="C2346" t="s">
        <v>2352</v>
      </c>
    </row>
    <row r="2347" spans="1:3">
      <c r="A2347">
        <v>347447007</v>
      </c>
      <c r="B2347">
        <v>41965787</v>
      </c>
      <c r="C2347" t="s">
        <v>2353</v>
      </c>
    </row>
    <row r="2348" spans="1:3">
      <c r="A2348">
        <v>347447006</v>
      </c>
      <c r="B2348">
        <v>41965787</v>
      </c>
      <c r="C2348" t="s">
        <v>2354</v>
      </c>
    </row>
    <row r="2349" spans="1:3">
      <c r="A2349">
        <v>347447005</v>
      </c>
      <c r="B2349">
        <v>41965787</v>
      </c>
      <c r="C2349" t="s">
        <v>2355</v>
      </c>
    </row>
    <row r="2350" spans="1:3">
      <c r="A2350">
        <v>347447004</v>
      </c>
      <c r="B2350">
        <v>41965787</v>
      </c>
      <c r="C2350" t="s">
        <v>2356</v>
      </c>
    </row>
    <row r="2351" spans="1:3">
      <c r="A2351">
        <v>347447003</v>
      </c>
      <c r="B2351">
        <v>41965787</v>
      </c>
      <c r="C2351" t="s">
        <v>2357</v>
      </c>
    </row>
    <row r="2352" spans="1:3">
      <c r="A2352">
        <v>347447002</v>
      </c>
      <c r="B2352">
        <v>41965787</v>
      </c>
      <c r="C2352" t="s">
        <v>2358</v>
      </c>
    </row>
    <row r="2353" spans="1:3">
      <c r="A2353">
        <v>347447001</v>
      </c>
      <c r="B2353">
        <v>41965787</v>
      </c>
      <c r="C2353" t="s">
        <v>2359</v>
      </c>
    </row>
    <row r="2354" spans="1:3">
      <c r="A2354">
        <v>347447000</v>
      </c>
      <c r="B2354">
        <v>41965787</v>
      </c>
      <c r="C2354" t="s">
        <v>2360</v>
      </c>
    </row>
    <row r="2355" spans="1:3">
      <c r="A2355">
        <v>347446999</v>
      </c>
      <c r="B2355">
        <v>41965787</v>
      </c>
      <c r="C2355" t="s">
        <v>2361</v>
      </c>
    </row>
    <row r="2356" spans="1:3">
      <c r="A2356">
        <v>347446998</v>
      </c>
      <c r="B2356">
        <v>41965787</v>
      </c>
      <c r="C2356" t="s">
        <v>2362</v>
      </c>
    </row>
    <row r="2357" spans="1:3">
      <c r="A2357">
        <v>347446997</v>
      </c>
      <c r="B2357">
        <v>41965787</v>
      </c>
      <c r="C2357" t="s">
        <v>2363</v>
      </c>
    </row>
    <row r="2358" spans="1:3">
      <c r="A2358">
        <v>347446996</v>
      </c>
      <c r="B2358">
        <v>41965787</v>
      </c>
      <c r="C2358" t="s">
        <v>2364</v>
      </c>
    </row>
    <row r="2359" spans="1:3">
      <c r="A2359">
        <v>347446995</v>
      </c>
      <c r="B2359">
        <v>41965787</v>
      </c>
      <c r="C2359" t="s">
        <v>2365</v>
      </c>
    </row>
    <row r="2360" spans="1:3">
      <c r="A2360">
        <v>347446994</v>
      </c>
      <c r="B2360">
        <v>41965787</v>
      </c>
      <c r="C2360" t="s">
        <v>2366</v>
      </c>
    </row>
    <row r="2361" spans="1:3">
      <c r="A2361">
        <v>347446993</v>
      </c>
      <c r="B2361">
        <v>41965787</v>
      </c>
      <c r="C2361" t="s">
        <v>2367</v>
      </c>
    </row>
    <row r="2362" spans="1:3">
      <c r="A2362">
        <v>347446992</v>
      </c>
      <c r="B2362">
        <v>41965787</v>
      </c>
      <c r="C2362" t="s">
        <v>2368</v>
      </c>
    </row>
    <row r="2363" spans="1:3">
      <c r="A2363">
        <v>347446991</v>
      </c>
      <c r="B2363">
        <v>41965787</v>
      </c>
      <c r="C2363" t="s">
        <v>2369</v>
      </c>
    </row>
    <row r="2364" spans="1:3">
      <c r="A2364">
        <v>347446990</v>
      </c>
      <c r="B2364">
        <v>41965787</v>
      </c>
      <c r="C2364" t="s">
        <v>2370</v>
      </c>
    </row>
    <row r="2365" spans="1:3">
      <c r="A2365">
        <v>347447417</v>
      </c>
      <c r="B2365">
        <v>41965787</v>
      </c>
      <c r="C2365" t="s">
        <v>2371</v>
      </c>
    </row>
    <row r="2366" spans="1:3">
      <c r="A2366">
        <v>347447416</v>
      </c>
      <c r="B2366">
        <v>41965787</v>
      </c>
      <c r="C2366" t="s">
        <v>2372</v>
      </c>
    </row>
    <row r="2367" spans="1:3">
      <c r="A2367">
        <v>347447415</v>
      </c>
      <c r="B2367">
        <v>41965787</v>
      </c>
      <c r="C2367" t="s">
        <v>2373</v>
      </c>
    </row>
    <row r="2368" spans="1:3">
      <c r="A2368">
        <v>347447414</v>
      </c>
      <c r="B2368">
        <v>41965787</v>
      </c>
      <c r="C2368" t="s">
        <v>2374</v>
      </c>
    </row>
    <row r="2369" spans="1:3">
      <c r="A2369">
        <v>347447413</v>
      </c>
      <c r="B2369">
        <v>41965787</v>
      </c>
      <c r="C2369" t="s">
        <v>2375</v>
      </c>
    </row>
    <row r="2370" spans="1:3">
      <c r="A2370">
        <v>347447412</v>
      </c>
      <c r="B2370">
        <v>41965787</v>
      </c>
      <c r="C2370" t="s">
        <v>2376</v>
      </c>
    </row>
    <row r="2371" spans="1:3">
      <c r="A2371">
        <v>347447411</v>
      </c>
      <c r="B2371">
        <v>41965787</v>
      </c>
      <c r="C2371" t="s">
        <v>2377</v>
      </c>
    </row>
    <row r="2372" spans="1:3">
      <c r="A2372">
        <v>347447410</v>
      </c>
      <c r="B2372">
        <v>41965787</v>
      </c>
      <c r="C2372" t="s">
        <v>2378</v>
      </c>
    </row>
    <row r="2373" spans="1:3">
      <c r="A2373">
        <v>347447409</v>
      </c>
      <c r="B2373">
        <v>41965787</v>
      </c>
      <c r="C2373" t="s">
        <v>2379</v>
      </c>
    </row>
    <row r="2374" spans="1:3">
      <c r="A2374">
        <v>347447408</v>
      </c>
      <c r="B2374">
        <v>41965787</v>
      </c>
      <c r="C2374" t="s">
        <v>2380</v>
      </c>
    </row>
    <row r="2375" spans="1:3">
      <c r="A2375">
        <v>347447407</v>
      </c>
      <c r="B2375">
        <v>41965787</v>
      </c>
      <c r="C2375" t="s">
        <v>2381</v>
      </c>
    </row>
    <row r="2376" spans="1:3">
      <c r="A2376">
        <v>347447406</v>
      </c>
      <c r="B2376">
        <v>41965787</v>
      </c>
      <c r="C2376" t="s">
        <v>2382</v>
      </c>
    </row>
    <row r="2377" spans="1:3">
      <c r="A2377">
        <v>347447405</v>
      </c>
      <c r="B2377">
        <v>41965787</v>
      </c>
      <c r="C2377" t="s">
        <v>2383</v>
      </c>
    </row>
    <row r="2378" spans="1:3">
      <c r="A2378">
        <v>347447404</v>
      </c>
      <c r="B2378">
        <v>41965787</v>
      </c>
      <c r="C2378" t="s">
        <v>2384</v>
      </c>
    </row>
    <row r="2379" spans="1:3">
      <c r="A2379">
        <v>347447403</v>
      </c>
      <c r="B2379">
        <v>41965787</v>
      </c>
      <c r="C2379" t="s">
        <v>2385</v>
      </c>
    </row>
    <row r="2380" spans="1:3">
      <c r="A2380">
        <v>347447402</v>
      </c>
      <c r="B2380">
        <v>41965787</v>
      </c>
      <c r="C2380" t="s">
        <v>2386</v>
      </c>
    </row>
    <row r="2381" spans="1:3">
      <c r="A2381">
        <v>347447401</v>
      </c>
      <c r="B2381">
        <v>41965787</v>
      </c>
      <c r="C2381" t="s">
        <v>2387</v>
      </c>
    </row>
    <row r="2382" spans="1:3">
      <c r="A2382">
        <v>347447400</v>
      </c>
      <c r="B2382">
        <v>41965787</v>
      </c>
      <c r="C2382" t="s">
        <v>2388</v>
      </c>
    </row>
    <row r="2383" spans="1:3">
      <c r="A2383">
        <v>347447399</v>
      </c>
      <c r="B2383">
        <v>41965787</v>
      </c>
      <c r="C2383" t="s">
        <v>2389</v>
      </c>
    </row>
    <row r="2384" spans="1:3">
      <c r="A2384">
        <v>347447398</v>
      </c>
      <c r="B2384">
        <v>41965787</v>
      </c>
      <c r="C2384" t="s">
        <v>2390</v>
      </c>
    </row>
    <row r="2385" spans="1:3">
      <c r="A2385">
        <v>347447397</v>
      </c>
      <c r="B2385">
        <v>41965787</v>
      </c>
      <c r="C2385" t="s">
        <v>2391</v>
      </c>
    </row>
    <row r="2386" spans="1:3">
      <c r="A2386">
        <v>347447396</v>
      </c>
      <c r="B2386">
        <v>41965787</v>
      </c>
      <c r="C2386" t="s">
        <v>2392</v>
      </c>
    </row>
    <row r="2387" spans="1:3">
      <c r="A2387">
        <v>347447395</v>
      </c>
      <c r="B2387">
        <v>41965787</v>
      </c>
      <c r="C2387" t="s">
        <v>2393</v>
      </c>
    </row>
    <row r="2388" spans="1:3">
      <c r="A2388">
        <v>347447394</v>
      </c>
      <c r="B2388">
        <v>41965787</v>
      </c>
      <c r="C2388" t="s">
        <v>2394</v>
      </c>
    </row>
    <row r="2389" spans="1:3">
      <c r="A2389">
        <v>347447393</v>
      </c>
      <c r="B2389">
        <v>41965787</v>
      </c>
      <c r="C2389" t="s">
        <v>2395</v>
      </c>
    </row>
    <row r="2390" spans="1:3">
      <c r="A2390">
        <v>347447392</v>
      </c>
      <c r="B2390">
        <v>41965787</v>
      </c>
      <c r="C2390" t="s">
        <v>2396</v>
      </c>
    </row>
    <row r="2391" spans="1:3">
      <c r="A2391">
        <v>347447391</v>
      </c>
      <c r="B2391">
        <v>41965787</v>
      </c>
      <c r="C2391" t="s">
        <v>2397</v>
      </c>
    </row>
    <row r="2392" spans="1:3">
      <c r="A2392">
        <v>347447390</v>
      </c>
      <c r="B2392">
        <v>41965787</v>
      </c>
      <c r="C2392" t="s">
        <v>2398</v>
      </c>
    </row>
    <row r="2393" spans="1:3">
      <c r="A2393">
        <v>347447389</v>
      </c>
      <c r="B2393">
        <v>41965787</v>
      </c>
      <c r="C2393" t="s">
        <v>2399</v>
      </c>
    </row>
    <row r="2394" spans="1:3">
      <c r="A2394">
        <v>347447388</v>
      </c>
      <c r="B2394">
        <v>41965787</v>
      </c>
      <c r="C2394" t="s">
        <v>2400</v>
      </c>
    </row>
    <row r="2395" spans="1:3">
      <c r="A2395">
        <v>347447387</v>
      </c>
      <c r="B2395">
        <v>41965787</v>
      </c>
      <c r="C2395" t="s">
        <v>2401</v>
      </c>
    </row>
    <row r="2396" spans="1:3">
      <c r="A2396">
        <v>347447386</v>
      </c>
      <c r="B2396">
        <v>41965787</v>
      </c>
      <c r="C2396" t="s">
        <v>2402</v>
      </c>
    </row>
    <row r="2397" spans="1:3">
      <c r="A2397">
        <v>347447385</v>
      </c>
      <c r="B2397">
        <v>41965787</v>
      </c>
      <c r="C2397" t="s">
        <v>2403</v>
      </c>
    </row>
    <row r="2398" spans="1:3">
      <c r="A2398">
        <v>347447384</v>
      </c>
      <c r="B2398">
        <v>41965787</v>
      </c>
      <c r="C2398" t="s">
        <v>2404</v>
      </c>
    </row>
    <row r="2399" spans="1:3">
      <c r="A2399">
        <v>347447383</v>
      </c>
      <c r="B2399">
        <v>41965787</v>
      </c>
      <c r="C2399" t="s">
        <v>2405</v>
      </c>
    </row>
    <row r="2400" spans="1:3">
      <c r="A2400">
        <v>347447382</v>
      </c>
      <c r="B2400">
        <v>41965787</v>
      </c>
      <c r="C2400" t="s">
        <v>2406</v>
      </c>
    </row>
    <row r="2401" spans="1:3">
      <c r="A2401">
        <v>347447381</v>
      </c>
      <c r="B2401">
        <v>41965787</v>
      </c>
      <c r="C2401" t="s">
        <v>2407</v>
      </c>
    </row>
    <row r="2402" spans="1:3">
      <c r="A2402">
        <v>347447380</v>
      </c>
      <c r="B2402">
        <v>41965787</v>
      </c>
      <c r="C2402" t="s">
        <v>2408</v>
      </c>
    </row>
    <row r="2403" spans="1:3">
      <c r="A2403">
        <v>347447379</v>
      </c>
      <c r="B2403">
        <v>41965787</v>
      </c>
      <c r="C2403" t="s">
        <v>2409</v>
      </c>
    </row>
    <row r="2404" spans="1:3">
      <c r="A2404">
        <v>347447378</v>
      </c>
      <c r="B2404">
        <v>41965787</v>
      </c>
      <c r="C2404" t="s">
        <v>2410</v>
      </c>
    </row>
    <row r="2405" spans="1:3">
      <c r="A2405">
        <v>347447377</v>
      </c>
      <c r="B2405">
        <v>41965787</v>
      </c>
      <c r="C2405" t="s">
        <v>2411</v>
      </c>
    </row>
    <row r="2406" spans="1:3">
      <c r="A2406">
        <v>347447376</v>
      </c>
      <c r="B2406">
        <v>41965787</v>
      </c>
      <c r="C2406" t="s">
        <v>2412</v>
      </c>
    </row>
    <row r="2407" spans="1:3">
      <c r="A2407">
        <v>347447375</v>
      </c>
      <c r="B2407">
        <v>41965787</v>
      </c>
      <c r="C2407" t="s">
        <v>2413</v>
      </c>
    </row>
    <row r="2408" spans="1:3">
      <c r="A2408">
        <v>347447374</v>
      </c>
      <c r="B2408">
        <v>41965787</v>
      </c>
      <c r="C2408" t="s">
        <v>2414</v>
      </c>
    </row>
    <row r="2409" spans="1:3">
      <c r="A2409">
        <v>347447373</v>
      </c>
      <c r="B2409">
        <v>41965787</v>
      </c>
      <c r="C2409" t="s">
        <v>2415</v>
      </c>
    </row>
    <row r="2410" spans="1:3">
      <c r="A2410">
        <v>347447372</v>
      </c>
      <c r="B2410">
        <v>41965787</v>
      </c>
      <c r="C2410" t="s">
        <v>2416</v>
      </c>
    </row>
    <row r="2411" spans="1:3">
      <c r="A2411">
        <v>347447371</v>
      </c>
      <c r="B2411">
        <v>41965787</v>
      </c>
      <c r="C2411" t="s">
        <v>2417</v>
      </c>
    </row>
    <row r="2412" spans="1:3">
      <c r="A2412">
        <v>347447370</v>
      </c>
      <c r="B2412">
        <v>41965787</v>
      </c>
      <c r="C2412" t="s">
        <v>2418</v>
      </c>
    </row>
    <row r="2413" spans="1:3">
      <c r="A2413">
        <v>347447369</v>
      </c>
      <c r="B2413">
        <v>41965787</v>
      </c>
      <c r="C2413" t="s">
        <v>2419</v>
      </c>
    </row>
    <row r="2414" spans="1:3">
      <c r="A2414">
        <v>347447368</v>
      </c>
      <c r="B2414">
        <v>41965787</v>
      </c>
      <c r="C2414" t="s">
        <v>2420</v>
      </c>
    </row>
    <row r="2415" spans="1:3">
      <c r="A2415">
        <v>347447367</v>
      </c>
      <c r="B2415">
        <v>41965787</v>
      </c>
      <c r="C2415" t="s">
        <v>2421</v>
      </c>
    </row>
    <row r="2416" spans="1:3">
      <c r="A2416">
        <v>347447366</v>
      </c>
      <c r="B2416">
        <v>41965787</v>
      </c>
      <c r="C2416" t="s">
        <v>2422</v>
      </c>
    </row>
    <row r="2417" spans="1:3">
      <c r="A2417">
        <v>347447365</v>
      </c>
      <c r="B2417">
        <v>41965787</v>
      </c>
      <c r="C2417" t="s">
        <v>2423</v>
      </c>
    </row>
    <row r="2418" spans="1:3">
      <c r="A2418">
        <v>347447364</v>
      </c>
      <c r="B2418">
        <v>41965787</v>
      </c>
      <c r="C2418" t="s">
        <v>2424</v>
      </c>
    </row>
    <row r="2419" spans="1:3">
      <c r="A2419">
        <v>347447363</v>
      </c>
      <c r="B2419">
        <v>41965787</v>
      </c>
      <c r="C2419" t="s">
        <v>2425</v>
      </c>
    </row>
    <row r="2420" spans="1:3">
      <c r="A2420">
        <v>347447362</v>
      </c>
      <c r="B2420">
        <v>41965787</v>
      </c>
      <c r="C2420" t="s">
        <v>2426</v>
      </c>
    </row>
    <row r="2421" spans="1:3">
      <c r="A2421">
        <v>347447361</v>
      </c>
      <c r="B2421">
        <v>41965787</v>
      </c>
      <c r="C2421" t="s">
        <v>2427</v>
      </c>
    </row>
    <row r="2422" spans="1:3">
      <c r="A2422">
        <v>347447360</v>
      </c>
      <c r="B2422">
        <v>41965787</v>
      </c>
      <c r="C2422" t="s">
        <v>2428</v>
      </c>
    </row>
    <row r="2423" spans="1:3">
      <c r="A2423">
        <v>347447359</v>
      </c>
      <c r="B2423">
        <v>41965787</v>
      </c>
      <c r="C2423" t="s">
        <v>2429</v>
      </c>
    </row>
    <row r="2424" spans="1:3">
      <c r="A2424">
        <v>347447358</v>
      </c>
      <c r="B2424">
        <v>41965787</v>
      </c>
      <c r="C2424" t="s">
        <v>2430</v>
      </c>
    </row>
    <row r="2425" spans="1:3">
      <c r="A2425">
        <v>347447357</v>
      </c>
      <c r="B2425">
        <v>41965787</v>
      </c>
      <c r="C2425" t="s">
        <v>2431</v>
      </c>
    </row>
    <row r="2426" spans="1:3">
      <c r="A2426">
        <v>347447356</v>
      </c>
      <c r="B2426">
        <v>41965787</v>
      </c>
      <c r="C2426" t="s">
        <v>2432</v>
      </c>
    </row>
    <row r="2427" spans="1:3">
      <c r="A2427">
        <v>347447355</v>
      </c>
      <c r="B2427">
        <v>41965787</v>
      </c>
      <c r="C2427" t="s">
        <v>2433</v>
      </c>
    </row>
    <row r="2428" spans="1:3">
      <c r="A2428">
        <v>347447354</v>
      </c>
      <c r="B2428">
        <v>41965787</v>
      </c>
      <c r="C2428" t="s">
        <v>2434</v>
      </c>
    </row>
    <row r="2429" spans="1:3">
      <c r="A2429">
        <v>347447353</v>
      </c>
      <c r="B2429">
        <v>41965787</v>
      </c>
      <c r="C2429" t="s">
        <v>2435</v>
      </c>
    </row>
    <row r="2430" spans="1:3">
      <c r="A2430">
        <v>347447352</v>
      </c>
      <c r="B2430">
        <v>41965787</v>
      </c>
      <c r="C2430" t="s">
        <v>2436</v>
      </c>
    </row>
    <row r="2431" spans="1:3">
      <c r="A2431">
        <v>347447351</v>
      </c>
      <c r="B2431">
        <v>41965787</v>
      </c>
      <c r="C2431" t="s">
        <v>2437</v>
      </c>
    </row>
    <row r="2432" spans="1:3">
      <c r="A2432">
        <v>347447350</v>
      </c>
      <c r="B2432">
        <v>41965787</v>
      </c>
      <c r="C2432" t="s">
        <v>2438</v>
      </c>
    </row>
    <row r="2433" spans="1:3">
      <c r="A2433">
        <v>347447349</v>
      </c>
      <c r="B2433">
        <v>41965787</v>
      </c>
      <c r="C2433" t="s">
        <v>2439</v>
      </c>
    </row>
    <row r="2434" spans="1:3">
      <c r="A2434">
        <v>347447348</v>
      </c>
      <c r="B2434">
        <v>41965787</v>
      </c>
      <c r="C2434" t="s">
        <v>2440</v>
      </c>
    </row>
    <row r="2435" spans="1:3">
      <c r="A2435">
        <v>347447347</v>
      </c>
      <c r="B2435">
        <v>41965787</v>
      </c>
      <c r="C2435" t="s">
        <v>2441</v>
      </c>
    </row>
    <row r="2436" spans="1:3">
      <c r="A2436">
        <v>347447346</v>
      </c>
      <c r="B2436">
        <v>41965787</v>
      </c>
      <c r="C2436" t="s">
        <v>2442</v>
      </c>
    </row>
    <row r="2437" spans="1:3">
      <c r="A2437">
        <v>347447345</v>
      </c>
      <c r="B2437">
        <v>41965787</v>
      </c>
      <c r="C2437" t="s">
        <v>2443</v>
      </c>
    </row>
    <row r="2438" spans="1:3">
      <c r="A2438">
        <v>347447344</v>
      </c>
      <c r="B2438">
        <v>41965787</v>
      </c>
      <c r="C2438" t="s">
        <v>2444</v>
      </c>
    </row>
    <row r="2439" spans="1:3">
      <c r="A2439">
        <v>347447343</v>
      </c>
      <c r="B2439">
        <v>41965787</v>
      </c>
      <c r="C2439" t="s">
        <v>2445</v>
      </c>
    </row>
    <row r="2440" spans="1:3">
      <c r="A2440">
        <v>347447342</v>
      </c>
      <c r="B2440">
        <v>41965787</v>
      </c>
      <c r="C2440" t="s">
        <v>2446</v>
      </c>
    </row>
    <row r="2441" spans="1:3">
      <c r="A2441">
        <v>347447341</v>
      </c>
      <c r="B2441">
        <v>41965787</v>
      </c>
      <c r="C2441" t="s">
        <v>2447</v>
      </c>
    </row>
    <row r="2442" spans="1:3">
      <c r="A2442">
        <v>347447340</v>
      </c>
      <c r="B2442">
        <v>41965787</v>
      </c>
      <c r="C2442" t="s">
        <v>2448</v>
      </c>
    </row>
    <row r="2443" spans="1:3">
      <c r="A2443">
        <v>347447339</v>
      </c>
      <c r="B2443">
        <v>41965787</v>
      </c>
      <c r="C2443" t="s">
        <v>2449</v>
      </c>
    </row>
    <row r="2444" spans="1:3">
      <c r="A2444">
        <v>347447338</v>
      </c>
      <c r="B2444">
        <v>41965787</v>
      </c>
      <c r="C2444" t="s">
        <v>2450</v>
      </c>
    </row>
    <row r="2445" spans="1:3">
      <c r="A2445">
        <v>347447337</v>
      </c>
      <c r="B2445">
        <v>41965787</v>
      </c>
      <c r="C2445" t="s">
        <v>2451</v>
      </c>
    </row>
    <row r="2446" spans="1:3">
      <c r="A2446">
        <v>347447336</v>
      </c>
      <c r="B2446">
        <v>41965787</v>
      </c>
      <c r="C2446" t="s">
        <v>2452</v>
      </c>
    </row>
    <row r="2447" spans="1:3">
      <c r="A2447">
        <v>347447335</v>
      </c>
      <c r="B2447">
        <v>41965787</v>
      </c>
      <c r="C2447" t="s">
        <v>2453</v>
      </c>
    </row>
    <row r="2448" spans="1:3">
      <c r="A2448">
        <v>347447334</v>
      </c>
      <c r="B2448">
        <v>41965787</v>
      </c>
      <c r="C2448" t="s">
        <v>2454</v>
      </c>
    </row>
    <row r="2449" spans="1:3">
      <c r="A2449">
        <v>347447333</v>
      </c>
      <c r="B2449">
        <v>41965787</v>
      </c>
      <c r="C2449" t="s">
        <v>2455</v>
      </c>
    </row>
    <row r="2450" spans="1:3">
      <c r="A2450">
        <v>347447332</v>
      </c>
      <c r="B2450">
        <v>41965787</v>
      </c>
      <c r="C2450" t="s">
        <v>2456</v>
      </c>
    </row>
    <row r="2451" spans="1:3">
      <c r="A2451">
        <v>347447331</v>
      </c>
      <c r="B2451">
        <v>41965787</v>
      </c>
      <c r="C2451" t="s">
        <v>2457</v>
      </c>
    </row>
    <row r="2452" spans="1:3">
      <c r="A2452">
        <v>347447330</v>
      </c>
      <c r="B2452">
        <v>41965787</v>
      </c>
      <c r="C2452" t="s">
        <v>2458</v>
      </c>
    </row>
    <row r="2453" spans="1:3">
      <c r="A2453">
        <v>347447329</v>
      </c>
      <c r="B2453">
        <v>41965787</v>
      </c>
      <c r="C2453" t="s">
        <v>2459</v>
      </c>
    </row>
    <row r="2454" spans="1:3">
      <c r="A2454">
        <v>347447328</v>
      </c>
      <c r="B2454">
        <v>41965787</v>
      </c>
      <c r="C2454" t="s">
        <v>2460</v>
      </c>
    </row>
    <row r="2455" spans="1:3">
      <c r="A2455">
        <v>347447327</v>
      </c>
      <c r="B2455">
        <v>41965787</v>
      </c>
      <c r="C2455" t="s">
        <v>2461</v>
      </c>
    </row>
    <row r="2456" spans="1:3">
      <c r="A2456">
        <v>347447326</v>
      </c>
      <c r="B2456">
        <v>41965787</v>
      </c>
      <c r="C2456" t="s">
        <v>2462</v>
      </c>
    </row>
    <row r="2457" spans="1:3">
      <c r="A2457">
        <v>347447325</v>
      </c>
      <c r="B2457">
        <v>41965787</v>
      </c>
      <c r="C2457" t="s">
        <v>2463</v>
      </c>
    </row>
    <row r="2458" spans="1:3">
      <c r="A2458">
        <v>347447324</v>
      </c>
      <c r="B2458">
        <v>41965787</v>
      </c>
      <c r="C2458" t="s">
        <v>2464</v>
      </c>
    </row>
    <row r="2459" spans="1:3">
      <c r="A2459">
        <v>347447323</v>
      </c>
      <c r="B2459">
        <v>41965787</v>
      </c>
      <c r="C2459" t="s">
        <v>2465</v>
      </c>
    </row>
    <row r="2460" spans="1:3">
      <c r="A2460">
        <v>347447322</v>
      </c>
      <c r="B2460">
        <v>41965787</v>
      </c>
      <c r="C2460" t="s">
        <v>2466</v>
      </c>
    </row>
    <row r="2461" spans="1:3">
      <c r="A2461">
        <v>347447321</v>
      </c>
      <c r="B2461">
        <v>41965787</v>
      </c>
      <c r="C2461" t="s">
        <v>2467</v>
      </c>
    </row>
    <row r="2462" spans="1:3">
      <c r="A2462">
        <v>347447320</v>
      </c>
      <c r="B2462">
        <v>41965787</v>
      </c>
      <c r="C2462" t="s">
        <v>2468</v>
      </c>
    </row>
    <row r="2463" spans="1:3">
      <c r="A2463">
        <v>347447319</v>
      </c>
      <c r="B2463">
        <v>41965787</v>
      </c>
      <c r="C2463" t="s">
        <v>2469</v>
      </c>
    </row>
    <row r="2464" spans="1:3">
      <c r="A2464">
        <v>347447318</v>
      </c>
      <c r="B2464">
        <v>41965787</v>
      </c>
      <c r="C2464" t="s">
        <v>2470</v>
      </c>
    </row>
    <row r="2465" spans="1:3">
      <c r="A2465">
        <v>347447317</v>
      </c>
      <c r="B2465">
        <v>41965787</v>
      </c>
      <c r="C2465" t="s">
        <v>2471</v>
      </c>
    </row>
    <row r="2466" spans="1:3">
      <c r="A2466">
        <v>347447316</v>
      </c>
      <c r="B2466">
        <v>41965787</v>
      </c>
      <c r="C2466" t="s">
        <v>2472</v>
      </c>
    </row>
    <row r="2467" spans="1:3">
      <c r="A2467">
        <v>347447315</v>
      </c>
      <c r="B2467">
        <v>41965787</v>
      </c>
      <c r="C2467" t="s">
        <v>2473</v>
      </c>
    </row>
    <row r="2468" spans="1:3">
      <c r="A2468">
        <v>347447314</v>
      </c>
      <c r="B2468">
        <v>41965787</v>
      </c>
      <c r="C2468" t="s">
        <v>2474</v>
      </c>
    </row>
    <row r="2469" spans="1:3">
      <c r="A2469">
        <v>347447313</v>
      </c>
      <c r="B2469">
        <v>41965787</v>
      </c>
      <c r="C2469" t="s">
        <v>2475</v>
      </c>
    </row>
    <row r="2470" spans="1:3">
      <c r="A2470">
        <v>347447312</v>
      </c>
      <c r="B2470">
        <v>41965787</v>
      </c>
      <c r="C2470" t="s">
        <v>2476</v>
      </c>
    </row>
    <row r="2471" spans="1:3">
      <c r="A2471">
        <v>347447311</v>
      </c>
      <c r="B2471">
        <v>41965787</v>
      </c>
      <c r="C2471" t="s">
        <v>2477</v>
      </c>
    </row>
    <row r="2472" spans="1:3">
      <c r="A2472">
        <v>347447310</v>
      </c>
      <c r="B2472">
        <v>41965787</v>
      </c>
      <c r="C2472" t="s">
        <v>2478</v>
      </c>
    </row>
    <row r="2473" spans="1:3">
      <c r="A2473">
        <v>347447309</v>
      </c>
      <c r="B2473">
        <v>41965787</v>
      </c>
      <c r="C2473" t="s">
        <v>2479</v>
      </c>
    </row>
    <row r="2474" spans="1:3">
      <c r="A2474">
        <v>347447308</v>
      </c>
      <c r="B2474">
        <v>41965787</v>
      </c>
      <c r="C2474" t="s">
        <v>2480</v>
      </c>
    </row>
    <row r="2475" spans="1:3">
      <c r="A2475">
        <v>347447307</v>
      </c>
      <c r="B2475">
        <v>41965787</v>
      </c>
      <c r="C2475" t="s">
        <v>2481</v>
      </c>
    </row>
    <row r="2476" spans="1:3">
      <c r="A2476">
        <v>347447306</v>
      </c>
      <c r="B2476">
        <v>41965787</v>
      </c>
      <c r="C2476" t="s">
        <v>2482</v>
      </c>
    </row>
    <row r="2477" spans="1:3">
      <c r="A2477">
        <v>347447305</v>
      </c>
      <c r="B2477">
        <v>41965787</v>
      </c>
      <c r="C2477" t="s">
        <v>2483</v>
      </c>
    </row>
    <row r="2478" spans="1:3">
      <c r="A2478">
        <v>347447304</v>
      </c>
      <c r="B2478">
        <v>41965787</v>
      </c>
      <c r="C2478" t="s">
        <v>2484</v>
      </c>
    </row>
    <row r="2479" spans="1:3">
      <c r="A2479">
        <v>347447303</v>
      </c>
      <c r="B2479">
        <v>41965787</v>
      </c>
      <c r="C2479" t="s">
        <v>2485</v>
      </c>
    </row>
    <row r="2480" spans="1:3">
      <c r="A2480">
        <v>347447302</v>
      </c>
      <c r="B2480">
        <v>41965787</v>
      </c>
      <c r="C2480" t="s">
        <v>2486</v>
      </c>
    </row>
    <row r="2481" spans="1:3">
      <c r="A2481">
        <v>347447301</v>
      </c>
      <c r="B2481">
        <v>41965787</v>
      </c>
      <c r="C2481" t="s">
        <v>2487</v>
      </c>
    </row>
    <row r="2482" spans="1:3">
      <c r="A2482">
        <v>347447300</v>
      </c>
      <c r="B2482">
        <v>41965787</v>
      </c>
      <c r="C2482" t="s">
        <v>2488</v>
      </c>
    </row>
    <row r="2483" spans="1:3">
      <c r="A2483">
        <v>347447299</v>
      </c>
      <c r="B2483">
        <v>41965787</v>
      </c>
      <c r="C2483" t="s">
        <v>2489</v>
      </c>
    </row>
    <row r="2484" spans="1:3">
      <c r="A2484">
        <v>347447298</v>
      </c>
      <c r="B2484">
        <v>41965787</v>
      </c>
      <c r="C2484" t="s">
        <v>2490</v>
      </c>
    </row>
    <row r="2485" spans="1:3">
      <c r="A2485">
        <v>347447297</v>
      </c>
      <c r="B2485">
        <v>41965787</v>
      </c>
      <c r="C2485" t="s">
        <v>2491</v>
      </c>
    </row>
    <row r="2486" spans="1:3">
      <c r="A2486">
        <v>347447296</v>
      </c>
      <c r="B2486">
        <v>41965787</v>
      </c>
      <c r="C2486" t="s">
        <v>2492</v>
      </c>
    </row>
    <row r="2487" spans="1:3">
      <c r="A2487">
        <v>347447295</v>
      </c>
      <c r="B2487">
        <v>41965787</v>
      </c>
      <c r="C2487" t="s">
        <v>2493</v>
      </c>
    </row>
    <row r="2488" spans="1:3">
      <c r="A2488">
        <v>347447294</v>
      </c>
      <c r="B2488">
        <v>41965787</v>
      </c>
      <c r="C2488" t="s">
        <v>2494</v>
      </c>
    </row>
    <row r="2489" spans="1:3">
      <c r="A2489">
        <v>347447293</v>
      </c>
      <c r="B2489">
        <v>41965787</v>
      </c>
      <c r="C2489" t="s">
        <v>2495</v>
      </c>
    </row>
    <row r="2490" spans="1:3">
      <c r="A2490">
        <v>347447292</v>
      </c>
      <c r="B2490">
        <v>41965787</v>
      </c>
      <c r="C2490" t="s">
        <v>2496</v>
      </c>
    </row>
    <row r="2491" spans="1:3">
      <c r="A2491">
        <v>347447291</v>
      </c>
      <c r="B2491">
        <v>41965787</v>
      </c>
      <c r="C2491" t="s">
        <v>2497</v>
      </c>
    </row>
    <row r="2492" spans="1:3">
      <c r="A2492">
        <v>347447290</v>
      </c>
      <c r="B2492">
        <v>41965787</v>
      </c>
      <c r="C2492" t="s">
        <v>2498</v>
      </c>
    </row>
    <row r="2493" spans="1:3">
      <c r="A2493">
        <v>347447289</v>
      </c>
      <c r="B2493">
        <v>41965787</v>
      </c>
      <c r="C2493" t="s">
        <v>2499</v>
      </c>
    </row>
    <row r="2494" spans="1:3">
      <c r="A2494">
        <v>347447288</v>
      </c>
      <c r="B2494">
        <v>41965787</v>
      </c>
      <c r="C2494" t="s">
        <v>2500</v>
      </c>
    </row>
    <row r="2495" spans="1:3">
      <c r="A2495">
        <v>347447287</v>
      </c>
      <c r="B2495">
        <v>41965787</v>
      </c>
      <c r="C2495" t="s">
        <v>2501</v>
      </c>
    </row>
    <row r="2496" spans="1:3">
      <c r="A2496">
        <v>347447286</v>
      </c>
      <c r="B2496">
        <v>41965787</v>
      </c>
      <c r="C2496" t="s">
        <v>2502</v>
      </c>
    </row>
    <row r="2497" spans="1:3">
      <c r="A2497">
        <v>347447285</v>
      </c>
      <c r="B2497">
        <v>41965787</v>
      </c>
      <c r="C2497" t="s">
        <v>2503</v>
      </c>
    </row>
    <row r="2498" spans="1:3">
      <c r="A2498">
        <v>347447284</v>
      </c>
      <c r="B2498">
        <v>41965787</v>
      </c>
      <c r="C2498" t="s">
        <v>2504</v>
      </c>
    </row>
    <row r="2499" spans="1:3">
      <c r="A2499">
        <v>347447283</v>
      </c>
      <c r="B2499">
        <v>41965787</v>
      </c>
      <c r="C2499" t="s">
        <v>2505</v>
      </c>
    </row>
    <row r="2500" spans="1:3">
      <c r="A2500">
        <v>347447282</v>
      </c>
      <c r="B2500">
        <v>41965787</v>
      </c>
      <c r="C2500" t="s">
        <v>2506</v>
      </c>
    </row>
    <row r="2501" spans="1:3">
      <c r="A2501">
        <v>347447281</v>
      </c>
      <c r="B2501">
        <v>41965787</v>
      </c>
      <c r="C2501" t="s">
        <v>2507</v>
      </c>
    </row>
    <row r="2502" spans="1:3">
      <c r="A2502">
        <v>347447280</v>
      </c>
      <c r="B2502">
        <v>41965787</v>
      </c>
      <c r="C2502" t="s">
        <v>2508</v>
      </c>
    </row>
    <row r="2503" spans="1:3">
      <c r="A2503">
        <v>347447279</v>
      </c>
      <c r="B2503">
        <v>41965787</v>
      </c>
      <c r="C2503" t="s">
        <v>2509</v>
      </c>
    </row>
    <row r="2504" spans="1:3">
      <c r="A2504">
        <v>347447278</v>
      </c>
      <c r="B2504">
        <v>41965787</v>
      </c>
      <c r="C2504" t="s">
        <v>2510</v>
      </c>
    </row>
    <row r="2505" spans="1:3">
      <c r="A2505">
        <v>347447277</v>
      </c>
      <c r="B2505">
        <v>41965787</v>
      </c>
      <c r="C2505" t="s">
        <v>2511</v>
      </c>
    </row>
    <row r="2506" spans="1:3">
      <c r="A2506">
        <v>347447276</v>
      </c>
      <c r="B2506">
        <v>41965787</v>
      </c>
      <c r="C2506" t="s">
        <v>2512</v>
      </c>
    </row>
    <row r="2507" spans="1:3">
      <c r="A2507">
        <v>347447275</v>
      </c>
      <c r="B2507">
        <v>41965787</v>
      </c>
      <c r="C2507" t="s">
        <v>2513</v>
      </c>
    </row>
    <row r="2508" spans="1:3">
      <c r="A2508">
        <v>347447274</v>
      </c>
      <c r="B2508">
        <v>41965787</v>
      </c>
      <c r="C2508" t="s">
        <v>2514</v>
      </c>
    </row>
    <row r="2509" spans="1:3">
      <c r="A2509">
        <v>347447273</v>
      </c>
      <c r="B2509">
        <v>41965787</v>
      </c>
      <c r="C2509" t="s">
        <v>2515</v>
      </c>
    </row>
    <row r="2510" spans="1:3">
      <c r="A2510">
        <v>347447272</v>
      </c>
      <c r="B2510">
        <v>41965787</v>
      </c>
      <c r="C2510" t="s">
        <v>2516</v>
      </c>
    </row>
    <row r="2511" spans="1:3">
      <c r="A2511">
        <v>347447271</v>
      </c>
      <c r="B2511">
        <v>41965787</v>
      </c>
      <c r="C2511" t="s">
        <v>2517</v>
      </c>
    </row>
    <row r="2512" spans="1:3">
      <c r="A2512">
        <v>347447270</v>
      </c>
      <c r="B2512">
        <v>41965787</v>
      </c>
      <c r="C2512" t="s">
        <v>2518</v>
      </c>
    </row>
    <row r="2513" spans="1:3">
      <c r="A2513">
        <v>347447269</v>
      </c>
      <c r="B2513">
        <v>41965787</v>
      </c>
      <c r="C2513" t="s">
        <v>2519</v>
      </c>
    </row>
    <row r="2514" spans="1:3">
      <c r="A2514">
        <v>347447268</v>
      </c>
      <c r="B2514">
        <v>41965787</v>
      </c>
      <c r="C2514" t="s">
        <v>2520</v>
      </c>
    </row>
    <row r="2515" spans="1:3">
      <c r="A2515">
        <v>347447267</v>
      </c>
      <c r="B2515">
        <v>41965787</v>
      </c>
      <c r="C2515" t="s">
        <v>2521</v>
      </c>
    </row>
    <row r="2516" spans="1:3">
      <c r="A2516">
        <v>347447266</v>
      </c>
      <c r="B2516">
        <v>41965787</v>
      </c>
      <c r="C2516" t="s">
        <v>2522</v>
      </c>
    </row>
    <row r="2517" spans="1:3">
      <c r="A2517">
        <v>347447265</v>
      </c>
      <c r="B2517">
        <v>41965787</v>
      </c>
      <c r="C2517" t="s">
        <v>2523</v>
      </c>
    </row>
    <row r="2518" spans="1:3">
      <c r="A2518">
        <v>347446989</v>
      </c>
      <c r="B2518">
        <v>41965787</v>
      </c>
      <c r="C2518" t="s">
        <v>2524</v>
      </c>
    </row>
    <row r="2519" spans="1:3">
      <c r="A2519">
        <v>347446988</v>
      </c>
      <c r="B2519">
        <v>41965787</v>
      </c>
      <c r="C2519" t="s">
        <v>2525</v>
      </c>
    </row>
    <row r="2520" spans="1:3">
      <c r="A2520">
        <v>347446987</v>
      </c>
      <c r="B2520">
        <v>41965787</v>
      </c>
      <c r="C2520" t="s">
        <v>2526</v>
      </c>
    </row>
    <row r="2521" spans="1:3">
      <c r="A2521">
        <v>347446986</v>
      </c>
      <c r="B2521">
        <v>41965787</v>
      </c>
      <c r="C2521" t="s">
        <v>2527</v>
      </c>
    </row>
    <row r="2522" spans="1:3">
      <c r="A2522">
        <v>347446985</v>
      </c>
      <c r="B2522">
        <v>41965787</v>
      </c>
      <c r="C2522" t="s">
        <v>2528</v>
      </c>
    </row>
    <row r="2523" spans="1:3">
      <c r="A2523">
        <v>347446984</v>
      </c>
      <c r="B2523">
        <v>41965787</v>
      </c>
      <c r="C2523" t="s">
        <v>2529</v>
      </c>
    </row>
    <row r="2524" spans="1:3">
      <c r="A2524">
        <v>347446983</v>
      </c>
      <c r="B2524">
        <v>41965787</v>
      </c>
      <c r="C2524" t="s">
        <v>2530</v>
      </c>
    </row>
    <row r="2525" spans="1:3">
      <c r="A2525">
        <v>347446982</v>
      </c>
      <c r="B2525">
        <v>41965787</v>
      </c>
      <c r="C2525" t="s">
        <v>2531</v>
      </c>
    </row>
    <row r="2526" spans="1:3">
      <c r="A2526">
        <v>347446981</v>
      </c>
      <c r="B2526">
        <v>41965787</v>
      </c>
      <c r="C2526" t="s">
        <v>2532</v>
      </c>
    </row>
    <row r="2527" spans="1:3">
      <c r="A2527">
        <v>347446980</v>
      </c>
      <c r="B2527">
        <v>41965787</v>
      </c>
      <c r="C2527" t="s">
        <v>2533</v>
      </c>
    </row>
    <row r="2528" spans="1:3">
      <c r="A2528">
        <v>347446979</v>
      </c>
      <c r="B2528">
        <v>41965787</v>
      </c>
      <c r="C2528" t="s">
        <v>2534</v>
      </c>
    </row>
    <row r="2529" spans="1:3">
      <c r="A2529">
        <v>347446978</v>
      </c>
      <c r="B2529">
        <v>41965787</v>
      </c>
      <c r="C2529" t="s">
        <v>2535</v>
      </c>
    </row>
    <row r="2530" spans="1:3">
      <c r="A2530">
        <v>347446977</v>
      </c>
      <c r="B2530">
        <v>41965787</v>
      </c>
      <c r="C2530" t="s">
        <v>2536</v>
      </c>
    </row>
    <row r="2531" spans="1:3">
      <c r="A2531">
        <v>347446976</v>
      </c>
      <c r="B2531">
        <v>41965787</v>
      </c>
      <c r="C2531" t="s">
        <v>2537</v>
      </c>
    </row>
    <row r="2532" spans="1:3">
      <c r="A2532">
        <v>347446975</v>
      </c>
      <c r="B2532">
        <v>41965787</v>
      </c>
      <c r="C2532" t="s">
        <v>2538</v>
      </c>
    </row>
    <row r="2533" spans="1:3">
      <c r="A2533">
        <v>347446974</v>
      </c>
      <c r="B2533">
        <v>41965787</v>
      </c>
      <c r="C2533" t="s">
        <v>2539</v>
      </c>
    </row>
    <row r="2534" spans="1:3">
      <c r="A2534">
        <v>347446973</v>
      </c>
      <c r="B2534">
        <v>41965787</v>
      </c>
      <c r="C2534" t="s">
        <v>2540</v>
      </c>
    </row>
    <row r="2535" spans="1:3">
      <c r="A2535">
        <v>347446972</v>
      </c>
      <c r="B2535">
        <v>41965787</v>
      </c>
      <c r="C2535" t="s">
        <v>2541</v>
      </c>
    </row>
    <row r="2536" spans="1:3">
      <c r="A2536">
        <v>347446971</v>
      </c>
      <c r="B2536">
        <v>41965787</v>
      </c>
      <c r="C2536" t="s">
        <v>2542</v>
      </c>
    </row>
    <row r="2537" spans="1:3">
      <c r="A2537">
        <v>347446970</v>
      </c>
      <c r="B2537">
        <v>41965787</v>
      </c>
      <c r="C2537" t="s">
        <v>2543</v>
      </c>
    </row>
    <row r="2538" spans="1:3">
      <c r="A2538">
        <v>347446969</v>
      </c>
      <c r="B2538">
        <v>41965787</v>
      </c>
      <c r="C2538" t="s">
        <v>2544</v>
      </c>
    </row>
    <row r="2539" spans="1:3">
      <c r="A2539">
        <v>347446968</v>
      </c>
      <c r="B2539">
        <v>41965787</v>
      </c>
      <c r="C2539" t="s">
        <v>2545</v>
      </c>
    </row>
    <row r="2540" spans="1:3">
      <c r="A2540">
        <v>347446967</v>
      </c>
      <c r="B2540">
        <v>41965787</v>
      </c>
      <c r="C2540" t="s">
        <v>2546</v>
      </c>
    </row>
    <row r="2541" spans="1:3">
      <c r="A2541">
        <v>347446966</v>
      </c>
      <c r="B2541">
        <v>41965787</v>
      </c>
      <c r="C2541" t="s">
        <v>2547</v>
      </c>
    </row>
    <row r="2542" spans="1:3">
      <c r="A2542">
        <v>347446965</v>
      </c>
      <c r="B2542">
        <v>41965787</v>
      </c>
      <c r="C2542" t="s">
        <v>2548</v>
      </c>
    </row>
    <row r="2543" spans="1:3">
      <c r="A2543">
        <v>347446964</v>
      </c>
      <c r="B2543">
        <v>41965787</v>
      </c>
      <c r="C2543" t="s">
        <v>2549</v>
      </c>
    </row>
    <row r="2544" spans="1:3">
      <c r="A2544">
        <v>347446963</v>
      </c>
      <c r="B2544">
        <v>41965787</v>
      </c>
      <c r="C2544" t="s">
        <v>2550</v>
      </c>
    </row>
    <row r="2545" spans="1:3">
      <c r="A2545">
        <v>347446962</v>
      </c>
      <c r="B2545">
        <v>41965787</v>
      </c>
      <c r="C2545" t="s">
        <v>2551</v>
      </c>
    </row>
    <row r="2546" spans="1:3">
      <c r="A2546">
        <v>347446961</v>
      </c>
      <c r="B2546">
        <v>41965787</v>
      </c>
      <c r="C2546" t="s">
        <v>2552</v>
      </c>
    </row>
    <row r="2547" spans="1:3">
      <c r="A2547">
        <v>347446960</v>
      </c>
      <c r="B2547">
        <v>41965787</v>
      </c>
      <c r="C2547" t="s">
        <v>2553</v>
      </c>
    </row>
    <row r="2548" spans="1:3">
      <c r="A2548">
        <v>347446959</v>
      </c>
      <c r="B2548">
        <v>41965787</v>
      </c>
      <c r="C2548" t="s">
        <v>2554</v>
      </c>
    </row>
    <row r="2549" spans="1:3">
      <c r="A2549">
        <v>347446958</v>
      </c>
      <c r="B2549">
        <v>41965787</v>
      </c>
      <c r="C2549" t="s">
        <v>2555</v>
      </c>
    </row>
    <row r="2550" spans="1:3">
      <c r="A2550">
        <v>347446957</v>
      </c>
      <c r="B2550">
        <v>41965787</v>
      </c>
      <c r="C2550" t="s">
        <v>2556</v>
      </c>
    </row>
    <row r="2551" spans="1:3">
      <c r="A2551">
        <v>347446956</v>
      </c>
      <c r="B2551">
        <v>41965787</v>
      </c>
      <c r="C2551" t="s">
        <v>2557</v>
      </c>
    </row>
    <row r="2552" spans="1:3">
      <c r="A2552">
        <v>347446955</v>
      </c>
      <c r="B2552">
        <v>41965787</v>
      </c>
      <c r="C2552" t="s">
        <v>2558</v>
      </c>
    </row>
    <row r="2553" spans="1:3">
      <c r="A2553">
        <v>347446954</v>
      </c>
      <c r="B2553">
        <v>41965787</v>
      </c>
      <c r="C2553" t="s">
        <v>2559</v>
      </c>
    </row>
    <row r="2554" spans="1:3">
      <c r="A2554">
        <v>347446953</v>
      </c>
      <c r="B2554">
        <v>41965787</v>
      </c>
      <c r="C2554" t="s">
        <v>2560</v>
      </c>
    </row>
    <row r="2555" spans="1:3">
      <c r="A2555">
        <v>347446952</v>
      </c>
      <c r="B2555">
        <v>41965787</v>
      </c>
      <c r="C2555" t="s">
        <v>2561</v>
      </c>
    </row>
    <row r="2556" spans="1:3">
      <c r="A2556">
        <v>347446951</v>
      </c>
      <c r="B2556">
        <v>41965787</v>
      </c>
      <c r="C2556" t="s">
        <v>2562</v>
      </c>
    </row>
    <row r="2557" spans="1:3">
      <c r="A2557">
        <v>347446950</v>
      </c>
      <c r="B2557">
        <v>41965787</v>
      </c>
      <c r="C2557" t="s">
        <v>2563</v>
      </c>
    </row>
    <row r="2558" spans="1:3">
      <c r="A2558">
        <v>347446949</v>
      </c>
      <c r="B2558">
        <v>41965787</v>
      </c>
      <c r="C2558" t="s">
        <v>2564</v>
      </c>
    </row>
    <row r="2559" spans="1:3">
      <c r="A2559">
        <v>347446948</v>
      </c>
      <c r="B2559">
        <v>41965787</v>
      </c>
      <c r="C2559" t="s">
        <v>2565</v>
      </c>
    </row>
    <row r="2560" spans="1:3">
      <c r="A2560">
        <v>347446947</v>
      </c>
      <c r="B2560">
        <v>41965786</v>
      </c>
      <c r="C2560" t="s">
        <v>2566</v>
      </c>
    </row>
    <row r="2561" spans="1:4">
      <c r="A2561">
        <v>347446946</v>
      </c>
      <c r="B2561">
        <v>41965786</v>
      </c>
      <c r="C2561" t="s">
        <v>2567</v>
      </c>
    </row>
    <row r="2562" spans="1:4">
      <c r="A2562">
        <v>347446945</v>
      </c>
      <c r="B2562">
        <v>41965786</v>
      </c>
      <c r="C2562" t="s">
        <v>2568</v>
      </c>
    </row>
    <row r="2563" spans="1:4">
      <c r="A2563">
        <v>347446944</v>
      </c>
      <c r="B2563">
        <v>41965786</v>
      </c>
      <c r="C2563" t="s">
        <v>2569</v>
      </c>
    </row>
    <row r="2564" spans="1:4">
      <c r="A2564">
        <v>347446943</v>
      </c>
      <c r="B2564">
        <v>41965786</v>
      </c>
      <c r="C2564" t="s">
        <v>2570</v>
      </c>
    </row>
    <row r="2565" spans="1:4">
      <c r="A2565">
        <v>347446942</v>
      </c>
      <c r="B2565">
        <v>41965786</v>
      </c>
      <c r="C2565" t="s">
        <v>2571</v>
      </c>
    </row>
    <row r="2566" spans="1:4">
      <c r="A2566">
        <v>347446941</v>
      </c>
      <c r="B2566">
        <v>41965786</v>
      </c>
      <c r="C2566" t="s">
        <v>2572</v>
      </c>
    </row>
    <row r="2567" spans="1:4">
      <c r="A2567">
        <v>347446940</v>
      </c>
      <c r="B2567">
        <v>41965786</v>
      </c>
      <c r="C2567" t="s">
        <v>2573</v>
      </c>
    </row>
    <row r="2568" spans="1:4">
      <c r="A2568">
        <v>347446939</v>
      </c>
      <c r="B2568">
        <v>41965786</v>
      </c>
      <c r="C2568" t="s">
        <v>2574</v>
      </c>
    </row>
    <row r="2569" spans="1:4">
      <c r="A2569">
        <v>347446938</v>
      </c>
      <c r="B2569">
        <v>41965785</v>
      </c>
      <c r="C2569" t="s">
        <v>2575</v>
      </c>
    </row>
    <row r="2570" spans="1:4">
      <c r="A2570">
        <v>347446937</v>
      </c>
      <c r="B2570">
        <v>41965785</v>
      </c>
      <c r="C2570" t="s">
        <v>2576</v>
      </c>
    </row>
    <row r="2571" spans="1:4">
      <c r="A2571">
        <v>347446936</v>
      </c>
      <c r="B2571">
        <v>41965784</v>
      </c>
      <c r="C2571" t="s">
        <v>2577</v>
      </c>
      <c r="D2571" s="1">
        <v>42716.477025462962</v>
      </c>
    </row>
    <row r="2572" spans="1:4">
      <c r="A2572">
        <v>347446935</v>
      </c>
      <c r="B2572">
        <v>41965783</v>
      </c>
      <c r="C2572" t="s">
        <v>2578</v>
      </c>
      <c r="D2572" s="1">
        <v>42716.045254629629</v>
      </c>
    </row>
    <row r="2573" spans="1:4">
      <c r="A2573">
        <v>347446934</v>
      </c>
      <c r="B2573">
        <v>41965782</v>
      </c>
      <c r="C2573" t="s">
        <v>2579</v>
      </c>
      <c r="D2573" s="1">
        <v>42716.52306712963</v>
      </c>
    </row>
    <row r="2574" spans="1:4">
      <c r="A2574">
        <v>347446933</v>
      </c>
      <c r="B2574">
        <v>41965781</v>
      </c>
      <c r="C2574" t="s">
        <v>2580</v>
      </c>
      <c r="D2574" s="1">
        <v>42716.50037037037</v>
      </c>
    </row>
    <row r="2575" spans="1:4">
      <c r="A2575">
        <v>347446932</v>
      </c>
      <c r="B2575">
        <v>41965780</v>
      </c>
      <c r="C2575" t="s">
        <v>2581</v>
      </c>
    </row>
    <row r="2576" spans="1:4">
      <c r="A2576">
        <v>347446931</v>
      </c>
      <c r="B2576">
        <v>41965780</v>
      </c>
      <c r="C2576" t="s">
        <v>2582</v>
      </c>
    </row>
    <row r="2577" spans="1:4">
      <c r="A2577">
        <v>347446930</v>
      </c>
      <c r="B2577">
        <v>41965779</v>
      </c>
      <c r="C2577" t="s">
        <v>2583</v>
      </c>
      <c r="D2577" s="1">
        <v>42716.52306712963</v>
      </c>
    </row>
    <row r="2578" spans="1:4">
      <c r="A2578">
        <v>347446929</v>
      </c>
      <c r="B2578">
        <v>41965778</v>
      </c>
      <c r="C2578" t="s">
        <v>2584</v>
      </c>
    </row>
    <row r="2579" spans="1:4">
      <c r="A2579">
        <v>347446928</v>
      </c>
      <c r="B2579">
        <v>41965777</v>
      </c>
      <c r="C2579" t="s">
        <v>2585</v>
      </c>
      <c r="D2579" s="1">
        <v>42716.52306712963</v>
      </c>
    </row>
    <row r="2580" spans="1:4">
      <c r="A2580">
        <v>347446927</v>
      </c>
      <c r="B2580">
        <v>41965776</v>
      </c>
      <c r="C2580" t="s">
        <v>2586</v>
      </c>
      <c r="D2580" s="1">
        <v>42716.523055555554</v>
      </c>
    </row>
    <row r="2581" spans="1:4">
      <c r="A2581">
        <v>347446926</v>
      </c>
      <c r="B2581">
        <v>41965775</v>
      </c>
      <c r="C2581" t="s">
        <v>2587</v>
      </c>
      <c r="D2581" s="1">
        <v>42716.48578703704</v>
      </c>
    </row>
    <row r="2582" spans="1:4">
      <c r="A2582">
        <v>347446925</v>
      </c>
      <c r="B2582">
        <v>41965774</v>
      </c>
      <c r="C2582" t="s">
        <v>2588</v>
      </c>
      <c r="D2582" s="1">
        <v>42716.480173611111</v>
      </c>
    </row>
    <row r="2583" spans="1:4">
      <c r="A2583">
        <v>347446924</v>
      </c>
      <c r="B2583">
        <v>41965773</v>
      </c>
      <c r="C2583" t="s">
        <v>2589</v>
      </c>
    </row>
    <row r="2584" spans="1:4">
      <c r="A2584">
        <v>347446923</v>
      </c>
      <c r="B2584">
        <v>41965772</v>
      </c>
      <c r="C2584" t="s">
        <v>2590</v>
      </c>
      <c r="D2584" s="1">
        <v>42711.77652777778</v>
      </c>
    </row>
    <row r="2585" spans="1:4">
      <c r="A2585">
        <v>347446922</v>
      </c>
      <c r="B2585">
        <v>41965771</v>
      </c>
      <c r="C2585" t="s">
        <v>2591</v>
      </c>
    </row>
    <row r="2586" spans="1:4">
      <c r="A2586">
        <v>347446921</v>
      </c>
      <c r="B2586">
        <v>41965770</v>
      </c>
      <c r="C2586" t="s">
        <v>2592</v>
      </c>
      <c r="D2586" s="1">
        <v>42716.52306712963</v>
      </c>
    </row>
    <row r="2587" spans="1:4">
      <c r="A2587">
        <v>347446920</v>
      </c>
      <c r="B2587">
        <v>41965769</v>
      </c>
      <c r="C2587" t="s">
        <v>2593</v>
      </c>
      <c r="D2587" s="1">
        <v>42716.424803240741</v>
      </c>
    </row>
    <row r="2588" spans="1:4">
      <c r="A2588">
        <v>347446919</v>
      </c>
      <c r="B2588">
        <v>41965768</v>
      </c>
      <c r="C2588" t="s">
        <v>2594</v>
      </c>
    </row>
    <row r="2589" spans="1:4">
      <c r="A2589">
        <v>347446918</v>
      </c>
      <c r="B2589">
        <v>41965767</v>
      </c>
      <c r="C2589" t="s">
        <v>2595</v>
      </c>
      <c r="D2589" s="1">
        <v>42716.384976851848</v>
      </c>
    </row>
    <row r="2590" spans="1:4">
      <c r="A2590">
        <v>347446917</v>
      </c>
      <c r="B2590">
        <v>41965766</v>
      </c>
      <c r="C2590" t="s">
        <v>2596</v>
      </c>
      <c r="D2590" s="1">
        <v>42716.52306712963</v>
      </c>
    </row>
    <row r="2591" spans="1:4">
      <c r="A2591">
        <v>347446916</v>
      </c>
      <c r="B2591">
        <v>41965765</v>
      </c>
      <c r="C2591" t="s">
        <v>2597</v>
      </c>
      <c r="D2591" s="1">
        <v>42716.500416666669</v>
      </c>
    </row>
    <row r="2592" spans="1:4">
      <c r="A2592">
        <v>347446915</v>
      </c>
      <c r="B2592">
        <v>41965764</v>
      </c>
      <c r="C2592" t="s">
        <v>2598</v>
      </c>
      <c r="D2592" s="1">
        <v>42716.50037037037</v>
      </c>
    </row>
    <row r="2593" spans="1:4">
      <c r="A2593">
        <v>347446914</v>
      </c>
      <c r="B2593">
        <v>41965763</v>
      </c>
      <c r="C2593" t="s">
        <v>2599</v>
      </c>
    </row>
    <row r="2594" spans="1:4">
      <c r="A2594">
        <v>347446913</v>
      </c>
      <c r="B2594">
        <v>41965762</v>
      </c>
      <c r="C2594" t="s">
        <v>2600</v>
      </c>
    </row>
    <row r="2595" spans="1:4">
      <c r="A2595">
        <v>347446912</v>
      </c>
      <c r="B2595">
        <v>41965761</v>
      </c>
      <c r="C2595" t="s">
        <v>2601</v>
      </c>
    </row>
    <row r="2596" spans="1:4">
      <c r="A2596">
        <v>347446911</v>
      </c>
      <c r="B2596">
        <v>41965760</v>
      </c>
      <c r="C2596" t="s">
        <v>2602</v>
      </c>
    </row>
    <row r="2597" spans="1:4">
      <c r="A2597">
        <v>347446910</v>
      </c>
      <c r="B2597">
        <v>41965759</v>
      </c>
      <c r="C2597" t="s">
        <v>2603</v>
      </c>
    </row>
    <row r="2598" spans="1:4">
      <c r="A2598">
        <v>347446909</v>
      </c>
      <c r="B2598">
        <v>41965759</v>
      </c>
      <c r="C2598" t="s">
        <v>2604</v>
      </c>
    </row>
    <row r="2599" spans="1:4">
      <c r="A2599">
        <v>347446908</v>
      </c>
      <c r="B2599">
        <v>41965758</v>
      </c>
      <c r="C2599" t="s">
        <v>2605</v>
      </c>
      <c r="D2599" s="1">
        <v>42716.523078703707</v>
      </c>
    </row>
    <row r="2600" spans="1:4">
      <c r="A2600">
        <v>347446907</v>
      </c>
      <c r="B2600">
        <v>41965757</v>
      </c>
      <c r="C2600" t="s">
        <v>2606</v>
      </c>
    </row>
    <row r="2601" spans="1:4">
      <c r="A2601">
        <v>347446906</v>
      </c>
      <c r="B2601">
        <v>41965756</v>
      </c>
      <c r="C2601" t="s">
        <v>2607</v>
      </c>
      <c r="D2601" s="1">
        <v>42716.52306712963</v>
      </c>
    </row>
    <row r="2602" spans="1:4">
      <c r="A2602">
        <v>347446905</v>
      </c>
      <c r="B2602">
        <v>41965755</v>
      </c>
      <c r="C2602" t="s">
        <v>2608</v>
      </c>
      <c r="D2602" s="1">
        <v>42716.523125</v>
      </c>
    </row>
    <row r="2603" spans="1:4">
      <c r="A2603">
        <v>347446904</v>
      </c>
      <c r="B2603">
        <v>41965755</v>
      </c>
      <c r="C2603" t="s">
        <v>2609</v>
      </c>
      <c r="D2603" s="1">
        <v>42716.520879629628</v>
      </c>
    </row>
    <row r="2604" spans="1:4">
      <c r="A2604">
        <v>347446903</v>
      </c>
      <c r="B2604">
        <v>41965754</v>
      </c>
      <c r="C2604" t="s">
        <v>2610</v>
      </c>
      <c r="D2604" s="1">
        <v>42716.310624999998</v>
      </c>
    </row>
    <row r="2605" spans="1:4">
      <c r="A2605">
        <v>347446902</v>
      </c>
      <c r="B2605">
        <v>41965753</v>
      </c>
      <c r="C2605" t="s">
        <v>2611</v>
      </c>
    </row>
    <row r="2606" spans="1:4">
      <c r="A2606">
        <v>347446901</v>
      </c>
      <c r="B2606">
        <v>41965752</v>
      </c>
      <c r="C2606" t="s">
        <v>2612</v>
      </c>
    </row>
    <row r="2607" spans="1:4">
      <c r="A2607">
        <v>347446900</v>
      </c>
      <c r="B2607">
        <v>41965751</v>
      </c>
      <c r="C2607" t="s">
        <v>2613</v>
      </c>
      <c r="D2607" s="1">
        <v>42716.523009259261</v>
      </c>
    </row>
    <row r="2608" spans="1:4">
      <c r="A2608">
        <v>347446899</v>
      </c>
      <c r="B2608">
        <v>41965750</v>
      </c>
      <c r="C2608" t="s">
        <v>2614</v>
      </c>
    </row>
    <row r="2609" spans="1:4">
      <c r="A2609">
        <v>347446898</v>
      </c>
      <c r="B2609">
        <v>41965749</v>
      </c>
      <c r="C2609" t="s">
        <v>2615</v>
      </c>
      <c r="D2609" s="1">
        <v>42716.523240740738</v>
      </c>
    </row>
    <row r="2610" spans="1:4">
      <c r="A2610">
        <v>347446897</v>
      </c>
      <c r="B2610">
        <v>41965748</v>
      </c>
      <c r="C2610" t="s">
        <v>2616</v>
      </c>
    </row>
    <row r="2611" spans="1:4">
      <c r="A2611">
        <v>347446896</v>
      </c>
      <c r="B2611">
        <v>41965747</v>
      </c>
      <c r="C2611" t="s">
        <v>2617</v>
      </c>
      <c r="D2611" s="1">
        <v>42716.523101851853</v>
      </c>
    </row>
    <row r="2612" spans="1:4">
      <c r="A2612">
        <v>347446895</v>
      </c>
      <c r="B2612">
        <v>41965747</v>
      </c>
      <c r="C2612" t="s">
        <v>2618</v>
      </c>
      <c r="D2612" s="1">
        <v>42716.523148148146</v>
      </c>
    </row>
    <row r="2613" spans="1:4">
      <c r="A2613">
        <v>347446894</v>
      </c>
      <c r="B2613">
        <v>41965746</v>
      </c>
      <c r="C2613" t="s">
        <v>2619</v>
      </c>
      <c r="D2613" s="1">
        <v>42716.500358796293</v>
      </c>
    </row>
    <row r="2614" spans="1:4">
      <c r="A2614">
        <v>347446893</v>
      </c>
      <c r="B2614">
        <v>41965745</v>
      </c>
      <c r="C2614" t="s">
        <v>2620</v>
      </c>
      <c r="D2614" s="1">
        <v>42716.523078703707</v>
      </c>
    </row>
    <row r="2615" spans="1:4">
      <c r="A2615">
        <v>347446892</v>
      </c>
      <c r="B2615">
        <v>41965744</v>
      </c>
      <c r="C2615" t="s">
        <v>2621</v>
      </c>
    </row>
    <row r="2616" spans="1:4">
      <c r="A2616">
        <v>347446891</v>
      </c>
      <c r="B2616">
        <v>41965743</v>
      </c>
      <c r="C2616" t="s">
        <v>2622</v>
      </c>
      <c r="D2616" s="1">
        <v>42716.522928240738</v>
      </c>
    </row>
    <row r="2619" spans="1:4">
      <c r="A2619" t="e">
        <f>------------- im_link</f>
        <v>#NAME?</v>
      </c>
    </row>
    <row r="2620" spans="1:4">
      <c r="A2620" t="s">
        <v>2623</v>
      </c>
      <c r="B2620" t="s">
        <v>2624</v>
      </c>
    </row>
    <row r="2622" spans="1:4">
      <c r="A2622">
        <v>347449428</v>
      </c>
      <c r="B2622">
        <v>347446932</v>
      </c>
    </row>
    <row r="2623" spans="1:4">
      <c r="A2623">
        <v>347449428</v>
      </c>
      <c r="B2623">
        <v>347446909</v>
      </c>
    </row>
    <row r="2624" spans="1:4">
      <c r="A2624">
        <v>347449427</v>
      </c>
      <c r="B2624">
        <v>347446910</v>
      </c>
    </row>
    <row r="2625" spans="1:2">
      <c r="A2625">
        <v>347449426</v>
      </c>
      <c r="B2625">
        <v>347446932</v>
      </c>
    </row>
    <row r="2626" spans="1:2">
      <c r="A2626">
        <v>347449426</v>
      </c>
      <c r="B2626">
        <v>347446909</v>
      </c>
    </row>
    <row r="2627" spans="1:2">
      <c r="A2627">
        <v>347449425</v>
      </c>
      <c r="B2627">
        <v>347446932</v>
      </c>
    </row>
    <row r="2628" spans="1:2">
      <c r="A2628">
        <v>347449425</v>
      </c>
      <c r="B2628">
        <v>347446909</v>
      </c>
    </row>
    <row r="2629" spans="1:2">
      <c r="A2629">
        <v>347449424</v>
      </c>
      <c r="B2629">
        <v>347446909</v>
      </c>
    </row>
    <row r="2630" spans="1:2">
      <c r="A2630">
        <v>347449424</v>
      </c>
      <c r="B2630">
        <v>347446932</v>
      </c>
    </row>
    <row r="2631" spans="1:2">
      <c r="A2631">
        <v>347449423</v>
      </c>
      <c r="B2631">
        <v>347446932</v>
      </c>
    </row>
    <row r="2632" spans="1:2">
      <c r="A2632">
        <v>347449423</v>
      </c>
      <c r="B2632">
        <v>347446909</v>
      </c>
    </row>
    <row r="2633" spans="1:2">
      <c r="A2633">
        <v>347449422</v>
      </c>
      <c r="B2633">
        <v>347446932</v>
      </c>
    </row>
    <row r="2634" spans="1:2">
      <c r="A2634">
        <v>347449422</v>
      </c>
      <c r="B2634">
        <v>347446909</v>
      </c>
    </row>
    <row r="2635" spans="1:2">
      <c r="A2635">
        <v>347449421</v>
      </c>
      <c r="B2635">
        <v>347446909</v>
      </c>
    </row>
    <row r="2636" spans="1:2">
      <c r="A2636">
        <v>347449421</v>
      </c>
      <c r="B2636">
        <v>347446932</v>
      </c>
    </row>
    <row r="2637" spans="1:2">
      <c r="A2637">
        <v>347449420</v>
      </c>
      <c r="B2637">
        <v>347446909</v>
      </c>
    </row>
    <row r="2638" spans="1:2">
      <c r="A2638">
        <v>347449420</v>
      </c>
      <c r="B2638">
        <v>347446932</v>
      </c>
    </row>
    <row r="2639" spans="1:2">
      <c r="A2639">
        <v>347449419</v>
      </c>
      <c r="B2639">
        <v>347446932</v>
      </c>
    </row>
    <row r="2640" spans="1:2">
      <c r="A2640">
        <v>347449419</v>
      </c>
      <c r="B2640">
        <v>347446909</v>
      </c>
    </row>
    <row r="2641" spans="1:2">
      <c r="A2641">
        <v>347449418</v>
      </c>
      <c r="B2641">
        <v>347446909</v>
      </c>
    </row>
    <row r="2642" spans="1:2">
      <c r="A2642">
        <v>347449418</v>
      </c>
      <c r="B2642">
        <v>347446932</v>
      </c>
    </row>
    <row r="2643" spans="1:2">
      <c r="A2643">
        <v>347449417</v>
      </c>
      <c r="B2643">
        <v>347446909</v>
      </c>
    </row>
    <row r="2644" spans="1:2">
      <c r="A2644">
        <v>347449417</v>
      </c>
      <c r="B2644">
        <v>347446932</v>
      </c>
    </row>
    <row r="2645" spans="1:2">
      <c r="A2645">
        <v>347449416</v>
      </c>
      <c r="B2645">
        <v>347446932</v>
      </c>
    </row>
    <row r="2646" spans="1:2">
      <c r="A2646">
        <v>347449416</v>
      </c>
      <c r="B2646">
        <v>347446909</v>
      </c>
    </row>
    <row r="2647" spans="1:2">
      <c r="A2647">
        <v>347449415</v>
      </c>
      <c r="B2647">
        <v>347446909</v>
      </c>
    </row>
    <row r="2648" spans="1:2">
      <c r="A2648">
        <v>347449415</v>
      </c>
      <c r="B2648">
        <v>347446932</v>
      </c>
    </row>
    <row r="2649" spans="1:2">
      <c r="A2649">
        <v>347449414</v>
      </c>
      <c r="B2649">
        <v>347446932</v>
      </c>
    </row>
    <row r="2650" spans="1:2">
      <c r="A2650">
        <v>347449414</v>
      </c>
      <c r="B2650">
        <v>347446909</v>
      </c>
    </row>
    <row r="2651" spans="1:2">
      <c r="A2651">
        <v>347449413</v>
      </c>
      <c r="B2651">
        <v>347446909</v>
      </c>
    </row>
    <row r="2652" spans="1:2">
      <c r="A2652">
        <v>347449413</v>
      </c>
      <c r="B2652">
        <v>347446932</v>
      </c>
    </row>
    <row r="2653" spans="1:2">
      <c r="A2653">
        <v>347449412</v>
      </c>
      <c r="B2653">
        <v>347446909</v>
      </c>
    </row>
    <row r="2654" spans="1:2">
      <c r="A2654">
        <v>347449412</v>
      </c>
      <c r="B2654">
        <v>347446932</v>
      </c>
    </row>
    <row r="2655" spans="1:2">
      <c r="A2655">
        <v>347449411</v>
      </c>
      <c r="B2655">
        <v>347446909</v>
      </c>
    </row>
    <row r="2656" spans="1:2">
      <c r="A2656">
        <v>347449411</v>
      </c>
      <c r="B2656">
        <v>347446932</v>
      </c>
    </row>
    <row r="2657" spans="1:2">
      <c r="A2657">
        <v>347449410</v>
      </c>
      <c r="B2657">
        <v>347446909</v>
      </c>
    </row>
    <row r="2658" spans="1:2">
      <c r="A2658">
        <v>347449410</v>
      </c>
      <c r="B2658">
        <v>347446932</v>
      </c>
    </row>
    <row r="2659" spans="1:2">
      <c r="A2659">
        <v>347449409</v>
      </c>
      <c r="B2659">
        <v>347446932</v>
      </c>
    </row>
    <row r="2660" spans="1:2">
      <c r="A2660">
        <v>347449409</v>
      </c>
      <c r="B2660">
        <v>347446909</v>
      </c>
    </row>
    <row r="2661" spans="1:2">
      <c r="A2661">
        <v>347449408</v>
      </c>
      <c r="B2661">
        <v>347446932</v>
      </c>
    </row>
    <row r="2662" spans="1:2">
      <c r="A2662">
        <v>347449408</v>
      </c>
      <c r="B2662">
        <v>347446909</v>
      </c>
    </row>
    <row r="2663" spans="1:2">
      <c r="A2663">
        <v>347449407</v>
      </c>
      <c r="B2663">
        <v>347446909</v>
      </c>
    </row>
    <row r="2664" spans="1:2">
      <c r="A2664">
        <v>347449407</v>
      </c>
      <c r="B2664">
        <v>347446932</v>
      </c>
    </row>
    <row r="2665" spans="1:2">
      <c r="A2665">
        <v>347449406</v>
      </c>
      <c r="B2665">
        <v>347446909</v>
      </c>
    </row>
    <row r="2666" spans="1:2">
      <c r="A2666">
        <v>347449406</v>
      </c>
      <c r="B2666">
        <v>347446932</v>
      </c>
    </row>
    <row r="2667" spans="1:2">
      <c r="A2667">
        <v>347449405</v>
      </c>
      <c r="B2667">
        <v>347446932</v>
      </c>
    </row>
    <row r="2668" spans="1:2">
      <c r="A2668">
        <v>347449405</v>
      </c>
      <c r="B2668">
        <v>347446909</v>
      </c>
    </row>
    <row r="2669" spans="1:2">
      <c r="A2669">
        <v>347449404</v>
      </c>
      <c r="B2669">
        <v>347446909</v>
      </c>
    </row>
    <row r="2670" spans="1:2">
      <c r="A2670">
        <v>347449404</v>
      </c>
      <c r="B2670">
        <v>347446932</v>
      </c>
    </row>
    <row r="2671" spans="1:2">
      <c r="A2671">
        <v>347449403</v>
      </c>
      <c r="B2671">
        <v>347446932</v>
      </c>
    </row>
    <row r="2672" spans="1:2">
      <c r="A2672">
        <v>347449403</v>
      </c>
      <c r="B2672">
        <v>347446909</v>
      </c>
    </row>
    <row r="2673" spans="1:2">
      <c r="A2673">
        <v>347449402</v>
      </c>
      <c r="B2673">
        <v>347446909</v>
      </c>
    </row>
    <row r="2674" spans="1:2">
      <c r="A2674">
        <v>347449402</v>
      </c>
      <c r="B2674">
        <v>347446932</v>
      </c>
    </row>
    <row r="2675" spans="1:2">
      <c r="A2675">
        <v>347449401</v>
      </c>
      <c r="B2675">
        <v>347446909</v>
      </c>
    </row>
    <row r="2676" spans="1:2">
      <c r="A2676">
        <v>347449401</v>
      </c>
      <c r="B2676">
        <v>347446932</v>
      </c>
    </row>
    <row r="2677" spans="1:2">
      <c r="A2677">
        <v>347449400</v>
      </c>
      <c r="B2677">
        <v>347446909</v>
      </c>
    </row>
    <row r="2678" spans="1:2">
      <c r="A2678">
        <v>347449400</v>
      </c>
      <c r="B2678">
        <v>347446932</v>
      </c>
    </row>
    <row r="2679" spans="1:2">
      <c r="A2679">
        <v>347449399</v>
      </c>
      <c r="B2679">
        <v>347446932</v>
      </c>
    </row>
    <row r="2680" spans="1:2">
      <c r="A2680">
        <v>347449399</v>
      </c>
      <c r="B2680">
        <v>347446909</v>
      </c>
    </row>
    <row r="2681" spans="1:2">
      <c r="A2681">
        <v>347449398</v>
      </c>
      <c r="B2681">
        <v>347446932</v>
      </c>
    </row>
    <row r="2682" spans="1:2">
      <c r="A2682">
        <v>347449398</v>
      </c>
      <c r="B2682">
        <v>347446909</v>
      </c>
    </row>
    <row r="2683" spans="1:2">
      <c r="A2683">
        <v>347449397</v>
      </c>
      <c r="B2683">
        <v>347446932</v>
      </c>
    </row>
    <row r="2684" spans="1:2">
      <c r="A2684">
        <v>347449397</v>
      </c>
      <c r="B2684">
        <v>347446909</v>
      </c>
    </row>
    <row r="2685" spans="1:2">
      <c r="A2685">
        <v>347449396</v>
      </c>
      <c r="B2685">
        <v>347446932</v>
      </c>
    </row>
    <row r="2686" spans="1:2">
      <c r="A2686">
        <v>347449396</v>
      </c>
      <c r="B2686">
        <v>347446909</v>
      </c>
    </row>
    <row r="2687" spans="1:2">
      <c r="A2687">
        <v>347449395</v>
      </c>
      <c r="B2687">
        <v>347446909</v>
      </c>
    </row>
    <row r="2688" spans="1:2">
      <c r="A2688">
        <v>347449395</v>
      </c>
      <c r="B2688">
        <v>347446932</v>
      </c>
    </row>
    <row r="2689" spans="1:2">
      <c r="A2689">
        <v>347449394</v>
      </c>
      <c r="B2689">
        <v>347446932</v>
      </c>
    </row>
    <row r="2690" spans="1:2">
      <c r="A2690">
        <v>347449394</v>
      </c>
      <c r="B2690">
        <v>347446909</v>
      </c>
    </row>
    <row r="2691" spans="1:2">
      <c r="A2691">
        <v>347449393</v>
      </c>
      <c r="B2691">
        <v>347446932</v>
      </c>
    </row>
    <row r="2692" spans="1:2">
      <c r="A2692">
        <v>347449393</v>
      </c>
      <c r="B2692">
        <v>347446909</v>
      </c>
    </row>
    <row r="2693" spans="1:2">
      <c r="A2693">
        <v>347449392</v>
      </c>
      <c r="B2693">
        <v>347446909</v>
      </c>
    </row>
    <row r="2694" spans="1:2">
      <c r="A2694">
        <v>347449392</v>
      </c>
      <c r="B2694">
        <v>347446932</v>
      </c>
    </row>
    <row r="2695" spans="1:2">
      <c r="A2695">
        <v>347449391</v>
      </c>
      <c r="B2695">
        <v>347446909</v>
      </c>
    </row>
    <row r="2696" spans="1:2">
      <c r="A2696">
        <v>347449391</v>
      </c>
      <c r="B2696">
        <v>347446932</v>
      </c>
    </row>
    <row r="2697" spans="1:2">
      <c r="A2697">
        <v>347449390</v>
      </c>
      <c r="B2697">
        <v>347446932</v>
      </c>
    </row>
    <row r="2698" spans="1:2">
      <c r="A2698">
        <v>347449390</v>
      </c>
      <c r="B2698">
        <v>347446909</v>
      </c>
    </row>
    <row r="2699" spans="1:2">
      <c r="A2699">
        <v>347449389</v>
      </c>
      <c r="B2699">
        <v>347446909</v>
      </c>
    </row>
    <row r="2700" spans="1:2">
      <c r="A2700">
        <v>347449389</v>
      </c>
      <c r="B2700">
        <v>347446932</v>
      </c>
    </row>
    <row r="2701" spans="1:2">
      <c r="A2701">
        <v>347449388</v>
      </c>
      <c r="B2701">
        <v>347446932</v>
      </c>
    </row>
    <row r="2702" spans="1:2">
      <c r="A2702">
        <v>347449388</v>
      </c>
      <c r="B2702">
        <v>347446909</v>
      </c>
    </row>
    <row r="2703" spans="1:2">
      <c r="A2703">
        <v>347449387</v>
      </c>
      <c r="B2703">
        <v>347446932</v>
      </c>
    </row>
    <row r="2704" spans="1:2">
      <c r="A2704">
        <v>347449387</v>
      </c>
      <c r="B2704">
        <v>347446909</v>
      </c>
    </row>
    <row r="2705" spans="1:2">
      <c r="A2705">
        <v>347449386</v>
      </c>
      <c r="B2705">
        <v>347446932</v>
      </c>
    </row>
    <row r="2706" spans="1:2">
      <c r="A2706">
        <v>347449386</v>
      </c>
      <c r="B2706">
        <v>347446909</v>
      </c>
    </row>
    <row r="2707" spans="1:2">
      <c r="A2707">
        <v>347449385</v>
      </c>
      <c r="B2707">
        <v>347446932</v>
      </c>
    </row>
    <row r="2708" spans="1:2">
      <c r="A2708">
        <v>347449385</v>
      </c>
      <c r="B2708">
        <v>347446909</v>
      </c>
    </row>
    <row r="2709" spans="1:2">
      <c r="A2709">
        <v>347449384</v>
      </c>
      <c r="B2709">
        <v>347446909</v>
      </c>
    </row>
    <row r="2710" spans="1:2">
      <c r="A2710">
        <v>347449384</v>
      </c>
      <c r="B2710">
        <v>347446932</v>
      </c>
    </row>
    <row r="2711" spans="1:2">
      <c r="A2711">
        <v>347449383</v>
      </c>
      <c r="B2711">
        <v>347446932</v>
      </c>
    </row>
    <row r="2712" spans="1:2">
      <c r="A2712">
        <v>347449383</v>
      </c>
      <c r="B2712">
        <v>347446909</v>
      </c>
    </row>
    <row r="2713" spans="1:2">
      <c r="A2713">
        <v>347449382</v>
      </c>
      <c r="B2713">
        <v>347446909</v>
      </c>
    </row>
    <row r="2714" spans="1:2">
      <c r="A2714">
        <v>347449382</v>
      </c>
      <c r="B2714">
        <v>347446932</v>
      </c>
    </row>
    <row r="2715" spans="1:2">
      <c r="A2715">
        <v>347449381</v>
      </c>
      <c r="B2715">
        <v>347446909</v>
      </c>
    </row>
    <row r="2716" spans="1:2">
      <c r="A2716">
        <v>347449381</v>
      </c>
      <c r="B2716">
        <v>347446932</v>
      </c>
    </row>
    <row r="2717" spans="1:2">
      <c r="A2717">
        <v>347449380</v>
      </c>
      <c r="B2717">
        <v>347446932</v>
      </c>
    </row>
    <row r="2718" spans="1:2">
      <c r="A2718">
        <v>347449380</v>
      </c>
      <c r="B2718">
        <v>347446909</v>
      </c>
    </row>
    <row r="2719" spans="1:2">
      <c r="A2719">
        <v>347449379</v>
      </c>
      <c r="B2719">
        <v>347446909</v>
      </c>
    </row>
    <row r="2720" spans="1:2">
      <c r="A2720">
        <v>347449379</v>
      </c>
      <c r="B2720">
        <v>347446932</v>
      </c>
    </row>
    <row r="2721" spans="1:2">
      <c r="A2721">
        <v>347449378</v>
      </c>
      <c r="B2721">
        <v>347446932</v>
      </c>
    </row>
    <row r="2722" spans="1:2">
      <c r="A2722">
        <v>347449378</v>
      </c>
      <c r="B2722">
        <v>347446909</v>
      </c>
    </row>
    <row r="2723" spans="1:2">
      <c r="A2723">
        <v>347449377</v>
      </c>
      <c r="B2723">
        <v>347446909</v>
      </c>
    </row>
    <row r="2724" spans="1:2">
      <c r="A2724">
        <v>347449377</v>
      </c>
      <c r="B2724">
        <v>347446932</v>
      </c>
    </row>
    <row r="2725" spans="1:2">
      <c r="A2725">
        <v>347449376</v>
      </c>
      <c r="B2725">
        <v>347446909</v>
      </c>
    </row>
    <row r="2726" spans="1:2">
      <c r="A2726">
        <v>347449376</v>
      </c>
      <c r="B2726">
        <v>347446932</v>
      </c>
    </row>
    <row r="2727" spans="1:2">
      <c r="A2727">
        <v>347449375</v>
      </c>
      <c r="B2727">
        <v>347446932</v>
      </c>
    </row>
    <row r="2728" spans="1:2">
      <c r="A2728">
        <v>347449375</v>
      </c>
      <c r="B2728">
        <v>347446909</v>
      </c>
    </row>
    <row r="2729" spans="1:2">
      <c r="A2729">
        <v>347449374</v>
      </c>
      <c r="B2729">
        <v>347446909</v>
      </c>
    </row>
    <row r="2730" spans="1:2">
      <c r="A2730">
        <v>347449374</v>
      </c>
      <c r="B2730">
        <v>347446932</v>
      </c>
    </row>
    <row r="2731" spans="1:2">
      <c r="A2731">
        <v>347449373</v>
      </c>
      <c r="B2731">
        <v>347446909</v>
      </c>
    </row>
    <row r="2732" spans="1:2">
      <c r="A2732">
        <v>347449373</v>
      </c>
      <c r="B2732">
        <v>347446932</v>
      </c>
    </row>
    <row r="2733" spans="1:2">
      <c r="A2733">
        <v>347449372</v>
      </c>
      <c r="B2733">
        <v>347446932</v>
      </c>
    </row>
    <row r="2734" spans="1:2">
      <c r="A2734">
        <v>347449372</v>
      </c>
      <c r="B2734">
        <v>347446909</v>
      </c>
    </row>
    <row r="2735" spans="1:2">
      <c r="A2735">
        <v>347449371</v>
      </c>
      <c r="B2735">
        <v>347446909</v>
      </c>
    </row>
    <row r="2736" spans="1:2">
      <c r="A2736">
        <v>347449371</v>
      </c>
      <c r="B2736">
        <v>347446932</v>
      </c>
    </row>
    <row r="2737" spans="1:2">
      <c r="A2737">
        <v>347449370</v>
      </c>
      <c r="B2737">
        <v>347446932</v>
      </c>
    </row>
    <row r="2738" spans="1:2">
      <c r="A2738">
        <v>347449370</v>
      </c>
      <c r="B2738">
        <v>347446909</v>
      </c>
    </row>
    <row r="2739" spans="1:2">
      <c r="A2739">
        <v>347449369</v>
      </c>
      <c r="B2739">
        <v>347446932</v>
      </c>
    </row>
    <row r="2740" spans="1:2">
      <c r="A2740">
        <v>347449369</v>
      </c>
      <c r="B2740">
        <v>347446909</v>
      </c>
    </row>
    <row r="2741" spans="1:2">
      <c r="A2741">
        <v>347449368</v>
      </c>
      <c r="B2741">
        <v>347446932</v>
      </c>
    </row>
    <row r="2742" spans="1:2">
      <c r="A2742">
        <v>347449368</v>
      </c>
      <c r="B2742">
        <v>347446909</v>
      </c>
    </row>
    <row r="2743" spans="1:2">
      <c r="A2743">
        <v>347449367</v>
      </c>
      <c r="B2743">
        <v>347446909</v>
      </c>
    </row>
    <row r="2744" spans="1:2">
      <c r="A2744">
        <v>347449367</v>
      </c>
      <c r="B2744">
        <v>347446932</v>
      </c>
    </row>
    <row r="2745" spans="1:2">
      <c r="A2745">
        <v>347449366</v>
      </c>
      <c r="B2745">
        <v>347446909</v>
      </c>
    </row>
    <row r="2746" spans="1:2">
      <c r="A2746">
        <v>347449366</v>
      </c>
      <c r="B2746">
        <v>347446932</v>
      </c>
    </row>
    <row r="2747" spans="1:2">
      <c r="A2747">
        <v>347449365</v>
      </c>
      <c r="B2747">
        <v>347446932</v>
      </c>
    </row>
    <row r="2748" spans="1:2">
      <c r="A2748">
        <v>347449365</v>
      </c>
      <c r="B2748">
        <v>347446909</v>
      </c>
    </row>
    <row r="2749" spans="1:2">
      <c r="A2749">
        <v>347449364</v>
      </c>
      <c r="B2749">
        <v>347446932</v>
      </c>
    </row>
    <row r="2750" spans="1:2">
      <c r="A2750">
        <v>347449364</v>
      </c>
      <c r="B2750">
        <v>347446909</v>
      </c>
    </row>
    <row r="2751" spans="1:2">
      <c r="A2751">
        <v>347449363</v>
      </c>
      <c r="B2751">
        <v>347446909</v>
      </c>
    </row>
    <row r="2752" spans="1:2">
      <c r="A2752">
        <v>347449363</v>
      </c>
      <c r="B2752">
        <v>347446932</v>
      </c>
    </row>
    <row r="2753" spans="1:2">
      <c r="A2753">
        <v>347449362</v>
      </c>
      <c r="B2753">
        <v>347446932</v>
      </c>
    </row>
    <row r="2754" spans="1:2">
      <c r="A2754">
        <v>347449362</v>
      </c>
      <c r="B2754">
        <v>347446909</v>
      </c>
    </row>
    <row r="2755" spans="1:2">
      <c r="A2755">
        <v>347449361</v>
      </c>
      <c r="B2755">
        <v>347446909</v>
      </c>
    </row>
    <row r="2756" spans="1:2">
      <c r="A2756">
        <v>347449361</v>
      </c>
      <c r="B2756">
        <v>347446932</v>
      </c>
    </row>
    <row r="2757" spans="1:2">
      <c r="A2757">
        <v>347449360</v>
      </c>
      <c r="B2757">
        <v>347446909</v>
      </c>
    </row>
    <row r="2758" spans="1:2">
      <c r="A2758">
        <v>347449360</v>
      </c>
      <c r="B2758">
        <v>347446932</v>
      </c>
    </row>
    <row r="2759" spans="1:2">
      <c r="A2759">
        <v>347449359</v>
      </c>
      <c r="B2759">
        <v>347446909</v>
      </c>
    </row>
    <row r="2760" spans="1:2">
      <c r="A2760">
        <v>347449359</v>
      </c>
      <c r="B2760">
        <v>347446932</v>
      </c>
    </row>
    <row r="2761" spans="1:2">
      <c r="A2761">
        <v>347449358</v>
      </c>
      <c r="B2761">
        <v>347446909</v>
      </c>
    </row>
    <row r="2762" spans="1:2">
      <c r="A2762">
        <v>347449358</v>
      </c>
      <c r="B2762">
        <v>347446932</v>
      </c>
    </row>
    <row r="2763" spans="1:2">
      <c r="A2763">
        <v>347449357</v>
      </c>
      <c r="B2763">
        <v>347446932</v>
      </c>
    </row>
    <row r="2764" spans="1:2">
      <c r="A2764">
        <v>347449357</v>
      </c>
      <c r="B2764">
        <v>347446909</v>
      </c>
    </row>
    <row r="2765" spans="1:2">
      <c r="A2765">
        <v>347449356</v>
      </c>
      <c r="B2765">
        <v>347446909</v>
      </c>
    </row>
    <row r="2766" spans="1:2">
      <c r="A2766">
        <v>347449356</v>
      </c>
      <c r="B2766">
        <v>347446932</v>
      </c>
    </row>
    <row r="2767" spans="1:2">
      <c r="A2767">
        <v>347449355</v>
      </c>
      <c r="B2767">
        <v>347446932</v>
      </c>
    </row>
    <row r="2768" spans="1:2">
      <c r="A2768">
        <v>347449355</v>
      </c>
      <c r="B2768">
        <v>347446909</v>
      </c>
    </row>
    <row r="2769" spans="1:2">
      <c r="A2769">
        <v>347449354</v>
      </c>
      <c r="B2769">
        <v>347446932</v>
      </c>
    </row>
    <row r="2770" spans="1:2">
      <c r="A2770">
        <v>347449354</v>
      </c>
      <c r="B2770">
        <v>347446909</v>
      </c>
    </row>
    <row r="2771" spans="1:2">
      <c r="A2771">
        <v>347449353</v>
      </c>
      <c r="B2771">
        <v>347446932</v>
      </c>
    </row>
    <row r="2772" spans="1:2">
      <c r="A2772">
        <v>347449353</v>
      </c>
      <c r="B2772">
        <v>347446909</v>
      </c>
    </row>
    <row r="2773" spans="1:2">
      <c r="A2773">
        <v>347449352</v>
      </c>
      <c r="B2773">
        <v>347446932</v>
      </c>
    </row>
    <row r="2774" spans="1:2">
      <c r="A2774">
        <v>347449352</v>
      </c>
      <c r="B2774">
        <v>347446909</v>
      </c>
    </row>
    <row r="2775" spans="1:2">
      <c r="A2775">
        <v>347449351</v>
      </c>
      <c r="B2775">
        <v>347446932</v>
      </c>
    </row>
    <row r="2776" spans="1:2">
      <c r="A2776">
        <v>347449351</v>
      </c>
      <c r="B2776">
        <v>347446909</v>
      </c>
    </row>
    <row r="2777" spans="1:2">
      <c r="A2777">
        <v>347449350</v>
      </c>
      <c r="B2777">
        <v>347446932</v>
      </c>
    </row>
    <row r="2778" spans="1:2">
      <c r="A2778">
        <v>347449350</v>
      </c>
      <c r="B2778">
        <v>347446909</v>
      </c>
    </row>
    <row r="2779" spans="1:2">
      <c r="A2779">
        <v>347449349</v>
      </c>
      <c r="B2779">
        <v>347446909</v>
      </c>
    </row>
    <row r="2780" spans="1:2">
      <c r="A2780">
        <v>347449349</v>
      </c>
      <c r="B2780">
        <v>347446932</v>
      </c>
    </row>
    <row r="2781" spans="1:2">
      <c r="A2781">
        <v>347449348</v>
      </c>
      <c r="B2781">
        <v>347446909</v>
      </c>
    </row>
    <row r="2782" spans="1:2">
      <c r="A2782">
        <v>347449348</v>
      </c>
      <c r="B2782">
        <v>347446932</v>
      </c>
    </row>
    <row r="2783" spans="1:2">
      <c r="A2783">
        <v>347449347</v>
      </c>
      <c r="B2783">
        <v>347446909</v>
      </c>
    </row>
    <row r="2784" spans="1:2">
      <c r="A2784">
        <v>347449347</v>
      </c>
      <c r="B2784">
        <v>347446932</v>
      </c>
    </row>
    <row r="2785" spans="1:2">
      <c r="A2785">
        <v>347449346</v>
      </c>
      <c r="B2785">
        <v>347446909</v>
      </c>
    </row>
    <row r="2786" spans="1:2">
      <c r="A2786">
        <v>347449346</v>
      </c>
      <c r="B2786">
        <v>347446932</v>
      </c>
    </row>
    <row r="2787" spans="1:2">
      <c r="A2787">
        <v>347449345</v>
      </c>
      <c r="B2787">
        <v>347446909</v>
      </c>
    </row>
    <row r="2788" spans="1:2">
      <c r="A2788">
        <v>347449345</v>
      </c>
      <c r="B2788">
        <v>347446932</v>
      </c>
    </row>
    <row r="2789" spans="1:2">
      <c r="A2789">
        <v>347449344</v>
      </c>
      <c r="B2789">
        <v>347446932</v>
      </c>
    </row>
    <row r="2790" spans="1:2">
      <c r="A2790">
        <v>347449344</v>
      </c>
      <c r="B2790">
        <v>347446909</v>
      </c>
    </row>
    <row r="2791" spans="1:2">
      <c r="A2791">
        <v>347449343</v>
      </c>
      <c r="B2791">
        <v>347446909</v>
      </c>
    </row>
    <row r="2792" spans="1:2">
      <c r="A2792">
        <v>347449343</v>
      </c>
      <c r="B2792">
        <v>347446932</v>
      </c>
    </row>
    <row r="2793" spans="1:2">
      <c r="A2793">
        <v>347449342</v>
      </c>
      <c r="B2793">
        <v>347446909</v>
      </c>
    </row>
    <row r="2794" spans="1:2">
      <c r="A2794">
        <v>347449342</v>
      </c>
      <c r="B2794">
        <v>347446932</v>
      </c>
    </row>
    <row r="2795" spans="1:2">
      <c r="A2795">
        <v>347449341</v>
      </c>
      <c r="B2795">
        <v>347446932</v>
      </c>
    </row>
    <row r="2796" spans="1:2">
      <c r="A2796">
        <v>347449341</v>
      </c>
      <c r="B2796">
        <v>347446909</v>
      </c>
    </row>
    <row r="2797" spans="1:2">
      <c r="A2797">
        <v>347449340</v>
      </c>
      <c r="B2797">
        <v>347446909</v>
      </c>
    </row>
    <row r="2798" spans="1:2">
      <c r="A2798">
        <v>347449340</v>
      </c>
      <c r="B2798">
        <v>347446932</v>
      </c>
    </row>
    <row r="2799" spans="1:2">
      <c r="A2799">
        <v>347449339</v>
      </c>
      <c r="B2799">
        <v>347446909</v>
      </c>
    </row>
    <row r="2800" spans="1:2">
      <c r="A2800">
        <v>347449339</v>
      </c>
      <c r="B2800">
        <v>347446932</v>
      </c>
    </row>
    <row r="2801" spans="1:2">
      <c r="A2801">
        <v>347449338</v>
      </c>
      <c r="B2801">
        <v>347446932</v>
      </c>
    </row>
    <row r="2802" spans="1:2">
      <c r="A2802">
        <v>347449338</v>
      </c>
      <c r="B2802">
        <v>347446909</v>
      </c>
    </row>
    <row r="2803" spans="1:2">
      <c r="A2803">
        <v>347449337</v>
      </c>
      <c r="B2803">
        <v>347446909</v>
      </c>
    </row>
    <row r="2804" spans="1:2">
      <c r="A2804">
        <v>347449337</v>
      </c>
      <c r="B2804">
        <v>347446932</v>
      </c>
    </row>
    <row r="2805" spans="1:2">
      <c r="A2805">
        <v>347449336</v>
      </c>
      <c r="B2805">
        <v>347446932</v>
      </c>
    </row>
    <row r="2806" spans="1:2">
      <c r="A2806">
        <v>347449336</v>
      </c>
      <c r="B2806">
        <v>347446909</v>
      </c>
    </row>
    <row r="2807" spans="1:2">
      <c r="A2807">
        <v>347449335</v>
      </c>
      <c r="B2807">
        <v>347446909</v>
      </c>
    </row>
    <row r="2808" spans="1:2">
      <c r="A2808">
        <v>347449335</v>
      </c>
      <c r="B2808">
        <v>347446932</v>
      </c>
    </row>
    <row r="2809" spans="1:2">
      <c r="A2809">
        <v>347449334</v>
      </c>
      <c r="B2809">
        <v>347446932</v>
      </c>
    </row>
    <row r="2810" spans="1:2">
      <c r="A2810">
        <v>347449334</v>
      </c>
      <c r="B2810">
        <v>347446909</v>
      </c>
    </row>
    <row r="2811" spans="1:2">
      <c r="A2811">
        <v>347449333</v>
      </c>
      <c r="B2811">
        <v>347446932</v>
      </c>
    </row>
    <row r="2812" spans="1:2">
      <c r="A2812">
        <v>347449333</v>
      </c>
      <c r="B2812">
        <v>347446909</v>
      </c>
    </row>
    <row r="2813" spans="1:2">
      <c r="A2813">
        <v>347449332</v>
      </c>
      <c r="B2813">
        <v>347446909</v>
      </c>
    </row>
    <row r="2814" spans="1:2">
      <c r="A2814">
        <v>347449332</v>
      </c>
      <c r="B2814">
        <v>347446932</v>
      </c>
    </row>
    <row r="2815" spans="1:2">
      <c r="A2815">
        <v>347449331</v>
      </c>
      <c r="B2815">
        <v>347446932</v>
      </c>
    </row>
    <row r="2816" spans="1:2">
      <c r="A2816">
        <v>347449331</v>
      </c>
      <c r="B2816">
        <v>347446909</v>
      </c>
    </row>
    <row r="2817" spans="1:2">
      <c r="A2817">
        <v>347449330</v>
      </c>
      <c r="B2817">
        <v>347446909</v>
      </c>
    </row>
    <row r="2818" spans="1:2">
      <c r="A2818">
        <v>347449330</v>
      </c>
      <c r="B2818">
        <v>347446932</v>
      </c>
    </row>
    <row r="2819" spans="1:2">
      <c r="A2819">
        <v>347449329</v>
      </c>
      <c r="B2819">
        <v>347446932</v>
      </c>
    </row>
    <row r="2820" spans="1:2">
      <c r="A2820">
        <v>347449329</v>
      </c>
      <c r="B2820">
        <v>347446909</v>
      </c>
    </row>
    <row r="2821" spans="1:2">
      <c r="A2821">
        <v>347449328</v>
      </c>
      <c r="B2821">
        <v>347446932</v>
      </c>
    </row>
    <row r="2822" spans="1:2">
      <c r="A2822">
        <v>347449328</v>
      </c>
      <c r="B2822">
        <v>347446909</v>
      </c>
    </row>
    <row r="2823" spans="1:2">
      <c r="A2823">
        <v>347449327</v>
      </c>
      <c r="B2823">
        <v>347446909</v>
      </c>
    </row>
    <row r="2824" spans="1:2">
      <c r="A2824">
        <v>347449327</v>
      </c>
      <c r="B2824">
        <v>347446932</v>
      </c>
    </row>
    <row r="2825" spans="1:2">
      <c r="A2825">
        <v>347449326</v>
      </c>
      <c r="B2825">
        <v>347446932</v>
      </c>
    </row>
    <row r="2826" spans="1:2">
      <c r="A2826">
        <v>347449326</v>
      </c>
      <c r="B2826">
        <v>347446909</v>
      </c>
    </row>
    <row r="2827" spans="1:2">
      <c r="A2827">
        <v>347449325</v>
      </c>
      <c r="B2827">
        <v>347446909</v>
      </c>
    </row>
    <row r="2828" spans="1:2">
      <c r="A2828">
        <v>347449325</v>
      </c>
      <c r="B2828">
        <v>347446932</v>
      </c>
    </row>
    <row r="2829" spans="1:2">
      <c r="A2829">
        <v>347449324</v>
      </c>
      <c r="B2829">
        <v>347446909</v>
      </c>
    </row>
    <row r="2830" spans="1:2">
      <c r="A2830">
        <v>347449324</v>
      </c>
      <c r="B2830">
        <v>347446932</v>
      </c>
    </row>
    <row r="2831" spans="1:2">
      <c r="A2831">
        <v>347449323</v>
      </c>
      <c r="B2831">
        <v>347446909</v>
      </c>
    </row>
    <row r="2832" spans="1:2">
      <c r="A2832">
        <v>347449323</v>
      </c>
      <c r="B2832">
        <v>347446932</v>
      </c>
    </row>
    <row r="2833" spans="1:2">
      <c r="A2833">
        <v>347449322</v>
      </c>
      <c r="B2833">
        <v>347446909</v>
      </c>
    </row>
    <row r="2834" spans="1:2">
      <c r="A2834">
        <v>347449322</v>
      </c>
      <c r="B2834">
        <v>347446932</v>
      </c>
    </row>
    <row r="2835" spans="1:2">
      <c r="A2835">
        <v>347449321</v>
      </c>
      <c r="B2835">
        <v>347446909</v>
      </c>
    </row>
    <row r="2836" spans="1:2">
      <c r="A2836">
        <v>347449321</v>
      </c>
      <c r="B2836">
        <v>347446932</v>
      </c>
    </row>
    <row r="2837" spans="1:2">
      <c r="A2837">
        <v>347449320</v>
      </c>
      <c r="B2837">
        <v>347446932</v>
      </c>
    </row>
    <row r="2838" spans="1:2">
      <c r="A2838">
        <v>347449320</v>
      </c>
      <c r="B2838">
        <v>347446909</v>
      </c>
    </row>
    <row r="2839" spans="1:2">
      <c r="A2839">
        <v>347449319</v>
      </c>
      <c r="B2839">
        <v>347446909</v>
      </c>
    </row>
    <row r="2840" spans="1:2">
      <c r="A2840">
        <v>347449319</v>
      </c>
      <c r="B2840">
        <v>347446932</v>
      </c>
    </row>
    <row r="2841" spans="1:2">
      <c r="A2841">
        <v>347449318</v>
      </c>
      <c r="B2841">
        <v>347446932</v>
      </c>
    </row>
    <row r="2842" spans="1:2">
      <c r="A2842">
        <v>347449318</v>
      </c>
      <c r="B2842">
        <v>347446909</v>
      </c>
    </row>
    <row r="2843" spans="1:2">
      <c r="A2843">
        <v>347449317</v>
      </c>
      <c r="B2843">
        <v>347446932</v>
      </c>
    </row>
    <row r="2844" spans="1:2">
      <c r="A2844">
        <v>347449317</v>
      </c>
      <c r="B2844">
        <v>347446909</v>
      </c>
    </row>
    <row r="2845" spans="1:2">
      <c r="A2845">
        <v>347449316</v>
      </c>
      <c r="B2845">
        <v>347446932</v>
      </c>
    </row>
    <row r="2846" spans="1:2">
      <c r="A2846">
        <v>347449316</v>
      </c>
      <c r="B2846">
        <v>347446909</v>
      </c>
    </row>
    <row r="2847" spans="1:2">
      <c r="A2847">
        <v>347449315</v>
      </c>
      <c r="B2847">
        <v>347446932</v>
      </c>
    </row>
    <row r="2848" spans="1:2">
      <c r="A2848">
        <v>347449315</v>
      </c>
      <c r="B2848">
        <v>347446909</v>
      </c>
    </row>
    <row r="2849" spans="1:2">
      <c r="A2849">
        <v>347449314</v>
      </c>
      <c r="B2849">
        <v>347446909</v>
      </c>
    </row>
    <row r="2850" spans="1:2">
      <c r="A2850">
        <v>347449314</v>
      </c>
      <c r="B2850">
        <v>347446932</v>
      </c>
    </row>
    <row r="2851" spans="1:2">
      <c r="A2851">
        <v>347449313</v>
      </c>
      <c r="B2851">
        <v>347446932</v>
      </c>
    </row>
    <row r="2852" spans="1:2">
      <c r="A2852">
        <v>347449313</v>
      </c>
      <c r="B2852">
        <v>347446909</v>
      </c>
    </row>
    <row r="2853" spans="1:2">
      <c r="A2853">
        <v>347449312</v>
      </c>
      <c r="B2853">
        <v>347446932</v>
      </c>
    </row>
    <row r="2854" spans="1:2">
      <c r="A2854">
        <v>347449312</v>
      </c>
      <c r="B2854">
        <v>347446909</v>
      </c>
    </row>
    <row r="2855" spans="1:2">
      <c r="A2855">
        <v>347449311</v>
      </c>
      <c r="B2855">
        <v>347446909</v>
      </c>
    </row>
    <row r="2856" spans="1:2">
      <c r="A2856">
        <v>347449311</v>
      </c>
      <c r="B2856">
        <v>347446932</v>
      </c>
    </row>
    <row r="2857" spans="1:2">
      <c r="A2857">
        <v>347449310</v>
      </c>
      <c r="B2857">
        <v>347446909</v>
      </c>
    </row>
    <row r="2858" spans="1:2">
      <c r="A2858">
        <v>347449310</v>
      </c>
      <c r="B2858">
        <v>347446932</v>
      </c>
    </row>
    <row r="2859" spans="1:2">
      <c r="A2859">
        <v>347449309</v>
      </c>
      <c r="B2859">
        <v>347446909</v>
      </c>
    </row>
    <row r="2860" spans="1:2">
      <c r="A2860">
        <v>347449309</v>
      </c>
      <c r="B2860">
        <v>347446932</v>
      </c>
    </row>
    <row r="2861" spans="1:2">
      <c r="A2861">
        <v>347449308</v>
      </c>
      <c r="B2861">
        <v>347446909</v>
      </c>
    </row>
    <row r="2862" spans="1:2">
      <c r="A2862">
        <v>347449308</v>
      </c>
      <c r="B2862">
        <v>347446932</v>
      </c>
    </row>
    <row r="2863" spans="1:2">
      <c r="A2863">
        <v>347449307</v>
      </c>
      <c r="B2863">
        <v>347446932</v>
      </c>
    </row>
    <row r="2864" spans="1:2">
      <c r="A2864">
        <v>347449307</v>
      </c>
      <c r="B2864">
        <v>347446909</v>
      </c>
    </row>
    <row r="2865" spans="1:2">
      <c r="A2865">
        <v>347449306</v>
      </c>
      <c r="B2865">
        <v>347446909</v>
      </c>
    </row>
    <row r="2866" spans="1:2">
      <c r="A2866">
        <v>347449306</v>
      </c>
      <c r="B2866">
        <v>347446932</v>
      </c>
    </row>
    <row r="2867" spans="1:2">
      <c r="A2867">
        <v>347449305</v>
      </c>
      <c r="B2867">
        <v>347446909</v>
      </c>
    </row>
    <row r="2868" spans="1:2">
      <c r="A2868">
        <v>347449305</v>
      </c>
      <c r="B2868">
        <v>347446932</v>
      </c>
    </row>
    <row r="2869" spans="1:2">
      <c r="A2869">
        <v>347449304</v>
      </c>
      <c r="B2869">
        <v>347446932</v>
      </c>
    </row>
    <row r="2870" spans="1:2">
      <c r="A2870">
        <v>347449304</v>
      </c>
      <c r="B2870">
        <v>347446909</v>
      </c>
    </row>
    <row r="2871" spans="1:2">
      <c r="A2871">
        <v>347449303</v>
      </c>
      <c r="B2871">
        <v>347446932</v>
      </c>
    </row>
    <row r="2872" spans="1:2">
      <c r="A2872">
        <v>347449303</v>
      </c>
      <c r="B2872">
        <v>347446909</v>
      </c>
    </row>
    <row r="2873" spans="1:2">
      <c r="A2873">
        <v>347449302</v>
      </c>
      <c r="B2873">
        <v>347446932</v>
      </c>
    </row>
    <row r="2874" spans="1:2">
      <c r="A2874">
        <v>347449302</v>
      </c>
      <c r="B2874">
        <v>347446909</v>
      </c>
    </row>
    <row r="2875" spans="1:2">
      <c r="A2875">
        <v>347449301</v>
      </c>
      <c r="B2875">
        <v>347446909</v>
      </c>
    </row>
    <row r="2876" spans="1:2">
      <c r="A2876">
        <v>347449301</v>
      </c>
      <c r="B2876">
        <v>347446932</v>
      </c>
    </row>
    <row r="2877" spans="1:2">
      <c r="A2877">
        <v>347449300</v>
      </c>
      <c r="B2877">
        <v>347446932</v>
      </c>
    </row>
    <row r="2878" spans="1:2">
      <c r="A2878">
        <v>347449300</v>
      </c>
      <c r="B2878">
        <v>347446909</v>
      </c>
    </row>
    <row r="2879" spans="1:2">
      <c r="A2879">
        <v>347449299</v>
      </c>
      <c r="B2879">
        <v>347446916</v>
      </c>
    </row>
    <row r="2880" spans="1:2">
      <c r="A2880">
        <v>347449299</v>
      </c>
      <c r="B2880">
        <v>347446928</v>
      </c>
    </row>
    <row r="2881" spans="1:2">
      <c r="A2881">
        <v>347449298</v>
      </c>
      <c r="B2881">
        <v>347446928</v>
      </c>
    </row>
    <row r="2882" spans="1:2">
      <c r="A2882">
        <v>347449298</v>
      </c>
      <c r="B2882">
        <v>347446916</v>
      </c>
    </row>
    <row r="2883" spans="1:2">
      <c r="A2883">
        <v>347449297</v>
      </c>
      <c r="B2883">
        <v>347446916</v>
      </c>
    </row>
    <row r="2884" spans="1:2">
      <c r="A2884">
        <v>347449297</v>
      </c>
      <c r="B2884">
        <v>347446928</v>
      </c>
    </row>
    <row r="2885" spans="1:2">
      <c r="A2885">
        <v>347449296</v>
      </c>
      <c r="B2885">
        <v>347446916</v>
      </c>
    </row>
    <row r="2886" spans="1:2">
      <c r="A2886">
        <v>347449296</v>
      </c>
      <c r="B2886">
        <v>347446928</v>
      </c>
    </row>
    <row r="2887" spans="1:2">
      <c r="A2887">
        <v>347449295</v>
      </c>
      <c r="B2887">
        <v>347446916</v>
      </c>
    </row>
    <row r="2888" spans="1:2">
      <c r="A2888">
        <v>347449295</v>
      </c>
      <c r="B2888">
        <v>347446928</v>
      </c>
    </row>
    <row r="2889" spans="1:2">
      <c r="A2889">
        <v>347449294</v>
      </c>
      <c r="B2889">
        <v>347446916</v>
      </c>
    </row>
    <row r="2890" spans="1:2">
      <c r="A2890">
        <v>347449294</v>
      </c>
      <c r="B2890">
        <v>347446928</v>
      </c>
    </row>
    <row r="2891" spans="1:2">
      <c r="A2891">
        <v>347449293</v>
      </c>
      <c r="B2891">
        <v>347446928</v>
      </c>
    </row>
    <row r="2892" spans="1:2">
      <c r="A2892">
        <v>347449293</v>
      </c>
      <c r="B2892">
        <v>347446916</v>
      </c>
    </row>
    <row r="2893" spans="1:2">
      <c r="A2893">
        <v>347449292</v>
      </c>
      <c r="B2893">
        <v>347446916</v>
      </c>
    </row>
    <row r="2894" spans="1:2">
      <c r="A2894">
        <v>347449292</v>
      </c>
      <c r="B2894">
        <v>347446928</v>
      </c>
    </row>
    <row r="2895" spans="1:2">
      <c r="A2895">
        <v>347449291</v>
      </c>
      <c r="B2895">
        <v>347446928</v>
      </c>
    </row>
    <row r="2896" spans="1:2">
      <c r="A2896">
        <v>347449291</v>
      </c>
      <c r="B2896">
        <v>347446916</v>
      </c>
    </row>
    <row r="2897" spans="1:2">
      <c r="A2897">
        <v>347449290</v>
      </c>
      <c r="B2897">
        <v>347446916</v>
      </c>
    </row>
    <row r="2898" spans="1:2">
      <c r="A2898">
        <v>347449290</v>
      </c>
      <c r="B2898">
        <v>347446928</v>
      </c>
    </row>
    <row r="2899" spans="1:2">
      <c r="A2899">
        <v>347449289</v>
      </c>
      <c r="B2899">
        <v>347446928</v>
      </c>
    </row>
    <row r="2900" spans="1:2">
      <c r="A2900">
        <v>347449289</v>
      </c>
      <c r="B2900">
        <v>347446916</v>
      </c>
    </row>
    <row r="2901" spans="1:2">
      <c r="A2901">
        <v>347449288</v>
      </c>
      <c r="B2901">
        <v>347446928</v>
      </c>
    </row>
    <row r="2902" spans="1:2">
      <c r="A2902">
        <v>347449288</v>
      </c>
      <c r="B2902">
        <v>347446916</v>
      </c>
    </row>
    <row r="2903" spans="1:2">
      <c r="A2903">
        <v>347449287</v>
      </c>
      <c r="B2903">
        <v>347446909</v>
      </c>
    </row>
    <row r="2904" spans="1:2">
      <c r="A2904">
        <v>347449287</v>
      </c>
      <c r="B2904">
        <v>347446916</v>
      </c>
    </row>
    <row r="2905" spans="1:2">
      <c r="A2905">
        <v>347449287</v>
      </c>
      <c r="B2905">
        <v>347446928</v>
      </c>
    </row>
    <row r="2906" spans="1:2">
      <c r="A2906">
        <v>347449287</v>
      </c>
      <c r="B2906">
        <v>347446932</v>
      </c>
    </row>
    <row r="2907" spans="1:2">
      <c r="A2907">
        <v>347449286</v>
      </c>
      <c r="B2907">
        <v>347446932</v>
      </c>
    </row>
    <row r="2908" spans="1:2">
      <c r="A2908">
        <v>347449286</v>
      </c>
      <c r="B2908">
        <v>347446909</v>
      </c>
    </row>
    <row r="2909" spans="1:2">
      <c r="A2909">
        <v>347449285</v>
      </c>
      <c r="B2909">
        <v>347446921</v>
      </c>
    </row>
    <row r="2910" spans="1:2">
      <c r="A2910">
        <v>347449285</v>
      </c>
      <c r="B2910">
        <v>347446920</v>
      </c>
    </row>
    <row r="2911" spans="1:2">
      <c r="A2911">
        <v>347449284</v>
      </c>
      <c r="B2911">
        <v>347446920</v>
      </c>
    </row>
    <row r="2912" spans="1:2">
      <c r="A2912">
        <v>347449284</v>
      </c>
      <c r="B2912">
        <v>347446921</v>
      </c>
    </row>
    <row r="2913" spans="1:2">
      <c r="A2913">
        <v>347449283</v>
      </c>
      <c r="B2913">
        <v>347446921</v>
      </c>
    </row>
    <row r="2914" spans="1:2">
      <c r="A2914">
        <v>347449283</v>
      </c>
      <c r="B2914">
        <v>347446920</v>
      </c>
    </row>
    <row r="2915" spans="1:2">
      <c r="A2915">
        <v>347449282</v>
      </c>
      <c r="B2915">
        <v>347446920</v>
      </c>
    </row>
    <row r="2916" spans="1:2">
      <c r="A2916">
        <v>347449282</v>
      </c>
      <c r="B2916">
        <v>347446921</v>
      </c>
    </row>
    <row r="2917" spans="1:2">
      <c r="A2917">
        <v>347449281</v>
      </c>
      <c r="B2917">
        <v>347446921</v>
      </c>
    </row>
    <row r="2918" spans="1:2">
      <c r="A2918">
        <v>347449281</v>
      </c>
      <c r="B2918">
        <v>347446920</v>
      </c>
    </row>
    <row r="2919" spans="1:2">
      <c r="A2919">
        <v>347449280</v>
      </c>
      <c r="B2919">
        <v>347446920</v>
      </c>
    </row>
    <row r="2920" spans="1:2">
      <c r="A2920">
        <v>347449280</v>
      </c>
      <c r="B2920">
        <v>347446921</v>
      </c>
    </row>
    <row r="2921" spans="1:2">
      <c r="A2921">
        <v>347449279</v>
      </c>
      <c r="B2921">
        <v>347446921</v>
      </c>
    </row>
    <row r="2922" spans="1:2">
      <c r="A2922">
        <v>347449279</v>
      </c>
      <c r="B2922">
        <v>347446920</v>
      </c>
    </row>
    <row r="2923" spans="1:2">
      <c r="A2923">
        <v>347449278</v>
      </c>
      <c r="B2923">
        <v>347446920</v>
      </c>
    </row>
    <row r="2924" spans="1:2">
      <c r="A2924">
        <v>347449278</v>
      </c>
      <c r="B2924">
        <v>347446921</v>
      </c>
    </row>
    <row r="2925" spans="1:2">
      <c r="A2925">
        <v>347449277</v>
      </c>
      <c r="B2925">
        <v>347446920</v>
      </c>
    </row>
    <row r="2926" spans="1:2">
      <c r="A2926">
        <v>347449277</v>
      </c>
      <c r="B2926">
        <v>347446921</v>
      </c>
    </row>
    <row r="2927" spans="1:2">
      <c r="A2927">
        <v>347449276</v>
      </c>
      <c r="B2927">
        <v>347446920</v>
      </c>
    </row>
    <row r="2928" spans="1:2">
      <c r="A2928">
        <v>347449276</v>
      </c>
      <c r="B2928">
        <v>347446921</v>
      </c>
    </row>
    <row r="2929" spans="1:2">
      <c r="A2929">
        <v>347449275</v>
      </c>
      <c r="B2929">
        <v>347446920</v>
      </c>
    </row>
    <row r="2930" spans="1:2">
      <c r="A2930">
        <v>347449275</v>
      </c>
      <c r="B2930">
        <v>347446921</v>
      </c>
    </row>
    <row r="2931" spans="1:2">
      <c r="A2931">
        <v>347449274</v>
      </c>
      <c r="B2931">
        <v>347446920</v>
      </c>
    </row>
    <row r="2932" spans="1:2">
      <c r="A2932">
        <v>347449274</v>
      </c>
      <c r="B2932">
        <v>347446921</v>
      </c>
    </row>
    <row r="2933" spans="1:2">
      <c r="A2933">
        <v>347449273</v>
      </c>
      <c r="B2933">
        <v>347446921</v>
      </c>
    </row>
    <row r="2934" spans="1:2">
      <c r="A2934">
        <v>347449273</v>
      </c>
      <c r="B2934">
        <v>347446920</v>
      </c>
    </row>
    <row r="2935" spans="1:2">
      <c r="A2935">
        <v>347449273</v>
      </c>
      <c r="B2935">
        <v>347446909</v>
      </c>
    </row>
    <row r="2936" spans="1:2">
      <c r="A2936">
        <v>347449273</v>
      </c>
      <c r="B2936">
        <v>347446932</v>
      </c>
    </row>
    <row r="2937" spans="1:2">
      <c r="A2937">
        <v>347449272</v>
      </c>
      <c r="B2937">
        <v>347446909</v>
      </c>
    </row>
    <row r="2938" spans="1:2">
      <c r="A2938">
        <v>347449272</v>
      </c>
      <c r="B2938">
        <v>347446932</v>
      </c>
    </row>
    <row r="2939" spans="1:2">
      <c r="A2939">
        <v>347449271</v>
      </c>
      <c r="B2939">
        <v>347446909</v>
      </c>
    </row>
    <row r="2940" spans="1:2">
      <c r="A2940">
        <v>347449271</v>
      </c>
      <c r="B2940">
        <v>347446932</v>
      </c>
    </row>
    <row r="2941" spans="1:2">
      <c r="A2941">
        <v>347449270</v>
      </c>
      <c r="B2941">
        <v>347446932</v>
      </c>
    </row>
    <row r="2942" spans="1:2">
      <c r="A2942">
        <v>347449270</v>
      </c>
      <c r="B2942">
        <v>347446909</v>
      </c>
    </row>
    <row r="2943" spans="1:2">
      <c r="A2943">
        <v>347449269</v>
      </c>
      <c r="B2943">
        <v>347446933</v>
      </c>
    </row>
    <row r="2944" spans="1:2">
      <c r="A2944">
        <v>347449269</v>
      </c>
      <c r="B2944">
        <v>347446901</v>
      </c>
    </row>
    <row r="2945" spans="1:2">
      <c r="A2945">
        <v>347449268</v>
      </c>
      <c r="B2945">
        <v>347446933</v>
      </c>
    </row>
    <row r="2946" spans="1:2">
      <c r="A2946">
        <v>347449268</v>
      </c>
      <c r="B2946">
        <v>347446901</v>
      </c>
    </row>
    <row r="2947" spans="1:2">
      <c r="A2947">
        <v>347449267</v>
      </c>
      <c r="B2947">
        <v>347446901</v>
      </c>
    </row>
    <row r="2948" spans="1:2">
      <c r="A2948">
        <v>347449267</v>
      </c>
      <c r="B2948">
        <v>347446933</v>
      </c>
    </row>
    <row r="2949" spans="1:2">
      <c r="A2949">
        <v>347449266</v>
      </c>
      <c r="B2949">
        <v>347446933</v>
      </c>
    </row>
    <row r="2950" spans="1:2">
      <c r="A2950">
        <v>347449266</v>
      </c>
      <c r="B2950">
        <v>347446901</v>
      </c>
    </row>
    <row r="2951" spans="1:2">
      <c r="A2951">
        <v>347449265</v>
      </c>
      <c r="B2951">
        <v>347446933</v>
      </c>
    </row>
    <row r="2952" spans="1:2">
      <c r="A2952">
        <v>347449265</v>
      </c>
      <c r="B2952">
        <v>347446901</v>
      </c>
    </row>
    <row r="2953" spans="1:2">
      <c r="A2953">
        <v>347449264</v>
      </c>
      <c r="B2953">
        <v>347446901</v>
      </c>
    </row>
    <row r="2954" spans="1:2">
      <c r="A2954">
        <v>347449264</v>
      </c>
      <c r="B2954">
        <v>347446933</v>
      </c>
    </row>
    <row r="2955" spans="1:2">
      <c r="A2955">
        <v>347449263</v>
      </c>
      <c r="B2955">
        <v>347446933</v>
      </c>
    </row>
    <row r="2956" spans="1:2">
      <c r="A2956">
        <v>347449263</v>
      </c>
      <c r="B2956">
        <v>347446901</v>
      </c>
    </row>
    <row r="2957" spans="1:2">
      <c r="A2957">
        <v>347449262</v>
      </c>
      <c r="B2957">
        <v>347446901</v>
      </c>
    </row>
    <row r="2958" spans="1:2">
      <c r="A2958">
        <v>347449262</v>
      </c>
      <c r="B2958">
        <v>347446933</v>
      </c>
    </row>
    <row r="2959" spans="1:2">
      <c r="A2959">
        <v>347449261</v>
      </c>
      <c r="B2959">
        <v>347446933</v>
      </c>
    </row>
    <row r="2960" spans="1:2">
      <c r="A2960">
        <v>347449261</v>
      </c>
      <c r="B2960">
        <v>347446901</v>
      </c>
    </row>
    <row r="2961" spans="1:2">
      <c r="A2961">
        <v>347449260</v>
      </c>
      <c r="B2961">
        <v>347446901</v>
      </c>
    </row>
    <row r="2962" spans="1:2">
      <c r="A2962">
        <v>347449260</v>
      </c>
      <c r="B2962">
        <v>347446933</v>
      </c>
    </row>
    <row r="2963" spans="1:2">
      <c r="A2963">
        <v>347449259</v>
      </c>
      <c r="B2963">
        <v>347446901</v>
      </c>
    </row>
    <row r="2964" spans="1:2">
      <c r="A2964">
        <v>347449259</v>
      </c>
      <c r="B2964">
        <v>347446933</v>
      </c>
    </row>
    <row r="2965" spans="1:2">
      <c r="A2965">
        <v>347449258</v>
      </c>
      <c r="B2965">
        <v>347446933</v>
      </c>
    </row>
    <row r="2966" spans="1:2">
      <c r="A2966">
        <v>347449258</v>
      </c>
      <c r="B2966">
        <v>347446901</v>
      </c>
    </row>
    <row r="2967" spans="1:2">
      <c r="A2967">
        <v>347449257</v>
      </c>
      <c r="B2967">
        <v>347446933</v>
      </c>
    </row>
    <row r="2968" spans="1:2">
      <c r="A2968">
        <v>347449257</v>
      </c>
      <c r="B2968">
        <v>347446901</v>
      </c>
    </row>
    <row r="2969" spans="1:2">
      <c r="A2969">
        <v>347449257</v>
      </c>
      <c r="B2969">
        <v>347446909</v>
      </c>
    </row>
    <row r="2970" spans="1:2">
      <c r="A2970">
        <v>347449257</v>
      </c>
      <c r="B2970">
        <v>347446932</v>
      </c>
    </row>
    <row r="2971" spans="1:2">
      <c r="A2971">
        <v>347449256</v>
      </c>
      <c r="B2971">
        <v>347446909</v>
      </c>
    </row>
    <row r="2972" spans="1:2">
      <c r="A2972">
        <v>347449256</v>
      </c>
      <c r="B2972">
        <v>347446932</v>
      </c>
    </row>
    <row r="2973" spans="1:2">
      <c r="A2973">
        <v>347449255</v>
      </c>
      <c r="B2973">
        <v>347446915</v>
      </c>
    </row>
    <row r="2974" spans="1:2">
      <c r="A2974">
        <v>347449255</v>
      </c>
      <c r="B2974">
        <v>347446934</v>
      </c>
    </row>
    <row r="2975" spans="1:2">
      <c r="A2975">
        <v>347449254</v>
      </c>
      <c r="B2975">
        <v>347446934</v>
      </c>
    </row>
    <row r="2976" spans="1:2">
      <c r="A2976">
        <v>347449254</v>
      </c>
      <c r="B2976">
        <v>347446915</v>
      </c>
    </row>
    <row r="2977" spans="1:2">
      <c r="A2977">
        <v>347449253</v>
      </c>
      <c r="B2977">
        <v>347446934</v>
      </c>
    </row>
    <row r="2978" spans="1:2">
      <c r="A2978">
        <v>347449253</v>
      </c>
      <c r="B2978">
        <v>347446915</v>
      </c>
    </row>
    <row r="2979" spans="1:2">
      <c r="A2979">
        <v>347449252</v>
      </c>
      <c r="B2979">
        <v>347446934</v>
      </c>
    </row>
    <row r="2980" spans="1:2">
      <c r="A2980">
        <v>347449252</v>
      </c>
      <c r="B2980">
        <v>347446915</v>
      </c>
    </row>
    <row r="2981" spans="1:2">
      <c r="A2981">
        <v>347449251</v>
      </c>
      <c r="B2981">
        <v>347446934</v>
      </c>
    </row>
    <row r="2982" spans="1:2">
      <c r="A2982">
        <v>347449251</v>
      </c>
      <c r="B2982">
        <v>347446915</v>
      </c>
    </row>
    <row r="2983" spans="1:2">
      <c r="A2983">
        <v>347449250</v>
      </c>
      <c r="B2983">
        <v>347446934</v>
      </c>
    </row>
    <row r="2984" spans="1:2">
      <c r="A2984">
        <v>347449250</v>
      </c>
      <c r="B2984">
        <v>347446915</v>
      </c>
    </row>
    <row r="2985" spans="1:2">
      <c r="A2985">
        <v>347449249</v>
      </c>
      <c r="B2985">
        <v>347446934</v>
      </c>
    </row>
    <row r="2986" spans="1:2">
      <c r="A2986">
        <v>347449249</v>
      </c>
      <c r="B2986">
        <v>347446915</v>
      </c>
    </row>
    <row r="2987" spans="1:2">
      <c r="A2987">
        <v>347449248</v>
      </c>
      <c r="B2987">
        <v>347446915</v>
      </c>
    </row>
    <row r="2988" spans="1:2">
      <c r="A2988">
        <v>347449248</v>
      </c>
      <c r="B2988">
        <v>347446934</v>
      </c>
    </row>
    <row r="2989" spans="1:2">
      <c r="A2989">
        <v>347449247</v>
      </c>
      <c r="B2989">
        <v>347446915</v>
      </c>
    </row>
    <row r="2990" spans="1:2">
      <c r="A2990">
        <v>347449247</v>
      </c>
      <c r="B2990">
        <v>347446934</v>
      </c>
    </row>
    <row r="2991" spans="1:2">
      <c r="A2991">
        <v>347449246</v>
      </c>
      <c r="B2991">
        <v>347446934</v>
      </c>
    </row>
    <row r="2992" spans="1:2">
      <c r="A2992">
        <v>347449246</v>
      </c>
      <c r="B2992">
        <v>347446915</v>
      </c>
    </row>
    <row r="2993" spans="1:2">
      <c r="A2993">
        <v>347449245</v>
      </c>
      <c r="B2993">
        <v>347446915</v>
      </c>
    </row>
    <row r="2994" spans="1:2">
      <c r="A2994">
        <v>347449245</v>
      </c>
      <c r="B2994">
        <v>347446934</v>
      </c>
    </row>
    <row r="2995" spans="1:2">
      <c r="A2995">
        <v>347449244</v>
      </c>
      <c r="B2995">
        <v>347446934</v>
      </c>
    </row>
    <row r="2996" spans="1:2">
      <c r="A2996">
        <v>347449244</v>
      </c>
      <c r="B2996">
        <v>347446915</v>
      </c>
    </row>
    <row r="2997" spans="1:2">
      <c r="A2997">
        <v>347449243</v>
      </c>
      <c r="B2997">
        <v>347446909</v>
      </c>
    </row>
    <row r="2998" spans="1:2">
      <c r="A2998">
        <v>347449243</v>
      </c>
      <c r="B2998">
        <v>347446934</v>
      </c>
    </row>
    <row r="2999" spans="1:2">
      <c r="A2999">
        <v>347449243</v>
      </c>
      <c r="B2999">
        <v>347446932</v>
      </c>
    </row>
    <row r="3000" spans="1:2">
      <c r="A3000">
        <v>347449243</v>
      </c>
      <c r="B3000">
        <v>347446915</v>
      </c>
    </row>
    <row r="3001" spans="1:2">
      <c r="A3001">
        <v>347449242</v>
      </c>
      <c r="B3001">
        <v>347446909</v>
      </c>
    </row>
    <row r="3002" spans="1:2">
      <c r="A3002">
        <v>347449242</v>
      </c>
      <c r="B3002">
        <v>347446932</v>
      </c>
    </row>
    <row r="3003" spans="1:2">
      <c r="A3003">
        <v>347449241</v>
      </c>
      <c r="B3003">
        <v>347446909</v>
      </c>
    </row>
    <row r="3004" spans="1:2">
      <c r="A3004">
        <v>347449241</v>
      </c>
      <c r="B3004">
        <v>347446932</v>
      </c>
    </row>
    <row r="3005" spans="1:2">
      <c r="A3005">
        <v>347449240</v>
      </c>
      <c r="B3005">
        <v>347446932</v>
      </c>
    </row>
    <row r="3006" spans="1:2">
      <c r="A3006">
        <v>347449240</v>
      </c>
      <c r="B3006">
        <v>347446909</v>
      </c>
    </row>
    <row r="3007" spans="1:2">
      <c r="A3007">
        <v>347449239</v>
      </c>
      <c r="B3007">
        <v>347446909</v>
      </c>
    </row>
    <row r="3008" spans="1:2">
      <c r="A3008">
        <v>347449239</v>
      </c>
      <c r="B3008">
        <v>347446932</v>
      </c>
    </row>
    <row r="3009" spans="1:2">
      <c r="A3009">
        <v>347449238</v>
      </c>
      <c r="B3009">
        <v>347446932</v>
      </c>
    </row>
    <row r="3010" spans="1:2">
      <c r="A3010">
        <v>347449238</v>
      </c>
      <c r="B3010">
        <v>347446909</v>
      </c>
    </row>
    <row r="3011" spans="1:2">
      <c r="A3011">
        <v>347449237</v>
      </c>
      <c r="B3011">
        <v>347446909</v>
      </c>
    </row>
    <row r="3012" spans="1:2">
      <c r="A3012">
        <v>347449237</v>
      </c>
      <c r="B3012">
        <v>347446932</v>
      </c>
    </row>
    <row r="3013" spans="1:2">
      <c r="A3013">
        <v>347449236</v>
      </c>
      <c r="B3013">
        <v>347446932</v>
      </c>
    </row>
    <row r="3014" spans="1:2">
      <c r="A3014">
        <v>347449236</v>
      </c>
      <c r="B3014">
        <v>347446909</v>
      </c>
    </row>
    <row r="3015" spans="1:2">
      <c r="A3015">
        <v>347449235</v>
      </c>
      <c r="B3015">
        <v>347446909</v>
      </c>
    </row>
    <row r="3016" spans="1:2">
      <c r="A3016">
        <v>347449235</v>
      </c>
      <c r="B3016">
        <v>347446932</v>
      </c>
    </row>
    <row r="3017" spans="1:2">
      <c r="A3017">
        <v>347449234</v>
      </c>
      <c r="B3017">
        <v>347446912</v>
      </c>
    </row>
    <row r="3018" spans="1:2">
      <c r="A3018">
        <v>347449233</v>
      </c>
      <c r="B3018">
        <v>347446912</v>
      </c>
    </row>
    <row r="3019" spans="1:2">
      <c r="A3019">
        <v>347449232</v>
      </c>
      <c r="B3019">
        <v>347446912</v>
      </c>
    </row>
    <row r="3020" spans="1:2">
      <c r="A3020">
        <v>347449231</v>
      </c>
      <c r="B3020">
        <v>347446916</v>
      </c>
    </row>
    <row r="3021" spans="1:2">
      <c r="A3021">
        <v>347449230</v>
      </c>
      <c r="B3021">
        <v>347446916</v>
      </c>
    </row>
    <row r="3022" spans="1:2">
      <c r="A3022">
        <v>347449229</v>
      </c>
      <c r="B3022">
        <v>347446916</v>
      </c>
    </row>
    <row r="3023" spans="1:2">
      <c r="A3023">
        <v>347449228</v>
      </c>
      <c r="B3023">
        <v>347446916</v>
      </c>
    </row>
    <row r="3024" spans="1:2">
      <c r="A3024">
        <v>347449227</v>
      </c>
      <c r="B3024">
        <v>347446916</v>
      </c>
    </row>
    <row r="3025" spans="1:2">
      <c r="A3025">
        <v>347449200</v>
      </c>
      <c r="B3025">
        <v>347446915</v>
      </c>
    </row>
    <row r="3026" spans="1:2">
      <c r="A3026">
        <v>347449199</v>
      </c>
      <c r="B3026">
        <v>347446915</v>
      </c>
    </row>
    <row r="3027" spans="1:2">
      <c r="A3027">
        <v>347449198</v>
      </c>
      <c r="B3027">
        <v>347446915</v>
      </c>
    </row>
    <row r="3028" spans="1:2">
      <c r="A3028">
        <v>347449197</v>
      </c>
      <c r="B3028">
        <v>347446915</v>
      </c>
    </row>
    <row r="3029" spans="1:2">
      <c r="A3029">
        <v>347449196</v>
      </c>
      <c r="B3029">
        <v>347446915</v>
      </c>
    </row>
    <row r="3030" spans="1:2">
      <c r="A3030">
        <v>347449195</v>
      </c>
      <c r="B3030">
        <v>347446915</v>
      </c>
    </row>
    <row r="3031" spans="1:2">
      <c r="A3031">
        <v>347449194</v>
      </c>
      <c r="B3031">
        <v>347446915</v>
      </c>
    </row>
    <row r="3032" spans="1:2">
      <c r="A3032">
        <v>347449193</v>
      </c>
      <c r="B3032">
        <v>347446915</v>
      </c>
    </row>
    <row r="3033" spans="1:2">
      <c r="A3033">
        <v>347449192</v>
      </c>
      <c r="B3033">
        <v>347446915</v>
      </c>
    </row>
    <row r="3034" spans="1:2">
      <c r="A3034">
        <v>347449191</v>
      </c>
      <c r="B3034">
        <v>347446915</v>
      </c>
    </row>
    <row r="3035" spans="1:2">
      <c r="A3035">
        <v>347449190</v>
      </c>
      <c r="B3035">
        <v>347446915</v>
      </c>
    </row>
    <row r="3036" spans="1:2">
      <c r="A3036">
        <v>347449189</v>
      </c>
      <c r="B3036">
        <v>347446915</v>
      </c>
    </row>
    <row r="3037" spans="1:2">
      <c r="A3037">
        <v>347449188</v>
      </c>
      <c r="B3037">
        <v>347446915</v>
      </c>
    </row>
    <row r="3038" spans="1:2">
      <c r="A3038">
        <v>347449187</v>
      </c>
      <c r="B3038">
        <v>347446915</v>
      </c>
    </row>
    <row r="3039" spans="1:2">
      <c r="A3039">
        <v>347449186</v>
      </c>
      <c r="B3039">
        <v>347446915</v>
      </c>
    </row>
    <row r="3040" spans="1:2">
      <c r="A3040">
        <v>347449185</v>
      </c>
      <c r="B3040">
        <v>347446915</v>
      </c>
    </row>
    <row r="3041" spans="1:2">
      <c r="A3041">
        <v>347449184</v>
      </c>
      <c r="B3041">
        <v>347446915</v>
      </c>
    </row>
    <row r="3042" spans="1:2">
      <c r="A3042">
        <v>347449183</v>
      </c>
      <c r="B3042">
        <v>347446915</v>
      </c>
    </row>
    <row r="3043" spans="1:2">
      <c r="A3043">
        <v>347449182</v>
      </c>
      <c r="B3043">
        <v>347446915</v>
      </c>
    </row>
    <row r="3044" spans="1:2">
      <c r="A3044">
        <v>347449181</v>
      </c>
      <c r="B3044">
        <v>347446915</v>
      </c>
    </row>
    <row r="3045" spans="1:2">
      <c r="A3045">
        <v>347449180</v>
      </c>
      <c r="B3045">
        <v>347446915</v>
      </c>
    </row>
    <row r="3046" spans="1:2">
      <c r="A3046">
        <v>347449179</v>
      </c>
      <c r="B3046">
        <v>347446915</v>
      </c>
    </row>
    <row r="3047" spans="1:2">
      <c r="A3047">
        <v>347449178</v>
      </c>
      <c r="B3047">
        <v>347446915</v>
      </c>
    </row>
    <row r="3048" spans="1:2">
      <c r="A3048">
        <v>347449177</v>
      </c>
      <c r="B3048">
        <v>347446915</v>
      </c>
    </row>
    <row r="3049" spans="1:2">
      <c r="A3049">
        <v>347449176</v>
      </c>
      <c r="B3049">
        <v>347446915</v>
      </c>
    </row>
    <row r="3050" spans="1:2">
      <c r="A3050">
        <v>347449175</v>
      </c>
      <c r="B3050">
        <v>347446915</v>
      </c>
    </row>
    <row r="3051" spans="1:2">
      <c r="A3051">
        <v>347449174</v>
      </c>
      <c r="B3051">
        <v>347446915</v>
      </c>
    </row>
    <row r="3052" spans="1:2">
      <c r="A3052">
        <v>347449173</v>
      </c>
      <c r="B3052">
        <v>347446915</v>
      </c>
    </row>
    <row r="3053" spans="1:2">
      <c r="A3053">
        <v>347449172</v>
      </c>
      <c r="B3053">
        <v>347446915</v>
      </c>
    </row>
    <row r="3054" spans="1:2">
      <c r="A3054">
        <v>347449171</v>
      </c>
      <c r="B3054">
        <v>347446915</v>
      </c>
    </row>
    <row r="3055" spans="1:2">
      <c r="A3055">
        <v>347449170</v>
      </c>
      <c r="B3055">
        <v>347446915</v>
      </c>
    </row>
    <row r="3056" spans="1:2">
      <c r="A3056">
        <v>347449169</v>
      </c>
      <c r="B3056">
        <v>347446915</v>
      </c>
    </row>
    <row r="3057" spans="1:2">
      <c r="A3057">
        <v>347449168</v>
      </c>
      <c r="B3057">
        <v>347446915</v>
      </c>
    </row>
    <row r="3058" spans="1:2">
      <c r="A3058">
        <v>347449167</v>
      </c>
      <c r="B3058">
        <v>347446915</v>
      </c>
    </row>
    <row r="3059" spans="1:2">
      <c r="A3059">
        <v>347449166</v>
      </c>
      <c r="B3059">
        <v>347446915</v>
      </c>
    </row>
    <row r="3060" spans="1:2">
      <c r="A3060">
        <v>347449165</v>
      </c>
      <c r="B3060">
        <v>347446915</v>
      </c>
    </row>
    <row r="3061" spans="1:2">
      <c r="A3061">
        <v>347449164</v>
      </c>
      <c r="B3061">
        <v>347446915</v>
      </c>
    </row>
    <row r="3062" spans="1:2">
      <c r="A3062">
        <v>347449163</v>
      </c>
      <c r="B3062">
        <v>347446915</v>
      </c>
    </row>
    <row r="3063" spans="1:2">
      <c r="A3063">
        <v>347449162</v>
      </c>
      <c r="B3063">
        <v>347446915</v>
      </c>
    </row>
    <row r="3064" spans="1:2">
      <c r="A3064">
        <v>347449161</v>
      </c>
      <c r="B3064">
        <v>347446915</v>
      </c>
    </row>
    <row r="3065" spans="1:2">
      <c r="A3065">
        <v>347449226</v>
      </c>
      <c r="B3065">
        <v>347446915</v>
      </c>
    </row>
    <row r="3066" spans="1:2">
      <c r="A3066">
        <v>347449225</v>
      </c>
      <c r="B3066">
        <v>347446915</v>
      </c>
    </row>
    <row r="3067" spans="1:2">
      <c r="A3067">
        <v>347449224</v>
      </c>
      <c r="B3067">
        <v>347446915</v>
      </c>
    </row>
    <row r="3068" spans="1:2">
      <c r="A3068">
        <v>347449223</v>
      </c>
      <c r="B3068">
        <v>347446915</v>
      </c>
    </row>
    <row r="3069" spans="1:2">
      <c r="A3069">
        <v>347449222</v>
      </c>
      <c r="B3069">
        <v>347446915</v>
      </c>
    </row>
    <row r="3070" spans="1:2">
      <c r="A3070">
        <v>347449221</v>
      </c>
      <c r="B3070">
        <v>347446915</v>
      </c>
    </row>
    <row r="3071" spans="1:2">
      <c r="A3071">
        <v>347449220</v>
      </c>
      <c r="B3071">
        <v>347446915</v>
      </c>
    </row>
    <row r="3072" spans="1:2">
      <c r="A3072">
        <v>347449219</v>
      </c>
      <c r="B3072">
        <v>347446915</v>
      </c>
    </row>
    <row r="3073" spans="1:2">
      <c r="A3073">
        <v>347449218</v>
      </c>
      <c r="B3073">
        <v>347446915</v>
      </c>
    </row>
    <row r="3074" spans="1:2">
      <c r="A3074">
        <v>347449217</v>
      </c>
      <c r="B3074">
        <v>347446915</v>
      </c>
    </row>
    <row r="3075" spans="1:2">
      <c r="A3075">
        <v>347449216</v>
      </c>
      <c r="B3075">
        <v>347446915</v>
      </c>
    </row>
    <row r="3076" spans="1:2">
      <c r="A3076">
        <v>347449215</v>
      </c>
      <c r="B3076">
        <v>347446915</v>
      </c>
    </row>
    <row r="3077" spans="1:2">
      <c r="A3077">
        <v>347449214</v>
      </c>
      <c r="B3077">
        <v>347446915</v>
      </c>
    </row>
    <row r="3078" spans="1:2">
      <c r="A3078">
        <v>347449213</v>
      </c>
      <c r="B3078">
        <v>347446915</v>
      </c>
    </row>
    <row r="3079" spans="1:2">
      <c r="A3079">
        <v>347449212</v>
      </c>
      <c r="B3079">
        <v>347446915</v>
      </c>
    </row>
    <row r="3080" spans="1:2">
      <c r="A3080">
        <v>347449211</v>
      </c>
      <c r="B3080">
        <v>347446915</v>
      </c>
    </row>
    <row r="3081" spans="1:2">
      <c r="A3081">
        <v>347449210</v>
      </c>
      <c r="B3081">
        <v>347446915</v>
      </c>
    </row>
    <row r="3082" spans="1:2">
      <c r="A3082">
        <v>347449209</v>
      </c>
      <c r="B3082">
        <v>347446915</v>
      </c>
    </row>
    <row r="3083" spans="1:2">
      <c r="A3083">
        <v>347449208</v>
      </c>
      <c r="B3083">
        <v>347446915</v>
      </c>
    </row>
    <row r="3084" spans="1:2">
      <c r="A3084">
        <v>347449207</v>
      </c>
      <c r="B3084">
        <v>347446915</v>
      </c>
    </row>
    <row r="3085" spans="1:2">
      <c r="A3085">
        <v>347449206</v>
      </c>
      <c r="B3085">
        <v>347446915</v>
      </c>
    </row>
    <row r="3086" spans="1:2">
      <c r="A3086">
        <v>347449205</v>
      </c>
      <c r="B3086">
        <v>347446915</v>
      </c>
    </row>
    <row r="3087" spans="1:2">
      <c r="A3087">
        <v>347449204</v>
      </c>
      <c r="B3087">
        <v>347446915</v>
      </c>
    </row>
    <row r="3088" spans="1:2">
      <c r="A3088">
        <v>347449203</v>
      </c>
      <c r="B3088">
        <v>347446915</v>
      </c>
    </row>
    <row r="3089" spans="1:2">
      <c r="A3089">
        <v>347449202</v>
      </c>
      <c r="B3089">
        <v>347446915</v>
      </c>
    </row>
    <row r="3090" spans="1:2">
      <c r="A3090">
        <v>347449201</v>
      </c>
      <c r="B3090">
        <v>347446915</v>
      </c>
    </row>
    <row r="3091" spans="1:2">
      <c r="A3091">
        <v>347449160</v>
      </c>
      <c r="B3091">
        <v>347446915</v>
      </c>
    </row>
    <row r="3092" spans="1:2">
      <c r="A3092">
        <v>347449159</v>
      </c>
      <c r="B3092">
        <v>347446915</v>
      </c>
    </row>
    <row r="3093" spans="1:2">
      <c r="A3093">
        <v>347449158</v>
      </c>
      <c r="B3093">
        <v>347446915</v>
      </c>
    </row>
    <row r="3094" spans="1:2">
      <c r="A3094">
        <v>347449157</v>
      </c>
      <c r="B3094">
        <v>347446915</v>
      </c>
    </row>
    <row r="3095" spans="1:2">
      <c r="A3095">
        <v>347449156</v>
      </c>
      <c r="B3095">
        <v>347446915</v>
      </c>
    </row>
    <row r="3096" spans="1:2">
      <c r="A3096">
        <v>347449155</v>
      </c>
      <c r="B3096">
        <v>347446915</v>
      </c>
    </row>
    <row r="3097" spans="1:2">
      <c r="A3097">
        <v>347449154</v>
      </c>
      <c r="B3097">
        <v>347446915</v>
      </c>
    </row>
    <row r="3098" spans="1:2">
      <c r="A3098">
        <v>347449153</v>
      </c>
      <c r="B3098">
        <v>347446915</v>
      </c>
    </row>
    <row r="3099" spans="1:2">
      <c r="A3099">
        <v>347449152</v>
      </c>
      <c r="B3099">
        <v>347446915</v>
      </c>
    </row>
    <row r="3100" spans="1:2">
      <c r="A3100">
        <v>347449151</v>
      </c>
      <c r="B3100">
        <v>347446915</v>
      </c>
    </row>
    <row r="3101" spans="1:2">
      <c r="A3101">
        <v>347449150</v>
      </c>
      <c r="B3101">
        <v>347446915</v>
      </c>
    </row>
    <row r="3102" spans="1:2">
      <c r="A3102">
        <v>347449149</v>
      </c>
      <c r="B3102">
        <v>347446915</v>
      </c>
    </row>
    <row r="3103" spans="1:2">
      <c r="A3103">
        <v>347449148</v>
      </c>
      <c r="B3103">
        <v>347446915</v>
      </c>
    </row>
    <row r="3104" spans="1:2">
      <c r="A3104">
        <v>347449147</v>
      </c>
      <c r="B3104">
        <v>347446915</v>
      </c>
    </row>
    <row r="3105" spans="1:2">
      <c r="A3105">
        <v>347449146</v>
      </c>
      <c r="B3105">
        <v>347446915</v>
      </c>
    </row>
    <row r="3106" spans="1:2">
      <c r="A3106">
        <v>347449145</v>
      </c>
      <c r="B3106">
        <v>347446915</v>
      </c>
    </row>
    <row r="3107" spans="1:2">
      <c r="A3107">
        <v>347449144</v>
      </c>
      <c r="B3107">
        <v>347446915</v>
      </c>
    </row>
    <row r="3108" spans="1:2">
      <c r="A3108">
        <v>347449143</v>
      </c>
      <c r="B3108">
        <v>347446915</v>
      </c>
    </row>
    <row r="3109" spans="1:2">
      <c r="A3109">
        <v>347449142</v>
      </c>
      <c r="B3109">
        <v>347446915</v>
      </c>
    </row>
    <row r="3110" spans="1:2">
      <c r="A3110">
        <v>347449141</v>
      </c>
      <c r="B3110">
        <v>347446915</v>
      </c>
    </row>
    <row r="3111" spans="1:2">
      <c r="A3111">
        <v>347449140</v>
      </c>
      <c r="B3111">
        <v>347446915</v>
      </c>
    </row>
    <row r="3112" spans="1:2">
      <c r="A3112">
        <v>347449139</v>
      </c>
      <c r="B3112">
        <v>347446915</v>
      </c>
    </row>
    <row r="3113" spans="1:2">
      <c r="A3113">
        <v>347449138</v>
      </c>
      <c r="B3113">
        <v>347446915</v>
      </c>
    </row>
    <row r="3114" spans="1:2">
      <c r="A3114">
        <v>347449137</v>
      </c>
      <c r="B3114">
        <v>347446915</v>
      </c>
    </row>
    <row r="3115" spans="1:2">
      <c r="A3115">
        <v>347449136</v>
      </c>
      <c r="B3115">
        <v>347446915</v>
      </c>
    </row>
    <row r="3116" spans="1:2">
      <c r="A3116">
        <v>347449135</v>
      </c>
      <c r="B3116">
        <v>347446915</v>
      </c>
    </row>
    <row r="3117" spans="1:2">
      <c r="A3117">
        <v>347449134</v>
      </c>
      <c r="B3117">
        <v>347446915</v>
      </c>
    </row>
    <row r="3118" spans="1:2">
      <c r="A3118">
        <v>347449133</v>
      </c>
      <c r="B3118">
        <v>347446915</v>
      </c>
    </row>
    <row r="3119" spans="1:2">
      <c r="A3119">
        <v>347449132</v>
      </c>
      <c r="B3119">
        <v>347446915</v>
      </c>
    </row>
    <row r="3120" spans="1:2">
      <c r="A3120">
        <v>347449131</v>
      </c>
      <c r="B3120">
        <v>347446915</v>
      </c>
    </row>
    <row r="3121" spans="1:2">
      <c r="A3121">
        <v>347449130</v>
      </c>
      <c r="B3121">
        <v>347446915</v>
      </c>
    </row>
    <row r="3122" spans="1:2">
      <c r="A3122">
        <v>347449129</v>
      </c>
      <c r="B3122">
        <v>347446915</v>
      </c>
    </row>
    <row r="3123" spans="1:2">
      <c r="A3123">
        <v>347449128</v>
      </c>
      <c r="B3123">
        <v>347446915</v>
      </c>
    </row>
    <row r="3124" spans="1:2">
      <c r="A3124">
        <v>347449127</v>
      </c>
      <c r="B3124">
        <v>347446915</v>
      </c>
    </row>
    <row r="3125" spans="1:2">
      <c r="A3125">
        <v>347449126</v>
      </c>
      <c r="B3125">
        <v>347446915</v>
      </c>
    </row>
    <row r="3126" spans="1:2">
      <c r="A3126">
        <v>347449125</v>
      </c>
      <c r="B3126">
        <v>347446915</v>
      </c>
    </row>
    <row r="3127" spans="1:2">
      <c r="A3127">
        <v>347449124</v>
      </c>
      <c r="B3127">
        <v>347446915</v>
      </c>
    </row>
    <row r="3128" spans="1:2">
      <c r="A3128">
        <v>347449123</v>
      </c>
      <c r="B3128">
        <v>347446915</v>
      </c>
    </row>
    <row r="3129" spans="1:2">
      <c r="A3129">
        <v>347449122</v>
      </c>
      <c r="B3129">
        <v>347446915</v>
      </c>
    </row>
    <row r="3130" spans="1:2">
      <c r="A3130">
        <v>347449121</v>
      </c>
      <c r="B3130">
        <v>347446915</v>
      </c>
    </row>
    <row r="3131" spans="1:2">
      <c r="A3131">
        <v>347449120</v>
      </c>
      <c r="B3131">
        <v>347446915</v>
      </c>
    </row>
    <row r="3132" spans="1:2">
      <c r="A3132">
        <v>347449119</v>
      </c>
      <c r="B3132">
        <v>347446915</v>
      </c>
    </row>
    <row r="3133" spans="1:2">
      <c r="A3133">
        <v>347449118</v>
      </c>
      <c r="B3133">
        <v>347446901</v>
      </c>
    </row>
    <row r="3134" spans="1:2">
      <c r="A3134">
        <v>347449118</v>
      </c>
      <c r="B3134">
        <v>347446918</v>
      </c>
    </row>
    <row r="3135" spans="1:2">
      <c r="A3135">
        <v>347449117</v>
      </c>
      <c r="B3135">
        <v>347446901</v>
      </c>
    </row>
    <row r="3136" spans="1:2">
      <c r="A3136">
        <v>347449117</v>
      </c>
      <c r="B3136">
        <v>347446918</v>
      </c>
    </row>
    <row r="3137" spans="1:2">
      <c r="A3137">
        <v>347449116</v>
      </c>
      <c r="B3137">
        <v>347446895</v>
      </c>
    </row>
    <row r="3138" spans="1:2">
      <c r="A3138">
        <v>347449115</v>
      </c>
      <c r="B3138">
        <v>347446896</v>
      </c>
    </row>
    <row r="3139" spans="1:2">
      <c r="A3139">
        <v>347449114</v>
      </c>
      <c r="B3139">
        <v>347446903</v>
      </c>
    </row>
    <row r="3140" spans="1:2">
      <c r="A3140">
        <v>347449114</v>
      </c>
      <c r="B3140">
        <v>347446907</v>
      </c>
    </row>
    <row r="3141" spans="1:2">
      <c r="A3141">
        <v>347449113</v>
      </c>
      <c r="B3141">
        <v>347446903</v>
      </c>
    </row>
    <row r="3142" spans="1:2">
      <c r="A3142">
        <v>347449112</v>
      </c>
      <c r="B3142">
        <v>347446903</v>
      </c>
    </row>
    <row r="3143" spans="1:2">
      <c r="A3143">
        <v>347449111</v>
      </c>
      <c r="B3143">
        <v>347446936</v>
      </c>
    </row>
    <row r="3144" spans="1:2">
      <c r="A3144">
        <v>347449111</v>
      </c>
      <c r="B3144">
        <v>347446916</v>
      </c>
    </row>
    <row r="3145" spans="1:2">
      <c r="A3145">
        <v>347449110</v>
      </c>
      <c r="B3145">
        <v>347446916</v>
      </c>
    </row>
    <row r="3146" spans="1:2">
      <c r="A3146">
        <v>347449109</v>
      </c>
      <c r="B3146">
        <v>347446924</v>
      </c>
    </row>
    <row r="3147" spans="1:2">
      <c r="A3147">
        <v>347449108</v>
      </c>
      <c r="B3147">
        <v>347446924</v>
      </c>
    </row>
    <row r="3148" spans="1:2">
      <c r="A3148">
        <v>347449107</v>
      </c>
      <c r="B3148">
        <v>347446924</v>
      </c>
    </row>
    <row r="3149" spans="1:2">
      <c r="A3149">
        <v>347449106</v>
      </c>
      <c r="B3149">
        <v>347446924</v>
      </c>
    </row>
    <row r="3150" spans="1:2">
      <c r="A3150">
        <v>347449105</v>
      </c>
      <c r="B3150">
        <v>347446924</v>
      </c>
    </row>
    <row r="3151" spans="1:2">
      <c r="A3151">
        <v>347449104</v>
      </c>
      <c r="B3151">
        <v>347446924</v>
      </c>
    </row>
    <row r="3152" spans="1:2">
      <c r="A3152">
        <v>347449103</v>
      </c>
      <c r="B3152">
        <v>347446924</v>
      </c>
    </row>
    <row r="3153" spans="1:2">
      <c r="A3153">
        <v>347449102</v>
      </c>
      <c r="B3153">
        <v>347446924</v>
      </c>
    </row>
    <row r="3154" spans="1:2">
      <c r="A3154">
        <v>347449101</v>
      </c>
      <c r="B3154">
        <v>347446924</v>
      </c>
    </row>
    <row r="3155" spans="1:2">
      <c r="A3155">
        <v>347449100</v>
      </c>
      <c r="B3155">
        <v>347446924</v>
      </c>
    </row>
    <row r="3156" spans="1:2">
      <c r="A3156">
        <v>347449099</v>
      </c>
      <c r="B3156">
        <v>347446924</v>
      </c>
    </row>
    <row r="3157" spans="1:2">
      <c r="A3157">
        <v>347449098</v>
      </c>
      <c r="B3157">
        <v>347446924</v>
      </c>
    </row>
    <row r="3158" spans="1:2">
      <c r="A3158">
        <v>347449097</v>
      </c>
      <c r="B3158">
        <v>347446924</v>
      </c>
    </row>
    <row r="3159" spans="1:2">
      <c r="A3159">
        <v>347449096</v>
      </c>
      <c r="B3159">
        <v>347446924</v>
      </c>
    </row>
    <row r="3160" spans="1:2">
      <c r="A3160">
        <v>347449095</v>
      </c>
      <c r="B3160">
        <v>347446924</v>
      </c>
    </row>
    <row r="3161" spans="1:2">
      <c r="A3161">
        <v>347449094</v>
      </c>
      <c r="B3161">
        <v>347446924</v>
      </c>
    </row>
    <row r="3162" spans="1:2">
      <c r="A3162">
        <v>347449093</v>
      </c>
      <c r="B3162">
        <v>347446924</v>
      </c>
    </row>
    <row r="3163" spans="1:2">
      <c r="A3163">
        <v>347449092</v>
      </c>
      <c r="B3163">
        <v>347446924</v>
      </c>
    </row>
    <row r="3164" spans="1:2">
      <c r="A3164">
        <v>347449091</v>
      </c>
      <c r="B3164">
        <v>347446924</v>
      </c>
    </row>
    <row r="3165" spans="1:2">
      <c r="A3165">
        <v>347449090</v>
      </c>
      <c r="B3165">
        <v>347446924</v>
      </c>
    </row>
    <row r="3166" spans="1:2">
      <c r="A3166">
        <v>347449089</v>
      </c>
      <c r="B3166">
        <v>347446924</v>
      </c>
    </row>
    <row r="3167" spans="1:2">
      <c r="A3167">
        <v>347449088</v>
      </c>
      <c r="B3167">
        <v>347446924</v>
      </c>
    </row>
    <row r="3168" spans="1:2">
      <c r="A3168">
        <v>347449087</v>
      </c>
      <c r="B3168">
        <v>347446924</v>
      </c>
    </row>
    <row r="3169" spans="1:2">
      <c r="A3169">
        <v>347449086</v>
      </c>
      <c r="B3169">
        <v>347446924</v>
      </c>
    </row>
    <row r="3170" spans="1:2">
      <c r="A3170">
        <v>347449085</v>
      </c>
      <c r="B3170">
        <v>347446924</v>
      </c>
    </row>
    <row r="3171" spans="1:2">
      <c r="A3171">
        <v>347449084</v>
      </c>
      <c r="B3171">
        <v>347446924</v>
      </c>
    </row>
    <row r="3172" spans="1:2">
      <c r="A3172">
        <v>347449083</v>
      </c>
      <c r="B3172">
        <v>347446924</v>
      </c>
    </row>
    <row r="3173" spans="1:2">
      <c r="A3173">
        <v>347449082</v>
      </c>
      <c r="B3173">
        <v>347446924</v>
      </c>
    </row>
    <row r="3174" spans="1:2">
      <c r="A3174">
        <v>347449081</v>
      </c>
      <c r="B3174">
        <v>347446924</v>
      </c>
    </row>
    <row r="3175" spans="1:2">
      <c r="A3175">
        <v>347449080</v>
      </c>
      <c r="B3175">
        <v>347446924</v>
      </c>
    </row>
    <row r="3176" spans="1:2">
      <c r="A3176">
        <v>347449079</v>
      </c>
      <c r="B3176">
        <v>347446924</v>
      </c>
    </row>
    <row r="3177" spans="1:2">
      <c r="A3177">
        <v>347449078</v>
      </c>
      <c r="B3177">
        <v>347446924</v>
      </c>
    </row>
    <row r="3178" spans="1:2">
      <c r="A3178">
        <v>347449077</v>
      </c>
      <c r="B3178">
        <v>347446924</v>
      </c>
    </row>
    <row r="3179" spans="1:2">
      <c r="A3179">
        <v>347449076</v>
      </c>
      <c r="B3179">
        <v>347446924</v>
      </c>
    </row>
    <row r="3180" spans="1:2">
      <c r="A3180">
        <v>347449075</v>
      </c>
      <c r="B3180">
        <v>347446924</v>
      </c>
    </row>
    <row r="3181" spans="1:2">
      <c r="A3181">
        <v>347449074</v>
      </c>
      <c r="B3181">
        <v>347446924</v>
      </c>
    </row>
    <row r="3182" spans="1:2">
      <c r="A3182">
        <v>347449073</v>
      </c>
      <c r="B3182">
        <v>347446924</v>
      </c>
    </row>
    <row r="3183" spans="1:2">
      <c r="A3183">
        <v>347449072</v>
      </c>
      <c r="B3183">
        <v>347446924</v>
      </c>
    </row>
    <row r="3184" spans="1:2">
      <c r="A3184">
        <v>347449071</v>
      </c>
      <c r="B3184">
        <v>347446924</v>
      </c>
    </row>
    <row r="3185" spans="1:2">
      <c r="A3185">
        <v>347449070</v>
      </c>
      <c r="B3185">
        <v>347446924</v>
      </c>
    </row>
    <row r="3186" spans="1:2">
      <c r="A3186">
        <v>347449069</v>
      </c>
      <c r="B3186">
        <v>347446924</v>
      </c>
    </row>
    <row r="3187" spans="1:2">
      <c r="A3187">
        <v>347449068</v>
      </c>
      <c r="B3187">
        <v>347446924</v>
      </c>
    </row>
    <row r="3188" spans="1:2">
      <c r="A3188">
        <v>347449067</v>
      </c>
      <c r="B3188">
        <v>347446924</v>
      </c>
    </row>
    <row r="3189" spans="1:2">
      <c r="A3189">
        <v>347449066</v>
      </c>
      <c r="B3189">
        <v>347446924</v>
      </c>
    </row>
    <row r="3190" spans="1:2">
      <c r="A3190">
        <v>347449065</v>
      </c>
      <c r="B3190">
        <v>347446924</v>
      </c>
    </row>
    <row r="3191" spans="1:2">
      <c r="A3191">
        <v>347449064</v>
      </c>
      <c r="B3191">
        <v>347446924</v>
      </c>
    </row>
    <row r="3192" spans="1:2">
      <c r="A3192">
        <v>347449063</v>
      </c>
      <c r="B3192">
        <v>347446924</v>
      </c>
    </row>
    <row r="3193" spans="1:2">
      <c r="A3193">
        <v>347449062</v>
      </c>
      <c r="B3193">
        <v>347446924</v>
      </c>
    </row>
    <row r="3194" spans="1:2">
      <c r="A3194">
        <v>347449061</v>
      </c>
      <c r="B3194">
        <v>347446924</v>
      </c>
    </row>
    <row r="3195" spans="1:2">
      <c r="A3195">
        <v>347449060</v>
      </c>
      <c r="B3195">
        <v>347446924</v>
      </c>
    </row>
    <row r="3196" spans="1:2">
      <c r="A3196">
        <v>347449059</v>
      </c>
      <c r="B3196">
        <v>347446924</v>
      </c>
    </row>
    <row r="3197" spans="1:2">
      <c r="A3197">
        <v>347449058</v>
      </c>
      <c r="B3197">
        <v>347446924</v>
      </c>
    </row>
    <row r="3198" spans="1:2">
      <c r="A3198">
        <v>347449057</v>
      </c>
      <c r="B3198">
        <v>347446924</v>
      </c>
    </row>
    <row r="3199" spans="1:2">
      <c r="A3199">
        <v>347449056</v>
      </c>
      <c r="B3199">
        <v>347446924</v>
      </c>
    </row>
    <row r="3200" spans="1:2">
      <c r="A3200">
        <v>347449055</v>
      </c>
      <c r="B3200">
        <v>347446924</v>
      </c>
    </row>
    <row r="3201" spans="1:2">
      <c r="A3201">
        <v>347449054</v>
      </c>
      <c r="B3201">
        <v>347446924</v>
      </c>
    </row>
    <row r="3202" spans="1:2">
      <c r="A3202">
        <v>347449053</v>
      </c>
      <c r="B3202">
        <v>347446924</v>
      </c>
    </row>
    <row r="3203" spans="1:2">
      <c r="A3203">
        <v>347449052</v>
      </c>
      <c r="B3203">
        <v>347446924</v>
      </c>
    </row>
    <row r="3204" spans="1:2">
      <c r="A3204">
        <v>347449051</v>
      </c>
      <c r="B3204">
        <v>347446924</v>
      </c>
    </row>
    <row r="3205" spans="1:2">
      <c r="A3205">
        <v>347449050</v>
      </c>
      <c r="B3205">
        <v>347446924</v>
      </c>
    </row>
    <row r="3206" spans="1:2">
      <c r="A3206">
        <v>347449049</v>
      </c>
      <c r="B3206">
        <v>347446924</v>
      </c>
    </row>
    <row r="3207" spans="1:2">
      <c r="A3207">
        <v>347449048</v>
      </c>
      <c r="B3207">
        <v>347446924</v>
      </c>
    </row>
    <row r="3208" spans="1:2">
      <c r="A3208">
        <v>347449047</v>
      </c>
      <c r="B3208">
        <v>347446924</v>
      </c>
    </row>
    <row r="3209" spans="1:2">
      <c r="A3209">
        <v>347449046</v>
      </c>
      <c r="B3209">
        <v>347446924</v>
      </c>
    </row>
    <row r="3210" spans="1:2">
      <c r="A3210">
        <v>347449045</v>
      </c>
      <c r="B3210">
        <v>347446924</v>
      </c>
    </row>
    <row r="3211" spans="1:2">
      <c r="A3211">
        <v>347449044</v>
      </c>
      <c r="B3211">
        <v>347446924</v>
      </c>
    </row>
    <row r="3212" spans="1:2">
      <c r="A3212">
        <v>347449043</v>
      </c>
      <c r="B3212">
        <v>347446924</v>
      </c>
    </row>
    <row r="3213" spans="1:2">
      <c r="A3213">
        <v>347449042</v>
      </c>
      <c r="B3213">
        <v>347446924</v>
      </c>
    </row>
    <row r="3214" spans="1:2">
      <c r="A3214">
        <v>347449041</v>
      </c>
      <c r="B3214">
        <v>347446926</v>
      </c>
    </row>
    <row r="3215" spans="1:2">
      <c r="A3215">
        <v>347449040</v>
      </c>
      <c r="B3215">
        <v>347446924</v>
      </c>
    </row>
    <row r="3216" spans="1:2">
      <c r="A3216">
        <v>347449039</v>
      </c>
      <c r="B3216">
        <v>347446924</v>
      </c>
    </row>
    <row r="3217" spans="1:2">
      <c r="A3217">
        <v>347449038</v>
      </c>
      <c r="B3217">
        <v>347446924</v>
      </c>
    </row>
    <row r="3218" spans="1:2">
      <c r="A3218">
        <v>347449037</v>
      </c>
      <c r="B3218">
        <v>347446924</v>
      </c>
    </row>
    <row r="3219" spans="1:2">
      <c r="A3219">
        <v>347449036</v>
      </c>
      <c r="B3219">
        <v>347446924</v>
      </c>
    </row>
    <row r="3220" spans="1:2">
      <c r="A3220">
        <v>347449035</v>
      </c>
      <c r="B3220">
        <v>347446924</v>
      </c>
    </row>
    <row r="3221" spans="1:2">
      <c r="A3221">
        <v>347449034</v>
      </c>
      <c r="B3221">
        <v>347446924</v>
      </c>
    </row>
    <row r="3222" spans="1:2">
      <c r="A3222">
        <v>347449033</v>
      </c>
      <c r="B3222">
        <v>347446924</v>
      </c>
    </row>
    <row r="3223" spans="1:2">
      <c r="A3223">
        <v>347449032</v>
      </c>
      <c r="B3223">
        <v>347446924</v>
      </c>
    </row>
    <row r="3224" spans="1:2">
      <c r="A3224">
        <v>347449031</v>
      </c>
      <c r="B3224">
        <v>347446924</v>
      </c>
    </row>
    <row r="3225" spans="1:2">
      <c r="A3225">
        <v>347449030</v>
      </c>
      <c r="B3225">
        <v>347446924</v>
      </c>
    </row>
    <row r="3226" spans="1:2">
      <c r="A3226">
        <v>347449029</v>
      </c>
      <c r="B3226">
        <v>347446924</v>
      </c>
    </row>
    <row r="3227" spans="1:2">
      <c r="A3227">
        <v>347449028</v>
      </c>
      <c r="B3227">
        <v>347446924</v>
      </c>
    </row>
    <row r="3228" spans="1:2">
      <c r="A3228">
        <v>347449027</v>
      </c>
      <c r="B3228">
        <v>347446924</v>
      </c>
    </row>
    <row r="3229" spans="1:2">
      <c r="A3229">
        <v>347449026</v>
      </c>
      <c r="B3229">
        <v>347446924</v>
      </c>
    </row>
    <row r="3230" spans="1:2">
      <c r="A3230">
        <v>347449025</v>
      </c>
      <c r="B3230">
        <v>347446924</v>
      </c>
    </row>
    <row r="3231" spans="1:2">
      <c r="A3231">
        <v>347449024</v>
      </c>
      <c r="B3231">
        <v>347446924</v>
      </c>
    </row>
    <row r="3232" spans="1:2">
      <c r="A3232">
        <v>347449023</v>
      </c>
      <c r="B3232">
        <v>347446924</v>
      </c>
    </row>
    <row r="3233" spans="1:2">
      <c r="A3233">
        <v>347449022</v>
      </c>
      <c r="B3233">
        <v>347446924</v>
      </c>
    </row>
    <row r="3234" spans="1:2">
      <c r="A3234">
        <v>347449021</v>
      </c>
      <c r="B3234">
        <v>347446924</v>
      </c>
    </row>
    <row r="3235" spans="1:2">
      <c r="A3235">
        <v>347449020</v>
      </c>
      <c r="B3235">
        <v>347446924</v>
      </c>
    </row>
    <row r="3236" spans="1:2">
      <c r="A3236">
        <v>347449019</v>
      </c>
      <c r="B3236">
        <v>347446924</v>
      </c>
    </row>
    <row r="3237" spans="1:2">
      <c r="A3237">
        <v>347449018</v>
      </c>
      <c r="B3237">
        <v>347446924</v>
      </c>
    </row>
    <row r="3238" spans="1:2">
      <c r="A3238">
        <v>347449017</v>
      </c>
      <c r="B3238">
        <v>347446924</v>
      </c>
    </row>
    <row r="3239" spans="1:2">
      <c r="A3239">
        <v>347449016</v>
      </c>
      <c r="B3239">
        <v>347446924</v>
      </c>
    </row>
    <row r="3240" spans="1:2">
      <c r="A3240">
        <v>347449015</v>
      </c>
      <c r="B3240">
        <v>347446924</v>
      </c>
    </row>
    <row r="3241" spans="1:2">
      <c r="A3241">
        <v>347449014</v>
      </c>
      <c r="B3241">
        <v>347446924</v>
      </c>
    </row>
    <row r="3242" spans="1:2">
      <c r="A3242">
        <v>347449013</v>
      </c>
      <c r="B3242">
        <v>347446924</v>
      </c>
    </row>
    <row r="3243" spans="1:2">
      <c r="A3243">
        <v>347449012</v>
      </c>
      <c r="B3243">
        <v>347446924</v>
      </c>
    </row>
    <row r="3244" spans="1:2">
      <c r="A3244">
        <v>347449011</v>
      </c>
      <c r="B3244">
        <v>347446924</v>
      </c>
    </row>
    <row r="3245" spans="1:2">
      <c r="A3245">
        <v>347449010</v>
      </c>
      <c r="B3245">
        <v>347446924</v>
      </c>
    </row>
    <row r="3246" spans="1:2">
      <c r="A3246">
        <v>347449009</v>
      </c>
      <c r="B3246">
        <v>347446924</v>
      </c>
    </row>
    <row r="3247" spans="1:2">
      <c r="A3247">
        <v>347449008</v>
      </c>
      <c r="B3247">
        <v>347446924</v>
      </c>
    </row>
    <row r="3248" spans="1:2">
      <c r="A3248">
        <v>347449007</v>
      </c>
      <c r="B3248">
        <v>347446924</v>
      </c>
    </row>
    <row r="3249" spans="1:2">
      <c r="A3249">
        <v>347449006</v>
      </c>
      <c r="B3249">
        <v>347446924</v>
      </c>
    </row>
    <row r="3250" spans="1:2">
      <c r="A3250">
        <v>347449005</v>
      </c>
      <c r="B3250">
        <v>347446924</v>
      </c>
    </row>
    <row r="3251" spans="1:2">
      <c r="A3251">
        <v>347449004</v>
      </c>
      <c r="B3251">
        <v>347446924</v>
      </c>
    </row>
    <row r="3252" spans="1:2">
      <c r="A3252">
        <v>347449003</v>
      </c>
      <c r="B3252">
        <v>347446924</v>
      </c>
    </row>
    <row r="3253" spans="1:2">
      <c r="A3253">
        <v>347449002</v>
      </c>
      <c r="B3253">
        <v>347446924</v>
      </c>
    </row>
    <row r="3254" spans="1:2">
      <c r="A3254">
        <v>347449001</v>
      </c>
      <c r="B3254">
        <v>347446924</v>
      </c>
    </row>
    <row r="3255" spans="1:2">
      <c r="A3255">
        <v>347449000</v>
      </c>
      <c r="B3255">
        <v>347446924</v>
      </c>
    </row>
    <row r="3256" spans="1:2">
      <c r="A3256">
        <v>347448999</v>
      </c>
      <c r="B3256">
        <v>347446924</v>
      </c>
    </row>
    <row r="3257" spans="1:2">
      <c r="A3257">
        <v>347448998</v>
      </c>
      <c r="B3257">
        <v>347446924</v>
      </c>
    </row>
    <row r="3258" spans="1:2">
      <c r="A3258">
        <v>347448997</v>
      </c>
      <c r="B3258">
        <v>347446924</v>
      </c>
    </row>
    <row r="3259" spans="1:2">
      <c r="A3259">
        <v>347448996</v>
      </c>
      <c r="B3259">
        <v>347446924</v>
      </c>
    </row>
    <row r="3260" spans="1:2">
      <c r="A3260">
        <v>347448995</v>
      </c>
      <c r="B3260">
        <v>347446924</v>
      </c>
    </row>
    <row r="3261" spans="1:2">
      <c r="A3261">
        <v>347448994</v>
      </c>
      <c r="B3261">
        <v>347446924</v>
      </c>
    </row>
    <row r="3262" spans="1:2">
      <c r="A3262">
        <v>347448993</v>
      </c>
      <c r="B3262">
        <v>347446924</v>
      </c>
    </row>
    <row r="3263" spans="1:2">
      <c r="A3263">
        <v>347448992</v>
      </c>
      <c r="B3263">
        <v>347446924</v>
      </c>
    </row>
    <row r="3264" spans="1:2">
      <c r="A3264">
        <v>347448991</v>
      </c>
      <c r="B3264">
        <v>347446924</v>
      </c>
    </row>
    <row r="3265" spans="1:2">
      <c r="A3265">
        <v>347448990</v>
      </c>
      <c r="B3265">
        <v>347446924</v>
      </c>
    </row>
    <row r="3266" spans="1:2">
      <c r="A3266">
        <v>347448989</v>
      </c>
      <c r="B3266">
        <v>347446924</v>
      </c>
    </row>
    <row r="3267" spans="1:2">
      <c r="A3267">
        <v>347448988</v>
      </c>
      <c r="B3267">
        <v>347446924</v>
      </c>
    </row>
    <row r="3268" spans="1:2">
      <c r="A3268">
        <v>347448987</v>
      </c>
      <c r="B3268">
        <v>347446924</v>
      </c>
    </row>
    <row r="3269" spans="1:2">
      <c r="A3269">
        <v>347448986</v>
      </c>
      <c r="B3269">
        <v>347446924</v>
      </c>
    </row>
    <row r="3270" spans="1:2">
      <c r="A3270">
        <v>347448985</v>
      </c>
      <c r="B3270">
        <v>347446924</v>
      </c>
    </row>
    <row r="3271" spans="1:2">
      <c r="A3271">
        <v>347448984</v>
      </c>
      <c r="B3271">
        <v>347446924</v>
      </c>
    </row>
    <row r="3272" spans="1:2">
      <c r="A3272">
        <v>347448983</v>
      </c>
      <c r="B3272">
        <v>347446924</v>
      </c>
    </row>
    <row r="3273" spans="1:2">
      <c r="A3273">
        <v>347448982</v>
      </c>
      <c r="B3273">
        <v>347446924</v>
      </c>
    </row>
    <row r="3274" spans="1:2">
      <c r="A3274">
        <v>347448981</v>
      </c>
      <c r="B3274">
        <v>347446924</v>
      </c>
    </row>
    <row r="3275" spans="1:2">
      <c r="A3275">
        <v>347448980</v>
      </c>
      <c r="B3275">
        <v>347446924</v>
      </c>
    </row>
    <row r="3276" spans="1:2">
      <c r="A3276">
        <v>347448979</v>
      </c>
      <c r="B3276">
        <v>347446924</v>
      </c>
    </row>
    <row r="3277" spans="1:2">
      <c r="A3277">
        <v>347448978</v>
      </c>
      <c r="B3277">
        <v>347446924</v>
      </c>
    </row>
    <row r="3278" spans="1:2">
      <c r="A3278">
        <v>347448977</v>
      </c>
      <c r="B3278">
        <v>347446924</v>
      </c>
    </row>
    <row r="3279" spans="1:2">
      <c r="A3279">
        <v>347448976</v>
      </c>
      <c r="B3279">
        <v>347446924</v>
      </c>
    </row>
    <row r="3280" spans="1:2">
      <c r="A3280">
        <v>347448975</v>
      </c>
      <c r="B3280">
        <v>347446924</v>
      </c>
    </row>
    <row r="3281" spans="1:2">
      <c r="A3281">
        <v>347448974</v>
      </c>
      <c r="B3281">
        <v>347446924</v>
      </c>
    </row>
    <row r="3282" spans="1:2">
      <c r="A3282">
        <v>347448973</v>
      </c>
      <c r="B3282">
        <v>347446924</v>
      </c>
    </row>
    <row r="3283" spans="1:2">
      <c r="A3283">
        <v>347448972</v>
      </c>
      <c r="B3283">
        <v>347446924</v>
      </c>
    </row>
    <row r="3284" spans="1:2">
      <c r="A3284">
        <v>347448971</v>
      </c>
      <c r="B3284">
        <v>347446924</v>
      </c>
    </row>
    <row r="3285" spans="1:2">
      <c r="A3285">
        <v>347448970</v>
      </c>
      <c r="B3285">
        <v>347446924</v>
      </c>
    </row>
    <row r="3286" spans="1:2">
      <c r="A3286">
        <v>347448969</v>
      </c>
      <c r="B3286">
        <v>347446924</v>
      </c>
    </row>
    <row r="3287" spans="1:2">
      <c r="A3287">
        <v>347448968</v>
      </c>
      <c r="B3287">
        <v>347446924</v>
      </c>
    </row>
    <row r="3288" spans="1:2">
      <c r="A3288">
        <v>347448967</v>
      </c>
      <c r="B3288">
        <v>347446924</v>
      </c>
    </row>
    <row r="3289" spans="1:2">
      <c r="A3289">
        <v>347448966</v>
      </c>
      <c r="B3289">
        <v>347446924</v>
      </c>
    </row>
    <row r="3290" spans="1:2">
      <c r="A3290">
        <v>347448965</v>
      </c>
      <c r="B3290">
        <v>347446924</v>
      </c>
    </row>
    <row r="3291" spans="1:2">
      <c r="A3291">
        <v>347448964</v>
      </c>
      <c r="B3291">
        <v>347446924</v>
      </c>
    </row>
    <row r="3292" spans="1:2">
      <c r="A3292">
        <v>347448963</v>
      </c>
      <c r="B3292">
        <v>347446924</v>
      </c>
    </row>
    <row r="3293" spans="1:2">
      <c r="A3293">
        <v>347448962</v>
      </c>
      <c r="B3293">
        <v>347446924</v>
      </c>
    </row>
    <row r="3294" spans="1:2">
      <c r="A3294">
        <v>347448961</v>
      </c>
      <c r="B3294">
        <v>347446924</v>
      </c>
    </row>
    <row r="3295" spans="1:2">
      <c r="A3295">
        <v>347448960</v>
      </c>
      <c r="B3295">
        <v>347446924</v>
      </c>
    </row>
    <row r="3296" spans="1:2">
      <c r="A3296">
        <v>347448959</v>
      </c>
      <c r="B3296">
        <v>347446924</v>
      </c>
    </row>
    <row r="3297" spans="1:2">
      <c r="A3297">
        <v>347448958</v>
      </c>
      <c r="B3297">
        <v>347446924</v>
      </c>
    </row>
    <row r="3298" spans="1:2">
      <c r="A3298">
        <v>347448957</v>
      </c>
      <c r="B3298">
        <v>347446924</v>
      </c>
    </row>
    <row r="3299" spans="1:2">
      <c r="A3299">
        <v>347448956</v>
      </c>
      <c r="B3299">
        <v>347446924</v>
      </c>
    </row>
    <row r="3300" spans="1:2">
      <c r="A3300">
        <v>347448955</v>
      </c>
      <c r="B3300">
        <v>347446924</v>
      </c>
    </row>
    <row r="3301" spans="1:2">
      <c r="A3301">
        <v>347448954</v>
      </c>
      <c r="B3301">
        <v>347446924</v>
      </c>
    </row>
    <row r="3302" spans="1:2">
      <c r="A3302">
        <v>347448953</v>
      </c>
      <c r="B3302">
        <v>347446924</v>
      </c>
    </row>
    <row r="3303" spans="1:2">
      <c r="A3303">
        <v>347448952</v>
      </c>
      <c r="B3303">
        <v>347446924</v>
      </c>
    </row>
    <row r="3304" spans="1:2">
      <c r="A3304">
        <v>347448951</v>
      </c>
      <c r="B3304">
        <v>347446924</v>
      </c>
    </row>
    <row r="3305" spans="1:2">
      <c r="A3305">
        <v>347448950</v>
      </c>
      <c r="B3305">
        <v>347446924</v>
      </c>
    </row>
    <row r="3306" spans="1:2">
      <c r="A3306">
        <v>347448949</v>
      </c>
      <c r="B3306">
        <v>347446924</v>
      </c>
    </row>
    <row r="3307" spans="1:2">
      <c r="A3307">
        <v>347448948</v>
      </c>
      <c r="B3307">
        <v>347446924</v>
      </c>
    </row>
    <row r="3308" spans="1:2">
      <c r="A3308">
        <v>347448947</v>
      </c>
      <c r="B3308">
        <v>347446924</v>
      </c>
    </row>
    <row r="3309" spans="1:2">
      <c r="A3309">
        <v>347448946</v>
      </c>
      <c r="B3309">
        <v>347446924</v>
      </c>
    </row>
    <row r="3310" spans="1:2">
      <c r="A3310">
        <v>347448945</v>
      </c>
      <c r="B3310">
        <v>347446924</v>
      </c>
    </row>
    <row r="3311" spans="1:2">
      <c r="A3311">
        <v>347448944</v>
      </c>
      <c r="B3311">
        <v>347446924</v>
      </c>
    </row>
    <row r="3312" spans="1:2">
      <c r="A3312">
        <v>347448943</v>
      </c>
      <c r="B3312">
        <v>347446924</v>
      </c>
    </row>
    <row r="3313" spans="1:2">
      <c r="A3313">
        <v>347448942</v>
      </c>
      <c r="B3313">
        <v>347446924</v>
      </c>
    </row>
    <row r="3314" spans="1:2">
      <c r="A3314">
        <v>347448941</v>
      </c>
      <c r="B3314">
        <v>347446924</v>
      </c>
    </row>
    <row r="3315" spans="1:2">
      <c r="A3315">
        <v>347448940</v>
      </c>
      <c r="B3315">
        <v>347446924</v>
      </c>
    </row>
    <row r="3316" spans="1:2">
      <c r="A3316">
        <v>347448939</v>
      </c>
      <c r="B3316">
        <v>347446924</v>
      </c>
    </row>
    <row r="3317" spans="1:2">
      <c r="A3317">
        <v>347448938</v>
      </c>
      <c r="B3317">
        <v>347446924</v>
      </c>
    </row>
    <row r="3318" spans="1:2">
      <c r="A3318">
        <v>347448937</v>
      </c>
      <c r="B3318">
        <v>347446924</v>
      </c>
    </row>
    <row r="3319" spans="1:2">
      <c r="A3319">
        <v>347448936</v>
      </c>
      <c r="B3319">
        <v>347446924</v>
      </c>
    </row>
    <row r="3320" spans="1:2">
      <c r="A3320">
        <v>347448935</v>
      </c>
      <c r="B3320">
        <v>347446924</v>
      </c>
    </row>
    <row r="3321" spans="1:2">
      <c r="A3321">
        <v>347448934</v>
      </c>
      <c r="B3321">
        <v>347446924</v>
      </c>
    </row>
    <row r="3322" spans="1:2">
      <c r="A3322">
        <v>347448933</v>
      </c>
      <c r="B3322">
        <v>347446924</v>
      </c>
    </row>
    <row r="3323" spans="1:2">
      <c r="A3323">
        <v>347448932</v>
      </c>
      <c r="B3323">
        <v>347446924</v>
      </c>
    </row>
    <row r="3324" spans="1:2">
      <c r="A3324">
        <v>347448931</v>
      </c>
      <c r="B3324">
        <v>347446924</v>
      </c>
    </row>
    <row r="3325" spans="1:2">
      <c r="A3325">
        <v>347448930</v>
      </c>
      <c r="B3325">
        <v>347446924</v>
      </c>
    </row>
    <row r="3326" spans="1:2">
      <c r="A3326">
        <v>347448929</v>
      </c>
      <c r="B3326">
        <v>347446924</v>
      </c>
    </row>
    <row r="3327" spans="1:2">
      <c r="A3327">
        <v>347448928</v>
      </c>
      <c r="B3327">
        <v>347446924</v>
      </c>
    </row>
    <row r="3328" spans="1:2">
      <c r="A3328">
        <v>347448927</v>
      </c>
      <c r="B3328">
        <v>347446924</v>
      </c>
    </row>
    <row r="3329" spans="1:2">
      <c r="A3329">
        <v>347448926</v>
      </c>
      <c r="B3329">
        <v>347446924</v>
      </c>
    </row>
    <row r="3330" spans="1:2">
      <c r="A3330">
        <v>347448925</v>
      </c>
      <c r="B3330">
        <v>347446924</v>
      </c>
    </row>
    <row r="3331" spans="1:2">
      <c r="A3331">
        <v>347448924</v>
      </c>
      <c r="B3331">
        <v>347446924</v>
      </c>
    </row>
    <row r="3332" spans="1:2">
      <c r="A3332">
        <v>347448923</v>
      </c>
      <c r="B3332">
        <v>347446924</v>
      </c>
    </row>
    <row r="3333" spans="1:2">
      <c r="A3333">
        <v>347448922</v>
      </c>
      <c r="B3333">
        <v>347446924</v>
      </c>
    </row>
    <row r="3334" spans="1:2">
      <c r="A3334">
        <v>347448921</v>
      </c>
      <c r="B3334">
        <v>347446924</v>
      </c>
    </row>
    <row r="3335" spans="1:2">
      <c r="A3335">
        <v>347448920</v>
      </c>
      <c r="B3335">
        <v>347446924</v>
      </c>
    </row>
    <row r="3336" spans="1:2">
      <c r="A3336">
        <v>347448919</v>
      </c>
      <c r="B3336">
        <v>347446924</v>
      </c>
    </row>
    <row r="3337" spans="1:2">
      <c r="A3337">
        <v>347448918</v>
      </c>
      <c r="B3337">
        <v>347446924</v>
      </c>
    </row>
    <row r="3338" spans="1:2">
      <c r="A3338">
        <v>347448917</v>
      </c>
      <c r="B3338">
        <v>347446924</v>
      </c>
    </row>
    <row r="3339" spans="1:2">
      <c r="A3339">
        <v>347448916</v>
      </c>
      <c r="B3339">
        <v>347446924</v>
      </c>
    </row>
    <row r="3340" spans="1:2">
      <c r="A3340">
        <v>347448915</v>
      </c>
      <c r="B3340">
        <v>347446924</v>
      </c>
    </row>
    <row r="3341" spans="1:2">
      <c r="A3341">
        <v>347448914</v>
      </c>
      <c r="B3341">
        <v>347446924</v>
      </c>
    </row>
    <row r="3342" spans="1:2">
      <c r="A3342">
        <v>347448913</v>
      </c>
      <c r="B3342">
        <v>347446924</v>
      </c>
    </row>
    <row r="3343" spans="1:2">
      <c r="A3343">
        <v>347448912</v>
      </c>
      <c r="B3343">
        <v>347446924</v>
      </c>
    </row>
    <row r="3344" spans="1:2">
      <c r="A3344">
        <v>347448911</v>
      </c>
      <c r="B3344">
        <v>347446924</v>
      </c>
    </row>
    <row r="3345" spans="1:2">
      <c r="A3345">
        <v>347448910</v>
      </c>
      <c r="B3345">
        <v>347446924</v>
      </c>
    </row>
    <row r="3346" spans="1:2">
      <c r="A3346">
        <v>347448909</v>
      </c>
      <c r="B3346">
        <v>347446924</v>
      </c>
    </row>
    <row r="3347" spans="1:2">
      <c r="A3347">
        <v>347448908</v>
      </c>
      <c r="B3347">
        <v>347446924</v>
      </c>
    </row>
    <row r="3348" spans="1:2">
      <c r="A3348">
        <v>347448907</v>
      </c>
      <c r="B3348">
        <v>347446924</v>
      </c>
    </row>
    <row r="3349" spans="1:2">
      <c r="A3349">
        <v>347448906</v>
      </c>
      <c r="B3349">
        <v>347446924</v>
      </c>
    </row>
    <row r="3350" spans="1:2">
      <c r="A3350">
        <v>347448905</v>
      </c>
      <c r="B3350">
        <v>347446924</v>
      </c>
    </row>
    <row r="3351" spans="1:2">
      <c r="A3351">
        <v>347448904</v>
      </c>
      <c r="B3351">
        <v>347446924</v>
      </c>
    </row>
    <row r="3352" spans="1:2">
      <c r="A3352">
        <v>347448903</v>
      </c>
      <c r="B3352">
        <v>347446924</v>
      </c>
    </row>
    <row r="3353" spans="1:2">
      <c r="A3353">
        <v>347448902</v>
      </c>
      <c r="B3353">
        <v>347446924</v>
      </c>
    </row>
    <row r="3354" spans="1:2">
      <c r="A3354">
        <v>347448901</v>
      </c>
      <c r="B3354">
        <v>347446924</v>
      </c>
    </row>
    <row r="3355" spans="1:2">
      <c r="A3355">
        <v>347448900</v>
      </c>
      <c r="B3355">
        <v>347446924</v>
      </c>
    </row>
    <row r="3356" spans="1:2">
      <c r="A3356">
        <v>347448899</v>
      </c>
      <c r="B3356">
        <v>347446924</v>
      </c>
    </row>
    <row r="3357" spans="1:2">
      <c r="A3357">
        <v>347448898</v>
      </c>
      <c r="B3357">
        <v>347446924</v>
      </c>
    </row>
    <row r="3358" spans="1:2">
      <c r="A3358">
        <v>347448897</v>
      </c>
      <c r="B3358">
        <v>347446924</v>
      </c>
    </row>
    <row r="3359" spans="1:2">
      <c r="A3359">
        <v>347448896</v>
      </c>
      <c r="B3359">
        <v>347446924</v>
      </c>
    </row>
    <row r="3360" spans="1:2">
      <c r="A3360">
        <v>347448895</v>
      </c>
      <c r="B3360">
        <v>347446924</v>
      </c>
    </row>
    <row r="3361" spans="1:2">
      <c r="A3361">
        <v>347448894</v>
      </c>
      <c r="B3361">
        <v>347446924</v>
      </c>
    </row>
    <row r="3362" spans="1:2">
      <c r="A3362">
        <v>347448893</v>
      </c>
      <c r="B3362">
        <v>347446924</v>
      </c>
    </row>
    <row r="3363" spans="1:2">
      <c r="A3363">
        <v>347448892</v>
      </c>
      <c r="B3363">
        <v>347446924</v>
      </c>
    </row>
    <row r="3364" spans="1:2">
      <c r="A3364">
        <v>347448891</v>
      </c>
      <c r="B3364">
        <v>347446924</v>
      </c>
    </row>
    <row r="3365" spans="1:2">
      <c r="A3365">
        <v>347448890</v>
      </c>
      <c r="B3365">
        <v>347446924</v>
      </c>
    </row>
    <row r="3366" spans="1:2">
      <c r="A3366">
        <v>347448889</v>
      </c>
      <c r="B3366">
        <v>347446924</v>
      </c>
    </row>
    <row r="3367" spans="1:2">
      <c r="A3367">
        <v>347448888</v>
      </c>
      <c r="B3367">
        <v>347446924</v>
      </c>
    </row>
    <row r="3368" spans="1:2">
      <c r="A3368">
        <v>347448887</v>
      </c>
      <c r="B3368">
        <v>347446924</v>
      </c>
    </row>
    <row r="3369" spans="1:2">
      <c r="A3369">
        <v>347448886</v>
      </c>
      <c r="B3369">
        <v>347446924</v>
      </c>
    </row>
    <row r="3370" spans="1:2">
      <c r="A3370">
        <v>347448885</v>
      </c>
      <c r="B3370">
        <v>347446924</v>
      </c>
    </row>
    <row r="3371" spans="1:2">
      <c r="A3371">
        <v>347448884</v>
      </c>
      <c r="B3371">
        <v>347446924</v>
      </c>
    </row>
    <row r="3372" spans="1:2">
      <c r="A3372">
        <v>347448883</v>
      </c>
      <c r="B3372">
        <v>347446924</v>
      </c>
    </row>
    <row r="3373" spans="1:2">
      <c r="A3373">
        <v>347448882</v>
      </c>
      <c r="B3373">
        <v>347446924</v>
      </c>
    </row>
    <row r="3374" spans="1:2">
      <c r="A3374">
        <v>347448881</v>
      </c>
      <c r="B3374">
        <v>347446924</v>
      </c>
    </row>
    <row r="3375" spans="1:2">
      <c r="A3375">
        <v>347448880</v>
      </c>
      <c r="B3375">
        <v>347446924</v>
      </c>
    </row>
    <row r="3376" spans="1:2">
      <c r="A3376">
        <v>347448879</v>
      </c>
      <c r="B3376">
        <v>347446924</v>
      </c>
    </row>
    <row r="3377" spans="1:2">
      <c r="A3377">
        <v>347448878</v>
      </c>
      <c r="B3377">
        <v>347446924</v>
      </c>
    </row>
    <row r="3378" spans="1:2">
      <c r="A3378">
        <v>347448877</v>
      </c>
      <c r="B3378">
        <v>347446924</v>
      </c>
    </row>
    <row r="3379" spans="1:2">
      <c r="A3379">
        <v>347448876</v>
      </c>
      <c r="B3379">
        <v>347446924</v>
      </c>
    </row>
    <row r="3380" spans="1:2">
      <c r="A3380">
        <v>347448875</v>
      </c>
      <c r="B3380">
        <v>347446924</v>
      </c>
    </row>
    <row r="3381" spans="1:2">
      <c r="A3381">
        <v>347448874</v>
      </c>
      <c r="B3381">
        <v>347446924</v>
      </c>
    </row>
    <row r="3382" spans="1:2">
      <c r="A3382">
        <v>347448873</v>
      </c>
      <c r="B3382">
        <v>347446924</v>
      </c>
    </row>
    <row r="3383" spans="1:2">
      <c r="A3383">
        <v>347448872</v>
      </c>
      <c r="B3383">
        <v>347446924</v>
      </c>
    </row>
    <row r="3384" spans="1:2">
      <c r="A3384">
        <v>347448871</v>
      </c>
      <c r="B3384">
        <v>347446924</v>
      </c>
    </row>
    <row r="3385" spans="1:2">
      <c r="A3385">
        <v>347448870</v>
      </c>
      <c r="B3385">
        <v>347446924</v>
      </c>
    </row>
    <row r="3386" spans="1:2">
      <c r="A3386">
        <v>347448869</v>
      </c>
      <c r="B3386">
        <v>347446924</v>
      </c>
    </row>
    <row r="3387" spans="1:2">
      <c r="A3387">
        <v>347448868</v>
      </c>
      <c r="B3387">
        <v>347446924</v>
      </c>
    </row>
    <row r="3388" spans="1:2">
      <c r="A3388">
        <v>347448867</v>
      </c>
      <c r="B3388">
        <v>347446924</v>
      </c>
    </row>
    <row r="3389" spans="1:2">
      <c r="A3389">
        <v>347448866</v>
      </c>
      <c r="B3389">
        <v>347446924</v>
      </c>
    </row>
    <row r="3390" spans="1:2">
      <c r="A3390">
        <v>347448865</v>
      </c>
      <c r="B3390">
        <v>347446924</v>
      </c>
    </row>
    <row r="3391" spans="1:2">
      <c r="A3391">
        <v>347448864</v>
      </c>
      <c r="B3391">
        <v>347446924</v>
      </c>
    </row>
    <row r="3392" spans="1:2">
      <c r="A3392">
        <v>347448863</v>
      </c>
      <c r="B3392">
        <v>347446924</v>
      </c>
    </row>
    <row r="3393" spans="1:2">
      <c r="A3393">
        <v>347448862</v>
      </c>
      <c r="B3393">
        <v>347446924</v>
      </c>
    </row>
    <row r="3394" spans="1:2">
      <c r="A3394">
        <v>347448861</v>
      </c>
      <c r="B3394">
        <v>347446924</v>
      </c>
    </row>
    <row r="3395" spans="1:2">
      <c r="A3395">
        <v>347448860</v>
      </c>
      <c r="B3395">
        <v>347446924</v>
      </c>
    </row>
    <row r="3396" spans="1:2">
      <c r="A3396">
        <v>347448859</v>
      </c>
      <c r="B3396">
        <v>347446924</v>
      </c>
    </row>
    <row r="3397" spans="1:2">
      <c r="A3397">
        <v>347448858</v>
      </c>
      <c r="B3397">
        <v>347446924</v>
      </c>
    </row>
    <row r="3398" spans="1:2">
      <c r="A3398">
        <v>347448857</v>
      </c>
      <c r="B3398">
        <v>347446924</v>
      </c>
    </row>
    <row r="3399" spans="1:2">
      <c r="A3399">
        <v>347448856</v>
      </c>
      <c r="B3399">
        <v>347446924</v>
      </c>
    </row>
    <row r="3400" spans="1:2">
      <c r="A3400">
        <v>347448855</v>
      </c>
      <c r="B3400">
        <v>347446924</v>
      </c>
    </row>
    <row r="3401" spans="1:2">
      <c r="A3401">
        <v>347448854</v>
      </c>
      <c r="B3401">
        <v>347446924</v>
      </c>
    </row>
    <row r="3402" spans="1:2">
      <c r="A3402">
        <v>347448853</v>
      </c>
      <c r="B3402">
        <v>347446924</v>
      </c>
    </row>
    <row r="3403" spans="1:2">
      <c r="A3403">
        <v>347448852</v>
      </c>
      <c r="B3403">
        <v>347446924</v>
      </c>
    </row>
    <row r="3404" spans="1:2">
      <c r="A3404">
        <v>347448851</v>
      </c>
      <c r="B3404">
        <v>347446924</v>
      </c>
    </row>
    <row r="3405" spans="1:2">
      <c r="A3405">
        <v>347448850</v>
      </c>
      <c r="B3405">
        <v>347446924</v>
      </c>
    </row>
    <row r="3406" spans="1:2">
      <c r="A3406">
        <v>347448849</v>
      </c>
      <c r="B3406">
        <v>347446924</v>
      </c>
    </row>
    <row r="3407" spans="1:2">
      <c r="A3407">
        <v>347448848</v>
      </c>
      <c r="B3407">
        <v>347446924</v>
      </c>
    </row>
    <row r="3408" spans="1:2">
      <c r="A3408">
        <v>347448847</v>
      </c>
      <c r="B3408">
        <v>347446924</v>
      </c>
    </row>
    <row r="3409" spans="1:2">
      <c r="A3409">
        <v>347448846</v>
      </c>
      <c r="B3409">
        <v>347446924</v>
      </c>
    </row>
    <row r="3410" spans="1:2">
      <c r="A3410">
        <v>347448845</v>
      </c>
      <c r="B3410">
        <v>347446924</v>
      </c>
    </row>
    <row r="3411" spans="1:2">
      <c r="A3411">
        <v>347448844</v>
      </c>
      <c r="B3411">
        <v>347446924</v>
      </c>
    </row>
    <row r="3412" spans="1:2">
      <c r="A3412">
        <v>347448843</v>
      </c>
      <c r="B3412">
        <v>347446924</v>
      </c>
    </row>
    <row r="3413" spans="1:2">
      <c r="A3413">
        <v>347448842</v>
      </c>
      <c r="B3413">
        <v>347446924</v>
      </c>
    </row>
    <row r="3414" spans="1:2">
      <c r="A3414">
        <v>347448841</v>
      </c>
      <c r="B3414">
        <v>347446924</v>
      </c>
    </row>
    <row r="3415" spans="1:2">
      <c r="A3415">
        <v>347448840</v>
      </c>
      <c r="B3415">
        <v>347446924</v>
      </c>
    </row>
    <row r="3416" spans="1:2">
      <c r="A3416">
        <v>347448839</v>
      </c>
      <c r="B3416">
        <v>347446924</v>
      </c>
    </row>
    <row r="3417" spans="1:2">
      <c r="A3417">
        <v>347448838</v>
      </c>
      <c r="B3417">
        <v>347446924</v>
      </c>
    </row>
    <row r="3418" spans="1:2">
      <c r="A3418">
        <v>347448837</v>
      </c>
      <c r="B3418">
        <v>347446924</v>
      </c>
    </row>
    <row r="3419" spans="1:2">
      <c r="A3419">
        <v>347448836</v>
      </c>
      <c r="B3419">
        <v>347446924</v>
      </c>
    </row>
    <row r="3420" spans="1:2">
      <c r="A3420">
        <v>347448835</v>
      </c>
      <c r="B3420">
        <v>347446924</v>
      </c>
    </row>
    <row r="3421" spans="1:2">
      <c r="A3421">
        <v>347448834</v>
      </c>
      <c r="B3421">
        <v>347446924</v>
      </c>
    </row>
    <row r="3422" spans="1:2">
      <c r="A3422">
        <v>347448833</v>
      </c>
      <c r="B3422">
        <v>347446924</v>
      </c>
    </row>
    <row r="3423" spans="1:2">
      <c r="A3423">
        <v>347448832</v>
      </c>
      <c r="B3423">
        <v>347446924</v>
      </c>
    </row>
    <row r="3424" spans="1:2">
      <c r="A3424">
        <v>347448831</v>
      </c>
      <c r="B3424">
        <v>347446924</v>
      </c>
    </row>
    <row r="3425" spans="1:2">
      <c r="A3425">
        <v>347448830</v>
      </c>
      <c r="B3425">
        <v>347446924</v>
      </c>
    </row>
    <row r="3426" spans="1:2">
      <c r="A3426">
        <v>347448829</v>
      </c>
      <c r="B3426">
        <v>347446924</v>
      </c>
    </row>
    <row r="3427" spans="1:2">
      <c r="A3427">
        <v>347448828</v>
      </c>
      <c r="B3427">
        <v>347446924</v>
      </c>
    </row>
    <row r="3428" spans="1:2">
      <c r="A3428">
        <v>347448827</v>
      </c>
      <c r="B3428">
        <v>347446924</v>
      </c>
    </row>
    <row r="3429" spans="1:2">
      <c r="A3429">
        <v>347448826</v>
      </c>
      <c r="B3429">
        <v>347446924</v>
      </c>
    </row>
    <row r="3430" spans="1:2">
      <c r="A3430">
        <v>347448825</v>
      </c>
      <c r="B3430">
        <v>347446924</v>
      </c>
    </row>
    <row r="3431" spans="1:2">
      <c r="A3431">
        <v>347448824</v>
      </c>
      <c r="B3431">
        <v>347446924</v>
      </c>
    </row>
    <row r="3432" spans="1:2">
      <c r="A3432">
        <v>347448823</v>
      </c>
      <c r="B3432">
        <v>347446924</v>
      </c>
    </row>
    <row r="3433" spans="1:2">
      <c r="A3433">
        <v>347448822</v>
      </c>
      <c r="B3433">
        <v>347446924</v>
      </c>
    </row>
    <row r="3434" spans="1:2">
      <c r="A3434">
        <v>347448821</v>
      </c>
      <c r="B3434">
        <v>347446924</v>
      </c>
    </row>
    <row r="3435" spans="1:2">
      <c r="A3435">
        <v>347448820</v>
      </c>
      <c r="B3435">
        <v>347446924</v>
      </c>
    </row>
    <row r="3436" spans="1:2">
      <c r="A3436">
        <v>347448819</v>
      </c>
      <c r="B3436">
        <v>347446924</v>
      </c>
    </row>
    <row r="3437" spans="1:2">
      <c r="A3437">
        <v>347448818</v>
      </c>
      <c r="B3437">
        <v>347446924</v>
      </c>
    </row>
    <row r="3438" spans="1:2">
      <c r="A3438">
        <v>347448817</v>
      </c>
      <c r="B3438">
        <v>347446924</v>
      </c>
    </row>
    <row r="3439" spans="1:2">
      <c r="A3439">
        <v>347448816</v>
      </c>
      <c r="B3439">
        <v>347446924</v>
      </c>
    </row>
    <row r="3440" spans="1:2">
      <c r="A3440">
        <v>347448815</v>
      </c>
      <c r="B3440">
        <v>347446924</v>
      </c>
    </row>
    <row r="3441" spans="1:2">
      <c r="A3441">
        <v>347448814</v>
      </c>
      <c r="B3441">
        <v>347446924</v>
      </c>
    </row>
    <row r="3442" spans="1:2">
      <c r="A3442">
        <v>347448813</v>
      </c>
      <c r="B3442">
        <v>347446924</v>
      </c>
    </row>
    <row r="3443" spans="1:2">
      <c r="A3443">
        <v>347448812</v>
      </c>
      <c r="B3443">
        <v>347446932</v>
      </c>
    </row>
    <row r="3444" spans="1:2">
      <c r="A3444">
        <v>347448812</v>
      </c>
      <c r="B3444">
        <v>347446909</v>
      </c>
    </row>
    <row r="3445" spans="1:2">
      <c r="A3445">
        <v>347448811</v>
      </c>
      <c r="B3445">
        <v>347446932</v>
      </c>
    </row>
    <row r="3446" spans="1:2">
      <c r="A3446">
        <v>347448811</v>
      </c>
      <c r="B3446">
        <v>347446909</v>
      </c>
    </row>
    <row r="3447" spans="1:2">
      <c r="A3447">
        <v>347448810</v>
      </c>
      <c r="B3447">
        <v>347446932</v>
      </c>
    </row>
    <row r="3448" spans="1:2">
      <c r="A3448">
        <v>347448810</v>
      </c>
      <c r="B3448">
        <v>347446909</v>
      </c>
    </row>
    <row r="3449" spans="1:2">
      <c r="A3449">
        <v>347448809</v>
      </c>
      <c r="B3449">
        <v>347446909</v>
      </c>
    </row>
    <row r="3450" spans="1:2">
      <c r="A3450">
        <v>347448809</v>
      </c>
      <c r="B3450">
        <v>347446932</v>
      </c>
    </row>
    <row r="3451" spans="1:2">
      <c r="A3451">
        <v>347448808</v>
      </c>
      <c r="B3451">
        <v>347446909</v>
      </c>
    </row>
    <row r="3452" spans="1:2">
      <c r="A3452">
        <v>347448808</v>
      </c>
      <c r="B3452">
        <v>347446932</v>
      </c>
    </row>
    <row r="3453" spans="1:2">
      <c r="A3453">
        <v>347448807</v>
      </c>
      <c r="B3453">
        <v>347446909</v>
      </c>
    </row>
    <row r="3454" spans="1:2">
      <c r="A3454">
        <v>347448807</v>
      </c>
      <c r="B3454">
        <v>347446932</v>
      </c>
    </row>
    <row r="3455" spans="1:2">
      <c r="A3455">
        <v>347448806</v>
      </c>
      <c r="B3455">
        <v>347446932</v>
      </c>
    </row>
    <row r="3456" spans="1:2">
      <c r="A3456">
        <v>347448806</v>
      </c>
      <c r="B3456">
        <v>347446909</v>
      </c>
    </row>
    <row r="3457" spans="1:2">
      <c r="A3457">
        <v>347448805</v>
      </c>
      <c r="B3457">
        <v>347446932</v>
      </c>
    </row>
    <row r="3458" spans="1:2">
      <c r="A3458">
        <v>347448805</v>
      </c>
      <c r="B3458">
        <v>347446909</v>
      </c>
    </row>
    <row r="3459" spans="1:2">
      <c r="A3459">
        <v>347448804</v>
      </c>
      <c r="B3459">
        <v>347446909</v>
      </c>
    </row>
    <row r="3460" spans="1:2">
      <c r="A3460">
        <v>347448804</v>
      </c>
      <c r="B3460">
        <v>347446932</v>
      </c>
    </row>
    <row r="3461" spans="1:2">
      <c r="A3461">
        <v>347448803</v>
      </c>
      <c r="B3461">
        <v>347446932</v>
      </c>
    </row>
    <row r="3462" spans="1:2">
      <c r="A3462">
        <v>347448803</v>
      </c>
      <c r="B3462">
        <v>347446909</v>
      </c>
    </row>
    <row r="3463" spans="1:2">
      <c r="A3463">
        <v>347448802</v>
      </c>
      <c r="B3463">
        <v>347446909</v>
      </c>
    </row>
    <row r="3464" spans="1:2">
      <c r="A3464">
        <v>347448802</v>
      </c>
      <c r="B3464">
        <v>347446932</v>
      </c>
    </row>
    <row r="3465" spans="1:2">
      <c r="A3465">
        <v>347448801</v>
      </c>
      <c r="B3465">
        <v>347446909</v>
      </c>
    </row>
    <row r="3466" spans="1:2">
      <c r="A3466">
        <v>347448801</v>
      </c>
      <c r="B3466">
        <v>347446932</v>
      </c>
    </row>
    <row r="3467" spans="1:2">
      <c r="A3467">
        <v>347448800</v>
      </c>
      <c r="B3467">
        <v>347446932</v>
      </c>
    </row>
    <row r="3468" spans="1:2">
      <c r="A3468">
        <v>347448800</v>
      </c>
      <c r="B3468">
        <v>347446909</v>
      </c>
    </row>
    <row r="3469" spans="1:2">
      <c r="A3469">
        <v>347448799</v>
      </c>
      <c r="B3469">
        <v>347446932</v>
      </c>
    </row>
    <row r="3470" spans="1:2">
      <c r="A3470">
        <v>347448799</v>
      </c>
      <c r="B3470">
        <v>347446909</v>
      </c>
    </row>
    <row r="3471" spans="1:2">
      <c r="A3471">
        <v>347448798</v>
      </c>
      <c r="B3471">
        <v>347446932</v>
      </c>
    </row>
    <row r="3472" spans="1:2">
      <c r="A3472">
        <v>347448798</v>
      </c>
      <c r="B3472">
        <v>347446909</v>
      </c>
    </row>
    <row r="3473" spans="1:2">
      <c r="A3473">
        <v>347448797</v>
      </c>
      <c r="B3473">
        <v>347446932</v>
      </c>
    </row>
    <row r="3474" spans="1:2">
      <c r="A3474">
        <v>347448797</v>
      </c>
      <c r="B3474">
        <v>347446909</v>
      </c>
    </row>
    <row r="3475" spans="1:2">
      <c r="A3475">
        <v>347448796</v>
      </c>
      <c r="B3475">
        <v>347446932</v>
      </c>
    </row>
    <row r="3476" spans="1:2">
      <c r="A3476">
        <v>347448796</v>
      </c>
      <c r="B3476">
        <v>347446909</v>
      </c>
    </row>
    <row r="3477" spans="1:2">
      <c r="A3477">
        <v>347448795</v>
      </c>
      <c r="B3477">
        <v>347446932</v>
      </c>
    </row>
    <row r="3478" spans="1:2">
      <c r="A3478">
        <v>347448795</v>
      </c>
      <c r="B3478">
        <v>347446909</v>
      </c>
    </row>
    <row r="3479" spans="1:2">
      <c r="A3479">
        <v>347448794</v>
      </c>
      <c r="B3479">
        <v>347446932</v>
      </c>
    </row>
    <row r="3480" spans="1:2">
      <c r="A3480">
        <v>347448794</v>
      </c>
      <c r="B3480">
        <v>347446936</v>
      </c>
    </row>
    <row r="3481" spans="1:2">
      <c r="A3481">
        <v>347448794</v>
      </c>
      <c r="B3481">
        <v>347446909</v>
      </c>
    </row>
    <row r="3482" spans="1:2">
      <c r="A3482">
        <v>347448793</v>
      </c>
      <c r="B3482">
        <v>347446909</v>
      </c>
    </row>
    <row r="3483" spans="1:2">
      <c r="A3483">
        <v>347448793</v>
      </c>
      <c r="B3483">
        <v>347446932</v>
      </c>
    </row>
    <row r="3484" spans="1:2">
      <c r="A3484">
        <v>347448792</v>
      </c>
      <c r="B3484">
        <v>347446932</v>
      </c>
    </row>
    <row r="3485" spans="1:2">
      <c r="A3485">
        <v>347448792</v>
      </c>
      <c r="B3485">
        <v>347446909</v>
      </c>
    </row>
    <row r="3486" spans="1:2">
      <c r="A3486">
        <v>347448791</v>
      </c>
      <c r="B3486">
        <v>347446932</v>
      </c>
    </row>
    <row r="3487" spans="1:2">
      <c r="A3487">
        <v>347448791</v>
      </c>
      <c r="B3487">
        <v>347446909</v>
      </c>
    </row>
    <row r="3488" spans="1:2">
      <c r="A3488">
        <v>347448790</v>
      </c>
      <c r="B3488">
        <v>347446909</v>
      </c>
    </row>
    <row r="3489" spans="1:2">
      <c r="A3489">
        <v>347448790</v>
      </c>
      <c r="B3489">
        <v>347446932</v>
      </c>
    </row>
    <row r="3490" spans="1:2">
      <c r="A3490">
        <v>347448789</v>
      </c>
      <c r="B3490">
        <v>347446909</v>
      </c>
    </row>
    <row r="3491" spans="1:2">
      <c r="A3491">
        <v>347448789</v>
      </c>
      <c r="B3491">
        <v>347446932</v>
      </c>
    </row>
    <row r="3492" spans="1:2">
      <c r="A3492">
        <v>347448788</v>
      </c>
      <c r="B3492">
        <v>347446909</v>
      </c>
    </row>
    <row r="3493" spans="1:2">
      <c r="A3493">
        <v>347448788</v>
      </c>
      <c r="B3493">
        <v>347446932</v>
      </c>
    </row>
    <row r="3494" spans="1:2">
      <c r="A3494">
        <v>347448787</v>
      </c>
      <c r="B3494">
        <v>347446909</v>
      </c>
    </row>
    <row r="3495" spans="1:2">
      <c r="A3495">
        <v>347448787</v>
      </c>
      <c r="B3495">
        <v>347446932</v>
      </c>
    </row>
    <row r="3496" spans="1:2">
      <c r="A3496">
        <v>347448786</v>
      </c>
      <c r="B3496">
        <v>347446932</v>
      </c>
    </row>
    <row r="3497" spans="1:2">
      <c r="A3497">
        <v>347448786</v>
      </c>
      <c r="B3497">
        <v>347446909</v>
      </c>
    </row>
    <row r="3498" spans="1:2">
      <c r="A3498">
        <v>347448785</v>
      </c>
      <c r="B3498">
        <v>347446911</v>
      </c>
    </row>
    <row r="3499" spans="1:2">
      <c r="A3499">
        <v>347448784</v>
      </c>
      <c r="B3499">
        <v>347446909</v>
      </c>
    </row>
    <row r="3500" spans="1:2">
      <c r="A3500">
        <v>347448784</v>
      </c>
      <c r="B3500">
        <v>347446932</v>
      </c>
    </row>
    <row r="3501" spans="1:2">
      <c r="A3501">
        <v>347448783</v>
      </c>
      <c r="B3501">
        <v>347446909</v>
      </c>
    </row>
    <row r="3502" spans="1:2">
      <c r="A3502">
        <v>347448783</v>
      </c>
      <c r="B3502">
        <v>347446932</v>
      </c>
    </row>
    <row r="3503" spans="1:2">
      <c r="A3503">
        <v>347448783</v>
      </c>
      <c r="B3503">
        <v>347446911</v>
      </c>
    </row>
    <row r="3504" spans="1:2">
      <c r="A3504">
        <v>347448782</v>
      </c>
      <c r="B3504">
        <v>347446932</v>
      </c>
    </row>
    <row r="3505" spans="1:2">
      <c r="A3505">
        <v>347448782</v>
      </c>
      <c r="B3505">
        <v>347446909</v>
      </c>
    </row>
    <row r="3506" spans="1:2">
      <c r="A3506">
        <v>347448781</v>
      </c>
      <c r="B3506">
        <v>347446909</v>
      </c>
    </row>
    <row r="3507" spans="1:2">
      <c r="A3507">
        <v>347448781</v>
      </c>
      <c r="B3507">
        <v>347446932</v>
      </c>
    </row>
    <row r="3508" spans="1:2">
      <c r="A3508">
        <v>347448780</v>
      </c>
      <c r="B3508">
        <v>347446909</v>
      </c>
    </row>
    <row r="3509" spans="1:2">
      <c r="A3509">
        <v>347448780</v>
      </c>
      <c r="B3509">
        <v>347446932</v>
      </c>
    </row>
    <row r="3510" spans="1:2">
      <c r="A3510">
        <v>347448779</v>
      </c>
      <c r="B3510">
        <v>347446909</v>
      </c>
    </row>
    <row r="3511" spans="1:2">
      <c r="A3511">
        <v>347448779</v>
      </c>
      <c r="B3511">
        <v>347446932</v>
      </c>
    </row>
    <row r="3512" spans="1:2">
      <c r="A3512">
        <v>347448778</v>
      </c>
      <c r="B3512">
        <v>347446933</v>
      </c>
    </row>
    <row r="3513" spans="1:2">
      <c r="A3513">
        <v>347448777</v>
      </c>
      <c r="B3513">
        <v>347446909</v>
      </c>
    </row>
    <row r="3514" spans="1:2">
      <c r="A3514">
        <v>347448777</v>
      </c>
      <c r="B3514">
        <v>347446932</v>
      </c>
    </row>
    <row r="3515" spans="1:2">
      <c r="A3515">
        <v>347448776</v>
      </c>
      <c r="B3515">
        <v>347446909</v>
      </c>
    </row>
    <row r="3516" spans="1:2">
      <c r="A3516">
        <v>347448776</v>
      </c>
      <c r="B3516">
        <v>347446932</v>
      </c>
    </row>
    <row r="3517" spans="1:2">
      <c r="A3517">
        <v>347448775</v>
      </c>
      <c r="B3517">
        <v>347446909</v>
      </c>
    </row>
    <row r="3518" spans="1:2">
      <c r="A3518">
        <v>347448775</v>
      </c>
      <c r="B3518">
        <v>347446932</v>
      </c>
    </row>
    <row r="3519" spans="1:2">
      <c r="A3519">
        <v>347448774</v>
      </c>
      <c r="B3519">
        <v>347446932</v>
      </c>
    </row>
    <row r="3520" spans="1:2">
      <c r="A3520">
        <v>347448774</v>
      </c>
      <c r="B3520">
        <v>347446909</v>
      </c>
    </row>
    <row r="3521" spans="1:2">
      <c r="A3521">
        <v>347448773</v>
      </c>
      <c r="B3521">
        <v>347446932</v>
      </c>
    </row>
    <row r="3522" spans="1:2">
      <c r="A3522">
        <v>347448773</v>
      </c>
      <c r="B3522">
        <v>347446909</v>
      </c>
    </row>
    <row r="3523" spans="1:2">
      <c r="A3523">
        <v>347448772</v>
      </c>
      <c r="B3523">
        <v>347446909</v>
      </c>
    </row>
    <row r="3524" spans="1:2">
      <c r="A3524">
        <v>347448772</v>
      </c>
      <c r="B3524">
        <v>347446932</v>
      </c>
    </row>
    <row r="3525" spans="1:2">
      <c r="A3525">
        <v>347448771</v>
      </c>
      <c r="B3525">
        <v>347446909</v>
      </c>
    </row>
    <row r="3526" spans="1:2">
      <c r="A3526">
        <v>347448771</v>
      </c>
      <c r="B3526">
        <v>347446932</v>
      </c>
    </row>
    <row r="3527" spans="1:2">
      <c r="A3527">
        <v>347448770</v>
      </c>
      <c r="B3527">
        <v>347446932</v>
      </c>
    </row>
    <row r="3528" spans="1:2">
      <c r="A3528">
        <v>347448770</v>
      </c>
      <c r="B3528">
        <v>347446909</v>
      </c>
    </row>
    <row r="3529" spans="1:2">
      <c r="A3529">
        <v>347448769</v>
      </c>
      <c r="B3529">
        <v>347446909</v>
      </c>
    </row>
    <row r="3530" spans="1:2">
      <c r="A3530">
        <v>347448769</v>
      </c>
      <c r="B3530">
        <v>347446932</v>
      </c>
    </row>
    <row r="3531" spans="1:2">
      <c r="A3531">
        <v>347448768</v>
      </c>
      <c r="B3531">
        <v>347446932</v>
      </c>
    </row>
    <row r="3532" spans="1:2">
      <c r="A3532">
        <v>347448768</v>
      </c>
      <c r="B3532">
        <v>347446909</v>
      </c>
    </row>
    <row r="3533" spans="1:2">
      <c r="A3533">
        <v>347448767</v>
      </c>
      <c r="B3533">
        <v>347446909</v>
      </c>
    </row>
    <row r="3534" spans="1:2">
      <c r="A3534">
        <v>347448767</v>
      </c>
      <c r="B3534">
        <v>347446894</v>
      </c>
    </row>
    <row r="3535" spans="1:2">
      <c r="A3535">
        <v>347448767</v>
      </c>
      <c r="B3535">
        <v>347446932</v>
      </c>
    </row>
    <row r="3536" spans="1:2">
      <c r="A3536">
        <v>347448766</v>
      </c>
      <c r="B3536">
        <v>347446909</v>
      </c>
    </row>
    <row r="3537" spans="1:2">
      <c r="A3537">
        <v>347448766</v>
      </c>
      <c r="B3537">
        <v>347446932</v>
      </c>
    </row>
    <row r="3538" spans="1:2">
      <c r="A3538">
        <v>347448765</v>
      </c>
      <c r="B3538">
        <v>347446936</v>
      </c>
    </row>
    <row r="3539" spans="1:2">
      <c r="A3539">
        <v>347448765</v>
      </c>
      <c r="B3539">
        <v>347446932</v>
      </c>
    </row>
    <row r="3540" spans="1:2">
      <c r="A3540">
        <v>347448765</v>
      </c>
      <c r="B3540">
        <v>347446909</v>
      </c>
    </row>
    <row r="3541" spans="1:2">
      <c r="A3541">
        <v>347448764</v>
      </c>
      <c r="B3541">
        <v>347446909</v>
      </c>
    </row>
    <row r="3542" spans="1:2">
      <c r="A3542">
        <v>347448764</v>
      </c>
      <c r="B3542">
        <v>347446932</v>
      </c>
    </row>
    <row r="3543" spans="1:2">
      <c r="A3543">
        <v>347448763</v>
      </c>
      <c r="B3543">
        <v>347446909</v>
      </c>
    </row>
    <row r="3544" spans="1:2">
      <c r="A3544">
        <v>347448763</v>
      </c>
      <c r="B3544">
        <v>347446932</v>
      </c>
    </row>
    <row r="3545" spans="1:2">
      <c r="A3545">
        <v>347448762</v>
      </c>
      <c r="B3545">
        <v>347446909</v>
      </c>
    </row>
    <row r="3546" spans="1:2">
      <c r="A3546">
        <v>347448762</v>
      </c>
      <c r="B3546">
        <v>347446932</v>
      </c>
    </row>
    <row r="3547" spans="1:2">
      <c r="A3547">
        <v>347448761</v>
      </c>
      <c r="B3547">
        <v>347446932</v>
      </c>
    </row>
    <row r="3548" spans="1:2">
      <c r="A3548">
        <v>347448761</v>
      </c>
      <c r="B3548">
        <v>347446909</v>
      </c>
    </row>
    <row r="3549" spans="1:2">
      <c r="A3549">
        <v>347448760</v>
      </c>
      <c r="B3549">
        <v>347446932</v>
      </c>
    </row>
    <row r="3550" spans="1:2">
      <c r="A3550">
        <v>347448760</v>
      </c>
      <c r="B3550">
        <v>347446909</v>
      </c>
    </row>
    <row r="3551" spans="1:2">
      <c r="A3551">
        <v>347448759</v>
      </c>
      <c r="B3551">
        <v>347446932</v>
      </c>
    </row>
    <row r="3552" spans="1:2">
      <c r="A3552">
        <v>347448759</v>
      </c>
      <c r="B3552">
        <v>347446909</v>
      </c>
    </row>
    <row r="3553" spans="1:2">
      <c r="A3553">
        <v>347448758</v>
      </c>
      <c r="B3553">
        <v>347446909</v>
      </c>
    </row>
    <row r="3554" spans="1:2">
      <c r="A3554">
        <v>347448758</v>
      </c>
      <c r="B3554">
        <v>347446932</v>
      </c>
    </row>
    <row r="3555" spans="1:2">
      <c r="A3555">
        <v>347448757</v>
      </c>
      <c r="B3555">
        <v>347446909</v>
      </c>
    </row>
    <row r="3556" spans="1:2">
      <c r="A3556">
        <v>347448757</v>
      </c>
      <c r="B3556">
        <v>347446932</v>
      </c>
    </row>
    <row r="3557" spans="1:2">
      <c r="A3557">
        <v>347448756</v>
      </c>
      <c r="B3557">
        <v>347446932</v>
      </c>
    </row>
    <row r="3558" spans="1:2">
      <c r="A3558">
        <v>347448756</v>
      </c>
      <c r="B3558">
        <v>347446909</v>
      </c>
    </row>
    <row r="3559" spans="1:2">
      <c r="A3559">
        <v>347448755</v>
      </c>
      <c r="B3559">
        <v>347446932</v>
      </c>
    </row>
    <row r="3560" spans="1:2">
      <c r="A3560">
        <v>347448755</v>
      </c>
      <c r="B3560">
        <v>347446909</v>
      </c>
    </row>
    <row r="3561" spans="1:2">
      <c r="A3561">
        <v>347448754</v>
      </c>
      <c r="B3561">
        <v>347446909</v>
      </c>
    </row>
    <row r="3562" spans="1:2">
      <c r="A3562">
        <v>347448754</v>
      </c>
      <c r="B3562">
        <v>347446932</v>
      </c>
    </row>
    <row r="3563" spans="1:2">
      <c r="A3563">
        <v>347448753</v>
      </c>
      <c r="B3563">
        <v>347446932</v>
      </c>
    </row>
    <row r="3564" spans="1:2">
      <c r="A3564">
        <v>347448753</v>
      </c>
      <c r="B3564">
        <v>347446909</v>
      </c>
    </row>
    <row r="3565" spans="1:2">
      <c r="A3565">
        <v>347448752</v>
      </c>
      <c r="B3565">
        <v>347446909</v>
      </c>
    </row>
    <row r="3566" spans="1:2">
      <c r="A3566">
        <v>347448752</v>
      </c>
      <c r="B3566">
        <v>347446932</v>
      </c>
    </row>
    <row r="3567" spans="1:2">
      <c r="A3567">
        <v>347448751</v>
      </c>
      <c r="B3567">
        <v>347446909</v>
      </c>
    </row>
    <row r="3568" spans="1:2">
      <c r="A3568">
        <v>347448751</v>
      </c>
      <c r="B3568">
        <v>347446932</v>
      </c>
    </row>
    <row r="3569" spans="1:2">
      <c r="A3569">
        <v>347448750</v>
      </c>
      <c r="B3569">
        <v>347446932</v>
      </c>
    </row>
    <row r="3570" spans="1:2">
      <c r="A3570">
        <v>347448750</v>
      </c>
      <c r="B3570">
        <v>347446909</v>
      </c>
    </row>
    <row r="3571" spans="1:2">
      <c r="A3571">
        <v>347448749</v>
      </c>
      <c r="B3571">
        <v>347446932</v>
      </c>
    </row>
    <row r="3572" spans="1:2">
      <c r="A3572">
        <v>347448749</v>
      </c>
      <c r="B3572">
        <v>347446909</v>
      </c>
    </row>
    <row r="3573" spans="1:2">
      <c r="A3573">
        <v>347448748</v>
      </c>
      <c r="B3573">
        <v>347446932</v>
      </c>
    </row>
    <row r="3574" spans="1:2">
      <c r="A3574">
        <v>347448748</v>
      </c>
      <c r="B3574">
        <v>347446909</v>
      </c>
    </row>
    <row r="3575" spans="1:2">
      <c r="A3575">
        <v>347448747</v>
      </c>
      <c r="B3575">
        <v>347446909</v>
      </c>
    </row>
    <row r="3576" spans="1:2">
      <c r="A3576">
        <v>347448747</v>
      </c>
      <c r="B3576">
        <v>347446932</v>
      </c>
    </row>
    <row r="3577" spans="1:2">
      <c r="A3577">
        <v>347448746</v>
      </c>
      <c r="B3577">
        <v>347446909</v>
      </c>
    </row>
    <row r="3578" spans="1:2">
      <c r="A3578">
        <v>347448746</v>
      </c>
      <c r="B3578">
        <v>347446932</v>
      </c>
    </row>
    <row r="3579" spans="1:2">
      <c r="A3579">
        <v>347448745</v>
      </c>
      <c r="B3579">
        <v>347446909</v>
      </c>
    </row>
    <row r="3580" spans="1:2">
      <c r="A3580">
        <v>347448745</v>
      </c>
      <c r="B3580">
        <v>347446932</v>
      </c>
    </row>
    <row r="3581" spans="1:2">
      <c r="A3581">
        <v>347448744</v>
      </c>
      <c r="B3581">
        <v>347446932</v>
      </c>
    </row>
    <row r="3582" spans="1:2">
      <c r="A3582">
        <v>347448744</v>
      </c>
      <c r="B3582">
        <v>347446909</v>
      </c>
    </row>
    <row r="3583" spans="1:2">
      <c r="A3583">
        <v>347448743</v>
      </c>
      <c r="B3583">
        <v>347446909</v>
      </c>
    </row>
    <row r="3584" spans="1:2">
      <c r="A3584">
        <v>347448743</v>
      </c>
      <c r="B3584">
        <v>347446932</v>
      </c>
    </row>
    <row r="3585" spans="1:2">
      <c r="A3585">
        <v>347448742</v>
      </c>
      <c r="B3585">
        <v>347446909</v>
      </c>
    </row>
    <row r="3586" spans="1:2">
      <c r="A3586">
        <v>347448742</v>
      </c>
      <c r="B3586">
        <v>347446932</v>
      </c>
    </row>
    <row r="3587" spans="1:2">
      <c r="A3587">
        <v>347448741</v>
      </c>
      <c r="B3587">
        <v>347446909</v>
      </c>
    </row>
    <row r="3588" spans="1:2">
      <c r="A3588">
        <v>347448741</v>
      </c>
      <c r="B3588">
        <v>347446932</v>
      </c>
    </row>
    <row r="3589" spans="1:2">
      <c r="A3589">
        <v>347448740</v>
      </c>
      <c r="B3589">
        <v>347446909</v>
      </c>
    </row>
    <row r="3590" spans="1:2">
      <c r="A3590">
        <v>347448740</v>
      </c>
      <c r="B3590">
        <v>347446932</v>
      </c>
    </row>
    <row r="3591" spans="1:2">
      <c r="A3591">
        <v>347448739</v>
      </c>
      <c r="B3591">
        <v>347446909</v>
      </c>
    </row>
    <row r="3592" spans="1:2">
      <c r="A3592">
        <v>347448739</v>
      </c>
      <c r="B3592">
        <v>347446932</v>
      </c>
    </row>
    <row r="3593" spans="1:2">
      <c r="A3593">
        <v>347448738</v>
      </c>
      <c r="B3593">
        <v>347446898</v>
      </c>
    </row>
    <row r="3594" spans="1:2">
      <c r="A3594">
        <v>347448738</v>
      </c>
      <c r="B3594">
        <v>347446914</v>
      </c>
    </row>
    <row r="3595" spans="1:2">
      <c r="A3595">
        <v>347448738</v>
      </c>
      <c r="B3595">
        <v>347446909</v>
      </c>
    </row>
    <row r="3596" spans="1:2">
      <c r="A3596">
        <v>347448738</v>
      </c>
      <c r="B3596">
        <v>347446932</v>
      </c>
    </row>
    <row r="3597" spans="1:2">
      <c r="A3597">
        <v>347448737</v>
      </c>
      <c r="B3597">
        <v>347446909</v>
      </c>
    </row>
    <row r="3598" spans="1:2">
      <c r="A3598">
        <v>347448737</v>
      </c>
      <c r="B3598">
        <v>347446932</v>
      </c>
    </row>
    <row r="3599" spans="1:2">
      <c r="A3599">
        <v>347448736</v>
      </c>
      <c r="B3599">
        <v>347446909</v>
      </c>
    </row>
    <row r="3600" spans="1:2">
      <c r="A3600">
        <v>347448736</v>
      </c>
      <c r="B3600">
        <v>347446936</v>
      </c>
    </row>
    <row r="3601" spans="1:2">
      <c r="A3601">
        <v>347448736</v>
      </c>
      <c r="B3601">
        <v>347446932</v>
      </c>
    </row>
    <row r="3602" spans="1:2">
      <c r="A3602">
        <v>347448735</v>
      </c>
      <c r="B3602">
        <v>347446932</v>
      </c>
    </row>
    <row r="3603" spans="1:2">
      <c r="A3603">
        <v>347448735</v>
      </c>
      <c r="B3603">
        <v>347446936</v>
      </c>
    </row>
    <row r="3604" spans="1:2">
      <c r="A3604">
        <v>347448735</v>
      </c>
      <c r="B3604">
        <v>347446909</v>
      </c>
    </row>
    <row r="3605" spans="1:2">
      <c r="A3605">
        <v>347448734</v>
      </c>
      <c r="B3605">
        <v>347446932</v>
      </c>
    </row>
    <row r="3606" spans="1:2">
      <c r="A3606">
        <v>347448734</v>
      </c>
      <c r="B3606">
        <v>347446909</v>
      </c>
    </row>
    <row r="3607" spans="1:2">
      <c r="A3607">
        <v>347448733</v>
      </c>
      <c r="B3607">
        <v>347446909</v>
      </c>
    </row>
    <row r="3608" spans="1:2">
      <c r="A3608">
        <v>347448733</v>
      </c>
      <c r="B3608">
        <v>347446932</v>
      </c>
    </row>
    <row r="3609" spans="1:2">
      <c r="A3609">
        <v>347448732</v>
      </c>
      <c r="B3609">
        <v>347446932</v>
      </c>
    </row>
    <row r="3610" spans="1:2">
      <c r="A3610">
        <v>347448732</v>
      </c>
      <c r="B3610">
        <v>347446909</v>
      </c>
    </row>
    <row r="3611" spans="1:2">
      <c r="A3611">
        <v>347448731</v>
      </c>
      <c r="B3611">
        <v>347446932</v>
      </c>
    </row>
    <row r="3612" spans="1:2">
      <c r="A3612">
        <v>347448731</v>
      </c>
      <c r="B3612">
        <v>347446909</v>
      </c>
    </row>
    <row r="3613" spans="1:2">
      <c r="A3613">
        <v>347448730</v>
      </c>
      <c r="B3613">
        <v>347446909</v>
      </c>
    </row>
    <row r="3614" spans="1:2">
      <c r="A3614">
        <v>347448730</v>
      </c>
      <c r="B3614">
        <v>347446932</v>
      </c>
    </row>
    <row r="3615" spans="1:2">
      <c r="A3615">
        <v>347448729</v>
      </c>
      <c r="B3615">
        <v>347446909</v>
      </c>
    </row>
    <row r="3616" spans="1:2">
      <c r="A3616">
        <v>347448729</v>
      </c>
      <c r="B3616">
        <v>347446932</v>
      </c>
    </row>
    <row r="3617" spans="1:2">
      <c r="A3617">
        <v>347448728</v>
      </c>
      <c r="B3617">
        <v>347446932</v>
      </c>
    </row>
    <row r="3618" spans="1:2">
      <c r="A3618">
        <v>347448728</v>
      </c>
      <c r="B3618">
        <v>347446909</v>
      </c>
    </row>
    <row r="3619" spans="1:2">
      <c r="A3619">
        <v>347448727</v>
      </c>
      <c r="B3619">
        <v>347446932</v>
      </c>
    </row>
    <row r="3620" spans="1:2">
      <c r="A3620">
        <v>347448727</v>
      </c>
      <c r="B3620">
        <v>347446909</v>
      </c>
    </row>
    <row r="3621" spans="1:2">
      <c r="A3621">
        <v>347448726</v>
      </c>
      <c r="B3621">
        <v>347446909</v>
      </c>
    </row>
    <row r="3622" spans="1:2">
      <c r="A3622">
        <v>347448726</v>
      </c>
      <c r="B3622">
        <v>347446932</v>
      </c>
    </row>
    <row r="3623" spans="1:2">
      <c r="A3623">
        <v>347448725</v>
      </c>
      <c r="B3623">
        <v>347446909</v>
      </c>
    </row>
    <row r="3624" spans="1:2">
      <c r="A3624">
        <v>347448725</v>
      </c>
      <c r="B3624">
        <v>347446932</v>
      </c>
    </row>
    <row r="3625" spans="1:2">
      <c r="A3625">
        <v>347448724</v>
      </c>
      <c r="B3625">
        <v>347446932</v>
      </c>
    </row>
    <row r="3626" spans="1:2">
      <c r="A3626">
        <v>347448724</v>
      </c>
      <c r="B3626">
        <v>347446909</v>
      </c>
    </row>
    <row r="3627" spans="1:2">
      <c r="A3627">
        <v>347448723</v>
      </c>
      <c r="B3627">
        <v>347446909</v>
      </c>
    </row>
    <row r="3628" spans="1:2">
      <c r="A3628">
        <v>347448723</v>
      </c>
      <c r="B3628">
        <v>347446932</v>
      </c>
    </row>
    <row r="3629" spans="1:2">
      <c r="A3629">
        <v>347448722</v>
      </c>
      <c r="B3629">
        <v>347446932</v>
      </c>
    </row>
    <row r="3630" spans="1:2">
      <c r="A3630">
        <v>347448722</v>
      </c>
      <c r="B3630">
        <v>347446909</v>
      </c>
    </row>
    <row r="3631" spans="1:2">
      <c r="A3631">
        <v>347448721</v>
      </c>
      <c r="B3631">
        <v>347446909</v>
      </c>
    </row>
    <row r="3632" spans="1:2">
      <c r="A3632">
        <v>347448721</v>
      </c>
      <c r="B3632">
        <v>347446932</v>
      </c>
    </row>
    <row r="3633" spans="1:2">
      <c r="A3633">
        <v>347448720</v>
      </c>
      <c r="B3633">
        <v>347446909</v>
      </c>
    </row>
    <row r="3634" spans="1:2">
      <c r="A3634">
        <v>347448720</v>
      </c>
      <c r="B3634">
        <v>347446932</v>
      </c>
    </row>
    <row r="3635" spans="1:2">
      <c r="A3635">
        <v>347448719</v>
      </c>
      <c r="B3635">
        <v>347446909</v>
      </c>
    </row>
    <row r="3636" spans="1:2">
      <c r="A3636">
        <v>347448719</v>
      </c>
      <c r="B3636">
        <v>347446932</v>
      </c>
    </row>
    <row r="3637" spans="1:2">
      <c r="A3637">
        <v>347448718</v>
      </c>
      <c r="B3637">
        <v>347446909</v>
      </c>
    </row>
    <row r="3638" spans="1:2">
      <c r="A3638">
        <v>347448718</v>
      </c>
      <c r="B3638">
        <v>347446932</v>
      </c>
    </row>
    <row r="3639" spans="1:2">
      <c r="A3639">
        <v>347448717</v>
      </c>
      <c r="B3639">
        <v>347446909</v>
      </c>
    </row>
    <row r="3640" spans="1:2">
      <c r="A3640">
        <v>347448717</v>
      </c>
      <c r="B3640">
        <v>347446932</v>
      </c>
    </row>
    <row r="3641" spans="1:2">
      <c r="A3641">
        <v>347448716</v>
      </c>
      <c r="B3641">
        <v>347446909</v>
      </c>
    </row>
    <row r="3642" spans="1:2">
      <c r="A3642">
        <v>347448716</v>
      </c>
      <c r="B3642">
        <v>347446932</v>
      </c>
    </row>
    <row r="3643" spans="1:2">
      <c r="A3643">
        <v>347448715</v>
      </c>
      <c r="B3643">
        <v>347446909</v>
      </c>
    </row>
    <row r="3644" spans="1:2">
      <c r="A3644">
        <v>347448715</v>
      </c>
      <c r="B3644">
        <v>347446932</v>
      </c>
    </row>
    <row r="3645" spans="1:2">
      <c r="A3645">
        <v>347448714</v>
      </c>
      <c r="B3645">
        <v>347446909</v>
      </c>
    </row>
    <row r="3646" spans="1:2">
      <c r="A3646">
        <v>347448714</v>
      </c>
      <c r="B3646">
        <v>347446932</v>
      </c>
    </row>
    <row r="3647" spans="1:2">
      <c r="A3647">
        <v>347448713</v>
      </c>
      <c r="B3647">
        <v>347446909</v>
      </c>
    </row>
    <row r="3648" spans="1:2">
      <c r="A3648">
        <v>347448713</v>
      </c>
      <c r="B3648">
        <v>347446932</v>
      </c>
    </row>
    <row r="3649" spans="1:2">
      <c r="A3649">
        <v>347448712</v>
      </c>
      <c r="B3649">
        <v>347446932</v>
      </c>
    </row>
    <row r="3650" spans="1:2">
      <c r="A3650">
        <v>347448712</v>
      </c>
      <c r="B3650">
        <v>347446909</v>
      </c>
    </row>
    <row r="3651" spans="1:2">
      <c r="A3651">
        <v>347448711</v>
      </c>
      <c r="B3651">
        <v>347446932</v>
      </c>
    </row>
    <row r="3652" spans="1:2">
      <c r="A3652">
        <v>347448711</v>
      </c>
      <c r="B3652">
        <v>347446909</v>
      </c>
    </row>
    <row r="3653" spans="1:2">
      <c r="A3653">
        <v>347448710</v>
      </c>
      <c r="B3653">
        <v>347446932</v>
      </c>
    </row>
    <row r="3654" spans="1:2">
      <c r="A3654">
        <v>347448710</v>
      </c>
      <c r="B3654">
        <v>347446909</v>
      </c>
    </row>
    <row r="3655" spans="1:2">
      <c r="A3655">
        <v>347448691</v>
      </c>
      <c r="B3655">
        <v>347446909</v>
      </c>
    </row>
    <row r="3656" spans="1:2">
      <c r="A3656">
        <v>347448691</v>
      </c>
      <c r="B3656">
        <v>347446932</v>
      </c>
    </row>
    <row r="3657" spans="1:2">
      <c r="A3657">
        <v>347448690</v>
      </c>
      <c r="B3657">
        <v>347446932</v>
      </c>
    </row>
    <row r="3658" spans="1:2">
      <c r="A3658">
        <v>347448690</v>
      </c>
      <c r="B3658">
        <v>347446909</v>
      </c>
    </row>
    <row r="3659" spans="1:2">
      <c r="A3659">
        <v>347448690</v>
      </c>
      <c r="B3659">
        <v>347446920</v>
      </c>
    </row>
    <row r="3660" spans="1:2">
      <c r="A3660">
        <v>347448689</v>
      </c>
      <c r="B3660">
        <v>347446932</v>
      </c>
    </row>
    <row r="3661" spans="1:2">
      <c r="A3661">
        <v>347448689</v>
      </c>
      <c r="B3661">
        <v>347446909</v>
      </c>
    </row>
    <row r="3662" spans="1:2">
      <c r="A3662">
        <v>347448688</v>
      </c>
      <c r="B3662">
        <v>347446909</v>
      </c>
    </row>
    <row r="3663" spans="1:2">
      <c r="A3663">
        <v>347448688</v>
      </c>
      <c r="B3663">
        <v>347446932</v>
      </c>
    </row>
    <row r="3664" spans="1:2">
      <c r="A3664">
        <v>347448687</v>
      </c>
      <c r="B3664">
        <v>347446932</v>
      </c>
    </row>
    <row r="3665" spans="1:2">
      <c r="A3665">
        <v>347448687</v>
      </c>
      <c r="B3665">
        <v>347446909</v>
      </c>
    </row>
    <row r="3666" spans="1:2">
      <c r="A3666">
        <v>347448686</v>
      </c>
      <c r="B3666">
        <v>347446932</v>
      </c>
    </row>
    <row r="3667" spans="1:2">
      <c r="A3667">
        <v>347448686</v>
      </c>
      <c r="B3667">
        <v>347446913</v>
      </c>
    </row>
    <row r="3668" spans="1:2">
      <c r="A3668">
        <v>347448686</v>
      </c>
      <c r="B3668">
        <v>347446909</v>
      </c>
    </row>
    <row r="3669" spans="1:2">
      <c r="A3669">
        <v>347448685</v>
      </c>
      <c r="B3669">
        <v>347446932</v>
      </c>
    </row>
    <row r="3670" spans="1:2">
      <c r="A3670">
        <v>347448685</v>
      </c>
      <c r="B3670">
        <v>347446909</v>
      </c>
    </row>
    <row r="3671" spans="1:2">
      <c r="A3671">
        <v>347448684</v>
      </c>
      <c r="B3671">
        <v>347446909</v>
      </c>
    </row>
    <row r="3672" spans="1:2">
      <c r="A3672">
        <v>347448684</v>
      </c>
      <c r="B3672">
        <v>347446932</v>
      </c>
    </row>
    <row r="3673" spans="1:2">
      <c r="A3673">
        <v>347448683</v>
      </c>
      <c r="B3673">
        <v>347446909</v>
      </c>
    </row>
    <row r="3674" spans="1:2">
      <c r="A3674">
        <v>347448683</v>
      </c>
      <c r="B3674">
        <v>347446932</v>
      </c>
    </row>
    <row r="3675" spans="1:2">
      <c r="A3675">
        <v>347448682</v>
      </c>
      <c r="B3675">
        <v>347446932</v>
      </c>
    </row>
    <row r="3676" spans="1:2">
      <c r="A3676">
        <v>347448682</v>
      </c>
      <c r="B3676">
        <v>347446909</v>
      </c>
    </row>
    <row r="3677" spans="1:2">
      <c r="A3677">
        <v>347448681</v>
      </c>
      <c r="B3677">
        <v>347446932</v>
      </c>
    </row>
    <row r="3678" spans="1:2">
      <c r="A3678">
        <v>347448681</v>
      </c>
      <c r="B3678">
        <v>347446909</v>
      </c>
    </row>
    <row r="3679" spans="1:2">
      <c r="A3679">
        <v>347448680</v>
      </c>
      <c r="B3679">
        <v>347446909</v>
      </c>
    </row>
    <row r="3680" spans="1:2">
      <c r="A3680">
        <v>347448680</v>
      </c>
      <c r="B3680">
        <v>347446932</v>
      </c>
    </row>
    <row r="3681" spans="1:2">
      <c r="A3681">
        <v>347448679</v>
      </c>
      <c r="B3681">
        <v>347446909</v>
      </c>
    </row>
    <row r="3682" spans="1:2">
      <c r="A3682">
        <v>347448679</v>
      </c>
      <c r="B3682">
        <v>347446932</v>
      </c>
    </row>
    <row r="3683" spans="1:2">
      <c r="A3683">
        <v>347448678</v>
      </c>
      <c r="B3683">
        <v>347446932</v>
      </c>
    </row>
    <row r="3684" spans="1:2">
      <c r="A3684">
        <v>347448678</v>
      </c>
      <c r="B3684">
        <v>347446909</v>
      </c>
    </row>
    <row r="3685" spans="1:2">
      <c r="A3685">
        <v>347448677</v>
      </c>
      <c r="B3685">
        <v>347446932</v>
      </c>
    </row>
    <row r="3686" spans="1:2">
      <c r="A3686">
        <v>347448677</v>
      </c>
      <c r="B3686">
        <v>347446909</v>
      </c>
    </row>
    <row r="3687" spans="1:2">
      <c r="A3687">
        <v>347448676</v>
      </c>
      <c r="B3687">
        <v>347446909</v>
      </c>
    </row>
    <row r="3688" spans="1:2">
      <c r="A3688">
        <v>347448676</v>
      </c>
      <c r="B3688">
        <v>347446932</v>
      </c>
    </row>
    <row r="3689" spans="1:2">
      <c r="A3689">
        <v>347448675</v>
      </c>
      <c r="B3689">
        <v>347446932</v>
      </c>
    </row>
    <row r="3690" spans="1:2">
      <c r="A3690">
        <v>347448675</v>
      </c>
      <c r="B3690">
        <v>347446909</v>
      </c>
    </row>
    <row r="3691" spans="1:2">
      <c r="A3691">
        <v>347448674</v>
      </c>
      <c r="B3691">
        <v>347446909</v>
      </c>
    </row>
    <row r="3692" spans="1:2">
      <c r="A3692">
        <v>347448674</v>
      </c>
      <c r="B3692">
        <v>347446932</v>
      </c>
    </row>
    <row r="3693" spans="1:2">
      <c r="A3693">
        <v>347448673</v>
      </c>
      <c r="B3693">
        <v>347446909</v>
      </c>
    </row>
    <row r="3694" spans="1:2">
      <c r="A3694">
        <v>347448673</v>
      </c>
      <c r="B3694">
        <v>347446932</v>
      </c>
    </row>
    <row r="3695" spans="1:2">
      <c r="A3695">
        <v>347448672</v>
      </c>
      <c r="B3695">
        <v>347446909</v>
      </c>
    </row>
    <row r="3696" spans="1:2">
      <c r="A3696">
        <v>347448672</v>
      </c>
      <c r="B3696">
        <v>347446932</v>
      </c>
    </row>
    <row r="3697" spans="1:2">
      <c r="A3697">
        <v>347448671</v>
      </c>
      <c r="B3697">
        <v>347446909</v>
      </c>
    </row>
    <row r="3698" spans="1:2">
      <c r="A3698">
        <v>347448671</v>
      </c>
      <c r="B3698">
        <v>347446932</v>
      </c>
    </row>
    <row r="3699" spans="1:2">
      <c r="A3699">
        <v>347448670</v>
      </c>
      <c r="B3699">
        <v>347446932</v>
      </c>
    </row>
    <row r="3700" spans="1:2">
      <c r="A3700">
        <v>347448670</v>
      </c>
      <c r="B3700">
        <v>347446909</v>
      </c>
    </row>
    <row r="3701" spans="1:2">
      <c r="A3701">
        <v>347448669</v>
      </c>
      <c r="B3701">
        <v>347446932</v>
      </c>
    </row>
    <row r="3702" spans="1:2">
      <c r="A3702">
        <v>347448669</v>
      </c>
      <c r="B3702">
        <v>347446909</v>
      </c>
    </row>
    <row r="3703" spans="1:2">
      <c r="A3703">
        <v>347448668</v>
      </c>
      <c r="B3703">
        <v>347446909</v>
      </c>
    </row>
    <row r="3704" spans="1:2">
      <c r="A3704">
        <v>347448668</v>
      </c>
      <c r="B3704">
        <v>347446932</v>
      </c>
    </row>
    <row r="3705" spans="1:2">
      <c r="A3705">
        <v>347448667</v>
      </c>
      <c r="B3705">
        <v>347446932</v>
      </c>
    </row>
    <row r="3706" spans="1:2">
      <c r="A3706">
        <v>347448667</v>
      </c>
      <c r="B3706">
        <v>347446909</v>
      </c>
    </row>
    <row r="3707" spans="1:2">
      <c r="A3707">
        <v>347448666</v>
      </c>
      <c r="B3707">
        <v>347446932</v>
      </c>
    </row>
    <row r="3708" spans="1:2">
      <c r="A3708">
        <v>347448666</v>
      </c>
      <c r="B3708">
        <v>347446909</v>
      </c>
    </row>
    <row r="3709" spans="1:2">
      <c r="A3709">
        <v>347448665</v>
      </c>
      <c r="B3709">
        <v>347446932</v>
      </c>
    </row>
    <row r="3710" spans="1:2">
      <c r="A3710">
        <v>347448665</v>
      </c>
      <c r="B3710">
        <v>347446909</v>
      </c>
    </row>
    <row r="3711" spans="1:2">
      <c r="A3711">
        <v>347448664</v>
      </c>
      <c r="B3711">
        <v>347446932</v>
      </c>
    </row>
    <row r="3712" spans="1:2">
      <c r="A3712">
        <v>347448664</v>
      </c>
      <c r="B3712">
        <v>347446909</v>
      </c>
    </row>
    <row r="3713" spans="1:2">
      <c r="A3713">
        <v>347448663</v>
      </c>
      <c r="B3713">
        <v>347446909</v>
      </c>
    </row>
    <row r="3714" spans="1:2">
      <c r="A3714">
        <v>347448663</v>
      </c>
      <c r="B3714">
        <v>347446932</v>
      </c>
    </row>
    <row r="3715" spans="1:2">
      <c r="A3715">
        <v>347448662</v>
      </c>
      <c r="B3715">
        <v>347446909</v>
      </c>
    </row>
    <row r="3716" spans="1:2">
      <c r="A3716">
        <v>347448662</v>
      </c>
      <c r="B3716">
        <v>347446932</v>
      </c>
    </row>
    <row r="3717" spans="1:2">
      <c r="A3717">
        <v>347448661</v>
      </c>
      <c r="B3717">
        <v>347446909</v>
      </c>
    </row>
    <row r="3718" spans="1:2">
      <c r="A3718">
        <v>347448661</v>
      </c>
      <c r="B3718">
        <v>347446932</v>
      </c>
    </row>
    <row r="3719" spans="1:2">
      <c r="A3719">
        <v>347448660</v>
      </c>
      <c r="B3719">
        <v>347446909</v>
      </c>
    </row>
    <row r="3720" spans="1:2">
      <c r="A3720">
        <v>347448660</v>
      </c>
      <c r="B3720">
        <v>347446932</v>
      </c>
    </row>
    <row r="3721" spans="1:2">
      <c r="A3721">
        <v>347448659</v>
      </c>
      <c r="B3721">
        <v>347446932</v>
      </c>
    </row>
    <row r="3722" spans="1:2">
      <c r="A3722">
        <v>347448659</v>
      </c>
      <c r="B3722">
        <v>347446909</v>
      </c>
    </row>
    <row r="3723" spans="1:2">
      <c r="A3723">
        <v>347448658</v>
      </c>
      <c r="B3723">
        <v>347446909</v>
      </c>
    </row>
    <row r="3724" spans="1:2">
      <c r="A3724">
        <v>347448658</v>
      </c>
      <c r="B3724">
        <v>347446932</v>
      </c>
    </row>
    <row r="3725" spans="1:2">
      <c r="A3725">
        <v>347448657</v>
      </c>
      <c r="B3725">
        <v>347446932</v>
      </c>
    </row>
    <row r="3726" spans="1:2">
      <c r="A3726">
        <v>347448657</v>
      </c>
      <c r="B3726">
        <v>347446909</v>
      </c>
    </row>
    <row r="3727" spans="1:2">
      <c r="A3727">
        <v>347448656</v>
      </c>
      <c r="B3727">
        <v>347446932</v>
      </c>
    </row>
    <row r="3728" spans="1:2">
      <c r="A3728">
        <v>347448656</v>
      </c>
      <c r="B3728">
        <v>347446909</v>
      </c>
    </row>
    <row r="3729" spans="1:2">
      <c r="A3729">
        <v>347448655</v>
      </c>
      <c r="B3729">
        <v>347446909</v>
      </c>
    </row>
    <row r="3730" spans="1:2">
      <c r="A3730">
        <v>347448655</v>
      </c>
      <c r="B3730">
        <v>347446932</v>
      </c>
    </row>
    <row r="3731" spans="1:2">
      <c r="A3731">
        <v>347448654</v>
      </c>
      <c r="B3731">
        <v>347446909</v>
      </c>
    </row>
    <row r="3732" spans="1:2">
      <c r="A3732">
        <v>347448654</v>
      </c>
      <c r="B3732">
        <v>347446932</v>
      </c>
    </row>
    <row r="3733" spans="1:2">
      <c r="A3733">
        <v>347448653</v>
      </c>
      <c r="B3733">
        <v>347446909</v>
      </c>
    </row>
    <row r="3734" spans="1:2">
      <c r="A3734">
        <v>347448653</v>
      </c>
      <c r="B3734">
        <v>347446932</v>
      </c>
    </row>
    <row r="3735" spans="1:2">
      <c r="A3735">
        <v>347448652</v>
      </c>
      <c r="B3735">
        <v>347446932</v>
      </c>
    </row>
    <row r="3736" spans="1:2">
      <c r="A3736">
        <v>347448652</v>
      </c>
      <c r="B3736">
        <v>347446909</v>
      </c>
    </row>
    <row r="3737" spans="1:2">
      <c r="A3737">
        <v>347448651</v>
      </c>
      <c r="B3737">
        <v>347446909</v>
      </c>
    </row>
    <row r="3738" spans="1:2">
      <c r="A3738">
        <v>347448651</v>
      </c>
      <c r="B3738">
        <v>347446932</v>
      </c>
    </row>
    <row r="3739" spans="1:2">
      <c r="A3739">
        <v>347448650</v>
      </c>
      <c r="B3739">
        <v>347446909</v>
      </c>
    </row>
    <row r="3740" spans="1:2">
      <c r="A3740">
        <v>347448650</v>
      </c>
      <c r="B3740">
        <v>347446932</v>
      </c>
    </row>
    <row r="3741" spans="1:2">
      <c r="A3741">
        <v>347448649</v>
      </c>
      <c r="B3741">
        <v>347446932</v>
      </c>
    </row>
    <row r="3742" spans="1:2">
      <c r="A3742">
        <v>347448649</v>
      </c>
      <c r="B3742">
        <v>347446909</v>
      </c>
    </row>
    <row r="3743" spans="1:2">
      <c r="A3743">
        <v>347448648</v>
      </c>
      <c r="B3743">
        <v>347446909</v>
      </c>
    </row>
    <row r="3744" spans="1:2">
      <c r="A3744">
        <v>347448648</v>
      </c>
      <c r="B3744">
        <v>347446932</v>
      </c>
    </row>
    <row r="3745" spans="1:2">
      <c r="A3745">
        <v>347448647</v>
      </c>
      <c r="B3745">
        <v>347446909</v>
      </c>
    </row>
    <row r="3746" spans="1:2">
      <c r="A3746">
        <v>347448647</v>
      </c>
      <c r="B3746">
        <v>347446932</v>
      </c>
    </row>
    <row r="3747" spans="1:2">
      <c r="A3747">
        <v>347448646</v>
      </c>
      <c r="B3747">
        <v>347446909</v>
      </c>
    </row>
    <row r="3748" spans="1:2">
      <c r="A3748">
        <v>347448646</v>
      </c>
      <c r="B3748">
        <v>347446932</v>
      </c>
    </row>
    <row r="3749" spans="1:2">
      <c r="A3749">
        <v>347448645</v>
      </c>
      <c r="B3749">
        <v>347446909</v>
      </c>
    </row>
    <row r="3750" spans="1:2">
      <c r="A3750">
        <v>347448645</v>
      </c>
      <c r="B3750">
        <v>347446932</v>
      </c>
    </row>
    <row r="3751" spans="1:2">
      <c r="A3751">
        <v>347448644</v>
      </c>
      <c r="B3751">
        <v>347446909</v>
      </c>
    </row>
    <row r="3752" spans="1:2">
      <c r="A3752">
        <v>347448644</v>
      </c>
      <c r="B3752">
        <v>347446932</v>
      </c>
    </row>
    <row r="3753" spans="1:2">
      <c r="A3753">
        <v>347448643</v>
      </c>
      <c r="B3753">
        <v>347446932</v>
      </c>
    </row>
    <row r="3754" spans="1:2">
      <c r="A3754">
        <v>347448643</v>
      </c>
      <c r="B3754">
        <v>347446909</v>
      </c>
    </row>
    <row r="3755" spans="1:2">
      <c r="A3755">
        <v>347448642</v>
      </c>
      <c r="B3755">
        <v>347446932</v>
      </c>
    </row>
    <row r="3756" spans="1:2">
      <c r="A3756">
        <v>347448642</v>
      </c>
      <c r="B3756">
        <v>347446909</v>
      </c>
    </row>
    <row r="3757" spans="1:2">
      <c r="A3757">
        <v>347448641</v>
      </c>
      <c r="B3757">
        <v>347446909</v>
      </c>
    </row>
    <row r="3758" spans="1:2">
      <c r="A3758">
        <v>347448641</v>
      </c>
      <c r="B3758">
        <v>347446932</v>
      </c>
    </row>
    <row r="3759" spans="1:2">
      <c r="A3759">
        <v>347448640</v>
      </c>
      <c r="B3759">
        <v>347446932</v>
      </c>
    </row>
    <row r="3760" spans="1:2">
      <c r="A3760">
        <v>347448640</v>
      </c>
      <c r="B3760">
        <v>347446909</v>
      </c>
    </row>
    <row r="3761" spans="1:2">
      <c r="A3761">
        <v>347448639</v>
      </c>
      <c r="B3761">
        <v>347446932</v>
      </c>
    </row>
    <row r="3762" spans="1:2">
      <c r="A3762">
        <v>347448639</v>
      </c>
      <c r="B3762">
        <v>347446909</v>
      </c>
    </row>
    <row r="3763" spans="1:2">
      <c r="A3763">
        <v>347448638</v>
      </c>
      <c r="B3763">
        <v>347446932</v>
      </c>
    </row>
    <row r="3764" spans="1:2">
      <c r="A3764">
        <v>347448638</v>
      </c>
      <c r="B3764">
        <v>347446909</v>
      </c>
    </row>
    <row r="3765" spans="1:2">
      <c r="A3765">
        <v>347448637</v>
      </c>
      <c r="B3765">
        <v>347446932</v>
      </c>
    </row>
    <row r="3766" spans="1:2">
      <c r="A3766">
        <v>347448637</v>
      </c>
      <c r="B3766">
        <v>347446909</v>
      </c>
    </row>
    <row r="3767" spans="1:2">
      <c r="A3767">
        <v>347448636</v>
      </c>
      <c r="B3767">
        <v>347446909</v>
      </c>
    </row>
    <row r="3768" spans="1:2">
      <c r="A3768">
        <v>347448636</v>
      </c>
      <c r="B3768">
        <v>347446932</v>
      </c>
    </row>
    <row r="3769" spans="1:2">
      <c r="A3769">
        <v>347448635</v>
      </c>
      <c r="B3769">
        <v>347446932</v>
      </c>
    </row>
    <row r="3770" spans="1:2">
      <c r="A3770">
        <v>347448635</v>
      </c>
      <c r="B3770">
        <v>347446909</v>
      </c>
    </row>
    <row r="3771" spans="1:2">
      <c r="A3771">
        <v>347448634</v>
      </c>
      <c r="B3771">
        <v>347446909</v>
      </c>
    </row>
    <row r="3772" spans="1:2">
      <c r="A3772">
        <v>347448634</v>
      </c>
      <c r="B3772">
        <v>347446932</v>
      </c>
    </row>
    <row r="3773" spans="1:2">
      <c r="A3773">
        <v>347448633</v>
      </c>
      <c r="B3773">
        <v>347446932</v>
      </c>
    </row>
    <row r="3774" spans="1:2">
      <c r="A3774">
        <v>347448633</v>
      </c>
      <c r="B3774">
        <v>347446909</v>
      </c>
    </row>
    <row r="3775" spans="1:2">
      <c r="A3775">
        <v>347448632</v>
      </c>
      <c r="B3775">
        <v>347446932</v>
      </c>
    </row>
    <row r="3776" spans="1:2">
      <c r="A3776">
        <v>347448632</v>
      </c>
      <c r="B3776">
        <v>347446909</v>
      </c>
    </row>
    <row r="3777" spans="1:2">
      <c r="A3777">
        <v>347448631</v>
      </c>
      <c r="B3777">
        <v>347446909</v>
      </c>
    </row>
    <row r="3778" spans="1:2">
      <c r="A3778">
        <v>347448631</v>
      </c>
      <c r="B3778">
        <v>347446932</v>
      </c>
    </row>
    <row r="3779" spans="1:2">
      <c r="A3779">
        <v>347448630</v>
      </c>
      <c r="B3779">
        <v>347446909</v>
      </c>
    </row>
    <row r="3780" spans="1:2">
      <c r="A3780">
        <v>347448630</v>
      </c>
      <c r="B3780">
        <v>347446932</v>
      </c>
    </row>
    <row r="3781" spans="1:2">
      <c r="A3781">
        <v>347448629</v>
      </c>
      <c r="B3781">
        <v>347446932</v>
      </c>
    </row>
    <row r="3782" spans="1:2">
      <c r="A3782">
        <v>347448629</v>
      </c>
      <c r="B3782">
        <v>347446909</v>
      </c>
    </row>
    <row r="3783" spans="1:2">
      <c r="A3783">
        <v>347448628</v>
      </c>
      <c r="B3783">
        <v>347446932</v>
      </c>
    </row>
    <row r="3784" spans="1:2">
      <c r="A3784">
        <v>347448628</v>
      </c>
      <c r="B3784">
        <v>347446909</v>
      </c>
    </row>
    <row r="3785" spans="1:2">
      <c r="A3785">
        <v>347448627</v>
      </c>
      <c r="B3785">
        <v>347446909</v>
      </c>
    </row>
    <row r="3786" spans="1:2">
      <c r="A3786">
        <v>347448627</v>
      </c>
      <c r="B3786">
        <v>347446932</v>
      </c>
    </row>
    <row r="3787" spans="1:2">
      <c r="A3787">
        <v>347448626</v>
      </c>
      <c r="B3787">
        <v>347446932</v>
      </c>
    </row>
    <row r="3788" spans="1:2">
      <c r="A3788">
        <v>347448626</v>
      </c>
      <c r="B3788">
        <v>347446909</v>
      </c>
    </row>
    <row r="3789" spans="1:2">
      <c r="A3789">
        <v>347448625</v>
      </c>
      <c r="B3789">
        <v>347446909</v>
      </c>
    </row>
    <row r="3790" spans="1:2">
      <c r="A3790">
        <v>347448624</v>
      </c>
      <c r="B3790">
        <v>347446909</v>
      </c>
    </row>
    <row r="3791" spans="1:2">
      <c r="A3791">
        <v>347448623</v>
      </c>
      <c r="B3791">
        <v>347446932</v>
      </c>
    </row>
    <row r="3792" spans="1:2">
      <c r="A3792">
        <v>347448623</v>
      </c>
      <c r="B3792">
        <v>347446909</v>
      </c>
    </row>
    <row r="3793" spans="1:2">
      <c r="A3793">
        <v>347448622</v>
      </c>
      <c r="B3793">
        <v>347446932</v>
      </c>
    </row>
    <row r="3794" spans="1:2">
      <c r="A3794">
        <v>347448622</v>
      </c>
      <c r="B3794">
        <v>347446909</v>
      </c>
    </row>
    <row r="3795" spans="1:2">
      <c r="A3795">
        <v>347448621</v>
      </c>
      <c r="B3795">
        <v>347446911</v>
      </c>
    </row>
    <row r="3796" spans="1:2">
      <c r="A3796">
        <v>347448621</v>
      </c>
      <c r="B3796">
        <v>347446936</v>
      </c>
    </row>
    <row r="3797" spans="1:2">
      <c r="A3797">
        <v>347448620</v>
      </c>
      <c r="B3797">
        <v>347446909</v>
      </c>
    </row>
    <row r="3798" spans="1:2">
      <c r="A3798">
        <v>347448620</v>
      </c>
      <c r="B3798">
        <v>347446932</v>
      </c>
    </row>
    <row r="3799" spans="1:2">
      <c r="A3799">
        <v>347448619</v>
      </c>
      <c r="B3799">
        <v>347446909</v>
      </c>
    </row>
    <row r="3800" spans="1:2">
      <c r="A3800">
        <v>347448619</v>
      </c>
      <c r="B3800">
        <v>347446932</v>
      </c>
    </row>
    <row r="3801" spans="1:2">
      <c r="A3801">
        <v>347448619</v>
      </c>
      <c r="B3801">
        <v>347446936</v>
      </c>
    </row>
    <row r="3802" spans="1:2">
      <c r="A3802">
        <v>347448618</v>
      </c>
      <c r="B3802">
        <v>347446932</v>
      </c>
    </row>
    <row r="3803" spans="1:2">
      <c r="A3803">
        <v>347448618</v>
      </c>
      <c r="B3803">
        <v>347446909</v>
      </c>
    </row>
    <row r="3804" spans="1:2">
      <c r="A3804">
        <v>347448617</v>
      </c>
      <c r="B3804">
        <v>347446909</v>
      </c>
    </row>
    <row r="3805" spans="1:2">
      <c r="A3805">
        <v>347448617</v>
      </c>
      <c r="B3805">
        <v>347446932</v>
      </c>
    </row>
    <row r="3806" spans="1:2">
      <c r="A3806">
        <v>347448616</v>
      </c>
      <c r="B3806">
        <v>347446932</v>
      </c>
    </row>
    <row r="3807" spans="1:2">
      <c r="A3807">
        <v>347448616</v>
      </c>
      <c r="B3807">
        <v>347446909</v>
      </c>
    </row>
    <row r="3808" spans="1:2">
      <c r="A3808">
        <v>347448615</v>
      </c>
      <c r="B3808">
        <v>347446909</v>
      </c>
    </row>
    <row r="3809" spans="1:2">
      <c r="A3809">
        <v>347448614</v>
      </c>
      <c r="B3809">
        <v>347446909</v>
      </c>
    </row>
    <row r="3810" spans="1:2">
      <c r="A3810">
        <v>347448613</v>
      </c>
      <c r="B3810">
        <v>347446909</v>
      </c>
    </row>
    <row r="3811" spans="1:2">
      <c r="A3811">
        <v>347448613</v>
      </c>
      <c r="B3811">
        <v>347446932</v>
      </c>
    </row>
    <row r="3812" spans="1:2">
      <c r="A3812">
        <v>347448612</v>
      </c>
      <c r="B3812">
        <v>347446932</v>
      </c>
    </row>
    <row r="3813" spans="1:2">
      <c r="A3813">
        <v>347448612</v>
      </c>
      <c r="B3813">
        <v>347446909</v>
      </c>
    </row>
    <row r="3814" spans="1:2">
      <c r="A3814">
        <v>347448611</v>
      </c>
      <c r="B3814">
        <v>347446932</v>
      </c>
    </row>
    <row r="3815" spans="1:2">
      <c r="A3815">
        <v>347448611</v>
      </c>
      <c r="B3815">
        <v>347446909</v>
      </c>
    </row>
    <row r="3816" spans="1:2">
      <c r="A3816">
        <v>347448610</v>
      </c>
      <c r="B3816">
        <v>347446909</v>
      </c>
    </row>
    <row r="3817" spans="1:2">
      <c r="A3817">
        <v>347448610</v>
      </c>
      <c r="B3817">
        <v>347446932</v>
      </c>
    </row>
    <row r="3818" spans="1:2">
      <c r="A3818">
        <v>347448609</v>
      </c>
      <c r="B3818">
        <v>347446909</v>
      </c>
    </row>
    <row r="3819" spans="1:2">
      <c r="A3819">
        <v>347448609</v>
      </c>
      <c r="B3819">
        <v>347446932</v>
      </c>
    </row>
    <row r="3820" spans="1:2">
      <c r="A3820">
        <v>347448608</v>
      </c>
      <c r="B3820">
        <v>347446932</v>
      </c>
    </row>
    <row r="3821" spans="1:2">
      <c r="A3821">
        <v>347448608</v>
      </c>
      <c r="B3821">
        <v>347446909</v>
      </c>
    </row>
    <row r="3822" spans="1:2">
      <c r="A3822">
        <v>347448607</v>
      </c>
      <c r="B3822">
        <v>347446932</v>
      </c>
    </row>
    <row r="3823" spans="1:2">
      <c r="A3823">
        <v>347448607</v>
      </c>
      <c r="B3823">
        <v>347446909</v>
      </c>
    </row>
    <row r="3824" spans="1:2">
      <c r="A3824">
        <v>347448606</v>
      </c>
      <c r="B3824">
        <v>347446932</v>
      </c>
    </row>
    <row r="3825" spans="1:2">
      <c r="A3825">
        <v>347448606</v>
      </c>
      <c r="B3825">
        <v>347446909</v>
      </c>
    </row>
    <row r="3826" spans="1:2">
      <c r="A3826">
        <v>347448605</v>
      </c>
      <c r="B3826">
        <v>347446909</v>
      </c>
    </row>
    <row r="3827" spans="1:2">
      <c r="A3827">
        <v>347448605</v>
      </c>
      <c r="B3827">
        <v>347446932</v>
      </c>
    </row>
    <row r="3828" spans="1:2">
      <c r="A3828">
        <v>347448604</v>
      </c>
      <c r="B3828">
        <v>347446932</v>
      </c>
    </row>
    <row r="3829" spans="1:2">
      <c r="A3829">
        <v>347448604</v>
      </c>
      <c r="B3829">
        <v>347446909</v>
      </c>
    </row>
    <row r="3830" spans="1:2">
      <c r="A3830">
        <v>347448603</v>
      </c>
      <c r="B3830">
        <v>347446932</v>
      </c>
    </row>
    <row r="3831" spans="1:2">
      <c r="A3831">
        <v>347448603</v>
      </c>
      <c r="B3831">
        <v>347446909</v>
      </c>
    </row>
    <row r="3832" spans="1:2">
      <c r="A3832">
        <v>347448602</v>
      </c>
      <c r="B3832">
        <v>347446909</v>
      </c>
    </row>
    <row r="3833" spans="1:2">
      <c r="A3833">
        <v>347448602</v>
      </c>
      <c r="B3833">
        <v>347446932</v>
      </c>
    </row>
    <row r="3834" spans="1:2">
      <c r="A3834">
        <v>347448601</v>
      </c>
      <c r="B3834">
        <v>347446932</v>
      </c>
    </row>
    <row r="3835" spans="1:2">
      <c r="A3835">
        <v>347448601</v>
      </c>
      <c r="B3835">
        <v>347446909</v>
      </c>
    </row>
    <row r="3836" spans="1:2">
      <c r="A3836">
        <v>347448600</v>
      </c>
      <c r="B3836">
        <v>347446909</v>
      </c>
    </row>
    <row r="3837" spans="1:2">
      <c r="A3837">
        <v>347448600</v>
      </c>
      <c r="B3837">
        <v>347446932</v>
      </c>
    </row>
    <row r="3838" spans="1:2">
      <c r="A3838">
        <v>347448599</v>
      </c>
      <c r="B3838">
        <v>347446932</v>
      </c>
    </row>
    <row r="3839" spans="1:2">
      <c r="A3839">
        <v>347448599</v>
      </c>
      <c r="B3839">
        <v>347446909</v>
      </c>
    </row>
    <row r="3840" spans="1:2">
      <c r="A3840">
        <v>347448598</v>
      </c>
      <c r="B3840">
        <v>347446909</v>
      </c>
    </row>
    <row r="3841" spans="1:2">
      <c r="A3841">
        <v>347448598</v>
      </c>
      <c r="B3841">
        <v>347446932</v>
      </c>
    </row>
    <row r="3842" spans="1:2">
      <c r="A3842">
        <v>347448597</v>
      </c>
      <c r="B3842">
        <v>347446932</v>
      </c>
    </row>
    <row r="3843" spans="1:2">
      <c r="A3843">
        <v>347448597</v>
      </c>
      <c r="B3843">
        <v>347446909</v>
      </c>
    </row>
    <row r="3844" spans="1:2">
      <c r="A3844">
        <v>347448596</v>
      </c>
      <c r="B3844">
        <v>347446909</v>
      </c>
    </row>
    <row r="3845" spans="1:2">
      <c r="A3845">
        <v>347448596</v>
      </c>
      <c r="B3845">
        <v>347446932</v>
      </c>
    </row>
    <row r="3846" spans="1:2">
      <c r="A3846">
        <v>347448595</v>
      </c>
      <c r="B3846">
        <v>347446932</v>
      </c>
    </row>
    <row r="3847" spans="1:2">
      <c r="A3847">
        <v>347448595</v>
      </c>
      <c r="B3847">
        <v>347446909</v>
      </c>
    </row>
    <row r="3848" spans="1:2">
      <c r="A3848">
        <v>347448594</v>
      </c>
      <c r="B3848">
        <v>347446909</v>
      </c>
    </row>
    <row r="3849" spans="1:2">
      <c r="A3849">
        <v>347448594</v>
      </c>
      <c r="B3849">
        <v>347446932</v>
      </c>
    </row>
    <row r="3850" spans="1:2">
      <c r="A3850">
        <v>347448593</v>
      </c>
      <c r="B3850">
        <v>347446932</v>
      </c>
    </row>
    <row r="3851" spans="1:2">
      <c r="A3851">
        <v>347448593</v>
      </c>
      <c r="B3851">
        <v>347446909</v>
      </c>
    </row>
    <row r="3852" spans="1:2">
      <c r="A3852">
        <v>347448592</v>
      </c>
      <c r="B3852">
        <v>347446909</v>
      </c>
    </row>
    <row r="3853" spans="1:2">
      <c r="A3853">
        <v>347448592</v>
      </c>
      <c r="B3853">
        <v>347446932</v>
      </c>
    </row>
    <row r="3854" spans="1:2">
      <c r="A3854">
        <v>347448591</v>
      </c>
      <c r="B3854">
        <v>347446932</v>
      </c>
    </row>
    <row r="3855" spans="1:2">
      <c r="A3855">
        <v>347448591</v>
      </c>
      <c r="B3855">
        <v>347446909</v>
      </c>
    </row>
    <row r="3856" spans="1:2">
      <c r="A3856">
        <v>347448590</v>
      </c>
      <c r="B3856">
        <v>347446932</v>
      </c>
    </row>
    <row r="3857" spans="1:2">
      <c r="A3857">
        <v>347448590</v>
      </c>
      <c r="B3857">
        <v>347446909</v>
      </c>
    </row>
    <row r="3858" spans="1:2">
      <c r="A3858">
        <v>347448589</v>
      </c>
      <c r="B3858">
        <v>347446932</v>
      </c>
    </row>
    <row r="3859" spans="1:2">
      <c r="A3859">
        <v>347448589</v>
      </c>
      <c r="B3859">
        <v>347446909</v>
      </c>
    </row>
    <row r="3860" spans="1:2">
      <c r="A3860">
        <v>347448588</v>
      </c>
      <c r="B3860">
        <v>347446909</v>
      </c>
    </row>
    <row r="3861" spans="1:2">
      <c r="A3861">
        <v>347448588</v>
      </c>
      <c r="B3861">
        <v>347446932</v>
      </c>
    </row>
    <row r="3862" spans="1:2">
      <c r="A3862">
        <v>347448587</v>
      </c>
      <c r="B3862">
        <v>347446932</v>
      </c>
    </row>
    <row r="3863" spans="1:2">
      <c r="A3863">
        <v>347448587</v>
      </c>
      <c r="B3863">
        <v>347446909</v>
      </c>
    </row>
    <row r="3864" spans="1:2">
      <c r="A3864">
        <v>347448586</v>
      </c>
      <c r="B3864">
        <v>347446932</v>
      </c>
    </row>
    <row r="3865" spans="1:2">
      <c r="A3865">
        <v>347448586</v>
      </c>
      <c r="B3865">
        <v>347446909</v>
      </c>
    </row>
    <row r="3866" spans="1:2">
      <c r="A3866">
        <v>347448585</v>
      </c>
      <c r="B3866">
        <v>347446932</v>
      </c>
    </row>
    <row r="3867" spans="1:2">
      <c r="A3867">
        <v>347448585</v>
      </c>
      <c r="B3867">
        <v>347446909</v>
      </c>
    </row>
    <row r="3868" spans="1:2">
      <c r="A3868">
        <v>347448584</v>
      </c>
      <c r="B3868">
        <v>347446909</v>
      </c>
    </row>
    <row r="3869" spans="1:2">
      <c r="A3869">
        <v>347448584</v>
      </c>
      <c r="B3869">
        <v>347446932</v>
      </c>
    </row>
    <row r="3870" spans="1:2">
      <c r="A3870">
        <v>347448583</v>
      </c>
      <c r="B3870">
        <v>347446909</v>
      </c>
    </row>
    <row r="3871" spans="1:2">
      <c r="A3871">
        <v>347448583</v>
      </c>
      <c r="B3871">
        <v>347446932</v>
      </c>
    </row>
    <row r="3872" spans="1:2">
      <c r="A3872">
        <v>347448582</v>
      </c>
      <c r="B3872">
        <v>347446932</v>
      </c>
    </row>
    <row r="3873" spans="1:2">
      <c r="A3873">
        <v>347448582</v>
      </c>
      <c r="B3873">
        <v>347446909</v>
      </c>
    </row>
    <row r="3874" spans="1:2">
      <c r="A3874">
        <v>347448581</v>
      </c>
      <c r="B3874">
        <v>347446909</v>
      </c>
    </row>
    <row r="3875" spans="1:2">
      <c r="A3875">
        <v>347448581</v>
      </c>
      <c r="B3875">
        <v>347446932</v>
      </c>
    </row>
    <row r="3876" spans="1:2">
      <c r="A3876">
        <v>347448580</v>
      </c>
      <c r="B3876">
        <v>347446932</v>
      </c>
    </row>
    <row r="3877" spans="1:2">
      <c r="A3877">
        <v>347448580</v>
      </c>
      <c r="B3877">
        <v>347446909</v>
      </c>
    </row>
    <row r="3878" spans="1:2">
      <c r="A3878">
        <v>347448579</v>
      </c>
      <c r="B3878">
        <v>347446909</v>
      </c>
    </row>
    <row r="3879" spans="1:2">
      <c r="A3879">
        <v>347448579</v>
      </c>
      <c r="B3879">
        <v>347446932</v>
      </c>
    </row>
    <row r="3880" spans="1:2">
      <c r="A3880">
        <v>347448578</v>
      </c>
      <c r="B3880">
        <v>347446932</v>
      </c>
    </row>
    <row r="3881" spans="1:2">
      <c r="A3881">
        <v>347448578</v>
      </c>
      <c r="B3881">
        <v>347446909</v>
      </c>
    </row>
    <row r="3882" spans="1:2">
      <c r="A3882">
        <v>347448577</v>
      </c>
      <c r="B3882">
        <v>347446932</v>
      </c>
    </row>
    <row r="3883" spans="1:2">
      <c r="A3883">
        <v>347448577</v>
      </c>
      <c r="B3883">
        <v>347446909</v>
      </c>
    </row>
    <row r="3884" spans="1:2">
      <c r="A3884">
        <v>347448576</v>
      </c>
      <c r="B3884">
        <v>347446909</v>
      </c>
    </row>
    <row r="3885" spans="1:2">
      <c r="A3885">
        <v>347448576</v>
      </c>
      <c r="B3885">
        <v>347446932</v>
      </c>
    </row>
    <row r="3886" spans="1:2">
      <c r="A3886">
        <v>347448575</v>
      </c>
      <c r="B3886">
        <v>347446909</v>
      </c>
    </row>
    <row r="3887" spans="1:2">
      <c r="A3887">
        <v>347448575</v>
      </c>
      <c r="B3887">
        <v>347446932</v>
      </c>
    </row>
    <row r="3888" spans="1:2">
      <c r="A3888">
        <v>347448574</v>
      </c>
      <c r="B3888">
        <v>347446909</v>
      </c>
    </row>
    <row r="3889" spans="1:2">
      <c r="A3889">
        <v>347448574</v>
      </c>
      <c r="B3889">
        <v>347446932</v>
      </c>
    </row>
    <row r="3890" spans="1:2">
      <c r="A3890">
        <v>347448573</v>
      </c>
      <c r="B3890">
        <v>347446909</v>
      </c>
    </row>
    <row r="3891" spans="1:2">
      <c r="A3891">
        <v>347448573</v>
      </c>
      <c r="B3891">
        <v>347446932</v>
      </c>
    </row>
    <row r="3892" spans="1:2">
      <c r="A3892">
        <v>347448572</v>
      </c>
      <c r="B3892">
        <v>347446909</v>
      </c>
    </row>
    <row r="3893" spans="1:2">
      <c r="A3893">
        <v>347448572</v>
      </c>
      <c r="B3893">
        <v>347446932</v>
      </c>
    </row>
    <row r="3894" spans="1:2">
      <c r="A3894">
        <v>347448571</v>
      </c>
      <c r="B3894">
        <v>347446932</v>
      </c>
    </row>
    <row r="3895" spans="1:2">
      <c r="A3895">
        <v>347448571</v>
      </c>
      <c r="B3895">
        <v>347446909</v>
      </c>
    </row>
    <row r="3896" spans="1:2">
      <c r="A3896">
        <v>347448570</v>
      </c>
      <c r="B3896">
        <v>347446909</v>
      </c>
    </row>
    <row r="3897" spans="1:2">
      <c r="A3897">
        <v>347448570</v>
      </c>
      <c r="B3897">
        <v>347446932</v>
      </c>
    </row>
    <row r="3898" spans="1:2">
      <c r="A3898">
        <v>347448569</v>
      </c>
      <c r="B3898">
        <v>347446932</v>
      </c>
    </row>
    <row r="3899" spans="1:2">
      <c r="A3899">
        <v>347448569</v>
      </c>
      <c r="B3899">
        <v>347446909</v>
      </c>
    </row>
    <row r="3900" spans="1:2">
      <c r="A3900">
        <v>347448568</v>
      </c>
      <c r="B3900">
        <v>347446909</v>
      </c>
    </row>
    <row r="3901" spans="1:2">
      <c r="A3901">
        <v>347448568</v>
      </c>
      <c r="B3901">
        <v>347446932</v>
      </c>
    </row>
    <row r="3902" spans="1:2">
      <c r="A3902">
        <v>347448567</v>
      </c>
      <c r="B3902">
        <v>347446932</v>
      </c>
    </row>
    <row r="3903" spans="1:2">
      <c r="A3903">
        <v>347448567</v>
      </c>
      <c r="B3903">
        <v>347446909</v>
      </c>
    </row>
    <row r="3904" spans="1:2">
      <c r="A3904">
        <v>347448566</v>
      </c>
      <c r="B3904">
        <v>347446932</v>
      </c>
    </row>
    <row r="3905" spans="1:2">
      <c r="A3905">
        <v>347448566</v>
      </c>
      <c r="B3905">
        <v>347446909</v>
      </c>
    </row>
    <row r="3906" spans="1:2">
      <c r="A3906">
        <v>347448565</v>
      </c>
      <c r="B3906">
        <v>347446909</v>
      </c>
    </row>
    <row r="3907" spans="1:2">
      <c r="A3907">
        <v>347448565</v>
      </c>
      <c r="B3907">
        <v>347446932</v>
      </c>
    </row>
    <row r="3908" spans="1:2">
      <c r="A3908">
        <v>347448564</v>
      </c>
      <c r="B3908">
        <v>347446932</v>
      </c>
    </row>
    <row r="3909" spans="1:2">
      <c r="A3909">
        <v>347448564</v>
      </c>
      <c r="B3909">
        <v>347446909</v>
      </c>
    </row>
    <row r="3910" spans="1:2">
      <c r="A3910">
        <v>347448563</v>
      </c>
      <c r="B3910">
        <v>347446909</v>
      </c>
    </row>
    <row r="3911" spans="1:2">
      <c r="A3911">
        <v>347448563</v>
      </c>
      <c r="B3911">
        <v>347446932</v>
      </c>
    </row>
    <row r="3912" spans="1:2">
      <c r="A3912">
        <v>347448562</v>
      </c>
      <c r="B3912">
        <v>347446909</v>
      </c>
    </row>
    <row r="3913" spans="1:2">
      <c r="A3913">
        <v>347448562</v>
      </c>
      <c r="B3913">
        <v>347446932</v>
      </c>
    </row>
    <row r="3914" spans="1:2">
      <c r="A3914">
        <v>347448561</v>
      </c>
      <c r="B3914">
        <v>347446909</v>
      </c>
    </row>
    <row r="3915" spans="1:2">
      <c r="A3915">
        <v>347448561</v>
      </c>
      <c r="B3915">
        <v>347446932</v>
      </c>
    </row>
    <row r="3916" spans="1:2">
      <c r="A3916">
        <v>347448560</v>
      </c>
      <c r="B3916">
        <v>347446909</v>
      </c>
    </row>
    <row r="3917" spans="1:2">
      <c r="A3917">
        <v>347448560</v>
      </c>
      <c r="B3917">
        <v>347446932</v>
      </c>
    </row>
    <row r="3918" spans="1:2">
      <c r="A3918">
        <v>347448559</v>
      </c>
      <c r="B3918">
        <v>347446909</v>
      </c>
    </row>
    <row r="3919" spans="1:2">
      <c r="A3919">
        <v>347448559</v>
      </c>
      <c r="B3919">
        <v>347446932</v>
      </c>
    </row>
    <row r="3920" spans="1:2">
      <c r="A3920">
        <v>347448558</v>
      </c>
      <c r="B3920">
        <v>347446932</v>
      </c>
    </row>
    <row r="3921" spans="1:2">
      <c r="A3921">
        <v>347448558</v>
      </c>
      <c r="B3921">
        <v>347446909</v>
      </c>
    </row>
    <row r="3922" spans="1:2">
      <c r="A3922">
        <v>347448557</v>
      </c>
      <c r="B3922">
        <v>347446932</v>
      </c>
    </row>
    <row r="3923" spans="1:2">
      <c r="A3923">
        <v>347448557</v>
      </c>
      <c r="B3923">
        <v>347446909</v>
      </c>
    </row>
    <row r="3924" spans="1:2">
      <c r="A3924">
        <v>347448556</v>
      </c>
      <c r="B3924">
        <v>347446932</v>
      </c>
    </row>
    <row r="3925" spans="1:2">
      <c r="A3925">
        <v>347448556</v>
      </c>
      <c r="B3925">
        <v>347446909</v>
      </c>
    </row>
    <row r="3926" spans="1:2">
      <c r="A3926">
        <v>347448555</v>
      </c>
      <c r="B3926">
        <v>347446909</v>
      </c>
    </row>
    <row r="3927" spans="1:2">
      <c r="A3927">
        <v>347448555</v>
      </c>
      <c r="B3927">
        <v>347446932</v>
      </c>
    </row>
    <row r="3928" spans="1:2">
      <c r="A3928">
        <v>347448554</v>
      </c>
      <c r="B3928">
        <v>347446932</v>
      </c>
    </row>
    <row r="3929" spans="1:2">
      <c r="A3929">
        <v>347448554</v>
      </c>
      <c r="B3929">
        <v>347446909</v>
      </c>
    </row>
    <row r="3930" spans="1:2">
      <c r="A3930">
        <v>347448553</v>
      </c>
      <c r="B3930">
        <v>347446932</v>
      </c>
    </row>
    <row r="3931" spans="1:2">
      <c r="A3931">
        <v>347448553</v>
      </c>
      <c r="B3931">
        <v>347446909</v>
      </c>
    </row>
    <row r="3932" spans="1:2">
      <c r="A3932">
        <v>347448552</v>
      </c>
      <c r="B3932">
        <v>347446909</v>
      </c>
    </row>
    <row r="3933" spans="1:2">
      <c r="A3933">
        <v>347448552</v>
      </c>
      <c r="B3933">
        <v>347446932</v>
      </c>
    </row>
    <row r="3934" spans="1:2">
      <c r="A3934">
        <v>347448551</v>
      </c>
      <c r="B3934">
        <v>347446932</v>
      </c>
    </row>
    <row r="3935" spans="1:2">
      <c r="A3935">
        <v>347448551</v>
      </c>
      <c r="B3935">
        <v>347446909</v>
      </c>
    </row>
    <row r="3936" spans="1:2">
      <c r="A3936">
        <v>347448550</v>
      </c>
      <c r="B3936">
        <v>347446932</v>
      </c>
    </row>
    <row r="3937" spans="1:2">
      <c r="A3937">
        <v>347448550</v>
      </c>
      <c r="B3937">
        <v>347446909</v>
      </c>
    </row>
    <row r="3938" spans="1:2">
      <c r="A3938">
        <v>347448549</v>
      </c>
      <c r="B3938">
        <v>347446909</v>
      </c>
    </row>
    <row r="3939" spans="1:2">
      <c r="A3939">
        <v>347448549</v>
      </c>
      <c r="B3939">
        <v>347446932</v>
      </c>
    </row>
    <row r="3940" spans="1:2">
      <c r="A3940">
        <v>347448548</v>
      </c>
      <c r="B3940">
        <v>347446932</v>
      </c>
    </row>
    <row r="3941" spans="1:2">
      <c r="A3941">
        <v>347448548</v>
      </c>
      <c r="B3941">
        <v>347446909</v>
      </c>
    </row>
    <row r="3942" spans="1:2">
      <c r="A3942">
        <v>347448547</v>
      </c>
      <c r="B3942">
        <v>347446932</v>
      </c>
    </row>
    <row r="3943" spans="1:2">
      <c r="A3943">
        <v>347448547</v>
      </c>
      <c r="B3943">
        <v>347446909</v>
      </c>
    </row>
    <row r="3944" spans="1:2">
      <c r="A3944">
        <v>347448546</v>
      </c>
      <c r="B3944">
        <v>347446932</v>
      </c>
    </row>
    <row r="3945" spans="1:2">
      <c r="A3945">
        <v>347448546</v>
      </c>
      <c r="B3945">
        <v>347446909</v>
      </c>
    </row>
    <row r="3946" spans="1:2">
      <c r="A3946">
        <v>347448545</v>
      </c>
      <c r="B3946">
        <v>347446932</v>
      </c>
    </row>
    <row r="3947" spans="1:2">
      <c r="A3947">
        <v>347448545</v>
      </c>
      <c r="B3947">
        <v>347446909</v>
      </c>
    </row>
    <row r="3948" spans="1:2">
      <c r="A3948">
        <v>347448544</v>
      </c>
      <c r="B3948">
        <v>347446932</v>
      </c>
    </row>
    <row r="3949" spans="1:2">
      <c r="A3949">
        <v>347448544</v>
      </c>
      <c r="B3949">
        <v>347446909</v>
      </c>
    </row>
    <row r="3950" spans="1:2">
      <c r="A3950">
        <v>347448543</v>
      </c>
      <c r="B3950">
        <v>347446909</v>
      </c>
    </row>
    <row r="3951" spans="1:2">
      <c r="A3951">
        <v>347448543</v>
      </c>
      <c r="B3951">
        <v>347446932</v>
      </c>
    </row>
    <row r="3952" spans="1:2">
      <c r="A3952">
        <v>347448542</v>
      </c>
      <c r="B3952">
        <v>347446909</v>
      </c>
    </row>
    <row r="3953" spans="1:2">
      <c r="A3953">
        <v>347448542</v>
      </c>
      <c r="B3953">
        <v>347446932</v>
      </c>
    </row>
    <row r="3954" spans="1:2">
      <c r="A3954">
        <v>347448541</v>
      </c>
      <c r="B3954">
        <v>347446909</v>
      </c>
    </row>
    <row r="3955" spans="1:2">
      <c r="A3955">
        <v>347448541</v>
      </c>
      <c r="B3955">
        <v>347446932</v>
      </c>
    </row>
    <row r="3956" spans="1:2">
      <c r="A3956">
        <v>347448540</v>
      </c>
      <c r="B3956">
        <v>347446932</v>
      </c>
    </row>
    <row r="3957" spans="1:2">
      <c r="A3957">
        <v>347448540</v>
      </c>
      <c r="B3957">
        <v>347446909</v>
      </c>
    </row>
    <row r="3958" spans="1:2">
      <c r="A3958">
        <v>347448539</v>
      </c>
      <c r="B3958">
        <v>347446909</v>
      </c>
    </row>
    <row r="3959" spans="1:2">
      <c r="A3959">
        <v>347448539</v>
      </c>
      <c r="B3959">
        <v>347446932</v>
      </c>
    </row>
    <row r="3960" spans="1:2">
      <c r="A3960">
        <v>347448538</v>
      </c>
      <c r="B3960">
        <v>347446909</v>
      </c>
    </row>
    <row r="3961" spans="1:2">
      <c r="A3961">
        <v>347448538</v>
      </c>
      <c r="B3961">
        <v>347446932</v>
      </c>
    </row>
    <row r="3962" spans="1:2">
      <c r="A3962">
        <v>347448537</v>
      </c>
      <c r="B3962">
        <v>347446909</v>
      </c>
    </row>
    <row r="3963" spans="1:2">
      <c r="A3963">
        <v>347448537</v>
      </c>
      <c r="B3963">
        <v>347446932</v>
      </c>
    </row>
    <row r="3964" spans="1:2">
      <c r="A3964">
        <v>347448536</v>
      </c>
      <c r="B3964">
        <v>347446932</v>
      </c>
    </row>
    <row r="3965" spans="1:2">
      <c r="A3965">
        <v>347448536</v>
      </c>
      <c r="B3965">
        <v>347446909</v>
      </c>
    </row>
    <row r="3966" spans="1:2">
      <c r="A3966">
        <v>347448535</v>
      </c>
      <c r="B3966">
        <v>347446932</v>
      </c>
    </row>
    <row r="3967" spans="1:2">
      <c r="A3967">
        <v>347448535</v>
      </c>
      <c r="B3967">
        <v>347446909</v>
      </c>
    </row>
    <row r="3968" spans="1:2">
      <c r="A3968">
        <v>347448709</v>
      </c>
      <c r="B3968">
        <v>347446909</v>
      </c>
    </row>
    <row r="3969" spans="1:2">
      <c r="A3969">
        <v>347448709</v>
      </c>
      <c r="B3969">
        <v>347446932</v>
      </c>
    </row>
    <row r="3970" spans="1:2">
      <c r="A3970">
        <v>347448708</v>
      </c>
      <c r="B3970">
        <v>347446932</v>
      </c>
    </row>
    <row r="3971" spans="1:2">
      <c r="A3971">
        <v>347448708</v>
      </c>
      <c r="B3971">
        <v>347446909</v>
      </c>
    </row>
    <row r="3972" spans="1:2">
      <c r="A3972">
        <v>347448707</v>
      </c>
      <c r="B3972">
        <v>347446909</v>
      </c>
    </row>
    <row r="3973" spans="1:2">
      <c r="A3973">
        <v>347448707</v>
      </c>
      <c r="B3973">
        <v>347446932</v>
      </c>
    </row>
    <row r="3974" spans="1:2">
      <c r="A3974">
        <v>347448706</v>
      </c>
      <c r="B3974">
        <v>347446932</v>
      </c>
    </row>
    <row r="3975" spans="1:2">
      <c r="A3975">
        <v>347448706</v>
      </c>
      <c r="B3975">
        <v>347446909</v>
      </c>
    </row>
    <row r="3976" spans="1:2">
      <c r="A3976">
        <v>347448705</v>
      </c>
      <c r="B3976">
        <v>347446909</v>
      </c>
    </row>
    <row r="3977" spans="1:2">
      <c r="A3977">
        <v>347448705</v>
      </c>
      <c r="B3977">
        <v>347446932</v>
      </c>
    </row>
    <row r="3978" spans="1:2">
      <c r="A3978">
        <v>347448704</v>
      </c>
      <c r="B3978">
        <v>347446932</v>
      </c>
    </row>
    <row r="3979" spans="1:2">
      <c r="A3979">
        <v>347448704</v>
      </c>
      <c r="B3979">
        <v>347446909</v>
      </c>
    </row>
    <row r="3980" spans="1:2">
      <c r="A3980">
        <v>347448703</v>
      </c>
      <c r="B3980">
        <v>347446930</v>
      </c>
    </row>
    <row r="3981" spans="1:2">
      <c r="A3981">
        <v>347448703</v>
      </c>
      <c r="B3981">
        <v>347446935</v>
      </c>
    </row>
    <row r="3982" spans="1:2">
      <c r="A3982">
        <v>347448703</v>
      </c>
      <c r="B3982">
        <v>347446909</v>
      </c>
    </row>
    <row r="3983" spans="1:2">
      <c r="A3983">
        <v>347448703</v>
      </c>
      <c r="B3983">
        <v>347446916</v>
      </c>
    </row>
    <row r="3984" spans="1:2">
      <c r="A3984">
        <v>347448703</v>
      </c>
      <c r="B3984">
        <v>347446932</v>
      </c>
    </row>
    <row r="3985" spans="1:2">
      <c r="A3985">
        <v>347448702</v>
      </c>
      <c r="B3985">
        <v>347446932</v>
      </c>
    </row>
    <row r="3986" spans="1:2">
      <c r="A3986">
        <v>347448702</v>
      </c>
      <c r="B3986">
        <v>347446909</v>
      </c>
    </row>
    <row r="3987" spans="1:2">
      <c r="A3987">
        <v>347448701</v>
      </c>
      <c r="B3987">
        <v>347446932</v>
      </c>
    </row>
    <row r="3988" spans="1:2">
      <c r="A3988">
        <v>347448701</v>
      </c>
      <c r="B3988">
        <v>347446915</v>
      </c>
    </row>
    <row r="3989" spans="1:2">
      <c r="A3989">
        <v>347448701</v>
      </c>
      <c r="B3989">
        <v>347446909</v>
      </c>
    </row>
    <row r="3990" spans="1:2">
      <c r="A3990">
        <v>347448700</v>
      </c>
      <c r="B3990">
        <v>347446909</v>
      </c>
    </row>
    <row r="3991" spans="1:2">
      <c r="A3991">
        <v>347448700</v>
      </c>
      <c r="B3991">
        <v>347446918</v>
      </c>
    </row>
    <row r="3992" spans="1:2">
      <c r="A3992">
        <v>347448700</v>
      </c>
      <c r="B3992">
        <v>347446932</v>
      </c>
    </row>
    <row r="3993" spans="1:2">
      <c r="A3993">
        <v>347448699</v>
      </c>
      <c r="B3993">
        <v>347446932</v>
      </c>
    </row>
    <row r="3994" spans="1:2">
      <c r="A3994">
        <v>347448699</v>
      </c>
      <c r="B3994">
        <v>347446909</v>
      </c>
    </row>
    <row r="3995" spans="1:2">
      <c r="A3995">
        <v>347448698</v>
      </c>
      <c r="B3995">
        <v>347446909</v>
      </c>
    </row>
    <row r="3996" spans="1:2">
      <c r="A3996">
        <v>347448698</v>
      </c>
      <c r="B3996">
        <v>347446932</v>
      </c>
    </row>
    <row r="3997" spans="1:2">
      <c r="A3997">
        <v>347448697</v>
      </c>
      <c r="B3997">
        <v>347446932</v>
      </c>
    </row>
    <row r="3998" spans="1:2">
      <c r="A3998">
        <v>347448697</v>
      </c>
      <c r="B3998">
        <v>347446909</v>
      </c>
    </row>
    <row r="3999" spans="1:2">
      <c r="A3999">
        <v>347448697</v>
      </c>
      <c r="B3999">
        <v>347446930</v>
      </c>
    </row>
    <row r="4000" spans="1:2">
      <c r="A4000">
        <v>347448696</v>
      </c>
      <c r="B4000">
        <v>347446932</v>
      </c>
    </row>
    <row r="4001" spans="1:2">
      <c r="A4001">
        <v>347448696</v>
      </c>
      <c r="B4001">
        <v>347446909</v>
      </c>
    </row>
    <row r="4002" spans="1:2">
      <c r="A4002">
        <v>347448695</v>
      </c>
      <c r="B4002">
        <v>347446909</v>
      </c>
    </row>
    <row r="4003" spans="1:2">
      <c r="A4003">
        <v>347448695</v>
      </c>
      <c r="B4003">
        <v>347446932</v>
      </c>
    </row>
    <row r="4004" spans="1:2">
      <c r="A4004">
        <v>347448694</v>
      </c>
      <c r="B4004">
        <v>347446909</v>
      </c>
    </row>
    <row r="4005" spans="1:2">
      <c r="A4005">
        <v>347448694</v>
      </c>
      <c r="B4005">
        <v>347446932</v>
      </c>
    </row>
    <row r="4006" spans="1:2">
      <c r="A4006">
        <v>347448693</v>
      </c>
      <c r="B4006">
        <v>347446932</v>
      </c>
    </row>
    <row r="4007" spans="1:2">
      <c r="A4007">
        <v>347448693</v>
      </c>
      <c r="B4007">
        <v>347446909</v>
      </c>
    </row>
    <row r="4008" spans="1:2">
      <c r="A4008">
        <v>347448692</v>
      </c>
      <c r="B4008">
        <v>347446909</v>
      </c>
    </row>
    <row r="4009" spans="1:2">
      <c r="A4009">
        <v>347448692</v>
      </c>
      <c r="B4009">
        <v>347446932</v>
      </c>
    </row>
    <row r="4010" spans="1:2">
      <c r="A4010">
        <v>347448534</v>
      </c>
      <c r="B4010">
        <v>347446932</v>
      </c>
    </row>
    <row r="4011" spans="1:2">
      <c r="A4011">
        <v>347448534</v>
      </c>
      <c r="B4011">
        <v>347446909</v>
      </c>
    </row>
    <row r="4012" spans="1:2">
      <c r="A4012">
        <v>347448533</v>
      </c>
      <c r="B4012">
        <v>347446932</v>
      </c>
    </row>
    <row r="4013" spans="1:2">
      <c r="A4013">
        <v>347448533</v>
      </c>
      <c r="B4013">
        <v>347446909</v>
      </c>
    </row>
    <row r="4014" spans="1:2">
      <c r="A4014">
        <v>347448532</v>
      </c>
      <c r="B4014">
        <v>347446909</v>
      </c>
    </row>
    <row r="4015" spans="1:2">
      <c r="A4015">
        <v>347448532</v>
      </c>
      <c r="B4015">
        <v>347446932</v>
      </c>
    </row>
    <row r="4016" spans="1:2">
      <c r="A4016">
        <v>347448531</v>
      </c>
      <c r="B4016">
        <v>347446932</v>
      </c>
    </row>
    <row r="4017" spans="1:2">
      <c r="A4017">
        <v>347448531</v>
      </c>
      <c r="B4017">
        <v>347446909</v>
      </c>
    </row>
    <row r="4018" spans="1:2">
      <c r="A4018">
        <v>347448530</v>
      </c>
      <c r="B4018">
        <v>347446932</v>
      </c>
    </row>
    <row r="4019" spans="1:2">
      <c r="A4019">
        <v>347448530</v>
      </c>
      <c r="B4019">
        <v>347446909</v>
      </c>
    </row>
    <row r="4020" spans="1:2">
      <c r="A4020">
        <v>347448529</v>
      </c>
      <c r="B4020">
        <v>347446909</v>
      </c>
    </row>
    <row r="4021" spans="1:2">
      <c r="A4021">
        <v>347448529</v>
      </c>
      <c r="B4021">
        <v>347446932</v>
      </c>
    </row>
    <row r="4022" spans="1:2">
      <c r="A4022">
        <v>347448528</v>
      </c>
      <c r="B4022">
        <v>347446909</v>
      </c>
    </row>
    <row r="4023" spans="1:2">
      <c r="A4023">
        <v>347448528</v>
      </c>
      <c r="B4023">
        <v>347446932</v>
      </c>
    </row>
    <row r="4024" spans="1:2">
      <c r="A4024">
        <v>347448527</v>
      </c>
      <c r="B4024">
        <v>347446909</v>
      </c>
    </row>
    <row r="4025" spans="1:2">
      <c r="A4025">
        <v>347448527</v>
      </c>
      <c r="B4025">
        <v>347446932</v>
      </c>
    </row>
    <row r="4026" spans="1:2">
      <c r="A4026">
        <v>347448526</v>
      </c>
      <c r="B4026">
        <v>347446932</v>
      </c>
    </row>
    <row r="4027" spans="1:2">
      <c r="A4027">
        <v>347448526</v>
      </c>
      <c r="B4027">
        <v>347446909</v>
      </c>
    </row>
    <row r="4028" spans="1:2">
      <c r="A4028">
        <v>347448525</v>
      </c>
      <c r="B4028">
        <v>347446909</v>
      </c>
    </row>
    <row r="4029" spans="1:2">
      <c r="A4029">
        <v>347448525</v>
      </c>
      <c r="B4029">
        <v>347446932</v>
      </c>
    </row>
    <row r="4030" spans="1:2">
      <c r="A4030">
        <v>347448524</v>
      </c>
      <c r="B4030">
        <v>347446909</v>
      </c>
    </row>
    <row r="4031" spans="1:2">
      <c r="A4031">
        <v>347448524</v>
      </c>
      <c r="B4031">
        <v>347446932</v>
      </c>
    </row>
    <row r="4032" spans="1:2">
      <c r="A4032">
        <v>347448523</v>
      </c>
      <c r="B4032">
        <v>347446932</v>
      </c>
    </row>
    <row r="4033" spans="1:2">
      <c r="A4033">
        <v>347448523</v>
      </c>
      <c r="B4033">
        <v>347446909</v>
      </c>
    </row>
    <row r="4034" spans="1:2">
      <c r="A4034">
        <v>347448522</v>
      </c>
      <c r="B4034">
        <v>347446932</v>
      </c>
    </row>
    <row r="4035" spans="1:2">
      <c r="A4035">
        <v>347448522</v>
      </c>
      <c r="B4035">
        <v>347446909</v>
      </c>
    </row>
    <row r="4036" spans="1:2">
      <c r="A4036">
        <v>347448521</v>
      </c>
      <c r="B4036">
        <v>347446932</v>
      </c>
    </row>
    <row r="4037" spans="1:2">
      <c r="A4037">
        <v>347448521</v>
      </c>
      <c r="B4037">
        <v>347446909</v>
      </c>
    </row>
    <row r="4038" spans="1:2">
      <c r="A4038">
        <v>347448520</v>
      </c>
      <c r="B4038">
        <v>347446909</v>
      </c>
    </row>
    <row r="4039" spans="1:2">
      <c r="A4039">
        <v>347448520</v>
      </c>
      <c r="B4039">
        <v>347446932</v>
      </c>
    </row>
    <row r="4040" spans="1:2">
      <c r="A4040">
        <v>347448519</v>
      </c>
      <c r="B4040">
        <v>347446932</v>
      </c>
    </row>
    <row r="4041" spans="1:2">
      <c r="A4041">
        <v>347448519</v>
      </c>
      <c r="B4041">
        <v>347446909</v>
      </c>
    </row>
    <row r="4042" spans="1:2">
      <c r="A4042">
        <v>347448518</v>
      </c>
      <c r="B4042">
        <v>347446932</v>
      </c>
    </row>
    <row r="4043" spans="1:2">
      <c r="A4043">
        <v>347448518</v>
      </c>
      <c r="B4043">
        <v>347446909</v>
      </c>
    </row>
    <row r="4044" spans="1:2">
      <c r="A4044">
        <v>347448517</v>
      </c>
      <c r="B4044">
        <v>347446932</v>
      </c>
    </row>
    <row r="4045" spans="1:2">
      <c r="A4045">
        <v>347448517</v>
      </c>
      <c r="B4045">
        <v>347446909</v>
      </c>
    </row>
    <row r="4046" spans="1:2">
      <c r="A4046">
        <v>347448516</v>
      </c>
      <c r="B4046">
        <v>347446909</v>
      </c>
    </row>
    <row r="4047" spans="1:2">
      <c r="A4047">
        <v>347448516</v>
      </c>
      <c r="B4047">
        <v>347446932</v>
      </c>
    </row>
    <row r="4048" spans="1:2">
      <c r="A4048">
        <v>347448515</v>
      </c>
      <c r="B4048">
        <v>347446932</v>
      </c>
    </row>
    <row r="4049" spans="1:2">
      <c r="A4049">
        <v>347448515</v>
      </c>
      <c r="B4049">
        <v>347446909</v>
      </c>
    </row>
    <row r="4050" spans="1:2">
      <c r="A4050">
        <v>347448514</v>
      </c>
      <c r="B4050">
        <v>347446909</v>
      </c>
    </row>
    <row r="4051" spans="1:2">
      <c r="A4051">
        <v>347448514</v>
      </c>
      <c r="B4051">
        <v>347446932</v>
      </c>
    </row>
    <row r="4052" spans="1:2">
      <c r="A4052">
        <v>347448513</v>
      </c>
      <c r="B4052">
        <v>347446909</v>
      </c>
    </row>
    <row r="4053" spans="1:2">
      <c r="A4053">
        <v>347448513</v>
      </c>
      <c r="B4053">
        <v>347446932</v>
      </c>
    </row>
    <row r="4054" spans="1:2">
      <c r="A4054">
        <v>347448512</v>
      </c>
      <c r="B4054">
        <v>347446909</v>
      </c>
    </row>
    <row r="4055" spans="1:2">
      <c r="A4055">
        <v>347448512</v>
      </c>
      <c r="B4055">
        <v>347446932</v>
      </c>
    </row>
    <row r="4056" spans="1:2">
      <c r="A4056">
        <v>347448511</v>
      </c>
      <c r="B4056">
        <v>347446909</v>
      </c>
    </row>
    <row r="4057" spans="1:2">
      <c r="A4057">
        <v>347448511</v>
      </c>
      <c r="B4057">
        <v>347446932</v>
      </c>
    </row>
    <row r="4058" spans="1:2">
      <c r="A4058">
        <v>347448510</v>
      </c>
      <c r="B4058">
        <v>347446932</v>
      </c>
    </row>
    <row r="4059" spans="1:2">
      <c r="A4059">
        <v>347448510</v>
      </c>
      <c r="B4059">
        <v>347446909</v>
      </c>
    </row>
    <row r="4060" spans="1:2">
      <c r="A4060">
        <v>347448509</v>
      </c>
      <c r="B4060">
        <v>347446909</v>
      </c>
    </row>
    <row r="4061" spans="1:2">
      <c r="A4061">
        <v>347448509</v>
      </c>
      <c r="B4061">
        <v>347446932</v>
      </c>
    </row>
    <row r="4062" spans="1:2">
      <c r="A4062">
        <v>347448508</v>
      </c>
      <c r="B4062">
        <v>347446932</v>
      </c>
    </row>
    <row r="4063" spans="1:2">
      <c r="A4063">
        <v>347448508</v>
      </c>
      <c r="B4063">
        <v>347446909</v>
      </c>
    </row>
    <row r="4064" spans="1:2">
      <c r="A4064">
        <v>347448507</v>
      </c>
      <c r="B4064">
        <v>347446909</v>
      </c>
    </row>
    <row r="4065" spans="1:2">
      <c r="A4065">
        <v>347448507</v>
      </c>
      <c r="B4065">
        <v>347446932</v>
      </c>
    </row>
    <row r="4066" spans="1:2">
      <c r="A4066">
        <v>347448506</v>
      </c>
      <c r="B4066">
        <v>347446909</v>
      </c>
    </row>
    <row r="4067" spans="1:2">
      <c r="A4067">
        <v>347448506</v>
      </c>
      <c r="B4067">
        <v>347446932</v>
      </c>
    </row>
    <row r="4068" spans="1:2">
      <c r="A4068">
        <v>347448505</v>
      </c>
      <c r="B4068">
        <v>347446932</v>
      </c>
    </row>
    <row r="4069" spans="1:2">
      <c r="A4069">
        <v>347448505</v>
      </c>
      <c r="B4069">
        <v>347446909</v>
      </c>
    </row>
    <row r="4070" spans="1:2">
      <c r="A4070">
        <v>347448504</v>
      </c>
      <c r="B4070">
        <v>347446932</v>
      </c>
    </row>
    <row r="4071" spans="1:2">
      <c r="A4071">
        <v>347448504</v>
      </c>
      <c r="B4071">
        <v>347446909</v>
      </c>
    </row>
    <row r="4072" spans="1:2">
      <c r="A4072">
        <v>347448503</v>
      </c>
      <c r="B4072">
        <v>347446932</v>
      </c>
    </row>
    <row r="4073" spans="1:2">
      <c r="A4073">
        <v>347448503</v>
      </c>
      <c r="B4073">
        <v>347446909</v>
      </c>
    </row>
    <row r="4074" spans="1:2">
      <c r="A4074">
        <v>347448502</v>
      </c>
      <c r="B4074">
        <v>347446932</v>
      </c>
    </row>
    <row r="4075" spans="1:2">
      <c r="A4075">
        <v>347448502</v>
      </c>
      <c r="B4075">
        <v>347446909</v>
      </c>
    </row>
    <row r="4076" spans="1:2">
      <c r="A4076">
        <v>347448501</v>
      </c>
      <c r="B4076">
        <v>347446909</v>
      </c>
    </row>
    <row r="4077" spans="1:2">
      <c r="A4077">
        <v>347448501</v>
      </c>
      <c r="B4077">
        <v>347446932</v>
      </c>
    </row>
    <row r="4078" spans="1:2">
      <c r="A4078">
        <v>347448500</v>
      </c>
      <c r="B4078">
        <v>347446909</v>
      </c>
    </row>
    <row r="4079" spans="1:2">
      <c r="A4079">
        <v>347448500</v>
      </c>
      <c r="B4079">
        <v>347446932</v>
      </c>
    </row>
    <row r="4080" spans="1:2">
      <c r="A4080">
        <v>347448499</v>
      </c>
      <c r="B4080">
        <v>347446932</v>
      </c>
    </row>
    <row r="4081" spans="1:2">
      <c r="A4081">
        <v>347448499</v>
      </c>
      <c r="B4081">
        <v>347446909</v>
      </c>
    </row>
    <row r="4082" spans="1:2">
      <c r="A4082">
        <v>347448498</v>
      </c>
      <c r="B4082">
        <v>347446909</v>
      </c>
    </row>
    <row r="4083" spans="1:2">
      <c r="A4083">
        <v>347448498</v>
      </c>
      <c r="B4083">
        <v>347446932</v>
      </c>
    </row>
    <row r="4084" spans="1:2">
      <c r="A4084">
        <v>347448497</v>
      </c>
      <c r="B4084">
        <v>347446932</v>
      </c>
    </row>
    <row r="4085" spans="1:2">
      <c r="A4085">
        <v>347448497</v>
      </c>
      <c r="B4085">
        <v>347446909</v>
      </c>
    </row>
    <row r="4086" spans="1:2">
      <c r="A4086">
        <v>347448496</v>
      </c>
      <c r="B4086">
        <v>347446932</v>
      </c>
    </row>
    <row r="4087" spans="1:2">
      <c r="A4087">
        <v>347448496</v>
      </c>
      <c r="B4087">
        <v>347446909</v>
      </c>
    </row>
    <row r="4088" spans="1:2">
      <c r="A4088">
        <v>347448495</v>
      </c>
      <c r="B4088">
        <v>347446909</v>
      </c>
    </row>
    <row r="4089" spans="1:2">
      <c r="A4089">
        <v>347448495</v>
      </c>
      <c r="B4089">
        <v>347446932</v>
      </c>
    </row>
    <row r="4090" spans="1:2">
      <c r="A4090">
        <v>347448494</v>
      </c>
      <c r="B4090">
        <v>347446909</v>
      </c>
    </row>
    <row r="4091" spans="1:2">
      <c r="A4091">
        <v>347448494</v>
      </c>
      <c r="B4091">
        <v>347446932</v>
      </c>
    </row>
    <row r="4092" spans="1:2">
      <c r="A4092">
        <v>347448493</v>
      </c>
      <c r="B4092">
        <v>347446932</v>
      </c>
    </row>
    <row r="4093" spans="1:2">
      <c r="A4093">
        <v>347448493</v>
      </c>
      <c r="B4093">
        <v>347446909</v>
      </c>
    </row>
    <row r="4094" spans="1:2">
      <c r="A4094">
        <v>347448492</v>
      </c>
      <c r="B4094">
        <v>347446900</v>
      </c>
    </row>
    <row r="4095" spans="1:2">
      <c r="A4095">
        <v>347448492</v>
      </c>
      <c r="B4095">
        <v>347446925</v>
      </c>
    </row>
    <row r="4096" spans="1:2">
      <c r="A4096">
        <v>347448492</v>
      </c>
      <c r="B4096">
        <v>347446926</v>
      </c>
    </row>
    <row r="4097" spans="1:2">
      <c r="A4097">
        <v>347448492</v>
      </c>
      <c r="B4097">
        <v>347446902</v>
      </c>
    </row>
    <row r="4098" spans="1:2">
      <c r="A4098">
        <v>347448491</v>
      </c>
      <c r="B4098">
        <v>347446906</v>
      </c>
    </row>
    <row r="4099" spans="1:2">
      <c r="A4099">
        <v>347448491</v>
      </c>
      <c r="B4099">
        <v>347446931</v>
      </c>
    </row>
    <row r="4100" spans="1:2">
      <c r="A4100">
        <v>347448490</v>
      </c>
      <c r="B4100">
        <v>347446906</v>
      </c>
    </row>
    <row r="4101" spans="1:2">
      <c r="A4101">
        <v>347448489</v>
      </c>
      <c r="B4101">
        <v>347446906</v>
      </c>
    </row>
    <row r="4102" spans="1:2">
      <c r="A4102">
        <v>347448488</v>
      </c>
      <c r="B4102">
        <v>347446908</v>
      </c>
    </row>
    <row r="4103" spans="1:2">
      <c r="A4103">
        <v>347448488</v>
      </c>
      <c r="B4103">
        <v>347446906</v>
      </c>
    </row>
    <row r="4104" spans="1:2">
      <c r="A4104">
        <v>347448487</v>
      </c>
      <c r="B4104">
        <v>347446920</v>
      </c>
    </row>
    <row r="4105" spans="1:2">
      <c r="A4105">
        <v>347448486</v>
      </c>
      <c r="B4105">
        <v>347446920</v>
      </c>
    </row>
    <row r="4106" spans="1:2">
      <c r="A4106">
        <v>347448485</v>
      </c>
      <c r="B4106">
        <v>347446920</v>
      </c>
    </row>
    <row r="4107" spans="1:2">
      <c r="A4107">
        <v>347448484</v>
      </c>
      <c r="B4107">
        <v>347446920</v>
      </c>
    </row>
    <row r="4108" spans="1:2">
      <c r="A4108">
        <v>347448483</v>
      </c>
      <c r="B4108">
        <v>347446920</v>
      </c>
    </row>
    <row r="4109" spans="1:2">
      <c r="A4109">
        <v>347448482</v>
      </c>
      <c r="B4109">
        <v>347446920</v>
      </c>
    </row>
    <row r="4110" spans="1:2">
      <c r="A4110">
        <v>347448481</v>
      </c>
      <c r="B4110">
        <v>347446920</v>
      </c>
    </row>
    <row r="4111" spans="1:2">
      <c r="A4111">
        <v>347448480</v>
      </c>
      <c r="B4111">
        <v>347446920</v>
      </c>
    </row>
    <row r="4112" spans="1:2">
      <c r="A4112">
        <v>347448479</v>
      </c>
      <c r="B4112">
        <v>347446920</v>
      </c>
    </row>
    <row r="4113" spans="1:2">
      <c r="A4113">
        <v>347448478</v>
      </c>
      <c r="B4113">
        <v>347446920</v>
      </c>
    </row>
    <row r="4114" spans="1:2">
      <c r="A4114">
        <v>347448477</v>
      </c>
      <c r="B4114">
        <v>347446920</v>
      </c>
    </row>
    <row r="4115" spans="1:2">
      <c r="A4115">
        <v>347448476</v>
      </c>
      <c r="B4115">
        <v>347446920</v>
      </c>
    </row>
    <row r="4116" spans="1:2">
      <c r="A4116">
        <v>347448475</v>
      </c>
      <c r="B4116">
        <v>347446920</v>
      </c>
    </row>
    <row r="4117" spans="1:2">
      <c r="A4117">
        <v>347448474</v>
      </c>
      <c r="B4117">
        <v>347446920</v>
      </c>
    </row>
    <row r="4118" spans="1:2">
      <c r="A4118">
        <v>347448473</v>
      </c>
      <c r="B4118">
        <v>347446920</v>
      </c>
    </row>
    <row r="4119" spans="1:2">
      <c r="A4119">
        <v>347448472</v>
      </c>
      <c r="B4119">
        <v>347446920</v>
      </c>
    </row>
    <row r="4120" spans="1:2">
      <c r="A4120">
        <v>347448471</v>
      </c>
      <c r="B4120">
        <v>347446920</v>
      </c>
    </row>
    <row r="4121" spans="1:2">
      <c r="A4121">
        <v>347448470</v>
      </c>
      <c r="B4121">
        <v>347446920</v>
      </c>
    </row>
    <row r="4122" spans="1:2">
      <c r="A4122">
        <v>347448469</v>
      </c>
      <c r="B4122">
        <v>347446920</v>
      </c>
    </row>
    <row r="4123" spans="1:2">
      <c r="A4123">
        <v>347448468</v>
      </c>
      <c r="B4123">
        <v>347446920</v>
      </c>
    </row>
    <row r="4124" spans="1:2">
      <c r="A4124">
        <v>347448467</v>
      </c>
      <c r="B4124">
        <v>347446920</v>
      </c>
    </row>
    <row r="4125" spans="1:2">
      <c r="A4125">
        <v>347448466</v>
      </c>
      <c r="B4125">
        <v>347446920</v>
      </c>
    </row>
    <row r="4126" spans="1:2">
      <c r="A4126">
        <v>347448465</v>
      </c>
      <c r="B4126">
        <v>347446920</v>
      </c>
    </row>
    <row r="4127" spans="1:2">
      <c r="A4127">
        <v>347448464</v>
      </c>
      <c r="B4127">
        <v>347446920</v>
      </c>
    </row>
    <row r="4128" spans="1:2">
      <c r="A4128">
        <v>347448463</v>
      </c>
      <c r="B4128">
        <v>347446920</v>
      </c>
    </row>
    <row r="4129" spans="1:2">
      <c r="A4129">
        <v>347448462</v>
      </c>
      <c r="B4129">
        <v>347446920</v>
      </c>
    </row>
    <row r="4130" spans="1:2">
      <c r="A4130">
        <v>347448461</v>
      </c>
      <c r="B4130">
        <v>347446920</v>
      </c>
    </row>
    <row r="4131" spans="1:2">
      <c r="A4131">
        <v>347448460</v>
      </c>
      <c r="B4131">
        <v>347446920</v>
      </c>
    </row>
    <row r="4132" spans="1:2">
      <c r="A4132">
        <v>347448459</v>
      </c>
      <c r="B4132">
        <v>347446931</v>
      </c>
    </row>
    <row r="4133" spans="1:2">
      <c r="A4133">
        <v>347448458</v>
      </c>
      <c r="B4133">
        <v>347446931</v>
      </c>
    </row>
    <row r="4134" spans="1:2">
      <c r="A4134">
        <v>347448457</v>
      </c>
      <c r="B4134">
        <v>347446931</v>
      </c>
    </row>
    <row r="4135" spans="1:2">
      <c r="A4135">
        <v>347448456</v>
      </c>
      <c r="B4135">
        <v>347446931</v>
      </c>
    </row>
    <row r="4136" spans="1:2">
      <c r="A4136">
        <v>347448455</v>
      </c>
      <c r="B4136">
        <v>347446931</v>
      </c>
    </row>
    <row r="4137" spans="1:2">
      <c r="A4137">
        <v>347448454</v>
      </c>
      <c r="B4137">
        <v>347446922</v>
      </c>
    </row>
    <row r="4138" spans="1:2">
      <c r="A4138">
        <v>347448453</v>
      </c>
      <c r="B4138">
        <v>347446921</v>
      </c>
    </row>
    <row r="4139" spans="1:2">
      <c r="A4139">
        <v>347448452</v>
      </c>
      <c r="B4139">
        <v>347446921</v>
      </c>
    </row>
    <row r="4140" spans="1:2">
      <c r="A4140">
        <v>347448451</v>
      </c>
      <c r="B4140">
        <v>347446921</v>
      </c>
    </row>
    <row r="4141" spans="1:2">
      <c r="A4141">
        <v>347448450</v>
      </c>
      <c r="B4141">
        <v>347446921</v>
      </c>
    </row>
    <row r="4142" spans="1:2">
      <c r="A4142">
        <v>347448449</v>
      </c>
      <c r="B4142">
        <v>347446921</v>
      </c>
    </row>
    <row r="4143" spans="1:2">
      <c r="A4143">
        <v>347448448</v>
      </c>
      <c r="B4143">
        <v>347446921</v>
      </c>
    </row>
    <row r="4144" spans="1:2">
      <c r="A4144">
        <v>347448447</v>
      </c>
      <c r="B4144">
        <v>347446921</v>
      </c>
    </row>
    <row r="4145" spans="1:2">
      <c r="A4145">
        <v>347448446</v>
      </c>
      <c r="B4145">
        <v>347446921</v>
      </c>
    </row>
    <row r="4146" spans="1:2">
      <c r="A4146">
        <v>347448445</v>
      </c>
      <c r="B4146">
        <v>347446921</v>
      </c>
    </row>
    <row r="4147" spans="1:2">
      <c r="A4147">
        <v>347448445</v>
      </c>
      <c r="B4147">
        <v>347446913</v>
      </c>
    </row>
    <row r="4148" spans="1:2">
      <c r="A4148">
        <v>347448445</v>
      </c>
      <c r="B4148">
        <v>347446904</v>
      </c>
    </row>
    <row r="4149" spans="1:2">
      <c r="A4149">
        <v>347448444</v>
      </c>
      <c r="B4149">
        <v>347446921</v>
      </c>
    </row>
    <row r="4150" spans="1:2">
      <c r="A4150">
        <v>347448443</v>
      </c>
      <c r="B4150">
        <v>347446919</v>
      </c>
    </row>
    <row r="4151" spans="1:2">
      <c r="A4151">
        <v>347448443</v>
      </c>
      <c r="B4151">
        <v>347446921</v>
      </c>
    </row>
    <row r="4152" spans="1:2">
      <c r="A4152">
        <v>347448443</v>
      </c>
      <c r="B4152">
        <v>347446897</v>
      </c>
    </row>
    <row r="4153" spans="1:2">
      <c r="A4153">
        <v>347448443</v>
      </c>
      <c r="B4153">
        <v>347446917</v>
      </c>
    </row>
    <row r="4154" spans="1:2">
      <c r="A4154">
        <v>347448443</v>
      </c>
      <c r="B4154">
        <v>347446900</v>
      </c>
    </row>
    <row r="4155" spans="1:2">
      <c r="A4155">
        <v>347448443</v>
      </c>
      <c r="B4155">
        <v>347446936</v>
      </c>
    </row>
    <row r="4156" spans="1:2">
      <c r="A4156">
        <v>347448443</v>
      </c>
      <c r="B4156">
        <v>347446904</v>
      </c>
    </row>
    <row r="4157" spans="1:2">
      <c r="A4157">
        <v>347448443</v>
      </c>
      <c r="B4157">
        <v>347446902</v>
      </c>
    </row>
    <row r="4158" spans="1:2">
      <c r="A4158">
        <v>347448442</v>
      </c>
      <c r="B4158">
        <v>347446921</v>
      </c>
    </row>
    <row r="4159" spans="1:2">
      <c r="A4159">
        <v>347448441</v>
      </c>
      <c r="B4159">
        <v>347446921</v>
      </c>
    </row>
    <row r="4160" spans="1:2">
      <c r="A4160">
        <v>347448440</v>
      </c>
      <c r="B4160">
        <v>347446921</v>
      </c>
    </row>
    <row r="4161" spans="1:2">
      <c r="A4161">
        <v>347448439</v>
      </c>
      <c r="B4161">
        <v>347446921</v>
      </c>
    </row>
    <row r="4162" spans="1:2">
      <c r="A4162">
        <v>347448438</v>
      </c>
      <c r="B4162">
        <v>347446921</v>
      </c>
    </row>
    <row r="4163" spans="1:2">
      <c r="A4163">
        <v>347448437</v>
      </c>
      <c r="B4163">
        <v>347446921</v>
      </c>
    </row>
    <row r="4164" spans="1:2">
      <c r="A4164">
        <v>347448436</v>
      </c>
      <c r="B4164">
        <v>347446921</v>
      </c>
    </row>
    <row r="4165" spans="1:2">
      <c r="A4165">
        <v>347448435</v>
      </c>
      <c r="B4165">
        <v>347446921</v>
      </c>
    </row>
    <row r="4166" spans="1:2">
      <c r="A4166">
        <v>347448434</v>
      </c>
      <c r="B4166">
        <v>347446921</v>
      </c>
    </row>
    <row r="4167" spans="1:2">
      <c r="A4167">
        <v>347448433</v>
      </c>
      <c r="B4167">
        <v>347446921</v>
      </c>
    </row>
    <row r="4168" spans="1:2">
      <c r="A4168">
        <v>347448432</v>
      </c>
      <c r="B4168">
        <v>347446921</v>
      </c>
    </row>
    <row r="4169" spans="1:2">
      <c r="A4169">
        <v>347448431</v>
      </c>
      <c r="B4169">
        <v>347446921</v>
      </c>
    </row>
    <row r="4170" spans="1:2">
      <c r="A4170">
        <v>347448430</v>
      </c>
      <c r="B4170">
        <v>347446921</v>
      </c>
    </row>
    <row r="4171" spans="1:2">
      <c r="A4171">
        <v>347448429</v>
      </c>
      <c r="B4171">
        <v>347446921</v>
      </c>
    </row>
    <row r="4172" spans="1:2">
      <c r="A4172">
        <v>347448428</v>
      </c>
      <c r="B4172">
        <v>347446921</v>
      </c>
    </row>
    <row r="4173" spans="1:2">
      <c r="A4173">
        <v>347448427</v>
      </c>
      <c r="B4173">
        <v>347446921</v>
      </c>
    </row>
    <row r="4174" spans="1:2">
      <c r="A4174">
        <v>347448426</v>
      </c>
      <c r="B4174">
        <v>347446905</v>
      </c>
    </row>
    <row r="4175" spans="1:2">
      <c r="A4175">
        <v>347448426</v>
      </c>
      <c r="B4175">
        <v>347446891</v>
      </c>
    </row>
    <row r="4176" spans="1:2">
      <c r="A4176">
        <v>347448426</v>
      </c>
      <c r="B4176">
        <v>347446921</v>
      </c>
    </row>
    <row r="4177" spans="1:2">
      <c r="A4177">
        <v>347448426</v>
      </c>
      <c r="B4177">
        <v>347446923</v>
      </c>
    </row>
    <row r="4178" spans="1:2">
      <c r="A4178">
        <v>347448425</v>
      </c>
      <c r="B4178">
        <v>347446921</v>
      </c>
    </row>
    <row r="4179" spans="1:2">
      <c r="A4179">
        <v>347448424</v>
      </c>
      <c r="B4179">
        <v>347446921</v>
      </c>
    </row>
    <row r="4180" spans="1:2">
      <c r="A4180">
        <v>347448423</v>
      </c>
      <c r="B4180">
        <v>347446921</v>
      </c>
    </row>
    <row r="4181" spans="1:2">
      <c r="A4181">
        <v>347448422</v>
      </c>
      <c r="B4181">
        <v>347446921</v>
      </c>
    </row>
    <row r="4182" spans="1:2">
      <c r="A4182">
        <v>347448421</v>
      </c>
      <c r="B4182">
        <v>347446921</v>
      </c>
    </row>
    <row r="4183" spans="1:2">
      <c r="A4183">
        <v>347448420</v>
      </c>
      <c r="B4183">
        <v>347446921</v>
      </c>
    </row>
    <row r="4184" spans="1:2">
      <c r="A4184">
        <v>347448419</v>
      </c>
      <c r="B4184">
        <v>347446921</v>
      </c>
    </row>
    <row r="4185" spans="1:2">
      <c r="A4185">
        <v>347448418</v>
      </c>
      <c r="B4185">
        <v>347446921</v>
      </c>
    </row>
    <row r="4186" spans="1:2">
      <c r="A4186">
        <v>347448417</v>
      </c>
      <c r="B4186">
        <v>347446921</v>
      </c>
    </row>
    <row r="4187" spans="1:2">
      <c r="A4187">
        <v>347448416</v>
      </c>
      <c r="B4187">
        <v>347446921</v>
      </c>
    </row>
    <row r="4188" spans="1:2">
      <c r="A4188">
        <v>347448415</v>
      </c>
      <c r="B4188">
        <v>347446921</v>
      </c>
    </row>
    <row r="4189" spans="1:2">
      <c r="A4189">
        <v>347448414</v>
      </c>
      <c r="B4189">
        <v>347446921</v>
      </c>
    </row>
    <row r="4190" spans="1:2">
      <c r="A4190">
        <v>347448414</v>
      </c>
      <c r="B4190">
        <v>347446903</v>
      </c>
    </row>
    <row r="4191" spans="1:2">
      <c r="A4191">
        <v>347448413</v>
      </c>
      <c r="B4191">
        <v>347446921</v>
      </c>
    </row>
    <row r="4192" spans="1:2">
      <c r="A4192">
        <v>347448412</v>
      </c>
      <c r="B4192">
        <v>347446921</v>
      </c>
    </row>
    <row r="4193" spans="1:2">
      <c r="A4193">
        <v>347448411</v>
      </c>
      <c r="B4193">
        <v>347446921</v>
      </c>
    </row>
    <row r="4194" spans="1:2">
      <c r="A4194">
        <v>347448410</v>
      </c>
      <c r="B4194">
        <v>347446897</v>
      </c>
    </row>
    <row r="4195" spans="1:2">
      <c r="A4195">
        <v>347448410</v>
      </c>
      <c r="B4195">
        <v>347446921</v>
      </c>
    </row>
    <row r="4196" spans="1:2">
      <c r="A4196">
        <v>347448409</v>
      </c>
      <c r="B4196">
        <v>347446908</v>
      </c>
    </row>
    <row r="4197" spans="1:2">
      <c r="A4197">
        <v>347448409</v>
      </c>
      <c r="B4197">
        <v>347446921</v>
      </c>
    </row>
    <row r="4198" spans="1:2">
      <c r="A4198">
        <v>347448408</v>
      </c>
      <c r="B4198">
        <v>347446921</v>
      </c>
    </row>
    <row r="4199" spans="1:2">
      <c r="A4199">
        <v>347448408</v>
      </c>
      <c r="B4199">
        <v>347446924</v>
      </c>
    </row>
    <row r="4200" spans="1:2">
      <c r="A4200">
        <v>347448408</v>
      </c>
      <c r="B4200">
        <v>347446913</v>
      </c>
    </row>
    <row r="4201" spans="1:2">
      <c r="A4201">
        <v>347448407</v>
      </c>
      <c r="B4201">
        <v>347446921</v>
      </c>
    </row>
    <row r="4202" spans="1:2">
      <c r="A4202">
        <v>347448406</v>
      </c>
      <c r="B4202">
        <v>347446921</v>
      </c>
    </row>
    <row r="4203" spans="1:2">
      <c r="A4203">
        <v>347448405</v>
      </c>
      <c r="B4203">
        <v>347446921</v>
      </c>
    </row>
    <row r="4204" spans="1:2">
      <c r="A4204">
        <v>347448404</v>
      </c>
      <c r="B4204">
        <v>347446921</v>
      </c>
    </row>
    <row r="4205" spans="1:2">
      <c r="A4205">
        <v>347448403</v>
      </c>
      <c r="B4205">
        <v>347446921</v>
      </c>
    </row>
    <row r="4206" spans="1:2">
      <c r="A4206">
        <v>347448402</v>
      </c>
      <c r="B4206">
        <v>347446921</v>
      </c>
    </row>
    <row r="4207" spans="1:2">
      <c r="A4207">
        <v>347448401</v>
      </c>
      <c r="B4207">
        <v>347446921</v>
      </c>
    </row>
    <row r="4208" spans="1:2">
      <c r="A4208">
        <v>347448400</v>
      </c>
      <c r="B4208">
        <v>347446921</v>
      </c>
    </row>
    <row r="4209" spans="1:2">
      <c r="A4209">
        <v>347448399</v>
      </c>
      <c r="B4209">
        <v>347446921</v>
      </c>
    </row>
    <row r="4210" spans="1:2">
      <c r="A4210">
        <v>347448398</v>
      </c>
      <c r="B4210">
        <v>347446921</v>
      </c>
    </row>
    <row r="4211" spans="1:2">
      <c r="A4211">
        <v>347448397</v>
      </c>
      <c r="B4211">
        <v>347446921</v>
      </c>
    </row>
    <row r="4212" spans="1:2">
      <c r="A4212">
        <v>347448396</v>
      </c>
      <c r="B4212">
        <v>347446921</v>
      </c>
    </row>
    <row r="4213" spans="1:2">
      <c r="A4213">
        <v>347448395</v>
      </c>
      <c r="B4213">
        <v>347446921</v>
      </c>
    </row>
    <row r="4214" spans="1:2">
      <c r="A4214">
        <v>347448394</v>
      </c>
      <c r="B4214">
        <v>347446921</v>
      </c>
    </row>
    <row r="4215" spans="1:2">
      <c r="A4215">
        <v>347448393</v>
      </c>
      <c r="B4215">
        <v>347446921</v>
      </c>
    </row>
    <row r="4216" spans="1:2">
      <c r="A4216">
        <v>347448392</v>
      </c>
      <c r="B4216">
        <v>347446921</v>
      </c>
    </row>
    <row r="4217" spans="1:2">
      <c r="A4217">
        <v>347448391</v>
      </c>
      <c r="B4217">
        <v>347446921</v>
      </c>
    </row>
    <row r="4218" spans="1:2">
      <c r="A4218">
        <v>347448390</v>
      </c>
      <c r="B4218">
        <v>347446921</v>
      </c>
    </row>
    <row r="4219" spans="1:2">
      <c r="A4219">
        <v>347448389</v>
      </c>
      <c r="B4219">
        <v>347446921</v>
      </c>
    </row>
    <row r="4220" spans="1:2">
      <c r="A4220">
        <v>347448388</v>
      </c>
      <c r="B4220">
        <v>347446921</v>
      </c>
    </row>
    <row r="4221" spans="1:2">
      <c r="A4221">
        <v>347448387</v>
      </c>
      <c r="B4221">
        <v>347446921</v>
      </c>
    </row>
    <row r="4222" spans="1:2">
      <c r="A4222">
        <v>347448386</v>
      </c>
      <c r="B4222">
        <v>347446921</v>
      </c>
    </row>
    <row r="4223" spans="1:2">
      <c r="A4223">
        <v>347448385</v>
      </c>
      <c r="B4223">
        <v>347446921</v>
      </c>
    </row>
    <row r="4224" spans="1:2">
      <c r="A4224">
        <v>347448384</v>
      </c>
      <c r="B4224">
        <v>347446921</v>
      </c>
    </row>
    <row r="4225" spans="1:2">
      <c r="A4225">
        <v>347448383</v>
      </c>
      <c r="B4225">
        <v>347446921</v>
      </c>
    </row>
    <row r="4226" spans="1:2">
      <c r="A4226">
        <v>347448382</v>
      </c>
      <c r="B4226">
        <v>347446921</v>
      </c>
    </row>
    <row r="4227" spans="1:2">
      <c r="A4227">
        <v>347448381</v>
      </c>
      <c r="B4227">
        <v>347446921</v>
      </c>
    </row>
    <row r="4228" spans="1:2">
      <c r="A4228">
        <v>347448380</v>
      </c>
      <c r="B4228">
        <v>347446921</v>
      </c>
    </row>
    <row r="4229" spans="1:2">
      <c r="A4229">
        <v>347448379</v>
      </c>
      <c r="B4229">
        <v>347446921</v>
      </c>
    </row>
    <row r="4230" spans="1:2">
      <c r="A4230">
        <v>347448378</v>
      </c>
      <c r="B4230">
        <v>347446921</v>
      </c>
    </row>
    <row r="4231" spans="1:2">
      <c r="A4231">
        <v>347448377</v>
      </c>
      <c r="B4231">
        <v>347446921</v>
      </c>
    </row>
    <row r="4232" spans="1:2">
      <c r="A4232">
        <v>347448376</v>
      </c>
      <c r="B4232">
        <v>347446921</v>
      </c>
    </row>
    <row r="4233" spans="1:2">
      <c r="A4233">
        <v>347448375</v>
      </c>
      <c r="B4233">
        <v>347446921</v>
      </c>
    </row>
    <row r="4234" spans="1:2">
      <c r="A4234">
        <v>347448374</v>
      </c>
      <c r="B4234">
        <v>347446921</v>
      </c>
    </row>
    <row r="4235" spans="1:2">
      <c r="A4235">
        <v>347448373</v>
      </c>
      <c r="B4235">
        <v>347446921</v>
      </c>
    </row>
    <row r="4236" spans="1:2">
      <c r="A4236">
        <v>347448372</v>
      </c>
      <c r="B4236">
        <v>347446921</v>
      </c>
    </row>
    <row r="4237" spans="1:2">
      <c r="A4237">
        <v>347448371</v>
      </c>
      <c r="B4237">
        <v>347446921</v>
      </c>
    </row>
    <row r="4238" spans="1:2">
      <c r="A4238">
        <v>347448370</v>
      </c>
      <c r="B4238">
        <v>347446921</v>
      </c>
    </row>
    <row r="4239" spans="1:2">
      <c r="A4239">
        <v>347448369</v>
      </c>
      <c r="B4239">
        <v>347446921</v>
      </c>
    </row>
    <row r="4240" spans="1:2">
      <c r="A4240">
        <v>347448368</v>
      </c>
      <c r="B4240">
        <v>347446921</v>
      </c>
    </row>
    <row r="4241" spans="1:2">
      <c r="A4241">
        <v>347448367</v>
      </c>
      <c r="B4241">
        <v>347446921</v>
      </c>
    </row>
    <row r="4242" spans="1:2">
      <c r="A4242">
        <v>347448366</v>
      </c>
      <c r="B4242">
        <v>347446921</v>
      </c>
    </row>
    <row r="4243" spans="1:2">
      <c r="A4243">
        <v>347448365</v>
      </c>
      <c r="B4243">
        <v>347446921</v>
      </c>
    </row>
    <row r="4244" spans="1:2">
      <c r="A4244">
        <v>347448364</v>
      </c>
      <c r="B4244">
        <v>347446921</v>
      </c>
    </row>
    <row r="4245" spans="1:2">
      <c r="A4245">
        <v>347448363</v>
      </c>
      <c r="B4245">
        <v>347446921</v>
      </c>
    </row>
    <row r="4246" spans="1:2">
      <c r="A4246">
        <v>347448362</v>
      </c>
      <c r="B4246">
        <v>347446921</v>
      </c>
    </row>
    <row r="4247" spans="1:2">
      <c r="A4247">
        <v>347448361</v>
      </c>
      <c r="B4247">
        <v>347446921</v>
      </c>
    </row>
    <row r="4248" spans="1:2">
      <c r="A4248">
        <v>347448360</v>
      </c>
      <c r="B4248">
        <v>347446921</v>
      </c>
    </row>
    <row r="4249" spans="1:2">
      <c r="A4249">
        <v>347448359</v>
      </c>
      <c r="B4249">
        <v>347446921</v>
      </c>
    </row>
    <row r="4250" spans="1:2">
      <c r="A4250">
        <v>347448358</v>
      </c>
      <c r="B4250">
        <v>347446921</v>
      </c>
    </row>
    <row r="4251" spans="1:2">
      <c r="A4251">
        <v>347448357</v>
      </c>
      <c r="B4251">
        <v>347446921</v>
      </c>
    </row>
    <row r="4252" spans="1:2">
      <c r="A4252">
        <v>347448356</v>
      </c>
      <c r="B4252">
        <v>347446921</v>
      </c>
    </row>
    <row r="4253" spans="1:2">
      <c r="A4253">
        <v>347448355</v>
      </c>
      <c r="B4253">
        <v>347446921</v>
      </c>
    </row>
    <row r="4254" spans="1:2">
      <c r="A4254">
        <v>347448354</v>
      </c>
      <c r="B4254">
        <v>347446921</v>
      </c>
    </row>
    <row r="4255" spans="1:2">
      <c r="A4255">
        <v>347448353</v>
      </c>
      <c r="B4255">
        <v>347446931</v>
      </c>
    </row>
    <row r="4256" spans="1:2">
      <c r="A4256">
        <v>347448352</v>
      </c>
      <c r="B4256">
        <v>347446892</v>
      </c>
    </row>
    <row r="4257" spans="1:2">
      <c r="A4257">
        <v>347448351</v>
      </c>
      <c r="B4257">
        <v>347446931</v>
      </c>
    </row>
    <row r="4258" spans="1:2">
      <c r="A4258">
        <v>347448285</v>
      </c>
      <c r="B4258">
        <v>347446933</v>
      </c>
    </row>
    <row r="4259" spans="1:2">
      <c r="A4259">
        <v>347448284</v>
      </c>
      <c r="B4259">
        <v>347446933</v>
      </c>
    </row>
    <row r="4260" spans="1:2">
      <c r="A4260">
        <v>347448283</v>
      </c>
      <c r="B4260">
        <v>347446933</v>
      </c>
    </row>
    <row r="4261" spans="1:2">
      <c r="A4261">
        <v>347448282</v>
      </c>
      <c r="B4261">
        <v>347446933</v>
      </c>
    </row>
    <row r="4262" spans="1:2">
      <c r="A4262">
        <v>347448281</v>
      </c>
      <c r="B4262">
        <v>347446933</v>
      </c>
    </row>
    <row r="4263" spans="1:2">
      <c r="A4263">
        <v>347448280</v>
      </c>
      <c r="B4263">
        <v>347446933</v>
      </c>
    </row>
    <row r="4264" spans="1:2">
      <c r="A4264">
        <v>347448279</v>
      </c>
      <c r="B4264">
        <v>347446933</v>
      </c>
    </row>
    <row r="4265" spans="1:2">
      <c r="A4265">
        <v>347448278</v>
      </c>
      <c r="B4265">
        <v>347446933</v>
      </c>
    </row>
    <row r="4266" spans="1:2">
      <c r="A4266">
        <v>347448277</v>
      </c>
      <c r="B4266">
        <v>347446933</v>
      </c>
    </row>
    <row r="4267" spans="1:2">
      <c r="A4267">
        <v>347448276</v>
      </c>
      <c r="B4267">
        <v>347446933</v>
      </c>
    </row>
    <row r="4268" spans="1:2">
      <c r="A4268">
        <v>347448275</v>
      </c>
      <c r="B4268">
        <v>347446933</v>
      </c>
    </row>
    <row r="4269" spans="1:2">
      <c r="A4269">
        <v>347448274</v>
      </c>
      <c r="B4269">
        <v>347446933</v>
      </c>
    </row>
    <row r="4270" spans="1:2">
      <c r="A4270">
        <v>347448273</v>
      </c>
      <c r="B4270">
        <v>347446933</v>
      </c>
    </row>
    <row r="4271" spans="1:2">
      <c r="A4271">
        <v>347448272</v>
      </c>
      <c r="B4271">
        <v>347446901</v>
      </c>
    </row>
    <row r="4272" spans="1:2">
      <c r="A4272">
        <v>347448272</v>
      </c>
      <c r="B4272">
        <v>347446933</v>
      </c>
    </row>
    <row r="4273" spans="1:2">
      <c r="A4273">
        <v>347448271</v>
      </c>
      <c r="B4273">
        <v>347446933</v>
      </c>
    </row>
    <row r="4274" spans="1:2">
      <c r="A4274">
        <v>347448270</v>
      </c>
      <c r="B4274">
        <v>347446933</v>
      </c>
    </row>
    <row r="4275" spans="1:2">
      <c r="A4275">
        <v>347448269</v>
      </c>
      <c r="B4275">
        <v>347446933</v>
      </c>
    </row>
    <row r="4276" spans="1:2">
      <c r="A4276">
        <v>347448268</v>
      </c>
      <c r="B4276">
        <v>347446933</v>
      </c>
    </row>
    <row r="4277" spans="1:2">
      <c r="A4277">
        <v>347448267</v>
      </c>
      <c r="B4277">
        <v>347446933</v>
      </c>
    </row>
    <row r="4278" spans="1:2">
      <c r="A4278">
        <v>347448266</v>
      </c>
      <c r="B4278">
        <v>347446933</v>
      </c>
    </row>
    <row r="4279" spans="1:2">
      <c r="A4279">
        <v>347448265</v>
      </c>
      <c r="B4279">
        <v>347446933</v>
      </c>
    </row>
    <row r="4280" spans="1:2">
      <c r="A4280">
        <v>347448264</v>
      </c>
      <c r="B4280">
        <v>347446933</v>
      </c>
    </row>
    <row r="4281" spans="1:2">
      <c r="A4281">
        <v>347448263</v>
      </c>
      <c r="B4281">
        <v>347446933</v>
      </c>
    </row>
    <row r="4282" spans="1:2">
      <c r="A4282">
        <v>347448262</v>
      </c>
      <c r="B4282">
        <v>347446933</v>
      </c>
    </row>
    <row r="4283" spans="1:2">
      <c r="A4283">
        <v>347448261</v>
      </c>
      <c r="B4283">
        <v>347446933</v>
      </c>
    </row>
    <row r="4284" spans="1:2">
      <c r="A4284">
        <v>347448260</v>
      </c>
      <c r="B4284">
        <v>347446933</v>
      </c>
    </row>
    <row r="4285" spans="1:2">
      <c r="A4285">
        <v>347448259</v>
      </c>
      <c r="B4285">
        <v>347446933</v>
      </c>
    </row>
    <row r="4286" spans="1:2">
      <c r="A4286">
        <v>347448258</v>
      </c>
      <c r="B4286">
        <v>347446933</v>
      </c>
    </row>
    <row r="4287" spans="1:2">
      <c r="A4287">
        <v>347448257</v>
      </c>
      <c r="B4287">
        <v>347446933</v>
      </c>
    </row>
    <row r="4288" spans="1:2">
      <c r="A4288">
        <v>347448256</v>
      </c>
      <c r="B4288">
        <v>347446933</v>
      </c>
    </row>
    <row r="4289" spans="1:2">
      <c r="A4289">
        <v>347448255</v>
      </c>
      <c r="B4289">
        <v>347446933</v>
      </c>
    </row>
    <row r="4290" spans="1:2">
      <c r="A4290">
        <v>347448254</v>
      </c>
      <c r="B4290">
        <v>347446933</v>
      </c>
    </row>
    <row r="4291" spans="1:2">
      <c r="A4291">
        <v>347448253</v>
      </c>
      <c r="B4291">
        <v>347446933</v>
      </c>
    </row>
    <row r="4292" spans="1:2">
      <c r="A4292">
        <v>347448252</v>
      </c>
      <c r="B4292">
        <v>347446933</v>
      </c>
    </row>
    <row r="4293" spans="1:2">
      <c r="A4293">
        <v>347448252</v>
      </c>
      <c r="B4293">
        <v>347446901</v>
      </c>
    </row>
    <row r="4294" spans="1:2">
      <c r="A4294">
        <v>347448251</v>
      </c>
      <c r="B4294">
        <v>347446933</v>
      </c>
    </row>
    <row r="4295" spans="1:2">
      <c r="A4295">
        <v>347448251</v>
      </c>
      <c r="B4295">
        <v>347446901</v>
      </c>
    </row>
    <row r="4296" spans="1:2">
      <c r="A4296">
        <v>347448250</v>
      </c>
      <c r="B4296">
        <v>347446933</v>
      </c>
    </row>
    <row r="4297" spans="1:2">
      <c r="A4297">
        <v>347448249</v>
      </c>
      <c r="B4297">
        <v>347446933</v>
      </c>
    </row>
    <row r="4298" spans="1:2">
      <c r="A4298">
        <v>347448248</v>
      </c>
      <c r="B4298">
        <v>347446933</v>
      </c>
    </row>
    <row r="4299" spans="1:2">
      <c r="A4299">
        <v>347448247</v>
      </c>
      <c r="B4299">
        <v>347446933</v>
      </c>
    </row>
    <row r="4300" spans="1:2">
      <c r="A4300">
        <v>347448246</v>
      </c>
      <c r="B4300">
        <v>347446933</v>
      </c>
    </row>
    <row r="4301" spans="1:2">
      <c r="A4301">
        <v>347448245</v>
      </c>
      <c r="B4301">
        <v>347446933</v>
      </c>
    </row>
    <row r="4302" spans="1:2">
      <c r="A4302">
        <v>347448244</v>
      </c>
      <c r="B4302">
        <v>347446933</v>
      </c>
    </row>
    <row r="4303" spans="1:2">
      <c r="A4303">
        <v>347448243</v>
      </c>
      <c r="B4303">
        <v>347446933</v>
      </c>
    </row>
    <row r="4304" spans="1:2">
      <c r="A4304">
        <v>347448242</v>
      </c>
      <c r="B4304">
        <v>347446933</v>
      </c>
    </row>
    <row r="4305" spans="1:2">
      <c r="A4305">
        <v>347448241</v>
      </c>
      <c r="B4305">
        <v>347446933</v>
      </c>
    </row>
    <row r="4306" spans="1:2">
      <c r="A4306">
        <v>347448240</v>
      </c>
      <c r="B4306">
        <v>347446933</v>
      </c>
    </row>
    <row r="4307" spans="1:2">
      <c r="A4307">
        <v>347448239</v>
      </c>
      <c r="B4307">
        <v>347446933</v>
      </c>
    </row>
    <row r="4308" spans="1:2">
      <c r="A4308">
        <v>347448238</v>
      </c>
      <c r="B4308">
        <v>347446933</v>
      </c>
    </row>
    <row r="4309" spans="1:2">
      <c r="A4309">
        <v>347448237</v>
      </c>
      <c r="B4309">
        <v>347446933</v>
      </c>
    </row>
    <row r="4310" spans="1:2">
      <c r="A4310">
        <v>347448236</v>
      </c>
      <c r="B4310">
        <v>347446933</v>
      </c>
    </row>
    <row r="4311" spans="1:2">
      <c r="A4311">
        <v>347448235</v>
      </c>
      <c r="B4311">
        <v>347446933</v>
      </c>
    </row>
    <row r="4312" spans="1:2">
      <c r="A4312">
        <v>347448234</v>
      </c>
      <c r="B4312">
        <v>347446933</v>
      </c>
    </row>
    <row r="4313" spans="1:2">
      <c r="A4313">
        <v>347448234</v>
      </c>
      <c r="B4313">
        <v>347446901</v>
      </c>
    </row>
    <row r="4314" spans="1:2">
      <c r="A4314">
        <v>347448233</v>
      </c>
      <c r="B4314">
        <v>347446933</v>
      </c>
    </row>
    <row r="4315" spans="1:2">
      <c r="A4315">
        <v>347448232</v>
      </c>
      <c r="B4315">
        <v>347446933</v>
      </c>
    </row>
    <row r="4316" spans="1:2">
      <c r="A4316">
        <v>347448231</v>
      </c>
      <c r="B4316">
        <v>347446933</v>
      </c>
    </row>
    <row r="4317" spans="1:2">
      <c r="A4317">
        <v>347448230</v>
      </c>
      <c r="B4317">
        <v>347446933</v>
      </c>
    </row>
    <row r="4318" spans="1:2">
      <c r="A4318">
        <v>347448229</v>
      </c>
      <c r="B4318">
        <v>347446901</v>
      </c>
    </row>
    <row r="4319" spans="1:2">
      <c r="A4319">
        <v>347448229</v>
      </c>
      <c r="B4319">
        <v>347446933</v>
      </c>
    </row>
    <row r="4320" spans="1:2">
      <c r="A4320">
        <v>347448228</v>
      </c>
      <c r="B4320">
        <v>347446933</v>
      </c>
    </row>
    <row r="4321" spans="1:2">
      <c r="A4321">
        <v>347448227</v>
      </c>
      <c r="B4321">
        <v>347446933</v>
      </c>
    </row>
    <row r="4322" spans="1:2">
      <c r="A4322">
        <v>347448226</v>
      </c>
      <c r="B4322">
        <v>347446933</v>
      </c>
    </row>
    <row r="4323" spans="1:2">
      <c r="A4323">
        <v>347448225</v>
      </c>
      <c r="B4323">
        <v>347446933</v>
      </c>
    </row>
    <row r="4324" spans="1:2">
      <c r="A4324">
        <v>347448224</v>
      </c>
      <c r="B4324">
        <v>347446933</v>
      </c>
    </row>
    <row r="4325" spans="1:2">
      <c r="A4325">
        <v>347448223</v>
      </c>
      <c r="B4325">
        <v>347446933</v>
      </c>
    </row>
    <row r="4326" spans="1:2">
      <c r="A4326">
        <v>347448222</v>
      </c>
      <c r="B4326">
        <v>347446933</v>
      </c>
    </row>
    <row r="4327" spans="1:2">
      <c r="A4327">
        <v>347448221</v>
      </c>
      <c r="B4327">
        <v>347446933</v>
      </c>
    </row>
    <row r="4328" spans="1:2">
      <c r="A4328">
        <v>347448220</v>
      </c>
      <c r="B4328">
        <v>347446933</v>
      </c>
    </row>
    <row r="4329" spans="1:2">
      <c r="A4329">
        <v>347448219</v>
      </c>
      <c r="B4329">
        <v>347446901</v>
      </c>
    </row>
    <row r="4330" spans="1:2">
      <c r="A4330">
        <v>347448219</v>
      </c>
      <c r="B4330">
        <v>347446933</v>
      </c>
    </row>
    <row r="4331" spans="1:2">
      <c r="A4331">
        <v>347448218</v>
      </c>
      <c r="B4331">
        <v>347446933</v>
      </c>
    </row>
    <row r="4332" spans="1:2">
      <c r="A4332">
        <v>347448217</v>
      </c>
      <c r="B4332">
        <v>347446933</v>
      </c>
    </row>
    <row r="4333" spans="1:2">
      <c r="A4333">
        <v>347448216</v>
      </c>
      <c r="B4333">
        <v>347446933</v>
      </c>
    </row>
    <row r="4334" spans="1:2">
      <c r="A4334">
        <v>347448215</v>
      </c>
      <c r="B4334">
        <v>347446933</v>
      </c>
    </row>
    <row r="4335" spans="1:2">
      <c r="A4335">
        <v>347448214</v>
      </c>
      <c r="B4335">
        <v>347446933</v>
      </c>
    </row>
    <row r="4336" spans="1:2">
      <c r="A4336">
        <v>347448213</v>
      </c>
      <c r="B4336">
        <v>347446933</v>
      </c>
    </row>
    <row r="4337" spans="1:2">
      <c r="A4337">
        <v>347448212</v>
      </c>
      <c r="B4337">
        <v>347446933</v>
      </c>
    </row>
    <row r="4338" spans="1:2">
      <c r="A4338">
        <v>347448211</v>
      </c>
      <c r="B4338">
        <v>347446933</v>
      </c>
    </row>
    <row r="4339" spans="1:2">
      <c r="A4339">
        <v>347448210</v>
      </c>
      <c r="B4339">
        <v>347446933</v>
      </c>
    </row>
    <row r="4340" spans="1:2">
      <c r="A4340">
        <v>347448209</v>
      </c>
      <c r="B4340">
        <v>347446933</v>
      </c>
    </row>
    <row r="4341" spans="1:2">
      <c r="A4341">
        <v>347448208</v>
      </c>
      <c r="B4341">
        <v>347446933</v>
      </c>
    </row>
    <row r="4342" spans="1:2">
      <c r="A4342">
        <v>347448207</v>
      </c>
      <c r="B4342">
        <v>347446933</v>
      </c>
    </row>
    <row r="4343" spans="1:2">
      <c r="A4343">
        <v>347448206</v>
      </c>
      <c r="B4343">
        <v>347446933</v>
      </c>
    </row>
    <row r="4344" spans="1:2">
      <c r="A4344">
        <v>347448205</v>
      </c>
      <c r="B4344">
        <v>347446933</v>
      </c>
    </row>
    <row r="4345" spans="1:2">
      <c r="A4345">
        <v>347448204</v>
      </c>
      <c r="B4345">
        <v>347446933</v>
      </c>
    </row>
    <row r="4346" spans="1:2">
      <c r="A4346">
        <v>347448203</v>
      </c>
      <c r="B4346">
        <v>347446933</v>
      </c>
    </row>
    <row r="4347" spans="1:2">
      <c r="A4347">
        <v>347448202</v>
      </c>
      <c r="B4347">
        <v>347446933</v>
      </c>
    </row>
    <row r="4348" spans="1:2">
      <c r="A4348">
        <v>347448201</v>
      </c>
      <c r="B4348">
        <v>347446933</v>
      </c>
    </row>
    <row r="4349" spans="1:2">
      <c r="A4349">
        <v>347448200</v>
      </c>
      <c r="B4349">
        <v>347446901</v>
      </c>
    </row>
    <row r="4350" spans="1:2">
      <c r="A4350">
        <v>347448200</v>
      </c>
      <c r="B4350">
        <v>347446933</v>
      </c>
    </row>
    <row r="4351" spans="1:2">
      <c r="A4351">
        <v>347448199</v>
      </c>
      <c r="B4351">
        <v>347446933</v>
      </c>
    </row>
    <row r="4352" spans="1:2">
      <c r="A4352">
        <v>347448198</v>
      </c>
      <c r="B4352">
        <v>347446901</v>
      </c>
    </row>
    <row r="4353" spans="1:2">
      <c r="A4353">
        <v>347448198</v>
      </c>
      <c r="B4353">
        <v>347446933</v>
      </c>
    </row>
    <row r="4354" spans="1:2">
      <c r="A4354">
        <v>347448197</v>
      </c>
      <c r="B4354">
        <v>347446913</v>
      </c>
    </row>
    <row r="4355" spans="1:2">
      <c r="A4355">
        <v>347448197</v>
      </c>
      <c r="B4355">
        <v>347446933</v>
      </c>
    </row>
    <row r="4356" spans="1:2">
      <c r="A4356">
        <v>347448197</v>
      </c>
      <c r="B4356">
        <v>347446901</v>
      </c>
    </row>
    <row r="4357" spans="1:2">
      <c r="A4357">
        <v>347448196</v>
      </c>
      <c r="B4357">
        <v>347446933</v>
      </c>
    </row>
    <row r="4358" spans="1:2">
      <c r="A4358">
        <v>347448195</v>
      </c>
      <c r="B4358">
        <v>347446933</v>
      </c>
    </row>
    <row r="4359" spans="1:2">
      <c r="A4359">
        <v>347448194</v>
      </c>
      <c r="B4359">
        <v>347446933</v>
      </c>
    </row>
    <row r="4360" spans="1:2">
      <c r="A4360">
        <v>347448193</v>
      </c>
      <c r="B4360">
        <v>347446933</v>
      </c>
    </row>
    <row r="4361" spans="1:2">
      <c r="A4361">
        <v>347448192</v>
      </c>
      <c r="B4361">
        <v>347446933</v>
      </c>
    </row>
    <row r="4362" spans="1:2">
      <c r="A4362">
        <v>347448191</v>
      </c>
      <c r="B4362">
        <v>347446933</v>
      </c>
    </row>
    <row r="4363" spans="1:2">
      <c r="A4363">
        <v>347448190</v>
      </c>
      <c r="B4363">
        <v>347446933</v>
      </c>
    </row>
    <row r="4364" spans="1:2">
      <c r="A4364">
        <v>347448189</v>
      </c>
      <c r="B4364">
        <v>347446933</v>
      </c>
    </row>
    <row r="4365" spans="1:2">
      <c r="A4365">
        <v>347448188</v>
      </c>
      <c r="B4365">
        <v>347446933</v>
      </c>
    </row>
    <row r="4366" spans="1:2">
      <c r="A4366">
        <v>347448187</v>
      </c>
      <c r="B4366">
        <v>347446933</v>
      </c>
    </row>
    <row r="4367" spans="1:2">
      <c r="A4367">
        <v>347448186</v>
      </c>
      <c r="B4367">
        <v>347446933</v>
      </c>
    </row>
    <row r="4368" spans="1:2">
      <c r="A4368">
        <v>347448185</v>
      </c>
      <c r="B4368">
        <v>347446933</v>
      </c>
    </row>
    <row r="4369" spans="1:2">
      <c r="A4369">
        <v>347448184</v>
      </c>
      <c r="B4369">
        <v>347446933</v>
      </c>
    </row>
    <row r="4370" spans="1:2">
      <c r="A4370">
        <v>347448183</v>
      </c>
      <c r="B4370">
        <v>347446933</v>
      </c>
    </row>
    <row r="4371" spans="1:2">
      <c r="A4371">
        <v>347448182</v>
      </c>
      <c r="B4371">
        <v>347446933</v>
      </c>
    </row>
    <row r="4372" spans="1:2">
      <c r="A4372">
        <v>347448181</v>
      </c>
      <c r="B4372">
        <v>347446933</v>
      </c>
    </row>
    <row r="4373" spans="1:2">
      <c r="A4373">
        <v>347448180</v>
      </c>
      <c r="B4373">
        <v>347446933</v>
      </c>
    </row>
    <row r="4374" spans="1:2">
      <c r="A4374">
        <v>347448179</v>
      </c>
      <c r="B4374">
        <v>347446933</v>
      </c>
    </row>
    <row r="4375" spans="1:2">
      <c r="A4375">
        <v>347448178</v>
      </c>
      <c r="B4375">
        <v>347446933</v>
      </c>
    </row>
    <row r="4376" spans="1:2">
      <c r="A4376">
        <v>347448177</v>
      </c>
      <c r="B4376">
        <v>347446933</v>
      </c>
    </row>
    <row r="4377" spans="1:2">
      <c r="A4377">
        <v>347448176</v>
      </c>
      <c r="B4377">
        <v>347446933</v>
      </c>
    </row>
    <row r="4378" spans="1:2">
      <c r="A4378">
        <v>347448175</v>
      </c>
      <c r="B4378">
        <v>347446933</v>
      </c>
    </row>
    <row r="4379" spans="1:2">
      <c r="A4379">
        <v>347448174</v>
      </c>
      <c r="B4379">
        <v>347446933</v>
      </c>
    </row>
    <row r="4380" spans="1:2">
      <c r="A4380">
        <v>347448173</v>
      </c>
      <c r="B4380">
        <v>347446933</v>
      </c>
    </row>
    <row r="4381" spans="1:2">
      <c r="A4381">
        <v>347448172</v>
      </c>
      <c r="B4381">
        <v>347446933</v>
      </c>
    </row>
    <row r="4382" spans="1:2">
      <c r="A4382">
        <v>347448171</v>
      </c>
      <c r="B4382">
        <v>347446933</v>
      </c>
    </row>
    <row r="4383" spans="1:2">
      <c r="A4383">
        <v>347448170</v>
      </c>
      <c r="B4383">
        <v>347446901</v>
      </c>
    </row>
    <row r="4384" spans="1:2">
      <c r="A4384">
        <v>347448170</v>
      </c>
      <c r="B4384">
        <v>347446933</v>
      </c>
    </row>
    <row r="4385" spans="1:2">
      <c r="A4385">
        <v>347448169</v>
      </c>
      <c r="B4385">
        <v>347446933</v>
      </c>
    </row>
    <row r="4386" spans="1:2">
      <c r="A4386">
        <v>347448168</v>
      </c>
      <c r="B4386">
        <v>347446933</v>
      </c>
    </row>
    <row r="4387" spans="1:2">
      <c r="A4387">
        <v>347448167</v>
      </c>
      <c r="B4387">
        <v>347446933</v>
      </c>
    </row>
    <row r="4388" spans="1:2">
      <c r="A4388">
        <v>347448166</v>
      </c>
      <c r="B4388">
        <v>347446933</v>
      </c>
    </row>
    <row r="4389" spans="1:2">
      <c r="A4389">
        <v>347448165</v>
      </c>
      <c r="B4389">
        <v>347446933</v>
      </c>
    </row>
    <row r="4390" spans="1:2">
      <c r="A4390">
        <v>347448164</v>
      </c>
      <c r="B4390">
        <v>347446933</v>
      </c>
    </row>
    <row r="4391" spans="1:2">
      <c r="A4391">
        <v>347448163</v>
      </c>
      <c r="B4391">
        <v>347446933</v>
      </c>
    </row>
    <row r="4392" spans="1:2">
      <c r="A4392">
        <v>347448162</v>
      </c>
      <c r="B4392">
        <v>347446933</v>
      </c>
    </row>
    <row r="4393" spans="1:2">
      <c r="A4393">
        <v>347448161</v>
      </c>
      <c r="B4393">
        <v>347446901</v>
      </c>
    </row>
    <row r="4394" spans="1:2">
      <c r="A4394">
        <v>347448161</v>
      </c>
      <c r="B4394">
        <v>347446933</v>
      </c>
    </row>
    <row r="4395" spans="1:2">
      <c r="A4395">
        <v>347448160</v>
      </c>
      <c r="B4395">
        <v>347446933</v>
      </c>
    </row>
    <row r="4396" spans="1:2">
      <c r="A4396">
        <v>347448159</v>
      </c>
      <c r="B4396">
        <v>347446933</v>
      </c>
    </row>
    <row r="4397" spans="1:2">
      <c r="A4397">
        <v>347448158</v>
      </c>
      <c r="B4397">
        <v>347446933</v>
      </c>
    </row>
    <row r="4398" spans="1:2">
      <c r="A4398">
        <v>347448157</v>
      </c>
      <c r="B4398">
        <v>347446933</v>
      </c>
    </row>
    <row r="4399" spans="1:2">
      <c r="A4399">
        <v>347448156</v>
      </c>
      <c r="B4399">
        <v>347446933</v>
      </c>
    </row>
    <row r="4400" spans="1:2">
      <c r="A4400">
        <v>347448155</v>
      </c>
      <c r="B4400">
        <v>347446933</v>
      </c>
    </row>
    <row r="4401" spans="1:2">
      <c r="A4401">
        <v>347448154</v>
      </c>
      <c r="B4401">
        <v>347446933</v>
      </c>
    </row>
    <row r="4402" spans="1:2">
      <c r="A4402">
        <v>347448153</v>
      </c>
      <c r="B4402">
        <v>347446933</v>
      </c>
    </row>
    <row r="4403" spans="1:2">
      <c r="A4403">
        <v>347448152</v>
      </c>
      <c r="B4403">
        <v>347446933</v>
      </c>
    </row>
    <row r="4404" spans="1:2">
      <c r="A4404">
        <v>347448151</v>
      </c>
      <c r="B4404">
        <v>347446933</v>
      </c>
    </row>
    <row r="4405" spans="1:2">
      <c r="A4405">
        <v>347448150</v>
      </c>
      <c r="B4405">
        <v>347446933</v>
      </c>
    </row>
    <row r="4406" spans="1:2">
      <c r="A4406">
        <v>347448149</v>
      </c>
      <c r="B4406">
        <v>347446933</v>
      </c>
    </row>
    <row r="4407" spans="1:2">
      <c r="A4407">
        <v>347448148</v>
      </c>
      <c r="B4407">
        <v>347446933</v>
      </c>
    </row>
    <row r="4408" spans="1:2">
      <c r="A4408">
        <v>347448147</v>
      </c>
      <c r="B4408">
        <v>347446933</v>
      </c>
    </row>
    <row r="4409" spans="1:2">
      <c r="A4409">
        <v>347448146</v>
      </c>
      <c r="B4409">
        <v>347446933</v>
      </c>
    </row>
    <row r="4410" spans="1:2">
      <c r="A4410">
        <v>347448145</v>
      </c>
      <c r="B4410">
        <v>347446933</v>
      </c>
    </row>
    <row r="4411" spans="1:2">
      <c r="A4411">
        <v>347448144</v>
      </c>
      <c r="B4411">
        <v>347446933</v>
      </c>
    </row>
    <row r="4412" spans="1:2">
      <c r="A4412">
        <v>347448143</v>
      </c>
      <c r="B4412">
        <v>347446933</v>
      </c>
    </row>
    <row r="4413" spans="1:2">
      <c r="A4413">
        <v>347448142</v>
      </c>
      <c r="B4413">
        <v>347446933</v>
      </c>
    </row>
    <row r="4414" spans="1:2">
      <c r="A4414">
        <v>347448141</v>
      </c>
      <c r="B4414">
        <v>347446933</v>
      </c>
    </row>
    <row r="4415" spans="1:2">
      <c r="A4415">
        <v>347448140</v>
      </c>
      <c r="B4415">
        <v>347446933</v>
      </c>
    </row>
    <row r="4416" spans="1:2">
      <c r="A4416">
        <v>347448139</v>
      </c>
      <c r="B4416">
        <v>347446933</v>
      </c>
    </row>
    <row r="4417" spans="1:2">
      <c r="A4417">
        <v>347448138</v>
      </c>
      <c r="B4417">
        <v>347446933</v>
      </c>
    </row>
    <row r="4418" spans="1:2">
      <c r="A4418">
        <v>347448137</v>
      </c>
      <c r="B4418">
        <v>347446933</v>
      </c>
    </row>
    <row r="4419" spans="1:2">
      <c r="A4419">
        <v>347448136</v>
      </c>
      <c r="B4419">
        <v>347446933</v>
      </c>
    </row>
    <row r="4420" spans="1:2">
      <c r="A4420">
        <v>347448135</v>
      </c>
      <c r="B4420">
        <v>347446933</v>
      </c>
    </row>
    <row r="4421" spans="1:2">
      <c r="A4421">
        <v>347448134</v>
      </c>
      <c r="B4421">
        <v>347446933</v>
      </c>
    </row>
    <row r="4422" spans="1:2">
      <c r="A4422">
        <v>347448133</v>
      </c>
      <c r="B4422">
        <v>347446933</v>
      </c>
    </row>
    <row r="4423" spans="1:2">
      <c r="A4423">
        <v>347448132</v>
      </c>
      <c r="B4423">
        <v>347446933</v>
      </c>
    </row>
    <row r="4424" spans="1:2">
      <c r="A4424">
        <v>347448131</v>
      </c>
      <c r="B4424">
        <v>347446933</v>
      </c>
    </row>
    <row r="4425" spans="1:2">
      <c r="A4425">
        <v>347448130</v>
      </c>
      <c r="B4425">
        <v>347446933</v>
      </c>
    </row>
    <row r="4426" spans="1:2">
      <c r="A4426">
        <v>347448129</v>
      </c>
      <c r="B4426">
        <v>347446933</v>
      </c>
    </row>
    <row r="4427" spans="1:2">
      <c r="A4427">
        <v>347448128</v>
      </c>
      <c r="B4427">
        <v>347446933</v>
      </c>
    </row>
    <row r="4428" spans="1:2">
      <c r="A4428">
        <v>347448127</v>
      </c>
      <c r="B4428">
        <v>347446933</v>
      </c>
    </row>
    <row r="4429" spans="1:2">
      <c r="A4429">
        <v>347448126</v>
      </c>
      <c r="B4429">
        <v>347446933</v>
      </c>
    </row>
    <row r="4430" spans="1:2">
      <c r="A4430">
        <v>347448125</v>
      </c>
      <c r="B4430">
        <v>347446933</v>
      </c>
    </row>
    <row r="4431" spans="1:2">
      <c r="A4431">
        <v>347448124</v>
      </c>
      <c r="B4431">
        <v>347446933</v>
      </c>
    </row>
    <row r="4432" spans="1:2">
      <c r="A4432">
        <v>347448123</v>
      </c>
      <c r="B4432">
        <v>347446933</v>
      </c>
    </row>
    <row r="4433" spans="1:2">
      <c r="A4433">
        <v>347448122</v>
      </c>
      <c r="B4433">
        <v>347446933</v>
      </c>
    </row>
    <row r="4434" spans="1:2">
      <c r="A4434">
        <v>347448121</v>
      </c>
      <c r="B4434">
        <v>347446933</v>
      </c>
    </row>
    <row r="4435" spans="1:2">
      <c r="A4435">
        <v>347448120</v>
      </c>
      <c r="B4435">
        <v>347446933</v>
      </c>
    </row>
    <row r="4436" spans="1:2">
      <c r="A4436">
        <v>347448119</v>
      </c>
      <c r="B4436">
        <v>347446933</v>
      </c>
    </row>
    <row r="4437" spans="1:2">
      <c r="A4437">
        <v>347448118</v>
      </c>
      <c r="B4437">
        <v>347446933</v>
      </c>
    </row>
    <row r="4438" spans="1:2">
      <c r="A4438">
        <v>347448117</v>
      </c>
      <c r="B4438">
        <v>347446933</v>
      </c>
    </row>
    <row r="4439" spans="1:2">
      <c r="A4439">
        <v>347448116</v>
      </c>
      <c r="B4439">
        <v>347446933</v>
      </c>
    </row>
    <row r="4440" spans="1:2">
      <c r="A4440">
        <v>347448115</v>
      </c>
      <c r="B4440">
        <v>347446933</v>
      </c>
    </row>
    <row r="4441" spans="1:2">
      <c r="A4441">
        <v>347448114</v>
      </c>
      <c r="B4441">
        <v>347446933</v>
      </c>
    </row>
    <row r="4442" spans="1:2">
      <c r="A4442">
        <v>347448113</v>
      </c>
      <c r="B4442">
        <v>347446933</v>
      </c>
    </row>
    <row r="4443" spans="1:2">
      <c r="A4443">
        <v>347448112</v>
      </c>
      <c r="B4443">
        <v>347446933</v>
      </c>
    </row>
    <row r="4444" spans="1:2">
      <c r="A4444">
        <v>347448111</v>
      </c>
      <c r="B4444">
        <v>347446933</v>
      </c>
    </row>
    <row r="4445" spans="1:2">
      <c r="A4445">
        <v>347448110</v>
      </c>
      <c r="B4445">
        <v>347446933</v>
      </c>
    </row>
    <row r="4446" spans="1:2">
      <c r="A4446">
        <v>347448109</v>
      </c>
      <c r="B4446">
        <v>347446933</v>
      </c>
    </row>
    <row r="4447" spans="1:2">
      <c r="A4447">
        <v>347448108</v>
      </c>
      <c r="B4447">
        <v>347446933</v>
      </c>
    </row>
    <row r="4448" spans="1:2">
      <c r="A4448">
        <v>347448107</v>
      </c>
      <c r="B4448">
        <v>347446933</v>
      </c>
    </row>
    <row r="4449" spans="1:2">
      <c r="A4449">
        <v>347448106</v>
      </c>
      <c r="B4449">
        <v>347446933</v>
      </c>
    </row>
    <row r="4450" spans="1:2">
      <c r="A4450">
        <v>347448105</v>
      </c>
      <c r="B4450">
        <v>347446933</v>
      </c>
    </row>
    <row r="4451" spans="1:2">
      <c r="A4451">
        <v>347448104</v>
      </c>
      <c r="B4451">
        <v>347446933</v>
      </c>
    </row>
    <row r="4452" spans="1:2">
      <c r="A4452">
        <v>347448103</v>
      </c>
      <c r="B4452">
        <v>347446933</v>
      </c>
    </row>
    <row r="4453" spans="1:2">
      <c r="A4453">
        <v>347448102</v>
      </c>
      <c r="B4453">
        <v>347446933</v>
      </c>
    </row>
    <row r="4454" spans="1:2">
      <c r="A4454">
        <v>347448101</v>
      </c>
      <c r="B4454">
        <v>347446933</v>
      </c>
    </row>
    <row r="4455" spans="1:2">
      <c r="A4455">
        <v>347448100</v>
      </c>
      <c r="B4455">
        <v>347446933</v>
      </c>
    </row>
    <row r="4456" spans="1:2">
      <c r="A4456">
        <v>347448099</v>
      </c>
      <c r="B4456">
        <v>347446933</v>
      </c>
    </row>
    <row r="4457" spans="1:2">
      <c r="A4457">
        <v>347448098</v>
      </c>
      <c r="B4457">
        <v>347446933</v>
      </c>
    </row>
    <row r="4458" spans="1:2">
      <c r="A4458">
        <v>347448097</v>
      </c>
      <c r="B4458">
        <v>347446933</v>
      </c>
    </row>
    <row r="4459" spans="1:2">
      <c r="A4459">
        <v>347448096</v>
      </c>
      <c r="B4459">
        <v>347446933</v>
      </c>
    </row>
    <row r="4460" spans="1:2">
      <c r="A4460">
        <v>347448095</v>
      </c>
      <c r="B4460">
        <v>347446933</v>
      </c>
    </row>
    <row r="4461" spans="1:2">
      <c r="A4461">
        <v>347448094</v>
      </c>
      <c r="B4461">
        <v>347446933</v>
      </c>
    </row>
    <row r="4462" spans="1:2">
      <c r="A4462">
        <v>347448093</v>
      </c>
      <c r="B4462">
        <v>347446933</v>
      </c>
    </row>
    <row r="4463" spans="1:2">
      <c r="A4463">
        <v>347448092</v>
      </c>
      <c r="B4463">
        <v>347446933</v>
      </c>
    </row>
    <row r="4464" spans="1:2">
      <c r="A4464">
        <v>347448091</v>
      </c>
      <c r="B4464">
        <v>347446933</v>
      </c>
    </row>
    <row r="4465" spans="1:2">
      <c r="A4465">
        <v>347448090</v>
      </c>
      <c r="B4465">
        <v>347446933</v>
      </c>
    </row>
    <row r="4466" spans="1:2">
      <c r="A4466">
        <v>347448089</v>
      </c>
      <c r="B4466">
        <v>347446933</v>
      </c>
    </row>
    <row r="4467" spans="1:2">
      <c r="A4467">
        <v>347448088</v>
      </c>
      <c r="B4467">
        <v>347446933</v>
      </c>
    </row>
    <row r="4468" spans="1:2">
      <c r="A4468">
        <v>347448087</v>
      </c>
      <c r="B4468">
        <v>347446933</v>
      </c>
    </row>
    <row r="4469" spans="1:2">
      <c r="A4469">
        <v>347448086</v>
      </c>
      <c r="B4469">
        <v>347446933</v>
      </c>
    </row>
    <row r="4470" spans="1:2">
      <c r="A4470">
        <v>347448085</v>
      </c>
      <c r="B4470">
        <v>347446933</v>
      </c>
    </row>
    <row r="4471" spans="1:2">
      <c r="A4471">
        <v>347448084</v>
      </c>
      <c r="B4471">
        <v>347446933</v>
      </c>
    </row>
    <row r="4472" spans="1:2">
      <c r="A4472">
        <v>347448083</v>
      </c>
      <c r="B4472">
        <v>347446933</v>
      </c>
    </row>
    <row r="4473" spans="1:2">
      <c r="A4473">
        <v>347448082</v>
      </c>
      <c r="B4473">
        <v>347446933</v>
      </c>
    </row>
    <row r="4474" spans="1:2">
      <c r="A4474">
        <v>347448081</v>
      </c>
      <c r="B4474">
        <v>347446933</v>
      </c>
    </row>
    <row r="4475" spans="1:2">
      <c r="A4475">
        <v>347448080</v>
      </c>
      <c r="B4475">
        <v>347446933</v>
      </c>
    </row>
    <row r="4476" spans="1:2">
      <c r="A4476">
        <v>347448079</v>
      </c>
      <c r="B4476">
        <v>347446933</v>
      </c>
    </row>
    <row r="4477" spans="1:2">
      <c r="A4477">
        <v>347448078</v>
      </c>
      <c r="B4477">
        <v>347446933</v>
      </c>
    </row>
    <row r="4478" spans="1:2">
      <c r="A4478">
        <v>347448077</v>
      </c>
      <c r="B4478">
        <v>347446933</v>
      </c>
    </row>
    <row r="4479" spans="1:2">
      <c r="A4479">
        <v>347448076</v>
      </c>
      <c r="B4479">
        <v>347446933</v>
      </c>
    </row>
    <row r="4480" spans="1:2">
      <c r="A4480">
        <v>347448075</v>
      </c>
      <c r="B4480">
        <v>347446933</v>
      </c>
    </row>
    <row r="4481" spans="1:2">
      <c r="A4481">
        <v>347448074</v>
      </c>
      <c r="B4481">
        <v>347446933</v>
      </c>
    </row>
    <row r="4482" spans="1:2">
      <c r="A4482">
        <v>347448073</v>
      </c>
      <c r="B4482">
        <v>347446933</v>
      </c>
    </row>
    <row r="4483" spans="1:2">
      <c r="A4483">
        <v>347448072</v>
      </c>
      <c r="B4483">
        <v>347446933</v>
      </c>
    </row>
    <row r="4484" spans="1:2">
      <c r="A4484">
        <v>347448071</v>
      </c>
      <c r="B4484">
        <v>347446933</v>
      </c>
    </row>
    <row r="4485" spans="1:2">
      <c r="A4485">
        <v>347448070</v>
      </c>
      <c r="B4485">
        <v>347446933</v>
      </c>
    </row>
    <row r="4486" spans="1:2">
      <c r="A4486">
        <v>347448069</v>
      </c>
      <c r="B4486">
        <v>347446933</v>
      </c>
    </row>
    <row r="4487" spans="1:2">
      <c r="A4487">
        <v>347448068</v>
      </c>
      <c r="B4487">
        <v>347446933</v>
      </c>
    </row>
    <row r="4488" spans="1:2">
      <c r="A4488">
        <v>347448067</v>
      </c>
      <c r="B4488">
        <v>347446933</v>
      </c>
    </row>
    <row r="4489" spans="1:2">
      <c r="A4489">
        <v>347448066</v>
      </c>
      <c r="B4489">
        <v>347446933</v>
      </c>
    </row>
    <row r="4490" spans="1:2">
      <c r="A4490">
        <v>347448065</v>
      </c>
      <c r="B4490">
        <v>347446933</v>
      </c>
    </row>
    <row r="4491" spans="1:2">
      <c r="A4491">
        <v>347448064</v>
      </c>
      <c r="B4491">
        <v>347446933</v>
      </c>
    </row>
    <row r="4492" spans="1:2">
      <c r="A4492">
        <v>347448063</v>
      </c>
      <c r="B4492">
        <v>347446933</v>
      </c>
    </row>
    <row r="4493" spans="1:2">
      <c r="A4493">
        <v>347448062</v>
      </c>
      <c r="B4493">
        <v>347446933</v>
      </c>
    </row>
    <row r="4494" spans="1:2">
      <c r="A4494">
        <v>347448061</v>
      </c>
      <c r="B4494">
        <v>347446933</v>
      </c>
    </row>
    <row r="4495" spans="1:2">
      <c r="A4495">
        <v>347448060</v>
      </c>
      <c r="B4495">
        <v>347446933</v>
      </c>
    </row>
    <row r="4496" spans="1:2">
      <c r="A4496">
        <v>347448059</v>
      </c>
      <c r="B4496">
        <v>347446933</v>
      </c>
    </row>
    <row r="4497" spans="1:2">
      <c r="A4497">
        <v>347448058</v>
      </c>
      <c r="B4497">
        <v>347446933</v>
      </c>
    </row>
    <row r="4498" spans="1:2">
      <c r="A4498">
        <v>347448057</v>
      </c>
      <c r="B4498">
        <v>347446933</v>
      </c>
    </row>
    <row r="4499" spans="1:2">
      <c r="A4499">
        <v>347448056</v>
      </c>
      <c r="B4499">
        <v>347446933</v>
      </c>
    </row>
    <row r="4500" spans="1:2">
      <c r="A4500">
        <v>347448055</v>
      </c>
      <c r="B4500">
        <v>347446933</v>
      </c>
    </row>
    <row r="4501" spans="1:2">
      <c r="A4501">
        <v>347448054</v>
      </c>
      <c r="B4501">
        <v>347446933</v>
      </c>
    </row>
    <row r="4502" spans="1:2">
      <c r="A4502">
        <v>347448053</v>
      </c>
      <c r="B4502">
        <v>347446933</v>
      </c>
    </row>
    <row r="4503" spans="1:2">
      <c r="A4503">
        <v>347448052</v>
      </c>
      <c r="B4503">
        <v>347446933</v>
      </c>
    </row>
    <row r="4504" spans="1:2">
      <c r="A4504">
        <v>347448051</v>
      </c>
      <c r="B4504">
        <v>347446933</v>
      </c>
    </row>
    <row r="4505" spans="1:2">
      <c r="A4505">
        <v>347448050</v>
      </c>
      <c r="B4505">
        <v>347446933</v>
      </c>
    </row>
    <row r="4506" spans="1:2">
      <c r="A4506">
        <v>347448049</v>
      </c>
      <c r="B4506">
        <v>347446933</v>
      </c>
    </row>
    <row r="4507" spans="1:2">
      <c r="A4507">
        <v>347448048</v>
      </c>
      <c r="B4507">
        <v>347446933</v>
      </c>
    </row>
    <row r="4508" spans="1:2">
      <c r="A4508">
        <v>347448047</v>
      </c>
      <c r="B4508">
        <v>347446933</v>
      </c>
    </row>
    <row r="4509" spans="1:2">
      <c r="A4509">
        <v>347448046</v>
      </c>
      <c r="B4509">
        <v>347446933</v>
      </c>
    </row>
    <row r="4510" spans="1:2">
      <c r="A4510">
        <v>347448045</v>
      </c>
      <c r="B4510">
        <v>347446933</v>
      </c>
    </row>
    <row r="4511" spans="1:2">
      <c r="A4511">
        <v>347448044</v>
      </c>
      <c r="B4511">
        <v>347446933</v>
      </c>
    </row>
    <row r="4512" spans="1:2">
      <c r="A4512">
        <v>347448043</v>
      </c>
      <c r="B4512">
        <v>347446933</v>
      </c>
    </row>
    <row r="4513" spans="1:2">
      <c r="A4513">
        <v>347448042</v>
      </c>
      <c r="B4513">
        <v>347446933</v>
      </c>
    </row>
    <row r="4514" spans="1:2">
      <c r="A4514">
        <v>347448041</v>
      </c>
      <c r="B4514">
        <v>347446933</v>
      </c>
    </row>
    <row r="4515" spans="1:2">
      <c r="A4515">
        <v>347448040</v>
      </c>
      <c r="B4515">
        <v>347446933</v>
      </c>
    </row>
    <row r="4516" spans="1:2">
      <c r="A4516">
        <v>347448039</v>
      </c>
      <c r="B4516">
        <v>347446933</v>
      </c>
    </row>
    <row r="4517" spans="1:2">
      <c r="A4517">
        <v>347448038</v>
      </c>
      <c r="B4517">
        <v>347446933</v>
      </c>
    </row>
    <row r="4518" spans="1:2">
      <c r="A4518">
        <v>347448037</v>
      </c>
      <c r="B4518">
        <v>347446933</v>
      </c>
    </row>
    <row r="4519" spans="1:2">
      <c r="A4519">
        <v>347448036</v>
      </c>
      <c r="B4519">
        <v>347446933</v>
      </c>
    </row>
    <row r="4520" spans="1:2">
      <c r="A4520">
        <v>347448035</v>
      </c>
      <c r="B4520">
        <v>347446933</v>
      </c>
    </row>
    <row r="4521" spans="1:2">
      <c r="A4521">
        <v>347448034</v>
      </c>
      <c r="B4521">
        <v>347446933</v>
      </c>
    </row>
    <row r="4522" spans="1:2">
      <c r="A4522">
        <v>347448033</v>
      </c>
      <c r="B4522">
        <v>347446933</v>
      </c>
    </row>
    <row r="4523" spans="1:2">
      <c r="A4523">
        <v>347448032</v>
      </c>
      <c r="B4523">
        <v>347446933</v>
      </c>
    </row>
    <row r="4524" spans="1:2">
      <c r="A4524">
        <v>347448031</v>
      </c>
      <c r="B4524">
        <v>347446933</v>
      </c>
    </row>
    <row r="4525" spans="1:2">
      <c r="A4525">
        <v>347448030</v>
      </c>
      <c r="B4525">
        <v>347446933</v>
      </c>
    </row>
    <row r="4526" spans="1:2">
      <c r="A4526">
        <v>347448029</v>
      </c>
      <c r="B4526">
        <v>347446933</v>
      </c>
    </row>
    <row r="4527" spans="1:2">
      <c r="A4527">
        <v>347448028</v>
      </c>
      <c r="B4527">
        <v>347446933</v>
      </c>
    </row>
    <row r="4528" spans="1:2">
      <c r="A4528">
        <v>347448027</v>
      </c>
      <c r="B4528">
        <v>347446933</v>
      </c>
    </row>
    <row r="4529" spans="1:2">
      <c r="A4529">
        <v>347448026</v>
      </c>
      <c r="B4529">
        <v>347446933</v>
      </c>
    </row>
    <row r="4530" spans="1:2">
      <c r="A4530">
        <v>347448025</v>
      </c>
      <c r="B4530">
        <v>347446933</v>
      </c>
    </row>
    <row r="4531" spans="1:2">
      <c r="A4531">
        <v>347448024</v>
      </c>
      <c r="B4531">
        <v>347446933</v>
      </c>
    </row>
    <row r="4532" spans="1:2">
      <c r="A4532">
        <v>347448023</v>
      </c>
      <c r="B4532">
        <v>347446933</v>
      </c>
    </row>
    <row r="4533" spans="1:2">
      <c r="A4533">
        <v>347448022</v>
      </c>
      <c r="B4533">
        <v>347446933</v>
      </c>
    </row>
    <row r="4534" spans="1:2">
      <c r="A4534">
        <v>347448021</v>
      </c>
      <c r="B4534">
        <v>347446933</v>
      </c>
    </row>
    <row r="4535" spans="1:2">
      <c r="A4535">
        <v>347448020</v>
      </c>
      <c r="B4535">
        <v>347446933</v>
      </c>
    </row>
    <row r="4536" spans="1:2">
      <c r="A4536">
        <v>347448019</v>
      </c>
      <c r="B4536">
        <v>347446933</v>
      </c>
    </row>
    <row r="4537" spans="1:2">
      <c r="A4537">
        <v>347448018</v>
      </c>
      <c r="B4537">
        <v>347446933</v>
      </c>
    </row>
    <row r="4538" spans="1:2">
      <c r="A4538">
        <v>347448017</v>
      </c>
      <c r="B4538">
        <v>347446933</v>
      </c>
    </row>
    <row r="4539" spans="1:2">
      <c r="A4539">
        <v>347448016</v>
      </c>
      <c r="B4539">
        <v>347446933</v>
      </c>
    </row>
    <row r="4540" spans="1:2">
      <c r="A4540">
        <v>347448015</v>
      </c>
      <c r="B4540">
        <v>347446933</v>
      </c>
    </row>
    <row r="4541" spans="1:2">
      <c r="A4541">
        <v>347448014</v>
      </c>
      <c r="B4541">
        <v>347446933</v>
      </c>
    </row>
    <row r="4542" spans="1:2">
      <c r="A4542">
        <v>347448013</v>
      </c>
      <c r="B4542">
        <v>347446933</v>
      </c>
    </row>
    <row r="4543" spans="1:2">
      <c r="A4543">
        <v>347448012</v>
      </c>
      <c r="B4543">
        <v>347446933</v>
      </c>
    </row>
    <row r="4544" spans="1:2">
      <c r="A4544">
        <v>347448011</v>
      </c>
      <c r="B4544">
        <v>347446933</v>
      </c>
    </row>
    <row r="4545" spans="1:2">
      <c r="A4545">
        <v>347448010</v>
      </c>
      <c r="B4545">
        <v>347446933</v>
      </c>
    </row>
    <row r="4546" spans="1:2">
      <c r="A4546">
        <v>347448009</v>
      </c>
      <c r="B4546">
        <v>347446933</v>
      </c>
    </row>
    <row r="4547" spans="1:2">
      <c r="A4547">
        <v>347448008</v>
      </c>
      <c r="B4547">
        <v>347446933</v>
      </c>
    </row>
    <row r="4548" spans="1:2">
      <c r="A4548">
        <v>347448007</v>
      </c>
      <c r="B4548">
        <v>347446933</v>
      </c>
    </row>
    <row r="4549" spans="1:2">
      <c r="A4549">
        <v>347448006</v>
      </c>
      <c r="B4549">
        <v>347446933</v>
      </c>
    </row>
    <row r="4550" spans="1:2">
      <c r="A4550">
        <v>347448005</v>
      </c>
      <c r="B4550">
        <v>347446933</v>
      </c>
    </row>
    <row r="4551" spans="1:2">
      <c r="A4551">
        <v>347448004</v>
      </c>
      <c r="B4551">
        <v>347446933</v>
      </c>
    </row>
    <row r="4552" spans="1:2">
      <c r="A4552">
        <v>347448003</v>
      </c>
      <c r="B4552">
        <v>347446933</v>
      </c>
    </row>
    <row r="4553" spans="1:2">
      <c r="A4553">
        <v>347448002</v>
      </c>
      <c r="B4553">
        <v>347446933</v>
      </c>
    </row>
    <row r="4554" spans="1:2">
      <c r="A4554">
        <v>347448001</v>
      </c>
      <c r="B4554">
        <v>347446933</v>
      </c>
    </row>
    <row r="4555" spans="1:2">
      <c r="A4555">
        <v>347448000</v>
      </c>
      <c r="B4555">
        <v>347446933</v>
      </c>
    </row>
    <row r="4556" spans="1:2">
      <c r="A4556">
        <v>347447999</v>
      </c>
      <c r="B4556">
        <v>347446933</v>
      </c>
    </row>
    <row r="4557" spans="1:2">
      <c r="A4557">
        <v>347447998</v>
      </c>
      <c r="B4557">
        <v>347446933</v>
      </c>
    </row>
    <row r="4558" spans="1:2">
      <c r="A4558">
        <v>347447997</v>
      </c>
      <c r="B4558">
        <v>347446933</v>
      </c>
    </row>
    <row r="4559" spans="1:2">
      <c r="A4559">
        <v>347447996</v>
      </c>
      <c r="B4559">
        <v>347446933</v>
      </c>
    </row>
    <row r="4560" spans="1:2">
      <c r="A4560">
        <v>347447995</v>
      </c>
      <c r="B4560">
        <v>347446933</v>
      </c>
    </row>
    <row r="4561" spans="1:2">
      <c r="A4561">
        <v>347447994</v>
      </c>
      <c r="B4561">
        <v>347446933</v>
      </c>
    </row>
    <row r="4562" spans="1:2">
      <c r="A4562">
        <v>347447993</v>
      </c>
      <c r="B4562">
        <v>347446933</v>
      </c>
    </row>
    <row r="4563" spans="1:2">
      <c r="A4563">
        <v>347447992</v>
      </c>
      <c r="B4563">
        <v>347446933</v>
      </c>
    </row>
    <row r="4564" spans="1:2">
      <c r="A4564">
        <v>347447991</v>
      </c>
      <c r="B4564">
        <v>347446933</v>
      </c>
    </row>
    <row r="4565" spans="1:2">
      <c r="A4565">
        <v>347447990</v>
      </c>
      <c r="B4565">
        <v>347446933</v>
      </c>
    </row>
    <row r="4566" spans="1:2">
      <c r="A4566">
        <v>347447989</v>
      </c>
      <c r="B4566">
        <v>347446933</v>
      </c>
    </row>
    <row r="4567" spans="1:2">
      <c r="A4567">
        <v>347447988</v>
      </c>
      <c r="B4567">
        <v>347446933</v>
      </c>
    </row>
    <row r="4568" spans="1:2">
      <c r="A4568">
        <v>347447987</v>
      </c>
      <c r="B4568">
        <v>347446933</v>
      </c>
    </row>
    <row r="4569" spans="1:2">
      <c r="A4569">
        <v>347447986</v>
      </c>
      <c r="B4569">
        <v>347446933</v>
      </c>
    </row>
    <row r="4570" spans="1:2">
      <c r="A4570">
        <v>347447985</v>
      </c>
      <c r="B4570">
        <v>347446933</v>
      </c>
    </row>
    <row r="4571" spans="1:2">
      <c r="A4571">
        <v>347447984</v>
      </c>
      <c r="B4571">
        <v>347446933</v>
      </c>
    </row>
    <row r="4572" spans="1:2">
      <c r="A4572">
        <v>347447983</v>
      </c>
      <c r="B4572">
        <v>347446933</v>
      </c>
    </row>
    <row r="4573" spans="1:2">
      <c r="A4573">
        <v>347447982</v>
      </c>
      <c r="B4573">
        <v>347446933</v>
      </c>
    </row>
    <row r="4574" spans="1:2">
      <c r="A4574">
        <v>347447981</v>
      </c>
      <c r="B4574">
        <v>347446933</v>
      </c>
    </row>
    <row r="4575" spans="1:2">
      <c r="A4575">
        <v>347447980</v>
      </c>
      <c r="B4575">
        <v>347446933</v>
      </c>
    </row>
    <row r="4576" spans="1:2">
      <c r="A4576">
        <v>347447979</v>
      </c>
      <c r="B4576">
        <v>347446933</v>
      </c>
    </row>
    <row r="4577" spans="1:2">
      <c r="A4577">
        <v>347447978</v>
      </c>
      <c r="B4577">
        <v>347446933</v>
      </c>
    </row>
    <row r="4578" spans="1:2">
      <c r="A4578">
        <v>347447977</v>
      </c>
      <c r="B4578">
        <v>347446933</v>
      </c>
    </row>
    <row r="4579" spans="1:2">
      <c r="A4579">
        <v>347447976</v>
      </c>
      <c r="B4579">
        <v>347446933</v>
      </c>
    </row>
    <row r="4580" spans="1:2">
      <c r="A4580">
        <v>347447975</v>
      </c>
      <c r="B4580">
        <v>347446933</v>
      </c>
    </row>
    <row r="4581" spans="1:2">
      <c r="A4581">
        <v>347447974</v>
      </c>
      <c r="B4581">
        <v>347446933</v>
      </c>
    </row>
    <row r="4582" spans="1:2">
      <c r="A4582">
        <v>347447973</v>
      </c>
      <c r="B4582">
        <v>347446933</v>
      </c>
    </row>
    <row r="4583" spans="1:2">
      <c r="A4583">
        <v>347447972</v>
      </c>
      <c r="B4583">
        <v>347446933</v>
      </c>
    </row>
    <row r="4584" spans="1:2">
      <c r="A4584">
        <v>347447971</v>
      </c>
      <c r="B4584">
        <v>347446933</v>
      </c>
    </row>
    <row r="4585" spans="1:2">
      <c r="A4585">
        <v>347447970</v>
      </c>
      <c r="B4585">
        <v>347446933</v>
      </c>
    </row>
    <row r="4586" spans="1:2">
      <c r="A4586">
        <v>347447969</v>
      </c>
      <c r="B4586">
        <v>347446933</v>
      </c>
    </row>
    <row r="4587" spans="1:2">
      <c r="A4587">
        <v>347447968</v>
      </c>
      <c r="B4587">
        <v>347446933</v>
      </c>
    </row>
    <row r="4588" spans="1:2">
      <c r="A4588">
        <v>347447967</v>
      </c>
      <c r="B4588">
        <v>347446933</v>
      </c>
    </row>
    <row r="4589" spans="1:2">
      <c r="A4589">
        <v>347447966</v>
      </c>
      <c r="B4589">
        <v>347446933</v>
      </c>
    </row>
    <row r="4590" spans="1:2">
      <c r="A4590">
        <v>347447965</v>
      </c>
      <c r="B4590">
        <v>347446933</v>
      </c>
    </row>
    <row r="4591" spans="1:2">
      <c r="A4591">
        <v>347447964</v>
      </c>
      <c r="B4591">
        <v>347446933</v>
      </c>
    </row>
    <row r="4592" spans="1:2">
      <c r="A4592">
        <v>347447963</v>
      </c>
      <c r="B4592">
        <v>347446933</v>
      </c>
    </row>
    <row r="4593" spans="1:2">
      <c r="A4593">
        <v>347447962</v>
      </c>
      <c r="B4593">
        <v>347446933</v>
      </c>
    </row>
    <row r="4594" spans="1:2">
      <c r="A4594">
        <v>347447961</v>
      </c>
      <c r="B4594">
        <v>347446933</v>
      </c>
    </row>
    <row r="4595" spans="1:2">
      <c r="A4595">
        <v>347447960</v>
      </c>
      <c r="B4595">
        <v>347446933</v>
      </c>
    </row>
    <row r="4596" spans="1:2">
      <c r="A4596">
        <v>347447959</v>
      </c>
      <c r="B4596">
        <v>347446933</v>
      </c>
    </row>
    <row r="4597" spans="1:2">
      <c r="A4597">
        <v>347447958</v>
      </c>
      <c r="B4597">
        <v>347446933</v>
      </c>
    </row>
    <row r="4598" spans="1:2">
      <c r="A4598">
        <v>347447957</v>
      </c>
      <c r="B4598">
        <v>347446933</v>
      </c>
    </row>
    <row r="4599" spans="1:2">
      <c r="A4599">
        <v>347447956</v>
      </c>
      <c r="B4599">
        <v>347446933</v>
      </c>
    </row>
    <row r="4600" spans="1:2">
      <c r="A4600">
        <v>347447955</v>
      </c>
      <c r="B4600">
        <v>347446901</v>
      </c>
    </row>
    <row r="4601" spans="1:2">
      <c r="A4601">
        <v>347447955</v>
      </c>
      <c r="B4601">
        <v>347446933</v>
      </c>
    </row>
    <row r="4602" spans="1:2">
      <c r="A4602">
        <v>347447954</v>
      </c>
      <c r="B4602">
        <v>347446933</v>
      </c>
    </row>
    <row r="4603" spans="1:2">
      <c r="A4603">
        <v>347448350</v>
      </c>
      <c r="B4603">
        <v>347446933</v>
      </c>
    </row>
    <row r="4604" spans="1:2">
      <c r="A4604">
        <v>347448349</v>
      </c>
      <c r="B4604">
        <v>347446933</v>
      </c>
    </row>
    <row r="4605" spans="1:2">
      <c r="A4605">
        <v>347448349</v>
      </c>
      <c r="B4605">
        <v>347446901</v>
      </c>
    </row>
    <row r="4606" spans="1:2">
      <c r="A4606">
        <v>347448348</v>
      </c>
      <c r="B4606">
        <v>347446933</v>
      </c>
    </row>
    <row r="4607" spans="1:2">
      <c r="A4607">
        <v>347448347</v>
      </c>
      <c r="B4607">
        <v>347446933</v>
      </c>
    </row>
    <row r="4608" spans="1:2">
      <c r="A4608">
        <v>347448346</v>
      </c>
      <c r="B4608">
        <v>347446933</v>
      </c>
    </row>
    <row r="4609" spans="1:2">
      <c r="A4609">
        <v>347448345</v>
      </c>
      <c r="B4609">
        <v>347446933</v>
      </c>
    </row>
    <row r="4610" spans="1:2">
      <c r="A4610">
        <v>347448344</v>
      </c>
      <c r="B4610">
        <v>347446933</v>
      </c>
    </row>
    <row r="4611" spans="1:2">
      <c r="A4611">
        <v>347448343</v>
      </c>
      <c r="B4611">
        <v>347446933</v>
      </c>
    </row>
    <row r="4612" spans="1:2">
      <c r="A4612">
        <v>347448342</v>
      </c>
      <c r="B4612">
        <v>347446933</v>
      </c>
    </row>
    <row r="4613" spans="1:2">
      <c r="A4613">
        <v>347448341</v>
      </c>
      <c r="B4613">
        <v>347446901</v>
      </c>
    </row>
    <row r="4614" spans="1:2">
      <c r="A4614">
        <v>347448341</v>
      </c>
      <c r="B4614">
        <v>347446933</v>
      </c>
    </row>
    <row r="4615" spans="1:2">
      <c r="A4615">
        <v>347448340</v>
      </c>
      <c r="B4615">
        <v>347446933</v>
      </c>
    </row>
    <row r="4616" spans="1:2">
      <c r="A4616">
        <v>347448339</v>
      </c>
      <c r="B4616">
        <v>347446933</v>
      </c>
    </row>
    <row r="4617" spans="1:2">
      <c r="A4617">
        <v>347448338</v>
      </c>
      <c r="B4617">
        <v>347446933</v>
      </c>
    </row>
    <row r="4618" spans="1:2">
      <c r="A4618">
        <v>347448337</v>
      </c>
      <c r="B4618">
        <v>347446933</v>
      </c>
    </row>
    <row r="4619" spans="1:2">
      <c r="A4619">
        <v>347448336</v>
      </c>
      <c r="B4619">
        <v>347446933</v>
      </c>
    </row>
    <row r="4620" spans="1:2">
      <c r="A4620">
        <v>347448335</v>
      </c>
      <c r="B4620">
        <v>347446901</v>
      </c>
    </row>
    <row r="4621" spans="1:2">
      <c r="A4621">
        <v>347448335</v>
      </c>
      <c r="B4621">
        <v>347446933</v>
      </c>
    </row>
    <row r="4622" spans="1:2">
      <c r="A4622">
        <v>347448334</v>
      </c>
      <c r="B4622">
        <v>347446933</v>
      </c>
    </row>
    <row r="4623" spans="1:2">
      <c r="A4623">
        <v>347448334</v>
      </c>
      <c r="B4623">
        <v>347446901</v>
      </c>
    </row>
    <row r="4624" spans="1:2">
      <c r="A4624">
        <v>347448333</v>
      </c>
      <c r="B4624">
        <v>347446933</v>
      </c>
    </row>
    <row r="4625" spans="1:2">
      <c r="A4625">
        <v>347448332</v>
      </c>
      <c r="B4625">
        <v>347446933</v>
      </c>
    </row>
    <row r="4626" spans="1:2">
      <c r="A4626">
        <v>347448331</v>
      </c>
      <c r="B4626">
        <v>347446933</v>
      </c>
    </row>
    <row r="4627" spans="1:2">
      <c r="A4627">
        <v>347448330</v>
      </c>
      <c r="B4627">
        <v>347446933</v>
      </c>
    </row>
    <row r="4628" spans="1:2">
      <c r="A4628">
        <v>347448329</v>
      </c>
      <c r="B4628">
        <v>347446933</v>
      </c>
    </row>
    <row r="4629" spans="1:2">
      <c r="A4629">
        <v>347448328</v>
      </c>
      <c r="B4629">
        <v>347446933</v>
      </c>
    </row>
    <row r="4630" spans="1:2">
      <c r="A4630">
        <v>347448327</v>
      </c>
      <c r="B4630">
        <v>347446933</v>
      </c>
    </row>
    <row r="4631" spans="1:2">
      <c r="A4631">
        <v>347448326</v>
      </c>
      <c r="B4631">
        <v>347446933</v>
      </c>
    </row>
    <row r="4632" spans="1:2">
      <c r="A4632">
        <v>347448325</v>
      </c>
      <c r="B4632">
        <v>347446933</v>
      </c>
    </row>
    <row r="4633" spans="1:2">
      <c r="A4633">
        <v>347448324</v>
      </c>
      <c r="B4633">
        <v>347446933</v>
      </c>
    </row>
    <row r="4634" spans="1:2">
      <c r="A4634">
        <v>347448323</v>
      </c>
      <c r="B4634">
        <v>347446933</v>
      </c>
    </row>
    <row r="4635" spans="1:2">
      <c r="A4635">
        <v>347448322</v>
      </c>
      <c r="B4635">
        <v>347446933</v>
      </c>
    </row>
    <row r="4636" spans="1:2">
      <c r="A4636">
        <v>347448321</v>
      </c>
      <c r="B4636">
        <v>347446933</v>
      </c>
    </row>
    <row r="4637" spans="1:2">
      <c r="A4637">
        <v>347448320</v>
      </c>
      <c r="B4637">
        <v>347446933</v>
      </c>
    </row>
    <row r="4638" spans="1:2">
      <c r="A4638">
        <v>347448319</v>
      </c>
      <c r="B4638">
        <v>347446933</v>
      </c>
    </row>
    <row r="4639" spans="1:2">
      <c r="A4639">
        <v>347448318</v>
      </c>
      <c r="B4639">
        <v>347446933</v>
      </c>
    </row>
    <row r="4640" spans="1:2">
      <c r="A4640">
        <v>347448317</v>
      </c>
      <c r="B4640">
        <v>347446933</v>
      </c>
    </row>
    <row r="4641" spans="1:2">
      <c r="A4641">
        <v>347448316</v>
      </c>
      <c r="B4641">
        <v>347446933</v>
      </c>
    </row>
    <row r="4642" spans="1:2">
      <c r="A4642">
        <v>347448315</v>
      </c>
      <c r="B4642">
        <v>347446933</v>
      </c>
    </row>
    <row r="4643" spans="1:2">
      <c r="A4643">
        <v>347448314</v>
      </c>
      <c r="B4643">
        <v>347446933</v>
      </c>
    </row>
    <row r="4644" spans="1:2">
      <c r="A4644">
        <v>347448313</v>
      </c>
      <c r="B4644">
        <v>347446933</v>
      </c>
    </row>
    <row r="4645" spans="1:2">
      <c r="A4645">
        <v>347448312</v>
      </c>
      <c r="B4645">
        <v>347446933</v>
      </c>
    </row>
    <row r="4646" spans="1:2">
      <c r="A4646">
        <v>347448311</v>
      </c>
      <c r="B4646">
        <v>347446933</v>
      </c>
    </row>
    <row r="4647" spans="1:2">
      <c r="A4647">
        <v>347448310</v>
      </c>
      <c r="B4647">
        <v>347446933</v>
      </c>
    </row>
    <row r="4648" spans="1:2">
      <c r="A4648">
        <v>347448309</v>
      </c>
      <c r="B4648">
        <v>347446933</v>
      </c>
    </row>
    <row r="4649" spans="1:2">
      <c r="A4649">
        <v>347448308</v>
      </c>
      <c r="B4649">
        <v>347446933</v>
      </c>
    </row>
    <row r="4650" spans="1:2">
      <c r="A4650">
        <v>347448307</v>
      </c>
      <c r="B4650">
        <v>347446933</v>
      </c>
    </row>
    <row r="4651" spans="1:2">
      <c r="A4651">
        <v>347448306</v>
      </c>
      <c r="B4651">
        <v>347446933</v>
      </c>
    </row>
    <row r="4652" spans="1:2">
      <c r="A4652">
        <v>347448305</v>
      </c>
      <c r="B4652">
        <v>347446933</v>
      </c>
    </row>
    <row r="4653" spans="1:2">
      <c r="A4653">
        <v>347448304</v>
      </c>
      <c r="B4653">
        <v>347446933</v>
      </c>
    </row>
    <row r="4654" spans="1:2">
      <c r="A4654">
        <v>347448303</v>
      </c>
      <c r="B4654">
        <v>347446933</v>
      </c>
    </row>
    <row r="4655" spans="1:2">
      <c r="A4655">
        <v>347448302</v>
      </c>
      <c r="B4655">
        <v>347446933</v>
      </c>
    </row>
    <row r="4656" spans="1:2">
      <c r="A4656">
        <v>347448301</v>
      </c>
      <c r="B4656">
        <v>347446933</v>
      </c>
    </row>
    <row r="4657" spans="1:2">
      <c r="A4657">
        <v>347448300</v>
      </c>
      <c r="B4657">
        <v>347446933</v>
      </c>
    </row>
    <row r="4658" spans="1:2">
      <c r="A4658">
        <v>347448299</v>
      </c>
      <c r="B4658">
        <v>347446933</v>
      </c>
    </row>
    <row r="4659" spans="1:2">
      <c r="A4659">
        <v>347448298</v>
      </c>
      <c r="B4659">
        <v>347446933</v>
      </c>
    </row>
    <row r="4660" spans="1:2">
      <c r="A4660">
        <v>347448297</v>
      </c>
      <c r="B4660">
        <v>347446933</v>
      </c>
    </row>
    <row r="4661" spans="1:2">
      <c r="A4661">
        <v>347448296</v>
      </c>
      <c r="B4661">
        <v>347446933</v>
      </c>
    </row>
    <row r="4662" spans="1:2">
      <c r="A4662">
        <v>347448295</v>
      </c>
      <c r="B4662">
        <v>347446933</v>
      </c>
    </row>
    <row r="4663" spans="1:2">
      <c r="A4663">
        <v>347448295</v>
      </c>
      <c r="B4663">
        <v>347446901</v>
      </c>
    </row>
    <row r="4664" spans="1:2">
      <c r="A4664">
        <v>347448294</v>
      </c>
      <c r="B4664">
        <v>347446933</v>
      </c>
    </row>
    <row r="4665" spans="1:2">
      <c r="A4665">
        <v>347448293</v>
      </c>
      <c r="B4665">
        <v>347446933</v>
      </c>
    </row>
    <row r="4666" spans="1:2">
      <c r="A4666">
        <v>347448292</v>
      </c>
      <c r="B4666">
        <v>347446933</v>
      </c>
    </row>
    <row r="4667" spans="1:2">
      <c r="A4667">
        <v>347448291</v>
      </c>
      <c r="B4667">
        <v>347446933</v>
      </c>
    </row>
    <row r="4668" spans="1:2">
      <c r="A4668">
        <v>347448290</v>
      </c>
      <c r="B4668">
        <v>347446933</v>
      </c>
    </row>
    <row r="4669" spans="1:2">
      <c r="A4669">
        <v>347448289</v>
      </c>
      <c r="B4669">
        <v>347446933</v>
      </c>
    </row>
    <row r="4670" spans="1:2">
      <c r="A4670">
        <v>347448288</v>
      </c>
      <c r="B4670">
        <v>347446933</v>
      </c>
    </row>
    <row r="4671" spans="1:2">
      <c r="A4671">
        <v>347448287</v>
      </c>
      <c r="B4671">
        <v>347446933</v>
      </c>
    </row>
    <row r="4672" spans="1:2">
      <c r="A4672">
        <v>347448286</v>
      </c>
      <c r="B4672">
        <v>347446933</v>
      </c>
    </row>
    <row r="4673" spans="1:2">
      <c r="A4673">
        <v>347447953</v>
      </c>
      <c r="B4673">
        <v>347446901</v>
      </c>
    </row>
    <row r="4674" spans="1:2">
      <c r="A4674">
        <v>347447953</v>
      </c>
      <c r="B4674">
        <v>347446933</v>
      </c>
    </row>
    <row r="4675" spans="1:2">
      <c r="A4675">
        <v>347447952</v>
      </c>
      <c r="B4675">
        <v>347446933</v>
      </c>
    </row>
    <row r="4676" spans="1:2">
      <c r="A4676">
        <v>347447951</v>
      </c>
      <c r="B4676">
        <v>347446933</v>
      </c>
    </row>
    <row r="4677" spans="1:2">
      <c r="A4677">
        <v>347447950</v>
      </c>
      <c r="B4677">
        <v>347446933</v>
      </c>
    </row>
    <row r="4678" spans="1:2">
      <c r="A4678">
        <v>347447949</v>
      </c>
      <c r="B4678">
        <v>347446933</v>
      </c>
    </row>
    <row r="4679" spans="1:2">
      <c r="A4679">
        <v>347447948</v>
      </c>
      <c r="B4679">
        <v>347446933</v>
      </c>
    </row>
    <row r="4680" spans="1:2">
      <c r="A4680">
        <v>347447947</v>
      </c>
      <c r="B4680">
        <v>347446933</v>
      </c>
    </row>
    <row r="4681" spans="1:2">
      <c r="A4681">
        <v>347447946</v>
      </c>
      <c r="B4681">
        <v>347446933</v>
      </c>
    </row>
    <row r="4682" spans="1:2">
      <c r="A4682">
        <v>347447945</v>
      </c>
      <c r="B4682">
        <v>347446933</v>
      </c>
    </row>
    <row r="4683" spans="1:2">
      <c r="A4683">
        <v>347447944</v>
      </c>
      <c r="B4683">
        <v>347446933</v>
      </c>
    </row>
    <row r="4684" spans="1:2">
      <c r="A4684">
        <v>347447943</v>
      </c>
      <c r="B4684">
        <v>347446933</v>
      </c>
    </row>
    <row r="4685" spans="1:2">
      <c r="A4685">
        <v>347447942</v>
      </c>
      <c r="B4685">
        <v>347446933</v>
      </c>
    </row>
    <row r="4686" spans="1:2">
      <c r="A4686">
        <v>347447941</v>
      </c>
      <c r="B4686">
        <v>347446933</v>
      </c>
    </row>
    <row r="4687" spans="1:2">
      <c r="A4687">
        <v>347447940</v>
      </c>
      <c r="B4687">
        <v>347446933</v>
      </c>
    </row>
    <row r="4688" spans="1:2">
      <c r="A4688">
        <v>347447939</v>
      </c>
      <c r="B4688">
        <v>347446933</v>
      </c>
    </row>
    <row r="4689" spans="1:2">
      <c r="A4689">
        <v>347447938</v>
      </c>
      <c r="B4689">
        <v>347446933</v>
      </c>
    </row>
    <row r="4690" spans="1:2">
      <c r="A4690">
        <v>347447937</v>
      </c>
      <c r="B4690">
        <v>347446933</v>
      </c>
    </row>
    <row r="4691" spans="1:2">
      <c r="A4691">
        <v>347447936</v>
      </c>
      <c r="B4691">
        <v>347446933</v>
      </c>
    </row>
    <row r="4692" spans="1:2">
      <c r="A4692">
        <v>347447935</v>
      </c>
      <c r="B4692">
        <v>347446933</v>
      </c>
    </row>
    <row r="4693" spans="1:2">
      <c r="A4693">
        <v>347447934</v>
      </c>
      <c r="B4693">
        <v>347446933</v>
      </c>
    </row>
    <row r="4694" spans="1:2">
      <c r="A4694">
        <v>347447933</v>
      </c>
      <c r="B4694">
        <v>347446933</v>
      </c>
    </row>
    <row r="4695" spans="1:2">
      <c r="A4695">
        <v>347447932</v>
      </c>
      <c r="B4695">
        <v>347446933</v>
      </c>
    </row>
    <row r="4696" spans="1:2">
      <c r="A4696">
        <v>347447931</v>
      </c>
      <c r="B4696">
        <v>347446933</v>
      </c>
    </row>
    <row r="4697" spans="1:2">
      <c r="A4697">
        <v>347447930</v>
      </c>
      <c r="B4697">
        <v>347446933</v>
      </c>
    </row>
    <row r="4698" spans="1:2">
      <c r="A4698">
        <v>347447929</v>
      </c>
      <c r="B4698">
        <v>347446933</v>
      </c>
    </row>
    <row r="4699" spans="1:2">
      <c r="A4699">
        <v>347447928</v>
      </c>
      <c r="B4699">
        <v>347446933</v>
      </c>
    </row>
    <row r="4700" spans="1:2">
      <c r="A4700">
        <v>347447927</v>
      </c>
      <c r="B4700">
        <v>347446933</v>
      </c>
    </row>
    <row r="4701" spans="1:2">
      <c r="A4701">
        <v>347447926</v>
      </c>
      <c r="B4701">
        <v>347446933</v>
      </c>
    </row>
    <row r="4702" spans="1:2">
      <c r="A4702">
        <v>347447925</v>
      </c>
      <c r="B4702">
        <v>347446933</v>
      </c>
    </row>
    <row r="4703" spans="1:2">
      <c r="A4703">
        <v>347447924</v>
      </c>
      <c r="B4703">
        <v>347446933</v>
      </c>
    </row>
    <row r="4704" spans="1:2">
      <c r="A4704">
        <v>347447923</v>
      </c>
      <c r="B4704">
        <v>347446933</v>
      </c>
    </row>
    <row r="4705" spans="1:2">
      <c r="A4705">
        <v>347447922</v>
      </c>
      <c r="B4705">
        <v>347446933</v>
      </c>
    </row>
    <row r="4706" spans="1:2">
      <c r="A4706">
        <v>347447921</v>
      </c>
      <c r="B4706">
        <v>347446933</v>
      </c>
    </row>
    <row r="4707" spans="1:2">
      <c r="A4707">
        <v>347447920</v>
      </c>
      <c r="B4707">
        <v>347446933</v>
      </c>
    </row>
    <row r="4708" spans="1:2">
      <c r="A4708">
        <v>347447920</v>
      </c>
      <c r="B4708">
        <v>347446901</v>
      </c>
    </row>
    <row r="4709" spans="1:2">
      <c r="A4709">
        <v>347447919</v>
      </c>
      <c r="B4709">
        <v>347446933</v>
      </c>
    </row>
    <row r="4710" spans="1:2">
      <c r="A4710">
        <v>347447918</v>
      </c>
      <c r="B4710">
        <v>347446933</v>
      </c>
    </row>
    <row r="4711" spans="1:2">
      <c r="A4711">
        <v>347447917</v>
      </c>
      <c r="B4711">
        <v>347446933</v>
      </c>
    </row>
    <row r="4712" spans="1:2">
      <c r="A4712">
        <v>347447916</v>
      </c>
      <c r="B4712">
        <v>347446933</v>
      </c>
    </row>
    <row r="4713" spans="1:2">
      <c r="A4713">
        <v>347447915</v>
      </c>
      <c r="B4713">
        <v>347446933</v>
      </c>
    </row>
    <row r="4714" spans="1:2">
      <c r="A4714">
        <v>347447914</v>
      </c>
      <c r="B4714">
        <v>347446901</v>
      </c>
    </row>
    <row r="4715" spans="1:2">
      <c r="A4715">
        <v>347447914</v>
      </c>
      <c r="B4715">
        <v>347446933</v>
      </c>
    </row>
    <row r="4716" spans="1:2">
      <c r="A4716">
        <v>347447913</v>
      </c>
      <c r="B4716">
        <v>347446933</v>
      </c>
    </row>
    <row r="4717" spans="1:2">
      <c r="A4717">
        <v>347447912</v>
      </c>
      <c r="B4717">
        <v>347446933</v>
      </c>
    </row>
    <row r="4718" spans="1:2">
      <c r="A4718">
        <v>347447911</v>
      </c>
      <c r="B4718">
        <v>347446935</v>
      </c>
    </row>
    <row r="4719" spans="1:2">
      <c r="A4719">
        <v>347447910</v>
      </c>
      <c r="B4719">
        <v>347446935</v>
      </c>
    </row>
    <row r="4720" spans="1:2">
      <c r="A4720">
        <v>347447909</v>
      </c>
      <c r="B4720">
        <v>347446935</v>
      </c>
    </row>
    <row r="4721" spans="1:2">
      <c r="A4721">
        <v>347447908</v>
      </c>
      <c r="B4721">
        <v>347446930</v>
      </c>
    </row>
    <row r="4722" spans="1:2">
      <c r="A4722">
        <v>347447907</v>
      </c>
      <c r="B4722">
        <v>347446935</v>
      </c>
    </row>
    <row r="4723" spans="1:2">
      <c r="A4723">
        <v>347447906</v>
      </c>
      <c r="B4723">
        <v>347446907</v>
      </c>
    </row>
    <row r="4724" spans="1:2">
      <c r="A4724">
        <v>347447905</v>
      </c>
      <c r="B4724">
        <v>347446929</v>
      </c>
    </row>
    <row r="4725" spans="1:2">
      <c r="A4725">
        <v>347447905</v>
      </c>
      <c r="B4725">
        <v>347446907</v>
      </c>
    </row>
    <row r="4726" spans="1:2">
      <c r="A4726">
        <v>347447905</v>
      </c>
      <c r="B4726">
        <v>347446899</v>
      </c>
    </row>
    <row r="4727" spans="1:2">
      <c r="A4727">
        <v>347447904</v>
      </c>
      <c r="B4727">
        <v>347446899</v>
      </c>
    </row>
    <row r="4728" spans="1:2">
      <c r="A4728">
        <v>347447903</v>
      </c>
      <c r="B4728">
        <v>347446935</v>
      </c>
    </row>
    <row r="4729" spans="1:2">
      <c r="A4729">
        <v>347447903</v>
      </c>
      <c r="B4729">
        <v>347446928</v>
      </c>
    </row>
    <row r="4730" spans="1:2">
      <c r="A4730">
        <v>347447902</v>
      </c>
      <c r="B4730">
        <v>347446911</v>
      </c>
    </row>
    <row r="4731" spans="1:2">
      <c r="A4731">
        <v>347447902</v>
      </c>
      <c r="B4731">
        <v>347446930</v>
      </c>
    </row>
    <row r="4732" spans="1:2">
      <c r="A4732">
        <v>347447901</v>
      </c>
      <c r="B4732">
        <v>347446935</v>
      </c>
    </row>
    <row r="4733" spans="1:2">
      <c r="A4733">
        <v>347447900</v>
      </c>
      <c r="B4733">
        <v>347446917</v>
      </c>
    </row>
    <row r="4734" spans="1:2">
      <c r="A4734">
        <v>347447899</v>
      </c>
      <c r="B4734">
        <v>347446930</v>
      </c>
    </row>
    <row r="4735" spans="1:2">
      <c r="A4735">
        <v>347447898</v>
      </c>
      <c r="B4735">
        <v>347446893</v>
      </c>
    </row>
    <row r="4736" spans="1:2">
      <c r="A4736">
        <v>347447897</v>
      </c>
      <c r="B4736">
        <v>347446893</v>
      </c>
    </row>
    <row r="4737" spans="1:2">
      <c r="A4737">
        <v>347447896</v>
      </c>
      <c r="B4737">
        <v>347446917</v>
      </c>
    </row>
    <row r="4738" spans="1:2">
      <c r="A4738">
        <v>347447895</v>
      </c>
      <c r="B4738">
        <v>347446935</v>
      </c>
    </row>
    <row r="4739" spans="1:2">
      <c r="A4739">
        <v>347447894</v>
      </c>
      <c r="B4739">
        <v>347446935</v>
      </c>
    </row>
    <row r="4740" spans="1:2">
      <c r="A4740">
        <v>347447893</v>
      </c>
      <c r="B4740">
        <v>347446935</v>
      </c>
    </row>
    <row r="4741" spans="1:2">
      <c r="A4741">
        <v>347447892</v>
      </c>
      <c r="B4741">
        <v>347446917</v>
      </c>
    </row>
    <row r="4742" spans="1:2">
      <c r="A4742">
        <v>347447891</v>
      </c>
      <c r="B4742">
        <v>347446935</v>
      </c>
    </row>
    <row r="4743" spans="1:2">
      <c r="A4743">
        <v>347447890</v>
      </c>
      <c r="B4743">
        <v>347446928</v>
      </c>
    </row>
    <row r="4744" spans="1:2">
      <c r="A4744">
        <v>347447889</v>
      </c>
      <c r="B4744">
        <v>347446928</v>
      </c>
    </row>
    <row r="4745" spans="1:2">
      <c r="A4745">
        <v>347447888</v>
      </c>
      <c r="B4745">
        <v>347446928</v>
      </c>
    </row>
    <row r="4746" spans="1:2">
      <c r="A4746">
        <v>347447887</v>
      </c>
      <c r="B4746">
        <v>347446897</v>
      </c>
    </row>
    <row r="4747" spans="1:2">
      <c r="A4747">
        <v>347447887</v>
      </c>
      <c r="B4747">
        <v>347446913</v>
      </c>
    </row>
    <row r="4748" spans="1:2">
      <c r="A4748">
        <v>347447886</v>
      </c>
      <c r="B4748">
        <v>347446897</v>
      </c>
    </row>
    <row r="4749" spans="1:2">
      <c r="A4749">
        <v>347447886</v>
      </c>
      <c r="B4749">
        <v>347446913</v>
      </c>
    </row>
    <row r="4750" spans="1:2">
      <c r="A4750">
        <v>347447885</v>
      </c>
      <c r="B4750">
        <v>347446934</v>
      </c>
    </row>
    <row r="4751" spans="1:2">
      <c r="A4751">
        <v>347447884</v>
      </c>
      <c r="B4751">
        <v>347446934</v>
      </c>
    </row>
    <row r="4752" spans="1:2">
      <c r="A4752">
        <v>347447879</v>
      </c>
      <c r="B4752">
        <v>347446934</v>
      </c>
    </row>
    <row r="4753" spans="1:2">
      <c r="A4753">
        <v>347447878</v>
      </c>
      <c r="B4753">
        <v>347446934</v>
      </c>
    </row>
    <row r="4754" spans="1:2">
      <c r="A4754">
        <v>347447877</v>
      </c>
      <c r="B4754">
        <v>347446934</v>
      </c>
    </row>
    <row r="4755" spans="1:2">
      <c r="A4755">
        <v>347447876</v>
      </c>
      <c r="B4755">
        <v>347446934</v>
      </c>
    </row>
    <row r="4756" spans="1:2">
      <c r="A4756">
        <v>347447875</v>
      </c>
      <c r="B4756">
        <v>347446934</v>
      </c>
    </row>
    <row r="4757" spans="1:2">
      <c r="A4757">
        <v>347447874</v>
      </c>
      <c r="B4757">
        <v>347446934</v>
      </c>
    </row>
    <row r="4758" spans="1:2">
      <c r="A4758">
        <v>347447873</v>
      </c>
      <c r="B4758">
        <v>347446934</v>
      </c>
    </row>
    <row r="4759" spans="1:2">
      <c r="A4759">
        <v>347447872</v>
      </c>
      <c r="B4759">
        <v>347446934</v>
      </c>
    </row>
    <row r="4760" spans="1:2">
      <c r="A4760">
        <v>347447871</v>
      </c>
      <c r="B4760">
        <v>347446934</v>
      </c>
    </row>
    <row r="4761" spans="1:2">
      <c r="A4761">
        <v>347447870</v>
      </c>
      <c r="B4761">
        <v>347446934</v>
      </c>
    </row>
    <row r="4762" spans="1:2">
      <c r="A4762">
        <v>347447869</v>
      </c>
      <c r="B4762">
        <v>347446934</v>
      </c>
    </row>
    <row r="4763" spans="1:2">
      <c r="A4763">
        <v>347447868</v>
      </c>
      <c r="B4763">
        <v>347446934</v>
      </c>
    </row>
    <row r="4764" spans="1:2">
      <c r="A4764">
        <v>347447867</v>
      </c>
      <c r="B4764">
        <v>347446934</v>
      </c>
    </row>
    <row r="4765" spans="1:2">
      <c r="A4765">
        <v>347447866</v>
      </c>
      <c r="B4765">
        <v>347446893</v>
      </c>
    </row>
    <row r="4766" spans="1:2">
      <c r="A4766">
        <v>347447866</v>
      </c>
      <c r="B4766">
        <v>347446934</v>
      </c>
    </row>
    <row r="4767" spans="1:2">
      <c r="A4767">
        <v>347447865</v>
      </c>
      <c r="B4767">
        <v>347446934</v>
      </c>
    </row>
    <row r="4768" spans="1:2">
      <c r="A4768">
        <v>347447864</v>
      </c>
      <c r="B4768">
        <v>347446934</v>
      </c>
    </row>
    <row r="4769" spans="1:2">
      <c r="A4769">
        <v>347447863</v>
      </c>
      <c r="B4769">
        <v>347446934</v>
      </c>
    </row>
    <row r="4770" spans="1:2">
      <c r="A4770">
        <v>347447862</v>
      </c>
      <c r="B4770">
        <v>347446934</v>
      </c>
    </row>
    <row r="4771" spans="1:2">
      <c r="A4771">
        <v>347447861</v>
      </c>
      <c r="B4771">
        <v>347446934</v>
      </c>
    </row>
    <row r="4772" spans="1:2">
      <c r="A4772">
        <v>347447860</v>
      </c>
      <c r="B4772">
        <v>347446934</v>
      </c>
    </row>
    <row r="4773" spans="1:2">
      <c r="A4773">
        <v>347447859</v>
      </c>
      <c r="B4773">
        <v>347446934</v>
      </c>
    </row>
    <row r="4774" spans="1:2">
      <c r="A4774">
        <v>347447858</v>
      </c>
      <c r="B4774">
        <v>347446934</v>
      </c>
    </row>
    <row r="4775" spans="1:2">
      <c r="A4775">
        <v>347447857</v>
      </c>
      <c r="B4775">
        <v>347446934</v>
      </c>
    </row>
    <row r="4776" spans="1:2">
      <c r="A4776">
        <v>347447856</v>
      </c>
      <c r="B4776">
        <v>347446934</v>
      </c>
    </row>
    <row r="4777" spans="1:2">
      <c r="A4777">
        <v>347447855</v>
      </c>
      <c r="B4777">
        <v>347446934</v>
      </c>
    </row>
    <row r="4778" spans="1:2">
      <c r="A4778">
        <v>347447854</v>
      </c>
      <c r="B4778">
        <v>347446934</v>
      </c>
    </row>
    <row r="4779" spans="1:2">
      <c r="A4779">
        <v>347447853</v>
      </c>
      <c r="B4779">
        <v>347446934</v>
      </c>
    </row>
    <row r="4780" spans="1:2">
      <c r="A4780">
        <v>347447852</v>
      </c>
      <c r="B4780">
        <v>347446934</v>
      </c>
    </row>
    <row r="4781" spans="1:2">
      <c r="A4781">
        <v>347447851</v>
      </c>
      <c r="B4781">
        <v>347446934</v>
      </c>
    </row>
    <row r="4782" spans="1:2">
      <c r="A4782">
        <v>347447851</v>
      </c>
      <c r="B4782">
        <v>347446913</v>
      </c>
    </row>
    <row r="4783" spans="1:2">
      <c r="A4783">
        <v>347447850</v>
      </c>
      <c r="B4783">
        <v>347446934</v>
      </c>
    </row>
    <row r="4784" spans="1:2">
      <c r="A4784">
        <v>347447849</v>
      </c>
      <c r="B4784">
        <v>347446934</v>
      </c>
    </row>
    <row r="4785" spans="1:2">
      <c r="A4785">
        <v>347447848</v>
      </c>
      <c r="B4785">
        <v>347446934</v>
      </c>
    </row>
    <row r="4786" spans="1:2">
      <c r="A4786">
        <v>347447847</v>
      </c>
      <c r="B4786">
        <v>347446934</v>
      </c>
    </row>
    <row r="4787" spans="1:2">
      <c r="A4787">
        <v>347447846</v>
      </c>
      <c r="B4787">
        <v>347446934</v>
      </c>
    </row>
    <row r="4788" spans="1:2">
      <c r="A4788">
        <v>347447845</v>
      </c>
      <c r="B4788">
        <v>347446934</v>
      </c>
    </row>
    <row r="4789" spans="1:2">
      <c r="A4789">
        <v>347447844</v>
      </c>
      <c r="B4789">
        <v>347446934</v>
      </c>
    </row>
    <row r="4790" spans="1:2">
      <c r="A4790">
        <v>347447843</v>
      </c>
      <c r="B4790">
        <v>347446934</v>
      </c>
    </row>
    <row r="4791" spans="1:2">
      <c r="A4791">
        <v>347447842</v>
      </c>
      <c r="B4791">
        <v>347446934</v>
      </c>
    </row>
    <row r="4792" spans="1:2">
      <c r="A4792">
        <v>347447841</v>
      </c>
      <c r="B4792">
        <v>347446934</v>
      </c>
    </row>
    <row r="4793" spans="1:2">
      <c r="A4793">
        <v>347447840</v>
      </c>
      <c r="B4793">
        <v>347446934</v>
      </c>
    </row>
    <row r="4794" spans="1:2">
      <c r="A4794">
        <v>347447839</v>
      </c>
      <c r="B4794">
        <v>347446934</v>
      </c>
    </row>
    <row r="4795" spans="1:2">
      <c r="A4795">
        <v>347447838</v>
      </c>
      <c r="B4795">
        <v>347446934</v>
      </c>
    </row>
    <row r="4796" spans="1:2">
      <c r="A4796">
        <v>347447837</v>
      </c>
      <c r="B4796">
        <v>347446934</v>
      </c>
    </row>
    <row r="4797" spans="1:2">
      <c r="A4797">
        <v>347447836</v>
      </c>
      <c r="B4797">
        <v>347446934</v>
      </c>
    </row>
    <row r="4798" spans="1:2">
      <c r="A4798">
        <v>347447835</v>
      </c>
      <c r="B4798">
        <v>347446934</v>
      </c>
    </row>
    <row r="4799" spans="1:2">
      <c r="A4799">
        <v>347447834</v>
      </c>
      <c r="B4799">
        <v>347446934</v>
      </c>
    </row>
    <row r="4800" spans="1:2">
      <c r="A4800">
        <v>347447833</v>
      </c>
      <c r="B4800">
        <v>347446934</v>
      </c>
    </row>
    <row r="4801" spans="1:2">
      <c r="A4801">
        <v>347447832</v>
      </c>
      <c r="B4801">
        <v>347446934</v>
      </c>
    </row>
    <row r="4802" spans="1:2">
      <c r="A4802">
        <v>347447831</v>
      </c>
      <c r="B4802">
        <v>347446934</v>
      </c>
    </row>
    <row r="4803" spans="1:2">
      <c r="A4803">
        <v>347447830</v>
      </c>
      <c r="B4803">
        <v>347446934</v>
      </c>
    </row>
    <row r="4804" spans="1:2">
      <c r="A4804">
        <v>347447829</v>
      </c>
      <c r="B4804">
        <v>347446934</v>
      </c>
    </row>
    <row r="4805" spans="1:2">
      <c r="A4805">
        <v>347447828</v>
      </c>
      <c r="B4805">
        <v>347446934</v>
      </c>
    </row>
    <row r="4806" spans="1:2">
      <c r="A4806">
        <v>347447827</v>
      </c>
      <c r="B4806">
        <v>347446934</v>
      </c>
    </row>
    <row r="4807" spans="1:2">
      <c r="A4807">
        <v>347447826</v>
      </c>
      <c r="B4807">
        <v>347446934</v>
      </c>
    </row>
    <row r="4808" spans="1:2">
      <c r="A4808">
        <v>347447825</v>
      </c>
      <c r="B4808">
        <v>347446934</v>
      </c>
    </row>
    <row r="4809" spans="1:2">
      <c r="A4809">
        <v>347447824</v>
      </c>
      <c r="B4809">
        <v>347446934</v>
      </c>
    </row>
    <row r="4810" spans="1:2">
      <c r="A4810">
        <v>347447823</v>
      </c>
      <c r="B4810">
        <v>347446934</v>
      </c>
    </row>
    <row r="4811" spans="1:2">
      <c r="A4811">
        <v>347447822</v>
      </c>
      <c r="B4811">
        <v>347446934</v>
      </c>
    </row>
    <row r="4812" spans="1:2">
      <c r="A4812">
        <v>347447821</v>
      </c>
      <c r="B4812">
        <v>347446934</v>
      </c>
    </row>
    <row r="4813" spans="1:2">
      <c r="A4813">
        <v>347447820</v>
      </c>
      <c r="B4813">
        <v>347446934</v>
      </c>
    </row>
    <row r="4814" spans="1:2">
      <c r="A4814">
        <v>347447819</v>
      </c>
      <c r="B4814">
        <v>347446934</v>
      </c>
    </row>
    <row r="4815" spans="1:2">
      <c r="A4815">
        <v>347447818</v>
      </c>
      <c r="B4815">
        <v>347446934</v>
      </c>
    </row>
    <row r="4816" spans="1:2">
      <c r="A4816">
        <v>347447817</v>
      </c>
      <c r="B4816">
        <v>347446934</v>
      </c>
    </row>
    <row r="4817" spans="1:2">
      <c r="A4817">
        <v>347447816</v>
      </c>
      <c r="B4817">
        <v>347446934</v>
      </c>
    </row>
    <row r="4818" spans="1:2">
      <c r="A4818">
        <v>347447815</v>
      </c>
      <c r="B4818">
        <v>347446934</v>
      </c>
    </row>
    <row r="4819" spans="1:2">
      <c r="A4819">
        <v>347447814</v>
      </c>
      <c r="B4819">
        <v>347446934</v>
      </c>
    </row>
    <row r="4820" spans="1:2">
      <c r="A4820">
        <v>347447813</v>
      </c>
      <c r="B4820">
        <v>347446934</v>
      </c>
    </row>
    <row r="4821" spans="1:2">
      <c r="A4821">
        <v>347447812</v>
      </c>
      <c r="B4821">
        <v>347446934</v>
      </c>
    </row>
    <row r="4822" spans="1:2">
      <c r="A4822">
        <v>347447811</v>
      </c>
      <c r="B4822">
        <v>347446934</v>
      </c>
    </row>
    <row r="4823" spans="1:2">
      <c r="A4823">
        <v>347447810</v>
      </c>
      <c r="B4823">
        <v>347446934</v>
      </c>
    </row>
    <row r="4824" spans="1:2">
      <c r="A4824">
        <v>347447809</v>
      </c>
      <c r="B4824">
        <v>347446934</v>
      </c>
    </row>
    <row r="4825" spans="1:2">
      <c r="A4825">
        <v>347447808</v>
      </c>
      <c r="B4825">
        <v>347446934</v>
      </c>
    </row>
    <row r="4826" spans="1:2">
      <c r="A4826">
        <v>347447807</v>
      </c>
      <c r="B4826">
        <v>347446934</v>
      </c>
    </row>
    <row r="4827" spans="1:2">
      <c r="A4827">
        <v>347447806</v>
      </c>
      <c r="B4827">
        <v>347446934</v>
      </c>
    </row>
    <row r="4828" spans="1:2">
      <c r="A4828">
        <v>347447805</v>
      </c>
      <c r="B4828">
        <v>347446934</v>
      </c>
    </row>
    <row r="4829" spans="1:2">
      <c r="A4829">
        <v>347447804</v>
      </c>
      <c r="B4829">
        <v>347446934</v>
      </c>
    </row>
    <row r="4830" spans="1:2">
      <c r="A4830">
        <v>347447803</v>
      </c>
      <c r="B4830">
        <v>347446934</v>
      </c>
    </row>
    <row r="4831" spans="1:2">
      <c r="A4831">
        <v>347447802</v>
      </c>
      <c r="B4831">
        <v>347446934</v>
      </c>
    </row>
    <row r="4832" spans="1:2">
      <c r="A4832">
        <v>347447801</v>
      </c>
      <c r="B4832">
        <v>347446934</v>
      </c>
    </row>
    <row r="4833" spans="1:2">
      <c r="A4833">
        <v>347447801</v>
      </c>
      <c r="B4833">
        <v>347446907</v>
      </c>
    </row>
    <row r="4834" spans="1:2">
      <c r="A4834">
        <v>347447800</v>
      </c>
      <c r="B4834">
        <v>347446929</v>
      </c>
    </row>
    <row r="4835" spans="1:2">
      <c r="A4835">
        <v>347447800</v>
      </c>
      <c r="B4835">
        <v>347446934</v>
      </c>
    </row>
    <row r="4836" spans="1:2">
      <c r="A4836">
        <v>347447799</v>
      </c>
      <c r="B4836">
        <v>347446934</v>
      </c>
    </row>
    <row r="4837" spans="1:2">
      <c r="A4837">
        <v>347447798</v>
      </c>
      <c r="B4837">
        <v>347446934</v>
      </c>
    </row>
    <row r="4838" spans="1:2">
      <c r="A4838">
        <v>347447797</v>
      </c>
      <c r="B4838">
        <v>347446934</v>
      </c>
    </row>
    <row r="4839" spans="1:2">
      <c r="A4839">
        <v>347447796</v>
      </c>
      <c r="B4839">
        <v>347446934</v>
      </c>
    </row>
    <row r="4840" spans="1:2">
      <c r="A4840">
        <v>347447795</v>
      </c>
      <c r="B4840">
        <v>347446934</v>
      </c>
    </row>
    <row r="4841" spans="1:2">
      <c r="A4841">
        <v>347447794</v>
      </c>
      <c r="B4841">
        <v>347446934</v>
      </c>
    </row>
    <row r="4842" spans="1:2">
      <c r="A4842">
        <v>347447793</v>
      </c>
      <c r="B4842">
        <v>347446934</v>
      </c>
    </row>
    <row r="4843" spans="1:2">
      <c r="A4843">
        <v>347447792</v>
      </c>
      <c r="B4843">
        <v>347446934</v>
      </c>
    </row>
    <row r="4844" spans="1:2">
      <c r="A4844">
        <v>347447791</v>
      </c>
      <c r="B4844">
        <v>347446934</v>
      </c>
    </row>
    <row r="4845" spans="1:2">
      <c r="A4845">
        <v>347447790</v>
      </c>
      <c r="B4845">
        <v>347446934</v>
      </c>
    </row>
    <row r="4846" spans="1:2">
      <c r="A4846">
        <v>347447789</v>
      </c>
      <c r="B4846">
        <v>347446934</v>
      </c>
    </row>
    <row r="4847" spans="1:2">
      <c r="A4847">
        <v>347447788</v>
      </c>
      <c r="B4847">
        <v>347446934</v>
      </c>
    </row>
    <row r="4848" spans="1:2">
      <c r="A4848">
        <v>347447787</v>
      </c>
      <c r="B4848">
        <v>347446934</v>
      </c>
    </row>
    <row r="4849" spans="1:2">
      <c r="A4849">
        <v>347447786</v>
      </c>
      <c r="B4849">
        <v>347446934</v>
      </c>
    </row>
    <row r="4850" spans="1:2">
      <c r="A4850">
        <v>347447785</v>
      </c>
      <c r="B4850">
        <v>347446934</v>
      </c>
    </row>
    <row r="4851" spans="1:2">
      <c r="A4851">
        <v>347447784</v>
      </c>
      <c r="B4851">
        <v>347446934</v>
      </c>
    </row>
    <row r="4852" spans="1:2">
      <c r="A4852">
        <v>347447783</v>
      </c>
      <c r="B4852">
        <v>347446934</v>
      </c>
    </row>
    <row r="4853" spans="1:2">
      <c r="A4853">
        <v>347447782</v>
      </c>
      <c r="B4853">
        <v>347446934</v>
      </c>
    </row>
    <row r="4854" spans="1:2">
      <c r="A4854">
        <v>347447781</v>
      </c>
      <c r="B4854">
        <v>347446934</v>
      </c>
    </row>
    <row r="4855" spans="1:2">
      <c r="A4855">
        <v>347447780</v>
      </c>
      <c r="B4855">
        <v>347446934</v>
      </c>
    </row>
    <row r="4856" spans="1:2">
      <c r="A4856">
        <v>347447779</v>
      </c>
      <c r="B4856">
        <v>347446934</v>
      </c>
    </row>
    <row r="4857" spans="1:2">
      <c r="A4857">
        <v>347447778</v>
      </c>
      <c r="B4857">
        <v>347446934</v>
      </c>
    </row>
    <row r="4858" spans="1:2">
      <c r="A4858">
        <v>347447777</v>
      </c>
      <c r="B4858">
        <v>347446934</v>
      </c>
    </row>
    <row r="4859" spans="1:2">
      <c r="A4859">
        <v>347447776</v>
      </c>
      <c r="B4859">
        <v>347446934</v>
      </c>
    </row>
    <row r="4860" spans="1:2">
      <c r="A4860">
        <v>347447775</v>
      </c>
      <c r="B4860">
        <v>347446934</v>
      </c>
    </row>
    <row r="4861" spans="1:2">
      <c r="A4861">
        <v>347447774</v>
      </c>
      <c r="B4861">
        <v>347446934</v>
      </c>
    </row>
    <row r="4862" spans="1:2">
      <c r="A4862">
        <v>347447773</v>
      </c>
      <c r="B4862">
        <v>347446934</v>
      </c>
    </row>
    <row r="4863" spans="1:2">
      <c r="A4863">
        <v>347447772</v>
      </c>
      <c r="B4863">
        <v>347446934</v>
      </c>
    </row>
    <row r="4864" spans="1:2">
      <c r="A4864">
        <v>347447771</v>
      </c>
      <c r="B4864">
        <v>347446934</v>
      </c>
    </row>
    <row r="4865" spans="1:2">
      <c r="A4865">
        <v>347447770</v>
      </c>
      <c r="B4865">
        <v>347446934</v>
      </c>
    </row>
    <row r="4866" spans="1:2">
      <c r="A4866">
        <v>347447769</v>
      </c>
      <c r="B4866">
        <v>347446934</v>
      </c>
    </row>
    <row r="4867" spans="1:2">
      <c r="A4867">
        <v>347447768</v>
      </c>
      <c r="B4867">
        <v>347446934</v>
      </c>
    </row>
    <row r="4868" spans="1:2">
      <c r="A4868">
        <v>347447767</v>
      </c>
      <c r="B4868">
        <v>347446934</v>
      </c>
    </row>
    <row r="4869" spans="1:2">
      <c r="A4869">
        <v>347447766</v>
      </c>
      <c r="B4869">
        <v>347446934</v>
      </c>
    </row>
    <row r="4870" spans="1:2">
      <c r="A4870">
        <v>347447765</v>
      </c>
      <c r="B4870">
        <v>347446934</v>
      </c>
    </row>
    <row r="4871" spans="1:2">
      <c r="A4871">
        <v>347447764</v>
      </c>
      <c r="B4871">
        <v>347446934</v>
      </c>
    </row>
    <row r="4872" spans="1:2">
      <c r="A4872">
        <v>347447763</v>
      </c>
      <c r="B4872">
        <v>347446934</v>
      </c>
    </row>
    <row r="4873" spans="1:2">
      <c r="A4873">
        <v>347447762</v>
      </c>
      <c r="B4873">
        <v>347446934</v>
      </c>
    </row>
    <row r="4874" spans="1:2">
      <c r="A4874">
        <v>347447761</v>
      </c>
      <c r="B4874">
        <v>347446934</v>
      </c>
    </row>
    <row r="4875" spans="1:2">
      <c r="A4875">
        <v>347447760</v>
      </c>
      <c r="B4875">
        <v>347446934</v>
      </c>
    </row>
    <row r="4876" spans="1:2">
      <c r="A4876">
        <v>347447759</v>
      </c>
      <c r="B4876">
        <v>347446934</v>
      </c>
    </row>
    <row r="4877" spans="1:2">
      <c r="A4877">
        <v>347447758</v>
      </c>
      <c r="B4877">
        <v>347446934</v>
      </c>
    </row>
    <row r="4878" spans="1:2">
      <c r="A4878">
        <v>347447758</v>
      </c>
      <c r="B4878">
        <v>347446902</v>
      </c>
    </row>
    <row r="4879" spans="1:2">
      <c r="A4879">
        <v>347447757</v>
      </c>
      <c r="B4879">
        <v>347446934</v>
      </c>
    </row>
    <row r="4880" spans="1:2">
      <c r="A4880">
        <v>347447757</v>
      </c>
      <c r="B4880">
        <v>347446913</v>
      </c>
    </row>
    <row r="4881" spans="1:2">
      <c r="A4881">
        <v>347447756</v>
      </c>
      <c r="B4881">
        <v>347446934</v>
      </c>
    </row>
    <row r="4882" spans="1:2">
      <c r="A4882">
        <v>347447755</v>
      </c>
      <c r="B4882">
        <v>347446934</v>
      </c>
    </row>
    <row r="4883" spans="1:2">
      <c r="A4883">
        <v>347447754</v>
      </c>
      <c r="B4883">
        <v>347446934</v>
      </c>
    </row>
    <row r="4884" spans="1:2">
      <c r="A4884">
        <v>347447753</v>
      </c>
      <c r="B4884">
        <v>347446934</v>
      </c>
    </row>
    <row r="4885" spans="1:2">
      <c r="A4885">
        <v>347447752</v>
      </c>
      <c r="B4885">
        <v>347446934</v>
      </c>
    </row>
    <row r="4886" spans="1:2">
      <c r="A4886">
        <v>347447751</v>
      </c>
      <c r="B4886">
        <v>347446934</v>
      </c>
    </row>
    <row r="4887" spans="1:2">
      <c r="A4887">
        <v>347447750</v>
      </c>
      <c r="B4887">
        <v>347446934</v>
      </c>
    </row>
    <row r="4888" spans="1:2">
      <c r="A4888">
        <v>347447749</v>
      </c>
      <c r="B4888">
        <v>347446934</v>
      </c>
    </row>
    <row r="4889" spans="1:2">
      <c r="A4889">
        <v>347447748</v>
      </c>
      <c r="B4889">
        <v>347446934</v>
      </c>
    </row>
    <row r="4890" spans="1:2">
      <c r="A4890">
        <v>347447747</v>
      </c>
      <c r="B4890">
        <v>347446934</v>
      </c>
    </row>
    <row r="4891" spans="1:2">
      <c r="A4891">
        <v>347447746</v>
      </c>
      <c r="B4891">
        <v>347446934</v>
      </c>
    </row>
    <row r="4892" spans="1:2">
      <c r="A4892">
        <v>347447745</v>
      </c>
      <c r="B4892">
        <v>347446934</v>
      </c>
    </row>
    <row r="4893" spans="1:2">
      <c r="A4893">
        <v>347447744</v>
      </c>
      <c r="B4893">
        <v>347446934</v>
      </c>
    </row>
    <row r="4894" spans="1:2">
      <c r="A4894">
        <v>347447743</v>
      </c>
      <c r="B4894">
        <v>347446934</v>
      </c>
    </row>
    <row r="4895" spans="1:2">
      <c r="A4895">
        <v>347447742</v>
      </c>
      <c r="B4895">
        <v>347446934</v>
      </c>
    </row>
    <row r="4896" spans="1:2">
      <c r="A4896">
        <v>347447741</v>
      </c>
      <c r="B4896">
        <v>347446934</v>
      </c>
    </row>
    <row r="4897" spans="1:2">
      <c r="A4897">
        <v>347447740</v>
      </c>
      <c r="B4897">
        <v>347446934</v>
      </c>
    </row>
    <row r="4898" spans="1:2">
      <c r="A4898">
        <v>347447739</v>
      </c>
      <c r="B4898">
        <v>347446934</v>
      </c>
    </row>
    <row r="4899" spans="1:2">
      <c r="A4899">
        <v>347447738</v>
      </c>
      <c r="B4899">
        <v>347446934</v>
      </c>
    </row>
    <row r="4900" spans="1:2">
      <c r="A4900">
        <v>347447737</v>
      </c>
      <c r="B4900">
        <v>347446934</v>
      </c>
    </row>
    <row r="4901" spans="1:2">
      <c r="A4901">
        <v>347447736</v>
      </c>
      <c r="B4901">
        <v>347446934</v>
      </c>
    </row>
    <row r="4902" spans="1:2">
      <c r="A4902">
        <v>347447735</v>
      </c>
      <c r="B4902">
        <v>347446934</v>
      </c>
    </row>
    <row r="4903" spans="1:2">
      <c r="A4903">
        <v>347447734</v>
      </c>
      <c r="B4903">
        <v>347446934</v>
      </c>
    </row>
    <row r="4904" spans="1:2">
      <c r="A4904">
        <v>347447733</v>
      </c>
      <c r="B4904">
        <v>347446934</v>
      </c>
    </row>
    <row r="4905" spans="1:2">
      <c r="A4905">
        <v>347447732</v>
      </c>
      <c r="B4905">
        <v>347446934</v>
      </c>
    </row>
    <row r="4906" spans="1:2">
      <c r="A4906">
        <v>347447731</v>
      </c>
      <c r="B4906">
        <v>347446934</v>
      </c>
    </row>
    <row r="4907" spans="1:2">
      <c r="A4907">
        <v>347447730</v>
      </c>
      <c r="B4907">
        <v>347446934</v>
      </c>
    </row>
    <row r="4908" spans="1:2">
      <c r="A4908">
        <v>347447729</v>
      </c>
      <c r="B4908">
        <v>347446934</v>
      </c>
    </row>
    <row r="4909" spans="1:2">
      <c r="A4909">
        <v>347447728</v>
      </c>
      <c r="B4909">
        <v>347446934</v>
      </c>
    </row>
    <row r="4910" spans="1:2">
      <c r="A4910">
        <v>347447727</v>
      </c>
      <c r="B4910">
        <v>347446934</v>
      </c>
    </row>
    <row r="4911" spans="1:2">
      <c r="A4911">
        <v>347447726</v>
      </c>
      <c r="B4911">
        <v>347446934</v>
      </c>
    </row>
    <row r="4912" spans="1:2">
      <c r="A4912">
        <v>347447725</v>
      </c>
      <c r="B4912">
        <v>347446934</v>
      </c>
    </row>
    <row r="4913" spans="1:2">
      <c r="A4913">
        <v>347447724</v>
      </c>
      <c r="B4913">
        <v>347446934</v>
      </c>
    </row>
    <row r="4914" spans="1:2">
      <c r="A4914">
        <v>347447723</v>
      </c>
      <c r="B4914">
        <v>347446934</v>
      </c>
    </row>
    <row r="4915" spans="1:2">
      <c r="A4915">
        <v>347447722</v>
      </c>
      <c r="B4915">
        <v>347446934</v>
      </c>
    </row>
    <row r="4916" spans="1:2">
      <c r="A4916">
        <v>347447721</v>
      </c>
      <c r="B4916">
        <v>347446934</v>
      </c>
    </row>
    <row r="4917" spans="1:2">
      <c r="A4917">
        <v>347447720</v>
      </c>
      <c r="B4917">
        <v>347446934</v>
      </c>
    </row>
    <row r="4918" spans="1:2">
      <c r="A4918">
        <v>347447719</v>
      </c>
      <c r="B4918">
        <v>347446934</v>
      </c>
    </row>
    <row r="4919" spans="1:2">
      <c r="A4919">
        <v>347447718</v>
      </c>
      <c r="B4919">
        <v>347446934</v>
      </c>
    </row>
    <row r="4920" spans="1:2">
      <c r="A4920">
        <v>347447717</v>
      </c>
      <c r="B4920">
        <v>347446934</v>
      </c>
    </row>
    <row r="4921" spans="1:2">
      <c r="A4921">
        <v>347447716</v>
      </c>
      <c r="B4921">
        <v>347446934</v>
      </c>
    </row>
    <row r="4922" spans="1:2">
      <c r="A4922">
        <v>347447715</v>
      </c>
      <c r="B4922">
        <v>347446934</v>
      </c>
    </row>
    <row r="4923" spans="1:2">
      <c r="A4923">
        <v>347447714</v>
      </c>
      <c r="B4923">
        <v>347446934</v>
      </c>
    </row>
    <row r="4924" spans="1:2">
      <c r="A4924">
        <v>347447713</v>
      </c>
      <c r="B4924">
        <v>347446934</v>
      </c>
    </row>
    <row r="4925" spans="1:2">
      <c r="A4925">
        <v>347447712</v>
      </c>
      <c r="B4925">
        <v>347446934</v>
      </c>
    </row>
    <row r="4926" spans="1:2">
      <c r="A4926">
        <v>347447711</v>
      </c>
      <c r="B4926">
        <v>347446934</v>
      </c>
    </row>
    <row r="4927" spans="1:2">
      <c r="A4927">
        <v>347447710</v>
      </c>
      <c r="B4927">
        <v>347446934</v>
      </c>
    </row>
    <row r="4928" spans="1:2">
      <c r="A4928">
        <v>347447709</v>
      </c>
      <c r="B4928">
        <v>347446934</v>
      </c>
    </row>
    <row r="4929" spans="1:2">
      <c r="A4929">
        <v>347447708</v>
      </c>
      <c r="B4929">
        <v>347446934</v>
      </c>
    </row>
    <row r="4930" spans="1:2">
      <c r="A4930">
        <v>347447707</v>
      </c>
      <c r="B4930">
        <v>347446934</v>
      </c>
    </row>
    <row r="4931" spans="1:2">
      <c r="A4931">
        <v>347447706</v>
      </c>
      <c r="B4931">
        <v>347446934</v>
      </c>
    </row>
    <row r="4932" spans="1:2">
      <c r="A4932">
        <v>347447705</v>
      </c>
      <c r="B4932">
        <v>347446934</v>
      </c>
    </row>
    <row r="4933" spans="1:2">
      <c r="A4933">
        <v>347447704</v>
      </c>
      <c r="B4933">
        <v>347446934</v>
      </c>
    </row>
    <row r="4934" spans="1:2">
      <c r="A4934">
        <v>347447703</v>
      </c>
      <c r="B4934">
        <v>347446934</v>
      </c>
    </row>
    <row r="4935" spans="1:2">
      <c r="A4935">
        <v>347447702</v>
      </c>
      <c r="B4935">
        <v>347446934</v>
      </c>
    </row>
    <row r="4936" spans="1:2">
      <c r="A4936">
        <v>347447701</v>
      </c>
      <c r="B4936">
        <v>347446934</v>
      </c>
    </row>
    <row r="4937" spans="1:2">
      <c r="A4937">
        <v>347447700</v>
      </c>
      <c r="B4937">
        <v>347446934</v>
      </c>
    </row>
    <row r="4938" spans="1:2">
      <c r="A4938">
        <v>347447699</v>
      </c>
      <c r="B4938">
        <v>347446934</v>
      </c>
    </row>
    <row r="4939" spans="1:2">
      <c r="A4939">
        <v>347447698</v>
      </c>
      <c r="B4939">
        <v>347446934</v>
      </c>
    </row>
    <row r="4940" spans="1:2">
      <c r="A4940">
        <v>347447697</v>
      </c>
      <c r="B4940">
        <v>347446934</v>
      </c>
    </row>
    <row r="4941" spans="1:2">
      <c r="A4941">
        <v>347447696</v>
      </c>
      <c r="B4941">
        <v>347446934</v>
      </c>
    </row>
    <row r="4942" spans="1:2">
      <c r="A4942">
        <v>347447695</v>
      </c>
      <c r="B4942">
        <v>347446934</v>
      </c>
    </row>
    <row r="4943" spans="1:2">
      <c r="A4943">
        <v>347447695</v>
      </c>
      <c r="B4943">
        <v>347446907</v>
      </c>
    </row>
    <row r="4944" spans="1:2">
      <c r="A4944">
        <v>347447694</v>
      </c>
      <c r="B4944">
        <v>347446934</v>
      </c>
    </row>
    <row r="4945" spans="1:2">
      <c r="A4945">
        <v>347447693</v>
      </c>
      <c r="B4945">
        <v>347446934</v>
      </c>
    </row>
    <row r="4946" spans="1:2">
      <c r="A4946">
        <v>347447692</v>
      </c>
      <c r="B4946">
        <v>347446905</v>
      </c>
    </row>
    <row r="4947" spans="1:2">
      <c r="A4947">
        <v>347447692</v>
      </c>
      <c r="B4947">
        <v>347446934</v>
      </c>
    </row>
    <row r="4948" spans="1:2">
      <c r="A4948">
        <v>347447692</v>
      </c>
      <c r="B4948">
        <v>347446923</v>
      </c>
    </row>
    <row r="4949" spans="1:2">
      <c r="A4949">
        <v>347447692</v>
      </c>
      <c r="B4949">
        <v>347446891</v>
      </c>
    </row>
    <row r="4950" spans="1:2">
      <c r="A4950">
        <v>347447691</v>
      </c>
      <c r="B4950">
        <v>347446934</v>
      </c>
    </row>
    <row r="4951" spans="1:2">
      <c r="A4951">
        <v>347447690</v>
      </c>
      <c r="B4951">
        <v>347446934</v>
      </c>
    </row>
    <row r="4952" spans="1:2">
      <c r="A4952">
        <v>347447689</v>
      </c>
      <c r="B4952">
        <v>347446934</v>
      </c>
    </row>
    <row r="4953" spans="1:2">
      <c r="A4953">
        <v>347447686</v>
      </c>
      <c r="B4953">
        <v>347446934</v>
      </c>
    </row>
    <row r="4954" spans="1:2">
      <c r="A4954">
        <v>347447685</v>
      </c>
      <c r="B4954">
        <v>347446934</v>
      </c>
    </row>
    <row r="4955" spans="1:2">
      <c r="A4955">
        <v>347447684</v>
      </c>
      <c r="B4955">
        <v>347446934</v>
      </c>
    </row>
    <row r="4956" spans="1:2">
      <c r="A4956">
        <v>347447683</v>
      </c>
      <c r="B4956">
        <v>347446934</v>
      </c>
    </row>
    <row r="4957" spans="1:2">
      <c r="A4957">
        <v>347447682</v>
      </c>
      <c r="B4957">
        <v>347446934</v>
      </c>
    </row>
    <row r="4958" spans="1:2">
      <c r="A4958">
        <v>347447681</v>
      </c>
      <c r="B4958">
        <v>347446934</v>
      </c>
    </row>
    <row r="4959" spans="1:2">
      <c r="A4959">
        <v>347447680</v>
      </c>
      <c r="B4959">
        <v>347446934</v>
      </c>
    </row>
    <row r="4960" spans="1:2">
      <c r="A4960">
        <v>347447679</v>
      </c>
      <c r="B4960">
        <v>347446934</v>
      </c>
    </row>
    <row r="4961" spans="1:2">
      <c r="A4961">
        <v>347447678</v>
      </c>
      <c r="B4961">
        <v>347446934</v>
      </c>
    </row>
    <row r="4962" spans="1:2">
      <c r="A4962">
        <v>347447677</v>
      </c>
      <c r="B4962">
        <v>347446934</v>
      </c>
    </row>
    <row r="4963" spans="1:2">
      <c r="A4963">
        <v>347447676</v>
      </c>
      <c r="B4963">
        <v>347446934</v>
      </c>
    </row>
    <row r="4964" spans="1:2">
      <c r="A4964">
        <v>347447675</v>
      </c>
      <c r="B4964">
        <v>347446934</v>
      </c>
    </row>
    <row r="4965" spans="1:2">
      <c r="A4965">
        <v>347447674</v>
      </c>
      <c r="B4965">
        <v>347446934</v>
      </c>
    </row>
    <row r="4966" spans="1:2">
      <c r="A4966">
        <v>347447673</v>
      </c>
      <c r="B4966">
        <v>347446934</v>
      </c>
    </row>
    <row r="4967" spans="1:2">
      <c r="A4967">
        <v>347447672</v>
      </c>
      <c r="B4967">
        <v>347446903</v>
      </c>
    </row>
    <row r="4968" spans="1:2">
      <c r="A4968">
        <v>347447672</v>
      </c>
      <c r="B4968">
        <v>347446934</v>
      </c>
    </row>
    <row r="4969" spans="1:2">
      <c r="A4969">
        <v>347447672</v>
      </c>
      <c r="B4969">
        <v>347446919</v>
      </c>
    </row>
    <row r="4970" spans="1:2">
      <c r="A4970">
        <v>347447671</v>
      </c>
      <c r="B4970">
        <v>347446934</v>
      </c>
    </row>
    <row r="4971" spans="1:2">
      <c r="A4971">
        <v>347447670</v>
      </c>
      <c r="B4971">
        <v>347446934</v>
      </c>
    </row>
    <row r="4972" spans="1:2">
      <c r="A4972">
        <v>347447669</v>
      </c>
      <c r="B4972">
        <v>347446934</v>
      </c>
    </row>
    <row r="4973" spans="1:2">
      <c r="A4973">
        <v>347447668</v>
      </c>
      <c r="B4973">
        <v>347446934</v>
      </c>
    </row>
    <row r="4974" spans="1:2">
      <c r="A4974">
        <v>347447667</v>
      </c>
      <c r="B4974">
        <v>347446934</v>
      </c>
    </row>
    <row r="4975" spans="1:2">
      <c r="A4975">
        <v>347447666</v>
      </c>
      <c r="B4975">
        <v>347446934</v>
      </c>
    </row>
    <row r="4976" spans="1:2">
      <c r="A4976">
        <v>347447665</v>
      </c>
      <c r="B4976">
        <v>347446934</v>
      </c>
    </row>
    <row r="4977" spans="1:2">
      <c r="A4977">
        <v>347447664</v>
      </c>
      <c r="B4977">
        <v>347446934</v>
      </c>
    </row>
    <row r="4978" spans="1:2">
      <c r="A4978">
        <v>347447663</v>
      </c>
      <c r="B4978">
        <v>347446934</v>
      </c>
    </row>
    <row r="4979" spans="1:2">
      <c r="A4979">
        <v>347447662</v>
      </c>
      <c r="B4979">
        <v>347446934</v>
      </c>
    </row>
    <row r="4980" spans="1:2">
      <c r="A4980">
        <v>347447661</v>
      </c>
      <c r="B4980">
        <v>347446934</v>
      </c>
    </row>
    <row r="4981" spans="1:2">
      <c r="A4981">
        <v>347447660</v>
      </c>
      <c r="B4981">
        <v>347446934</v>
      </c>
    </row>
    <row r="4982" spans="1:2">
      <c r="A4982">
        <v>347447659</v>
      </c>
      <c r="B4982">
        <v>347446934</v>
      </c>
    </row>
    <row r="4983" spans="1:2">
      <c r="A4983">
        <v>347447658</v>
      </c>
      <c r="B4983">
        <v>347446934</v>
      </c>
    </row>
    <row r="4984" spans="1:2">
      <c r="A4984">
        <v>347447657</v>
      </c>
      <c r="B4984">
        <v>347446934</v>
      </c>
    </row>
    <row r="4985" spans="1:2">
      <c r="A4985">
        <v>347447656</v>
      </c>
      <c r="B4985">
        <v>347446934</v>
      </c>
    </row>
    <row r="4986" spans="1:2">
      <c r="A4986">
        <v>347447655</v>
      </c>
      <c r="B4986">
        <v>347446934</v>
      </c>
    </row>
    <row r="4987" spans="1:2">
      <c r="A4987">
        <v>347447654</v>
      </c>
      <c r="B4987">
        <v>347446934</v>
      </c>
    </row>
    <row r="4988" spans="1:2">
      <c r="A4988">
        <v>347447653</v>
      </c>
      <c r="B4988">
        <v>347446913</v>
      </c>
    </row>
    <row r="4989" spans="1:2">
      <c r="A4989">
        <v>347447653</v>
      </c>
      <c r="B4989">
        <v>347446934</v>
      </c>
    </row>
    <row r="4990" spans="1:2">
      <c r="A4990">
        <v>347447652</v>
      </c>
      <c r="B4990">
        <v>347446934</v>
      </c>
    </row>
    <row r="4991" spans="1:2">
      <c r="A4991">
        <v>347447651</v>
      </c>
      <c r="B4991">
        <v>347446934</v>
      </c>
    </row>
    <row r="4992" spans="1:2">
      <c r="A4992">
        <v>347447650</v>
      </c>
      <c r="B4992">
        <v>347446934</v>
      </c>
    </row>
    <row r="4993" spans="1:2">
      <c r="A4993">
        <v>347447649</v>
      </c>
      <c r="B4993">
        <v>347446934</v>
      </c>
    </row>
    <row r="4994" spans="1:2">
      <c r="A4994">
        <v>347447648</v>
      </c>
      <c r="B4994">
        <v>347446934</v>
      </c>
    </row>
    <row r="4995" spans="1:2">
      <c r="A4995">
        <v>347447647</v>
      </c>
      <c r="B4995">
        <v>347446934</v>
      </c>
    </row>
    <row r="4996" spans="1:2">
      <c r="A4996">
        <v>347447646</v>
      </c>
      <c r="B4996">
        <v>347446934</v>
      </c>
    </row>
    <row r="4997" spans="1:2">
      <c r="A4997">
        <v>347447645</v>
      </c>
      <c r="B4997">
        <v>347446934</v>
      </c>
    </row>
    <row r="4998" spans="1:2">
      <c r="A4998">
        <v>347447644</v>
      </c>
      <c r="B4998">
        <v>347446934</v>
      </c>
    </row>
    <row r="4999" spans="1:2">
      <c r="A4999">
        <v>347447643</v>
      </c>
      <c r="B4999">
        <v>347446934</v>
      </c>
    </row>
    <row r="5000" spans="1:2">
      <c r="A5000">
        <v>347447642</v>
      </c>
      <c r="B5000">
        <v>347446934</v>
      </c>
    </row>
    <row r="5001" spans="1:2">
      <c r="A5001">
        <v>347447641</v>
      </c>
      <c r="B5001">
        <v>347446934</v>
      </c>
    </row>
    <row r="5002" spans="1:2">
      <c r="A5002">
        <v>347447640</v>
      </c>
      <c r="B5002">
        <v>347446934</v>
      </c>
    </row>
    <row r="5003" spans="1:2">
      <c r="A5003">
        <v>347447639</v>
      </c>
      <c r="B5003">
        <v>347446934</v>
      </c>
    </row>
    <row r="5004" spans="1:2">
      <c r="A5004">
        <v>347447638</v>
      </c>
      <c r="B5004">
        <v>347446934</v>
      </c>
    </row>
    <row r="5005" spans="1:2">
      <c r="A5005">
        <v>347447637</v>
      </c>
      <c r="B5005">
        <v>347446934</v>
      </c>
    </row>
    <row r="5006" spans="1:2">
      <c r="A5006">
        <v>347447636</v>
      </c>
      <c r="B5006">
        <v>347446934</v>
      </c>
    </row>
    <row r="5007" spans="1:2">
      <c r="A5007">
        <v>347447635</v>
      </c>
      <c r="B5007">
        <v>347446934</v>
      </c>
    </row>
    <row r="5008" spans="1:2">
      <c r="A5008">
        <v>347447634</v>
      </c>
      <c r="B5008">
        <v>347446922</v>
      </c>
    </row>
    <row r="5009" spans="1:2">
      <c r="A5009">
        <v>347447634</v>
      </c>
      <c r="B5009">
        <v>347446934</v>
      </c>
    </row>
    <row r="5010" spans="1:2">
      <c r="A5010">
        <v>347447633</v>
      </c>
      <c r="B5010">
        <v>347446934</v>
      </c>
    </row>
    <row r="5011" spans="1:2">
      <c r="A5011">
        <v>347447632</v>
      </c>
      <c r="B5011">
        <v>347446934</v>
      </c>
    </row>
    <row r="5012" spans="1:2">
      <c r="A5012">
        <v>347447631</v>
      </c>
      <c r="B5012">
        <v>347446934</v>
      </c>
    </row>
    <row r="5013" spans="1:2">
      <c r="A5013">
        <v>347447630</v>
      </c>
      <c r="B5013">
        <v>347446934</v>
      </c>
    </row>
    <row r="5014" spans="1:2">
      <c r="A5014">
        <v>347447629</v>
      </c>
      <c r="B5014">
        <v>347446934</v>
      </c>
    </row>
    <row r="5015" spans="1:2">
      <c r="A5015">
        <v>347447628</v>
      </c>
      <c r="B5015">
        <v>347446934</v>
      </c>
    </row>
    <row r="5016" spans="1:2">
      <c r="A5016">
        <v>347447627</v>
      </c>
      <c r="B5016">
        <v>347446934</v>
      </c>
    </row>
    <row r="5017" spans="1:2">
      <c r="A5017">
        <v>347447627</v>
      </c>
      <c r="B5017">
        <v>347446898</v>
      </c>
    </row>
    <row r="5018" spans="1:2">
      <c r="A5018">
        <v>347447626</v>
      </c>
      <c r="B5018">
        <v>347446934</v>
      </c>
    </row>
    <row r="5019" spans="1:2">
      <c r="A5019">
        <v>347447625</v>
      </c>
      <c r="B5019">
        <v>347446934</v>
      </c>
    </row>
    <row r="5020" spans="1:2">
      <c r="A5020">
        <v>347447624</v>
      </c>
      <c r="B5020">
        <v>347446934</v>
      </c>
    </row>
    <row r="5021" spans="1:2">
      <c r="A5021">
        <v>347447623</v>
      </c>
      <c r="B5021">
        <v>347446934</v>
      </c>
    </row>
    <row r="5022" spans="1:2">
      <c r="A5022">
        <v>347447622</v>
      </c>
      <c r="B5022">
        <v>347446934</v>
      </c>
    </row>
    <row r="5023" spans="1:2">
      <c r="A5023">
        <v>347447621</v>
      </c>
      <c r="B5023">
        <v>347446934</v>
      </c>
    </row>
    <row r="5024" spans="1:2">
      <c r="A5024">
        <v>347447620</v>
      </c>
      <c r="B5024">
        <v>347446934</v>
      </c>
    </row>
    <row r="5025" spans="1:2">
      <c r="A5025">
        <v>347447619</v>
      </c>
      <c r="B5025">
        <v>347446934</v>
      </c>
    </row>
    <row r="5026" spans="1:2">
      <c r="A5026">
        <v>347447618</v>
      </c>
      <c r="B5026">
        <v>347446934</v>
      </c>
    </row>
    <row r="5027" spans="1:2">
      <c r="A5027">
        <v>347447617</v>
      </c>
      <c r="B5027">
        <v>347446934</v>
      </c>
    </row>
    <row r="5028" spans="1:2">
      <c r="A5028">
        <v>347447616</v>
      </c>
      <c r="B5028">
        <v>347446934</v>
      </c>
    </row>
    <row r="5029" spans="1:2">
      <c r="A5029">
        <v>347447615</v>
      </c>
      <c r="B5029">
        <v>347446934</v>
      </c>
    </row>
    <row r="5030" spans="1:2">
      <c r="A5030">
        <v>347447614</v>
      </c>
      <c r="B5030">
        <v>347446934</v>
      </c>
    </row>
    <row r="5031" spans="1:2">
      <c r="A5031">
        <v>347447613</v>
      </c>
      <c r="B5031">
        <v>347446934</v>
      </c>
    </row>
    <row r="5032" spans="1:2">
      <c r="A5032">
        <v>347447612</v>
      </c>
      <c r="B5032">
        <v>347446934</v>
      </c>
    </row>
    <row r="5033" spans="1:2">
      <c r="A5033">
        <v>347447611</v>
      </c>
      <c r="B5033">
        <v>347446934</v>
      </c>
    </row>
    <row r="5034" spans="1:2">
      <c r="A5034">
        <v>347447610</v>
      </c>
      <c r="B5034">
        <v>347446934</v>
      </c>
    </row>
    <row r="5035" spans="1:2">
      <c r="A5035">
        <v>347447609</v>
      </c>
      <c r="B5035">
        <v>347446934</v>
      </c>
    </row>
    <row r="5036" spans="1:2">
      <c r="A5036">
        <v>347447608</v>
      </c>
      <c r="B5036">
        <v>347446934</v>
      </c>
    </row>
    <row r="5037" spans="1:2">
      <c r="A5037">
        <v>347447607</v>
      </c>
      <c r="B5037">
        <v>347446904</v>
      </c>
    </row>
    <row r="5038" spans="1:2">
      <c r="A5038">
        <v>347447607</v>
      </c>
      <c r="B5038">
        <v>347446934</v>
      </c>
    </row>
    <row r="5039" spans="1:2">
      <c r="A5039">
        <v>347447606</v>
      </c>
      <c r="B5039">
        <v>347446934</v>
      </c>
    </row>
    <row r="5040" spans="1:2">
      <c r="A5040">
        <v>347447605</v>
      </c>
      <c r="B5040">
        <v>347446934</v>
      </c>
    </row>
    <row r="5041" spans="1:2">
      <c r="A5041">
        <v>347447604</v>
      </c>
      <c r="B5041">
        <v>347446934</v>
      </c>
    </row>
    <row r="5042" spans="1:2">
      <c r="A5042">
        <v>347447603</v>
      </c>
      <c r="B5042">
        <v>347446934</v>
      </c>
    </row>
    <row r="5043" spans="1:2">
      <c r="A5043">
        <v>347447602</v>
      </c>
      <c r="B5043">
        <v>347446934</v>
      </c>
    </row>
    <row r="5044" spans="1:2">
      <c r="A5044">
        <v>347447601</v>
      </c>
      <c r="B5044">
        <v>347446934</v>
      </c>
    </row>
    <row r="5045" spans="1:2">
      <c r="A5045">
        <v>347447600</v>
      </c>
      <c r="B5045">
        <v>347446934</v>
      </c>
    </row>
    <row r="5046" spans="1:2">
      <c r="A5046">
        <v>347447599</v>
      </c>
      <c r="B5046">
        <v>347446934</v>
      </c>
    </row>
    <row r="5047" spans="1:2">
      <c r="A5047">
        <v>347447598</v>
      </c>
      <c r="B5047">
        <v>347446904</v>
      </c>
    </row>
    <row r="5048" spans="1:2">
      <c r="A5048">
        <v>347447598</v>
      </c>
      <c r="B5048">
        <v>347446934</v>
      </c>
    </row>
    <row r="5049" spans="1:2">
      <c r="A5049">
        <v>347447597</v>
      </c>
      <c r="B5049">
        <v>347446934</v>
      </c>
    </row>
    <row r="5050" spans="1:2">
      <c r="A5050">
        <v>347447596</v>
      </c>
      <c r="B5050">
        <v>347446934</v>
      </c>
    </row>
    <row r="5051" spans="1:2">
      <c r="A5051">
        <v>347447595</v>
      </c>
      <c r="B5051">
        <v>347446934</v>
      </c>
    </row>
    <row r="5052" spans="1:2">
      <c r="A5052">
        <v>347447594</v>
      </c>
      <c r="B5052">
        <v>347446934</v>
      </c>
    </row>
    <row r="5053" spans="1:2">
      <c r="A5053">
        <v>347447593</v>
      </c>
      <c r="B5053">
        <v>347446934</v>
      </c>
    </row>
    <row r="5054" spans="1:2">
      <c r="A5054">
        <v>347447592</v>
      </c>
      <c r="B5054">
        <v>347446934</v>
      </c>
    </row>
    <row r="5055" spans="1:2">
      <c r="A5055">
        <v>347447591</v>
      </c>
      <c r="B5055">
        <v>347446934</v>
      </c>
    </row>
    <row r="5056" spans="1:2">
      <c r="A5056">
        <v>347447590</v>
      </c>
      <c r="B5056">
        <v>347446934</v>
      </c>
    </row>
    <row r="5057" spans="1:2">
      <c r="A5057">
        <v>347447589</v>
      </c>
      <c r="B5057">
        <v>347446934</v>
      </c>
    </row>
    <row r="5058" spans="1:2">
      <c r="A5058">
        <v>347447588</v>
      </c>
      <c r="B5058">
        <v>347446934</v>
      </c>
    </row>
    <row r="5059" spans="1:2">
      <c r="A5059">
        <v>347447587</v>
      </c>
      <c r="B5059">
        <v>347446934</v>
      </c>
    </row>
    <row r="5060" spans="1:2">
      <c r="A5060">
        <v>347447586</v>
      </c>
      <c r="B5060">
        <v>347446934</v>
      </c>
    </row>
    <row r="5061" spans="1:2">
      <c r="A5061">
        <v>347447585</v>
      </c>
      <c r="B5061">
        <v>347446934</v>
      </c>
    </row>
    <row r="5062" spans="1:2">
      <c r="A5062">
        <v>347447584</v>
      </c>
      <c r="B5062">
        <v>347446934</v>
      </c>
    </row>
    <row r="5063" spans="1:2">
      <c r="A5063">
        <v>347447583</v>
      </c>
      <c r="B5063">
        <v>347446934</v>
      </c>
    </row>
    <row r="5064" spans="1:2">
      <c r="A5064">
        <v>347447582</v>
      </c>
      <c r="B5064">
        <v>347446934</v>
      </c>
    </row>
    <row r="5065" spans="1:2">
      <c r="A5065">
        <v>347447581</v>
      </c>
      <c r="B5065">
        <v>347446934</v>
      </c>
    </row>
    <row r="5066" spans="1:2">
      <c r="A5066">
        <v>347447883</v>
      </c>
      <c r="B5066">
        <v>347446934</v>
      </c>
    </row>
    <row r="5067" spans="1:2">
      <c r="A5067">
        <v>347447882</v>
      </c>
      <c r="B5067">
        <v>347446934</v>
      </c>
    </row>
    <row r="5068" spans="1:2">
      <c r="A5068">
        <v>347447881</v>
      </c>
      <c r="B5068">
        <v>347446934</v>
      </c>
    </row>
    <row r="5069" spans="1:2">
      <c r="A5069">
        <v>347447880</v>
      </c>
      <c r="B5069">
        <v>347446934</v>
      </c>
    </row>
    <row r="5070" spans="1:2">
      <c r="A5070">
        <v>347447688</v>
      </c>
      <c r="B5070">
        <v>347446934</v>
      </c>
    </row>
    <row r="5071" spans="1:2">
      <c r="A5071">
        <v>347447687</v>
      </c>
      <c r="B5071">
        <v>347446934</v>
      </c>
    </row>
    <row r="5072" spans="1:2">
      <c r="A5072">
        <v>347447580</v>
      </c>
      <c r="B5072">
        <v>347446934</v>
      </c>
    </row>
    <row r="5073" spans="1:2">
      <c r="A5073">
        <v>347447579</v>
      </c>
      <c r="B5073">
        <v>347446934</v>
      </c>
    </row>
    <row r="5074" spans="1:2">
      <c r="A5074">
        <v>347447578</v>
      </c>
      <c r="B5074">
        <v>347446934</v>
      </c>
    </row>
    <row r="5075" spans="1:2">
      <c r="A5075">
        <v>347447577</v>
      </c>
      <c r="B5075">
        <v>347446934</v>
      </c>
    </row>
    <row r="5076" spans="1:2">
      <c r="A5076">
        <v>347447576</v>
      </c>
      <c r="B5076">
        <v>347446934</v>
      </c>
    </row>
    <row r="5077" spans="1:2">
      <c r="A5077">
        <v>347447575</v>
      </c>
      <c r="B5077">
        <v>347446934</v>
      </c>
    </row>
    <row r="5078" spans="1:2">
      <c r="A5078">
        <v>347447574</v>
      </c>
      <c r="B5078">
        <v>347446934</v>
      </c>
    </row>
    <row r="5079" spans="1:2">
      <c r="A5079">
        <v>347447573</v>
      </c>
      <c r="B5079">
        <v>347446934</v>
      </c>
    </row>
    <row r="5080" spans="1:2">
      <c r="A5080">
        <v>347447572</v>
      </c>
      <c r="B5080">
        <v>347446934</v>
      </c>
    </row>
    <row r="5081" spans="1:2">
      <c r="A5081">
        <v>347447571</v>
      </c>
      <c r="B5081">
        <v>347446934</v>
      </c>
    </row>
    <row r="5082" spans="1:2">
      <c r="A5082">
        <v>347447570</v>
      </c>
      <c r="B5082">
        <v>347446934</v>
      </c>
    </row>
    <row r="5083" spans="1:2">
      <c r="A5083">
        <v>347447569</v>
      </c>
      <c r="B5083">
        <v>347446934</v>
      </c>
    </row>
    <row r="5084" spans="1:2">
      <c r="A5084">
        <v>347447568</v>
      </c>
      <c r="B5084">
        <v>347446934</v>
      </c>
    </row>
    <row r="5085" spans="1:2">
      <c r="A5085">
        <v>347447567</v>
      </c>
      <c r="B5085">
        <v>347446934</v>
      </c>
    </row>
    <row r="5086" spans="1:2">
      <c r="A5086">
        <v>347447566</v>
      </c>
      <c r="B5086">
        <v>347446934</v>
      </c>
    </row>
    <row r="5087" spans="1:2">
      <c r="A5087">
        <v>347447565</v>
      </c>
      <c r="B5087">
        <v>347446934</v>
      </c>
    </row>
    <row r="5088" spans="1:2">
      <c r="A5088">
        <v>347447564</v>
      </c>
      <c r="B5088">
        <v>347446934</v>
      </c>
    </row>
    <row r="5089" spans="1:2">
      <c r="A5089">
        <v>347447563</v>
      </c>
      <c r="B5089">
        <v>347446934</v>
      </c>
    </row>
    <row r="5090" spans="1:2">
      <c r="A5090">
        <v>347447562</v>
      </c>
      <c r="B5090">
        <v>347446934</v>
      </c>
    </row>
    <row r="5091" spans="1:2">
      <c r="A5091">
        <v>347447561</v>
      </c>
      <c r="B5091">
        <v>347446934</v>
      </c>
    </row>
    <row r="5092" spans="1:2">
      <c r="A5092">
        <v>347447560</v>
      </c>
      <c r="B5092">
        <v>347446899</v>
      </c>
    </row>
    <row r="5093" spans="1:2">
      <c r="A5093">
        <v>347447560</v>
      </c>
      <c r="B5093">
        <v>347446897</v>
      </c>
    </row>
    <row r="5094" spans="1:2">
      <c r="A5094">
        <v>347447560</v>
      </c>
      <c r="B5094">
        <v>347446913</v>
      </c>
    </row>
    <row r="5095" spans="1:2">
      <c r="A5095">
        <v>347447560</v>
      </c>
      <c r="B5095">
        <v>347446934</v>
      </c>
    </row>
    <row r="5096" spans="1:2">
      <c r="A5096">
        <v>347447560</v>
      </c>
      <c r="B5096">
        <v>347446904</v>
      </c>
    </row>
    <row r="5097" spans="1:2">
      <c r="A5097">
        <v>347447560</v>
      </c>
      <c r="B5097">
        <v>347446906</v>
      </c>
    </row>
    <row r="5098" spans="1:2">
      <c r="A5098">
        <v>347447559</v>
      </c>
      <c r="B5098">
        <v>347446934</v>
      </c>
    </row>
    <row r="5099" spans="1:2">
      <c r="A5099">
        <v>347447558</v>
      </c>
      <c r="B5099">
        <v>347446934</v>
      </c>
    </row>
    <row r="5100" spans="1:2">
      <c r="A5100">
        <v>347447557</v>
      </c>
      <c r="B5100">
        <v>347446934</v>
      </c>
    </row>
    <row r="5101" spans="1:2">
      <c r="A5101">
        <v>347447556</v>
      </c>
      <c r="B5101">
        <v>347446934</v>
      </c>
    </row>
    <row r="5102" spans="1:2">
      <c r="A5102">
        <v>347447555</v>
      </c>
      <c r="B5102">
        <v>347446934</v>
      </c>
    </row>
    <row r="5103" spans="1:2">
      <c r="A5103">
        <v>347447554</v>
      </c>
      <c r="B5103">
        <v>347446934</v>
      </c>
    </row>
    <row r="5104" spans="1:2">
      <c r="A5104">
        <v>347447553</v>
      </c>
      <c r="B5104">
        <v>347446934</v>
      </c>
    </row>
    <row r="5105" spans="1:2">
      <c r="A5105">
        <v>347447552</v>
      </c>
      <c r="B5105">
        <v>347446934</v>
      </c>
    </row>
    <row r="5106" spans="1:2">
      <c r="A5106">
        <v>347447551</v>
      </c>
      <c r="B5106">
        <v>347446934</v>
      </c>
    </row>
    <row r="5107" spans="1:2">
      <c r="A5107">
        <v>347447550</v>
      </c>
      <c r="B5107">
        <v>347446934</v>
      </c>
    </row>
    <row r="5108" spans="1:2">
      <c r="A5108">
        <v>347447549</v>
      </c>
      <c r="B5108">
        <v>347446934</v>
      </c>
    </row>
    <row r="5109" spans="1:2">
      <c r="A5109">
        <v>347447548</v>
      </c>
      <c r="B5109">
        <v>347446934</v>
      </c>
    </row>
    <row r="5110" spans="1:2">
      <c r="A5110">
        <v>347447547</v>
      </c>
      <c r="B5110">
        <v>347446934</v>
      </c>
    </row>
    <row r="5111" spans="1:2">
      <c r="A5111">
        <v>347447546</v>
      </c>
      <c r="B5111">
        <v>347446934</v>
      </c>
    </row>
    <row r="5112" spans="1:2">
      <c r="A5112">
        <v>347447545</v>
      </c>
      <c r="B5112">
        <v>347446934</v>
      </c>
    </row>
    <row r="5113" spans="1:2">
      <c r="A5113">
        <v>347447544</v>
      </c>
      <c r="B5113">
        <v>347446934</v>
      </c>
    </row>
    <row r="5114" spans="1:2">
      <c r="A5114">
        <v>347447543</v>
      </c>
      <c r="B5114">
        <v>347446934</v>
      </c>
    </row>
    <row r="5115" spans="1:2">
      <c r="A5115">
        <v>347447542</v>
      </c>
      <c r="B5115">
        <v>347446934</v>
      </c>
    </row>
    <row r="5116" spans="1:2">
      <c r="A5116">
        <v>347447541</v>
      </c>
      <c r="B5116">
        <v>347446934</v>
      </c>
    </row>
    <row r="5117" spans="1:2">
      <c r="A5117">
        <v>347447540</v>
      </c>
      <c r="B5117">
        <v>347446934</v>
      </c>
    </row>
    <row r="5118" spans="1:2">
      <c r="A5118">
        <v>347447539</v>
      </c>
      <c r="B5118">
        <v>347446934</v>
      </c>
    </row>
    <row r="5119" spans="1:2">
      <c r="A5119">
        <v>347447538</v>
      </c>
      <c r="B5119">
        <v>347446912</v>
      </c>
    </row>
    <row r="5120" spans="1:2">
      <c r="A5120">
        <v>347447537</v>
      </c>
      <c r="B5120">
        <v>347446912</v>
      </c>
    </row>
    <row r="5121" spans="1:2">
      <c r="A5121">
        <v>347447536</v>
      </c>
      <c r="B5121">
        <v>347446912</v>
      </c>
    </row>
    <row r="5122" spans="1:2">
      <c r="A5122">
        <v>347447535</v>
      </c>
      <c r="B5122">
        <v>347446912</v>
      </c>
    </row>
    <row r="5123" spans="1:2">
      <c r="A5123">
        <v>347447534</v>
      </c>
      <c r="B5123">
        <v>347446894</v>
      </c>
    </row>
    <row r="5124" spans="1:2">
      <c r="A5124">
        <v>347447533</v>
      </c>
      <c r="B5124">
        <v>347446912</v>
      </c>
    </row>
    <row r="5125" spans="1:2">
      <c r="A5125">
        <v>347447532</v>
      </c>
      <c r="B5125">
        <v>347446912</v>
      </c>
    </row>
    <row r="5126" spans="1:2">
      <c r="A5126">
        <v>347447531</v>
      </c>
      <c r="B5126">
        <v>347446912</v>
      </c>
    </row>
    <row r="5127" spans="1:2">
      <c r="A5127">
        <v>347447530</v>
      </c>
      <c r="B5127">
        <v>347446912</v>
      </c>
    </row>
    <row r="5128" spans="1:2">
      <c r="A5128">
        <v>347447529</v>
      </c>
      <c r="B5128">
        <v>347446912</v>
      </c>
    </row>
    <row r="5129" spans="1:2">
      <c r="A5129">
        <v>347447528</v>
      </c>
      <c r="B5129">
        <v>347446912</v>
      </c>
    </row>
    <row r="5130" spans="1:2">
      <c r="A5130">
        <v>347447527</v>
      </c>
      <c r="B5130">
        <v>347446912</v>
      </c>
    </row>
    <row r="5131" spans="1:2">
      <c r="A5131">
        <v>347447526</v>
      </c>
      <c r="B5131">
        <v>347446912</v>
      </c>
    </row>
    <row r="5132" spans="1:2">
      <c r="A5132">
        <v>347447525</v>
      </c>
      <c r="B5132">
        <v>347446912</v>
      </c>
    </row>
    <row r="5133" spans="1:2">
      <c r="A5133">
        <v>347447524</v>
      </c>
      <c r="B5133">
        <v>347446912</v>
      </c>
    </row>
    <row r="5134" spans="1:2">
      <c r="A5134">
        <v>347447523</v>
      </c>
      <c r="B5134">
        <v>347446912</v>
      </c>
    </row>
    <row r="5135" spans="1:2">
      <c r="A5135">
        <v>347447522</v>
      </c>
      <c r="B5135">
        <v>347446912</v>
      </c>
    </row>
    <row r="5136" spans="1:2">
      <c r="A5136">
        <v>347447521</v>
      </c>
      <c r="B5136">
        <v>347446912</v>
      </c>
    </row>
    <row r="5137" spans="1:2">
      <c r="A5137">
        <v>347447520</v>
      </c>
      <c r="B5137">
        <v>347446912</v>
      </c>
    </row>
    <row r="5138" spans="1:2">
      <c r="A5138">
        <v>347447519</v>
      </c>
      <c r="B5138">
        <v>347446912</v>
      </c>
    </row>
    <row r="5139" spans="1:2">
      <c r="A5139">
        <v>347447518</v>
      </c>
      <c r="B5139">
        <v>347446912</v>
      </c>
    </row>
    <row r="5140" spans="1:2">
      <c r="A5140">
        <v>347447517</v>
      </c>
      <c r="B5140">
        <v>347446912</v>
      </c>
    </row>
    <row r="5141" spans="1:2">
      <c r="A5141">
        <v>347447516</v>
      </c>
      <c r="B5141">
        <v>347446912</v>
      </c>
    </row>
    <row r="5142" spans="1:2">
      <c r="A5142">
        <v>347447515</v>
      </c>
      <c r="B5142">
        <v>347446912</v>
      </c>
    </row>
    <row r="5143" spans="1:2">
      <c r="A5143">
        <v>347447514</v>
      </c>
      <c r="B5143">
        <v>347446912</v>
      </c>
    </row>
    <row r="5144" spans="1:2">
      <c r="A5144">
        <v>347447513</v>
      </c>
      <c r="B5144">
        <v>347446912</v>
      </c>
    </row>
    <row r="5145" spans="1:2">
      <c r="A5145">
        <v>347447512</v>
      </c>
      <c r="B5145">
        <v>347446912</v>
      </c>
    </row>
    <row r="5146" spans="1:2">
      <c r="A5146">
        <v>347447511</v>
      </c>
      <c r="B5146">
        <v>347446912</v>
      </c>
    </row>
    <row r="5147" spans="1:2">
      <c r="A5147">
        <v>347447510</v>
      </c>
      <c r="B5147">
        <v>347446912</v>
      </c>
    </row>
    <row r="5148" spans="1:2">
      <c r="A5148">
        <v>347447509</v>
      </c>
      <c r="B5148">
        <v>347446912</v>
      </c>
    </row>
    <row r="5149" spans="1:2">
      <c r="A5149">
        <v>347447508</v>
      </c>
      <c r="B5149">
        <v>347446912</v>
      </c>
    </row>
    <row r="5150" spans="1:2">
      <c r="A5150">
        <v>347447507</v>
      </c>
      <c r="B5150">
        <v>347446912</v>
      </c>
    </row>
    <row r="5151" spans="1:2">
      <c r="A5151">
        <v>347447506</v>
      </c>
      <c r="B5151">
        <v>347446912</v>
      </c>
    </row>
    <row r="5152" spans="1:2">
      <c r="A5152">
        <v>347447505</v>
      </c>
      <c r="B5152">
        <v>347446912</v>
      </c>
    </row>
    <row r="5153" spans="1:2">
      <c r="A5153">
        <v>347447504</v>
      </c>
      <c r="B5153">
        <v>347446912</v>
      </c>
    </row>
    <row r="5154" spans="1:2">
      <c r="A5154">
        <v>347447503</v>
      </c>
      <c r="B5154">
        <v>347446912</v>
      </c>
    </row>
    <row r="5155" spans="1:2">
      <c r="A5155">
        <v>347447502</v>
      </c>
      <c r="B5155">
        <v>347446912</v>
      </c>
    </row>
    <row r="5156" spans="1:2">
      <c r="A5156">
        <v>347447501</v>
      </c>
      <c r="B5156">
        <v>347446912</v>
      </c>
    </row>
    <row r="5157" spans="1:2">
      <c r="A5157">
        <v>347447500</v>
      </c>
      <c r="B5157">
        <v>347446912</v>
      </c>
    </row>
    <row r="5158" spans="1:2">
      <c r="A5158">
        <v>347447499</v>
      </c>
      <c r="B5158">
        <v>347446912</v>
      </c>
    </row>
    <row r="5159" spans="1:2">
      <c r="A5159">
        <v>347447498</v>
      </c>
      <c r="B5159">
        <v>347446912</v>
      </c>
    </row>
    <row r="5160" spans="1:2">
      <c r="A5160">
        <v>347447497</v>
      </c>
      <c r="B5160">
        <v>347446912</v>
      </c>
    </row>
    <row r="5161" spans="1:2">
      <c r="A5161">
        <v>347447496</v>
      </c>
      <c r="B5161">
        <v>347446912</v>
      </c>
    </row>
    <row r="5162" spans="1:2">
      <c r="A5162">
        <v>347447495</v>
      </c>
      <c r="B5162">
        <v>347446912</v>
      </c>
    </row>
    <row r="5163" spans="1:2">
      <c r="A5163">
        <v>347447494</v>
      </c>
      <c r="B5163">
        <v>347446912</v>
      </c>
    </row>
    <row r="5164" spans="1:2">
      <c r="A5164">
        <v>347447493</v>
      </c>
      <c r="B5164">
        <v>347446912</v>
      </c>
    </row>
    <row r="5165" spans="1:2">
      <c r="A5165">
        <v>347447492</v>
      </c>
      <c r="B5165">
        <v>347446912</v>
      </c>
    </row>
    <row r="5166" spans="1:2">
      <c r="A5166">
        <v>347447491</v>
      </c>
      <c r="B5166">
        <v>347446912</v>
      </c>
    </row>
    <row r="5167" spans="1:2">
      <c r="A5167">
        <v>347447490</v>
      </c>
      <c r="B5167">
        <v>347446912</v>
      </c>
    </row>
    <row r="5168" spans="1:2">
      <c r="A5168">
        <v>347447489</v>
      </c>
      <c r="B5168">
        <v>347446927</v>
      </c>
    </row>
    <row r="5169" spans="1:2">
      <c r="A5169">
        <v>347447488</v>
      </c>
      <c r="B5169">
        <v>347446912</v>
      </c>
    </row>
    <row r="5170" spans="1:2">
      <c r="A5170">
        <v>347447487</v>
      </c>
      <c r="B5170">
        <v>347446912</v>
      </c>
    </row>
    <row r="5171" spans="1:2">
      <c r="A5171">
        <v>347447486</v>
      </c>
      <c r="B5171">
        <v>347446925</v>
      </c>
    </row>
    <row r="5172" spans="1:2">
      <c r="A5172">
        <v>347447485</v>
      </c>
      <c r="B5172">
        <v>347446914</v>
      </c>
    </row>
    <row r="5173" spans="1:2">
      <c r="A5173">
        <v>347447484</v>
      </c>
      <c r="B5173">
        <v>347446892</v>
      </c>
    </row>
    <row r="5174" spans="1:2">
      <c r="A5174">
        <v>347447483</v>
      </c>
      <c r="B5174">
        <v>347446891</v>
      </c>
    </row>
    <row r="5175" spans="1:2">
      <c r="A5175">
        <v>347447483</v>
      </c>
      <c r="B5175">
        <v>347446923</v>
      </c>
    </row>
    <row r="5176" spans="1:2">
      <c r="A5176">
        <v>347447482</v>
      </c>
      <c r="B5176">
        <v>347446902</v>
      </c>
    </row>
    <row r="5177" spans="1:2">
      <c r="A5177">
        <v>347447482</v>
      </c>
      <c r="B5177">
        <v>347446931</v>
      </c>
    </row>
    <row r="5178" spans="1:2">
      <c r="A5178">
        <v>347447482</v>
      </c>
      <c r="B5178">
        <v>347446919</v>
      </c>
    </row>
    <row r="5179" spans="1:2">
      <c r="A5179">
        <v>347447481</v>
      </c>
      <c r="B5179">
        <v>347446919</v>
      </c>
    </row>
    <row r="5180" spans="1:2">
      <c r="A5180">
        <v>347447481</v>
      </c>
      <c r="B5180">
        <v>347446902</v>
      </c>
    </row>
    <row r="5181" spans="1:2">
      <c r="A5181">
        <v>347447481</v>
      </c>
      <c r="B5181">
        <v>347446931</v>
      </c>
    </row>
    <row r="5182" spans="1:2">
      <c r="A5182">
        <v>347447480</v>
      </c>
      <c r="B5182">
        <v>347446919</v>
      </c>
    </row>
    <row r="5183" spans="1:2">
      <c r="A5183">
        <v>347447480</v>
      </c>
      <c r="B5183">
        <v>347446931</v>
      </c>
    </row>
    <row r="5184" spans="1:2">
      <c r="A5184">
        <v>347447480</v>
      </c>
      <c r="B5184">
        <v>347446902</v>
      </c>
    </row>
    <row r="5185" spans="1:2">
      <c r="A5185">
        <v>347447479</v>
      </c>
      <c r="B5185">
        <v>347446919</v>
      </c>
    </row>
    <row r="5186" spans="1:2">
      <c r="A5186">
        <v>347447479</v>
      </c>
      <c r="B5186">
        <v>347446902</v>
      </c>
    </row>
    <row r="5187" spans="1:2">
      <c r="A5187">
        <v>347447479</v>
      </c>
      <c r="B5187">
        <v>347446931</v>
      </c>
    </row>
    <row r="5188" spans="1:2">
      <c r="A5188">
        <v>347447478</v>
      </c>
      <c r="B5188">
        <v>347446931</v>
      </c>
    </row>
    <row r="5189" spans="1:2">
      <c r="A5189">
        <v>347447478</v>
      </c>
      <c r="B5189">
        <v>347446902</v>
      </c>
    </row>
    <row r="5190" spans="1:2">
      <c r="A5190">
        <v>347447478</v>
      </c>
      <c r="B5190">
        <v>347446919</v>
      </c>
    </row>
    <row r="5191" spans="1:2">
      <c r="A5191">
        <v>347447477</v>
      </c>
      <c r="B5191">
        <v>347446902</v>
      </c>
    </row>
    <row r="5192" spans="1:2">
      <c r="A5192">
        <v>347447477</v>
      </c>
      <c r="B5192">
        <v>347446931</v>
      </c>
    </row>
    <row r="5193" spans="1:2">
      <c r="A5193">
        <v>347447477</v>
      </c>
      <c r="B5193">
        <v>347446919</v>
      </c>
    </row>
    <row r="5194" spans="1:2">
      <c r="A5194">
        <v>347447476</v>
      </c>
      <c r="B5194">
        <v>347446931</v>
      </c>
    </row>
    <row r="5195" spans="1:2">
      <c r="A5195">
        <v>347447476</v>
      </c>
      <c r="B5195">
        <v>347446902</v>
      </c>
    </row>
    <row r="5196" spans="1:2">
      <c r="A5196">
        <v>347447476</v>
      </c>
      <c r="B5196">
        <v>347446919</v>
      </c>
    </row>
    <row r="5197" spans="1:2">
      <c r="A5197">
        <v>347447475</v>
      </c>
      <c r="B5197">
        <v>347446931</v>
      </c>
    </row>
    <row r="5198" spans="1:2">
      <c r="A5198">
        <v>347447475</v>
      </c>
      <c r="B5198">
        <v>347446902</v>
      </c>
    </row>
    <row r="5199" spans="1:2">
      <c r="A5199">
        <v>347447475</v>
      </c>
      <c r="B5199">
        <v>347446919</v>
      </c>
    </row>
    <row r="5200" spans="1:2">
      <c r="A5200">
        <v>347447474</v>
      </c>
      <c r="B5200">
        <v>347446919</v>
      </c>
    </row>
    <row r="5201" spans="1:2">
      <c r="A5201">
        <v>347447474</v>
      </c>
      <c r="B5201">
        <v>347446931</v>
      </c>
    </row>
    <row r="5202" spans="1:2">
      <c r="A5202">
        <v>347447474</v>
      </c>
      <c r="B5202">
        <v>347446902</v>
      </c>
    </row>
    <row r="5203" spans="1:2">
      <c r="A5203">
        <v>347447473</v>
      </c>
      <c r="B5203">
        <v>347446931</v>
      </c>
    </row>
    <row r="5204" spans="1:2">
      <c r="A5204">
        <v>347447473</v>
      </c>
      <c r="B5204">
        <v>347446902</v>
      </c>
    </row>
    <row r="5205" spans="1:2">
      <c r="A5205">
        <v>347447473</v>
      </c>
      <c r="B5205">
        <v>347446919</v>
      </c>
    </row>
    <row r="5206" spans="1:2">
      <c r="A5206">
        <v>347447472</v>
      </c>
      <c r="B5206">
        <v>347446931</v>
      </c>
    </row>
    <row r="5207" spans="1:2">
      <c r="A5207">
        <v>347447472</v>
      </c>
      <c r="B5207">
        <v>347446902</v>
      </c>
    </row>
    <row r="5208" spans="1:2">
      <c r="A5208">
        <v>347447472</v>
      </c>
      <c r="B5208">
        <v>347446919</v>
      </c>
    </row>
    <row r="5209" spans="1:2">
      <c r="A5209">
        <v>347447471</v>
      </c>
      <c r="B5209">
        <v>347446919</v>
      </c>
    </row>
    <row r="5210" spans="1:2">
      <c r="A5210">
        <v>347447471</v>
      </c>
      <c r="B5210">
        <v>347446902</v>
      </c>
    </row>
    <row r="5211" spans="1:2">
      <c r="A5211">
        <v>347447471</v>
      </c>
      <c r="B5211">
        <v>347446931</v>
      </c>
    </row>
    <row r="5212" spans="1:2">
      <c r="A5212">
        <v>347447470</v>
      </c>
      <c r="B5212">
        <v>347446919</v>
      </c>
    </row>
    <row r="5213" spans="1:2">
      <c r="A5213">
        <v>347447470</v>
      </c>
      <c r="B5213">
        <v>347446931</v>
      </c>
    </row>
    <row r="5214" spans="1:2">
      <c r="A5214">
        <v>347447470</v>
      </c>
      <c r="B5214">
        <v>347446902</v>
      </c>
    </row>
    <row r="5215" spans="1:2">
      <c r="A5215">
        <v>347447469</v>
      </c>
      <c r="B5215">
        <v>347446931</v>
      </c>
    </row>
    <row r="5216" spans="1:2">
      <c r="A5216">
        <v>347447469</v>
      </c>
      <c r="B5216">
        <v>347446902</v>
      </c>
    </row>
    <row r="5217" spans="1:2">
      <c r="A5217">
        <v>347447469</v>
      </c>
      <c r="B5217">
        <v>347446919</v>
      </c>
    </row>
    <row r="5218" spans="1:2">
      <c r="A5218">
        <v>347447468</v>
      </c>
      <c r="B5218">
        <v>347446919</v>
      </c>
    </row>
    <row r="5219" spans="1:2">
      <c r="A5219">
        <v>347447468</v>
      </c>
      <c r="B5219">
        <v>347446931</v>
      </c>
    </row>
    <row r="5220" spans="1:2">
      <c r="A5220">
        <v>347447468</v>
      </c>
      <c r="B5220">
        <v>347446902</v>
      </c>
    </row>
    <row r="5221" spans="1:2">
      <c r="A5221">
        <v>347447467</v>
      </c>
      <c r="B5221">
        <v>347446919</v>
      </c>
    </row>
    <row r="5222" spans="1:2">
      <c r="A5222">
        <v>347447467</v>
      </c>
      <c r="B5222">
        <v>347446931</v>
      </c>
    </row>
    <row r="5223" spans="1:2">
      <c r="A5223">
        <v>347447467</v>
      </c>
      <c r="B5223">
        <v>347446902</v>
      </c>
    </row>
    <row r="5224" spans="1:2">
      <c r="A5224">
        <v>347447466</v>
      </c>
      <c r="B5224">
        <v>347446931</v>
      </c>
    </row>
    <row r="5225" spans="1:2">
      <c r="A5225">
        <v>347447466</v>
      </c>
      <c r="B5225">
        <v>347446902</v>
      </c>
    </row>
    <row r="5226" spans="1:2">
      <c r="A5226">
        <v>347447466</v>
      </c>
      <c r="B5226">
        <v>347446919</v>
      </c>
    </row>
    <row r="5227" spans="1:2">
      <c r="A5227">
        <v>347447465</v>
      </c>
      <c r="B5227">
        <v>347446931</v>
      </c>
    </row>
    <row r="5228" spans="1:2">
      <c r="A5228">
        <v>347447465</v>
      </c>
      <c r="B5228">
        <v>347446902</v>
      </c>
    </row>
    <row r="5229" spans="1:2">
      <c r="A5229">
        <v>347447465</v>
      </c>
      <c r="B5229">
        <v>347446919</v>
      </c>
    </row>
    <row r="5230" spans="1:2">
      <c r="A5230">
        <v>347447464</v>
      </c>
      <c r="B5230">
        <v>347446931</v>
      </c>
    </row>
    <row r="5231" spans="1:2">
      <c r="A5231">
        <v>347447464</v>
      </c>
      <c r="B5231">
        <v>347446902</v>
      </c>
    </row>
    <row r="5232" spans="1:2">
      <c r="A5232">
        <v>347447464</v>
      </c>
      <c r="B5232">
        <v>347446919</v>
      </c>
    </row>
    <row r="5233" spans="1:2">
      <c r="A5233">
        <v>347447463</v>
      </c>
      <c r="B5233">
        <v>347446919</v>
      </c>
    </row>
    <row r="5234" spans="1:2">
      <c r="A5234">
        <v>347447463</v>
      </c>
      <c r="B5234">
        <v>347446931</v>
      </c>
    </row>
    <row r="5235" spans="1:2">
      <c r="A5235">
        <v>347447463</v>
      </c>
      <c r="B5235">
        <v>347446902</v>
      </c>
    </row>
    <row r="5236" spans="1:2">
      <c r="A5236">
        <v>347447462</v>
      </c>
      <c r="B5236">
        <v>347446931</v>
      </c>
    </row>
    <row r="5237" spans="1:2">
      <c r="A5237">
        <v>347447462</v>
      </c>
      <c r="B5237">
        <v>347446902</v>
      </c>
    </row>
    <row r="5238" spans="1:2">
      <c r="A5238">
        <v>347447462</v>
      </c>
      <c r="B5238">
        <v>347446919</v>
      </c>
    </row>
    <row r="5239" spans="1:2">
      <c r="A5239">
        <v>347447461</v>
      </c>
      <c r="B5239">
        <v>347446919</v>
      </c>
    </row>
    <row r="5240" spans="1:2">
      <c r="A5240">
        <v>347447461</v>
      </c>
      <c r="B5240">
        <v>347446931</v>
      </c>
    </row>
    <row r="5241" spans="1:2">
      <c r="A5241">
        <v>347447461</v>
      </c>
      <c r="B5241">
        <v>347446902</v>
      </c>
    </row>
    <row r="5242" spans="1:2">
      <c r="A5242">
        <v>347447460</v>
      </c>
      <c r="B5242">
        <v>347446902</v>
      </c>
    </row>
    <row r="5243" spans="1:2">
      <c r="A5243">
        <v>347447460</v>
      </c>
      <c r="B5243">
        <v>347446931</v>
      </c>
    </row>
    <row r="5244" spans="1:2">
      <c r="A5244">
        <v>347447460</v>
      </c>
      <c r="B5244">
        <v>347446919</v>
      </c>
    </row>
    <row r="5245" spans="1:2">
      <c r="A5245">
        <v>347447459</v>
      </c>
      <c r="B5245">
        <v>347446902</v>
      </c>
    </row>
    <row r="5246" spans="1:2">
      <c r="A5246">
        <v>347447459</v>
      </c>
      <c r="B5246">
        <v>347446931</v>
      </c>
    </row>
    <row r="5247" spans="1:2">
      <c r="A5247">
        <v>347447459</v>
      </c>
      <c r="B5247">
        <v>347446919</v>
      </c>
    </row>
    <row r="5248" spans="1:2">
      <c r="A5248">
        <v>347447458</v>
      </c>
      <c r="B5248">
        <v>347446919</v>
      </c>
    </row>
    <row r="5249" spans="1:2">
      <c r="A5249">
        <v>347447458</v>
      </c>
      <c r="B5249">
        <v>347446931</v>
      </c>
    </row>
    <row r="5250" spans="1:2">
      <c r="A5250">
        <v>347447458</v>
      </c>
      <c r="B5250">
        <v>347446902</v>
      </c>
    </row>
    <row r="5251" spans="1:2">
      <c r="A5251">
        <v>347447457</v>
      </c>
      <c r="B5251">
        <v>347446919</v>
      </c>
    </row>
    <row r="5252" spans="1:2">
      <c r="A5252">
        <v>347447457</v>
      </c>
      <c r="B5252">
        <v>347446902</v>
      </c>
    </row>
    <row r="5253" spans="1:2">
      <c r="A5253">
        <v>347447457</v>
      </c>
      <c r="B5253">
        <v>347446931</v>
      </c>
    </row>
    <row r="5254" spans="1:2">
      <c r="A5254">
        <v>347447456</v>
      </c>
      <c r="B5254">
        <v>347446919</v>
      </c>
    </row>
    <row r="5255" spans="1:2">
      <c r="A5255">
        <v>347447456</v>
      </c>
      <c r="B5255">
        <v>347446931</v>
      </c>
    </row>
    <row r="5256" spans="1:2">
      <c r="A5256">
        <v>347447456</v>
      </c>
      <c r="B5256">
        <v>347446902</v>
      </c>
    </row>
    <row r="5257" spans="1:2">
      <c r="A5257">
        <v>347447455</v>
      </c>
      <c r="B5257">
        <v>347446919</v>
      </c>
    </row>
    <row r="5258" spans="1:2">
      <c r="A5258">
        <v>347447455</v>
      </c>
      <c r="B5258">
        <v>347446931</v>
      </c>
    </row>
    <row r="5259" spans="1:2">
      <c r="A5259">
        <v>347447455</v>
      </c>
      <c r="B5259">
        <v>347446902</v>
      </c>
    </row>
    <row r="5260" spans="1:2">
      <c r="A5260">
        <v>347447454</v>
      </c>
      <c r="B5260">
        <v>347446931</v>
      </c>
    </row>
    <row r="5261" spans="1:2">
      <c r="A5261">
        <v>347447454</v>
      </c>
      <c r="B5261">
        <v>347446902</v>
      </c>
    </row>
    <row r="5262" spans="1:2">
      <c r="A5262">
        <v>347447454</v>
      </c>
      <c r="B5262">
        <v>347446919</v>
      </c>
    </row>
    <row r="5263" spans="1:2">
      <c r="A5263">
        <v>347447453</v>
      </c>
      <c r="B5263">
        <v>347446919</v>
      </c>
    </row>
    <row r="5264" spans="1:2">
      <c r="A5264">
        <v>347447453</v>
      </c>
      <c r="B5264">
        <v>347446902</v>
      </c>
    </row>
    <row r="5265" spans="1:2">
      <c r="A5265">
        <v>347447453</v>
      </c>
      <c r="B5265">
        <v>347446931</v>
      </c>
    </row>
    <row r="5266" spans="1:2">
      <c r="A5266">
        <v>347447452</v>
      </c>
      <c r="B5266">
        <v>347446931</v>
      </c>
    </row>
    <row r="5267" spans="1:2">
      <c r="A5267">
        <v>347447452</v>
      </c>
      <c r="B5267">
        <v>347446902</v>
      </c>
    </row>
    <row r="5268" spans="1:2">
      <c r="A5268">
        <v>347447452</v>
      </c>
      <c r="B5268">
        <v>347446919</v>
      </c>
    </row>
    <row r="5269" spans="1:2">
      <c r="A5269">
        <v>347447451</v>
      </c>
      <c r="B5269">
        <v>347446931</v>
      </c>
    </row>
    <row r="5270" spans="1:2">
      <c r="A5270">
        <v>347447451</v>
      </c>
      <c r="B5270">
        <v>347446902</v>
      </c>
    </row>
    <row r="5271" spans="1:2">
      <c r="A5271">
        <v>347447451</v>
      </c>
      <c r="B5271">
        <v>347446919</v>
      </c>
    </row>
    <row r="5272" spans="1:2">
      <c r="A5272">
        <v>347447450</v>
      </c>
      <c r="B5272">
        <v>347446931</v>
      </c>
    </row>
    <row r="5273" spans="1:2">
      <c r="A5273">
        <v>347447450</v>
      </c>
      <c r="B5273">
        <v>347446902</v>
      </c>
    </row>
    <row r="5274" spans="1:2">
      <c r="A5274">
        <v>347447450</v>
      </c>
      <c r="B5274">
        <v>347446919</v>
      </c>
    </row>
    <row r="5275" spans="1:2">
      <c r="A5275">
        <v>347447449</v>
      </c>
      <c r="B5275">
        <v>347446931</v>
      </c>
    </row>
    <row r="5276" spans="1:2">
      <c r="A5276">
        <v>347447449</v>
      </c>
      <c r="B5276">
        <v>347446902</v>
      </c>
    </row>
    <row r="5277" spans="1:2">
      <c r="A5277">
        <v>347447449</v>
      </c>
      <c r="B5277">
        <v>347446919</v>
      </c>
    </row>
    <row r="5278" spans="1:2">
      <c r="A5278">
        <v>347447448</v>
      </c>
      <c r="B5278">
        <v>347446931</v>
      </c>
    </row>
    <row r="5279" spans="1:2">
      <c r="A5279">
        <v>347447448</v>
      </c>
      <c r="B5279">
        <v>347446902</v>
      </c>
    </row>
    <row r="5280" spans="1:2">
      <c r="A5280">
        <v>347447448</v>
      </c>
      <c r="B5280">
        <v>347446919</v>
      </c>
    </row>
    <row r="5281" spans="1:2">
      <c r="A5281">
        <v>347447447</v>
      </c>
      <c r="B5281">
        <v>347446919</v>
      </c>
    </row>
    <row r="5282" spans="1:2">
      <c r="A5282">
        <v>347447447</v>
      </c>
      <c r="B5282">
        <v>347446902</v>
      </c>
    </row>
    <row r="5283" spans="1:2">
      <c r="A5283">
        <v>347447447</v>
      </c>
      <c r="B5283">
        <v>347446931</v>
      </c>
    </row>
    <row r="5284" spans="1:2">
      <c r="A5284">
        <v>347447446</v>
      </c>
      <c r="B5284">
        <v>347446931</v>
      </c>
    </row>
    <row r="5285" spans="1:2">
      <c r="A5285">
        <v>347447446</v>
      </c>
      <c r="B5285">
        <v>347446902</v>
      </c>
    </row>
    <row r="5286" spans="1:2">
      <c r="A5286">
        <v>347447446</v>
      </c>
      <c r="B5286">
        <v>347446919</v>
      </c>
    </row>
    <row r="5287" spans="1:2">
      <c r="A5287">
        <v>347447445</v>
      </c>
      <c r="B5287">
        <v>347446931</v>
      </c>
    </row>
    <row r="5288" spans="1:2">
      <c r="A5288">
        <v>347447445</v>
      </c>
      <c r="B5288">
        <v>347446902</v>
      </c>
    </row>
    <row r="5289" spans="1:2">
      <c r="A5289">
        <v>347447445</v>
      </c>
      <c r="B5289">
        <v>347446919</v>
      </c>
    </row>
    <row r="5290" spans="1:2">
      <c r="A5290">
        <v>347447444</v>
      </c>
      <c r="B5290">
        <v>347446931</v>
      </c>
    </row>
    <row r="5291" spans="1:2">
      <c r="A5291">
        <v>347447444</v>
      </c>
      <c r="B5291">
        <v>347446902</v>
      </c>
    </row>
    <row r="5292" spans="1:2">
      <c r="A5292">
        <v>347447444</v>
      </c>
      <c r="B5292">
        <v>347446919</v>
      </c>
    </row>
    <row r="5293" spans="1:2">
      <c r="A5293">
        <v>347447443</v>
      </c>
      <c r="B5293">
        <v>347446919</v>
      </c>
    </row>
    <row r="5294" spans="1:2">
      <c r="A5294">
        <v>347447443</v>
      </c>
      <c r="B5294">
        <v>347446931</v>
      </c>
    </row>
    <row r="5295" spans="1:2">
      <c r="A5295">
        <v>347447443</v>
      </c>
      <c r="B5295">
        <v>347446902</v>
      </c>
    </row>
    <row r="5296" spans="1:2">
      <c r="A5296">
        <v>347447442</v>
      </c>
      <c r="B5296">
        <v>347446919</v>
      </c>
    </row>
    <row r="5297" spans="1:2">
      <c r="A5297">
        <v>347447442</v>
      </c>
      <c r="B5297">
        <v>347446902</v>
      </c>
    </row>
    <row r="5298" spans="1:2">
      <c r="A5298">
        <v>347447442</v>
      </c>
      <c r="B5298">
        <v>347446931</v>
      </c>
    </row>
    <row r="5299" spans="1:2">
      <c r="A5299">
        <v>347447441</v>
      </c>
      <c r="B5299">
        <v>347446931</v>
      </c>
    </row>
    <row r="5300" spans="1:2">
      <c r="A5300">
        <v>347447441</v>
      </c>
      <c r="B5300">
        <v>347446902</v>
      </c>
    </row>
    <row r="5301" spans="1:2">
      <c r="A5301">
        <v>347447441</v>
      </c>
      <c r="B5301">
        <v>347446919</v>
      </c>
    </row>
    <row r="5302" spans="1:2">
      <c r="A5302">
        <v>347447440</v>
      </c>
      <c r="B5302">
        <v>347446931</v>
      </c>
    </row>
    <row r="5303" spans="1:2">
      <c r="A5303">
        <v>347447440</v>
      </c>
      <c r="B5303">
        <v>347446902</v>
      </c>
    </row>
    <row r="5304" spans="1:2">
      <c r="A5304">
        <v>347447440</v>
      </c>
      <c r="B5304">
        <v>347446919</v>
      </c>
    </row>
    <row r="5305" spans="1:2">
      <c r="A5305">
        <v>347447439</v>
      </c>
      <c r="B5305">
        <v>347446931</v>
      </c>
    </row>
    <row r="5306" spans="1:2">
      <c r="A5306">
        <v>347447439</v>
      </c>
      <c r="B5306">
        <v>347446902</v>
      </c>
    </row>
    <row r="5307" spans="1:2">
      <c r="A5307">
        <v>347447439</v>
      </c>
      <c r="B5307">
        <v>347446919</v>
      </c>
    </row>
    <row r="5308" spans="1:2">
      <c r="A5308">
        <v>347447438</v>
      </c>
      <c r="B5308">
        <v>347446902</v>
      </c>
    </row>
    <row r="5309" spans="1:2">
      <c r="A5309">
        <v>347447438</v>
      </c>
      <c r="B5309">
        <v>347446931</v>
      </c>
    </row>
    <row r="5310" spans="1:2">
      <c r="A5310">
        <v>347447438</v>
      </c>
      <c r="B5310">
        <v>347446919</v>
      </c>
    </row>
    <row r="5311" spans="1:2">
      <c r="A5311">
        <v>347447437</v>
      </c>
      <c r="B5311">
        <v>347446919</v>
      </c>
    </row>
    <row r="5312" spans="1:2">
      <c r="A5312">
        <v>347447437</v>
      </c>
      <c r="B5312">
        <v>347446931</v>
      </c>
    </row>
    <row r="5313" spans="1:2">
      <c r="A5313">
        <v>347447437</v>
      </c>
      <c r="B5313">
        <v>347446902</v>
      </c>
    </row>
    <row r="5314" spans="1:2">
      <c r="A5314">
        <v>347447436</v>
      </c>
      <c r="B5314">
        <v>347446919</v>
      </c>
    </row>
    <row r="5315" spans="1:2">
      <c r="A5315">
        <v>347447436</v>
      </c>
      <c r="B5315">
        <v>347446931</v>
      </c>
    </row>
    <row r="5316" spans="1:2">
      <c r="A5316">
        <v>347447436</v>
      </c>
      <c r="B5316">
        <v>347446902</v>
      </c>
    </row>
    <row r="5317" spans="1:2">
      <c r="A5317">
        <v>347447435</v>
      </c>
      <c r="B5317">
        <v>347446902</v>
      </c>
    </row>
    <row r="5318" spans="1:2">
      <c r="A5318">
        <v>347447435</v>
      </c>
      <c r="B5318">
        <v>347446931</v>
      </c>
    </row>
    <row r="5319" spans="1:2">
      <c r="A5319">
        <v>347447435</v>
      </c>
      <c r="B5319">
        <v>347446936</v>
      </c>
    </row>
    <row r="5320" spans="1:2">
      <c r="A5320">
        <v>347447435</v>
      </c>
      <c r="B5320">
        <v>347446919</v>
      </c>
    </row>
    <row r="5321" spans="1:2">
      <c r="A5321">
        <v>347447434</v>
      </c>
      <c r="B5321">
        <v>347446919</v>
      </c>
    </row>
    <row r="5322" spans="1:2">
      <c r="A5322">
        <v>347447434</v>
      </c>
      <c r="B5322">
        <v>347446931</v>
      </c>
    </row>
    <row r="5323" spans="1:2">
      <c r="A5323">
        <v>347447434</v>
      </c>
      <c r="B5323">
        <v>347446902</v>
      </c>
    </row>
    <row r="5324" spans="1:2">
      <c r="A5324">
        <v>347447433</v>
      </c>
      <c r="B5324">
        <v>347446931</v>
      </c>
    </row>
    <row r="5325" spans="1:2">
      <c r="A5325">
        <v>347447432</v>
      </c>
      <c r="B5325">
        <v>347446931</v>
      </c>
    </row>
    <row r="5326" spans="1:2">
      <c r="A5326">
        <v>347447431</v>
      </c>
      <c r="B5326">
        <v>347446931</v>
      </c>
    </row>
    <row r="5327" spans="1:2">
      <c r="A5327">
        <v>347447430</v>
      </c>
      <c r="B5327">
        <v>347446931</v>
      </c>
    </row>
    <row r="5328" spans="1:2">
      <c r="A5328">
        <v>347447429</v>
      </c>
      <c r="B5328">
        <v>347446931</v>
      </c>
    </row>
    <row r="5329" spans="1:2">
      <c r="A5329">
        <v>347447428</v>
      </c>
      <c r="B5329">
        <v>347446931</v>
      </c>
    </row>
    <row r="5330" spans="1:2">
      <c r="A5330">
        <v>347447427</v>
      </c>
      <c r="B5330">
        <v>347446931</v>
      </c>
    </row>
    <row r="5331" spans="1:2">
      <c r="A5331">
        <v>347447426</v>
      </c>
      <c r="B5331">
        <v>347446931</v>
      </c>
    </row>
    <row r="5332" spans="1:2">
      <c r="A5332">
        <v>347447425</v>
      </c>
      <c r="B5332">
        <v>347446931</v>
      </c>
    </row>
    <row r="5333" spans="1:2">
      <c r="A5333">
        <v>347447424</v>
      </c>
      <c r="B5333">
        <v>347446931</v>
      </c>
    </row>
    <row r="5334" spans="1:2">
      <c r="A5334">
        <v>347447423</v>
      </c>
      <c r="B5334">
        <v>347446931</v>
      </c>
    </row>
    <row r="5335" spans="1:2">
      <c r="A5335">
        <v>347447422</v>
      </c>
      <c r="B5335">
        <v>347446931</v>
      </c>
    </row>
    <row r="5336" spans="1:2">
      <c r="A5336">
        <v>347447421</v>
      </c>
      <c r="B5336">
        <v>347446931</v>
      </c>
    </row>
    <row r="5337" spans="1:2">
      <c r="A5337">
        <v>347447420</v>
      </c>
      <c r="B5337">
        <v>347446931</v>
      </c>
    </row>
    <row r="5338" spans="1:2">
      <c r="A5338">
        <v>347447419</v>
      </c>
      <c r="B5338">
        <v>347446931</v>
      </c>
    </row>
    <row r="5339" spans="1:2">
      <c r="A5339">
        <v>347447418</v>
      </c>
      <c r="B5339">
        <v>347446931</v>
      </c>
    </row>
    <row r="5340" spans="1:2">
      <c r="A5340">
        <v>347447264</v>
      </c>
      <c r="B5340">
        <v>347446931</v>
      </c>
    </row>
    <row r="5341" spans="1:2">
      <c r="A5341">
        <v>347447263</v>
      </c>
      <c r="B5341">
        <v>347446931</v>
      </c>
    </row>
    <row r="5342" spans="1:2">
      <c r="A5342">
        <v>347447262</v>
      </c>
      <c r="B5342">
        <v>347446931</v>
      </c>
    </row>
    <row r="5343" spans="1:2">
      <c r="A5343">
        <v>347447261</v>
      </c>
      <c r="B5343">
        <v>347446931</v>
      </c>
    </row>
    <row r="5344" spans="1:2">
      <c r="A5344">
        <v>347447260</v>
      </c>
      <c r="B5344">
        <v>347446931</v>
      </c>
    </row>
    <row r="5345" spans="1:2">
      <c r="A5345">
        <v>347447259</v>
      </c>
      <c r="B5345">
        <v>347446931</v>
      </c>
    </row>
    <row r="5346" spans="1:2">
      <c r="A5346">
        <v>347447258</v>
      </c>
      <c r="B5346">
        <v>347446931</v>
      </c>
    </row>
    <row r="5347" spans="1:2">
      <c r="A5347">
        <v>347447257</v>
      </c>
      <c r="B5347">
        <v>347446931</v>
      </c>
    </row>
    <row r="5348" spans="1:2">
      <c r="A5348">
        <v>347447256</v>
      </c>
      <c r="B5348">
        <v>347446931</v>
      </c>
    </row>
    <row r="5349" spans="1:2">
      <c r="A5349">
        <v>347447255</v>
      </c>
      <c r="B5349">
        <v>347446931</v>
      </c>
    </row>
    <row r="5350" spans="1:2">
      <c r="A5350">
        <v>347447254</v>
      </c>
      <c r="B5350">
        <v>347446931</v>
      </c>
    </row>
    <row r="5351" spans="1:2">
      <c r="A5351">
        <v>347447253</v>
      </c>
      <c r="B5351">
        <v>347446931</v>
      </c>
    </row>
    <row r="5352" spans="1:2">
      <c r="A5352">
        <v>347447252</v>
      </c>
      <c r="B5352">
        <v>347446931</v>
      </c>
    </row>
    <row r="5353" spans="1:2">
      <c r="A5353">
        <v>347447251</v>
      </c>
      <c r="B5353">
        <v>347446931</v>
      </c>
    </row>
    <row r="5354" spans="1:2">
      <c r="A5354">
        <v>347447250</v>
      </c>
      <c r="B5354">
        <v>347446931</v>
      </c>
    </row>
    <row r="5355" spans="1:2">
      <c r="A5355">
        <v>347447249</v>
      </c>
      <c r="B5355">
        <v>347446931</v>
      </c>
    </row>
    <row r="5356" spans="1:2">
      <c r="A5356">
        <v>347447248</v>
      </c>
      <c r="B5356">
        <v>347446931</v>
      </c>
    </row>
    <row r="5357" spans="1:2">
      <c r="A5357">
        <v>347447247</v>
      </c>
      <c r="B5357">
        <v>347446931</v>
      </c>
    </row>
    <row r="5358" spans="1:2">
      <c r="A5358">
        <v>347447246</v>
      </c>
      <c r="B5358">
        <v>347446931</v>
      </c>
    </row>
    <row r="5359" spans="1:2">
      <c r="A5359">
        <v>347447245</v>
      </c>
      <c r="B5359">
        <v>347446931</v>
      </c>
    </row>
    <row r="5360" spans="1:2">
      <c r="A5360">
        <v>347447244</v>
      </c>
      <c r="B5360">
        <v>347446931</v>
      </c>
    </row>
    <row r="5361" spans="1:2">
      <c r="A5361">
        <v>347447243</v>
      </c>
      <c r="B5361">
        <v>347446931</v>
      </c>
    </row>
    <row r="5362" spans="1:2">
      <c r="A5362">
        <v>347447242</v>
      </c>
      <c r="B5362">
        <v>347446931</v>
      </c>
    </row>
    <row r="5363" spans="1:2">
      <c r="A5363">
        <v>347447241</v>
      </c>
      <c r="B5363">
        <v>347446931</v>
      </c>
    </row>
    <row r="5364" spans="1:2">
      <c r="A5364">
        <v>347447240</v>
      </c>
      <c r="B5364">
        <v>347446931</v>
      </c>
    </row>
    <row r="5365" spans="1:2">
      <c r="A5365">
        <v>347447239</v>
      </c>
      <c r="B5365">
        <v>347446931</v>
      </c>
    </row>
    <row r="5366" spans="1:2">
      <c r="A5366">
        <v>347447238</v>
      </c>
      <c r="B5366">
        <v>347446931</v>
      </c>
    </row>
    <row r="5367" spans="1:2">
      <c r="A5367">
        <v>347447237</v>
      </c>
      <c r="B5367">
        <v>347446931</v>
      </c>
    </row>
    <row r="5368" spans="1:2">
      <c r="A5368">
        <v>347447236</v>
      </c>
      <c r="B5368">
        <v>347446931</v>
      </c>
    </row>
    <row r="5369" spans="1:2">
      <c r="A5369">
        <v>347447235</v>
      </c>
      <c r="B5369">
        <v>347446931</v>
      </c>
    </row>
    <row r="5370" spans="1:2">
      <c r="A5370">
        <v>347447234</v>
      </c>
      <c r="B5370">
        <v>347446931</v>
      </c>
    </row>
    <row r="5371" spans="1:2">
      <c r="A5371">
        <v>347447233</v>
      </c>
      <c r="B5371">
        <v>347446931</v>
      </c>
    </row>
    <row r="5372" spans="1:2">
      <c r="A5372">
        <v>347447232</v>
      </c>
      <c r="B5372">
        <v>347446931</v>
      </c>
    </row>
    <row r="5373" spans="1:2">
      <c r="A5373">
        <v>347447231</v>
      </c>
      <c r="B5373">
        <v>347446931</v>
      </c>
    </row>
    <row r="5374" spans="1:2">
      <c r="A5374">
        <v>347447230</v>
      </c>
      <c r="B5374">
        <v>347446931</v>
      </c>
    </row>
    <row r="5375" spans="1:2">
      <c r="A5375">
        <v>347447229</v>
      </c>
      <c r="B5375">
        <v>347446931</v>
      </c>
    </row>
    <row r="5376" spans="1:2">
      <c r="A5376">
        <v>347447228</v>
      </c>
      <c r="B5376">
        <v>347446931</v>
      </c>
    </row>
    <row r="5377" spans="1:2">
      <c r="A5377">
        <v>347447227</v>
      </c>
      <c r="B5377">
        <v>347446931</v>
      </c>
    </row>
    <row r="5378" spans="1:2">
      <c r="A5378">
        <v>347447226</v>
      </c>
      <c r="B5378">
        <v>347446931</v>
      </c>
    </row>
    <row r="5379" spans="1:2">
      <c r="A5379">
        <v>347447225</v>
      </c>
      <c r="B5379">
        <v>347446931</v>
      </c>
    </row>
    <row r="5380" spans="1:2">
      <c r="A5380">
        <v>347447224</v>
      </c>
      <c r="B5380">
        <v>347446931</v>
      </c>
    </row>
    <row r="5381" spans="1:2">
      <c r="A5381">
        <v>347447223</v>
      </c>
      <c r="B5381">
        <v>347446931</v>
      </c>
    </row>
    <row r="5382" spans="1:2">
      <c r="A5382">
        <v>347447222</v>
      </c>
      <c r="B5382">
        <v>347446931</v>
      </c>
    </row>
    <row r="5383" spans="1:2">
      <c r="A5383">
        <v>347447221</v>
      </c>
      <c r="B5383">
        <v>347446931</v>
      </c>
    </row>
    <row r="5384" spans="1:2">
      <c r="A5384">
        <v>347447220</v>
      </c>
      <c r="B5384">
        <v>347446931</v>
      </c>
    </row>
    <row r="5385" spans="1:2">
      <c r="A5385">
        <v>347447219</v>
      </c>
      <c r="B5385">
        <v>347446931</v>
      </c>
    </row>
    <row r="5386" spans="1:2">
      <c r="A5386">
        <v>347447218</v>
      </c>
      <c r="B5386">
        <v>347446931</v>
      </c>
    </row>
    <row r="5387" spans="1:2">
      <c r="A5387">
        <v>347447217</v>
      </c>
      <c r="B5387">
        <v>347446931</v>
      </c>
    </row>
    <row r="5388" spans="1:2">
      <c r="A5388">
        <v>347447216</v>
      </c>
      <c r="B5388">
        <v>347446931</v>
      </c>
    </row>
    <row r="5389" spans="1:2">
      <c r="A5389">
        <v>347447215</v>
      </c>
      <c r="B5389">
        <v>347446931</v>
      </c>
    </row>
    <row r="5390" spans="1:2">
      <c r="A5390">
        <v>347447214</v>
      </c>
      <c r="B5390">
        <v>347446931</v>
      </c>
    </row>
    <row r="5391" spans="1:2">
      <c r="A5391">
        <v>347447213</v>
      </c>
      <c r="B5391">
        <v>347446931</v>
      </c>
    </row>
    <row r="5392" spans="1:2">
      <c r="A5392">
        <v>347447212</v>
      </c>
      <c r="B5392">
        <v>347446931</v>
      </c>
    </row>
    <row r="5393" spans="1:2">
      <c r="A5393">
        <v>347447211</v>
      </c>
      <c r="B5393">
        <v>347446931</v>
      </c>
    </row>
    <row r="5394" spans="1:2">
      <c r="A5394">
        <v>347447210</v>
      </c>
      <c r="B5394">
        <v>347446931</v>
      </c>
    </row>
    <row r="5395" spans="1:2">
      <c r="A5395">
        <v>347447209</v>
      </c>
      <c r="B5395">
        <v>347446931</v>
      </c>
    </row>
    <row r="5396" spans="1:2">
      <c r="A5396">
        <v>347447208</v>
      </c>
      <c r="B5396">
        <v>347446931</v>
      </c>
    </row>
    <row r="5397" spans="1:2">
      <c r="A5397">
        <v>347447207</v>
      </c>
      <c r="B5397">
        <v>347446931</v>
      </c>
    </row>
    <row r="5398" spans="1:2">
      <c r="A5398">
        <v>347447206</v>
      </c>
      <c r="B5398">
        <v>347446931</v>
      </c>
    </row>
    <row r="5399" spans="1:2">
      <c r="A5399">
        <v>347447205</v>
      </c>
      <c r="B5399">
        <v>347446931</v>
      </c>
    </row>
    <row r="5400" spans="1:2">
      <c r="A5400">
        <v>347447204</v>
      </c>
      <c r="B5400">
        <v>347446931</v>
      </c>
    </row>
    <row r="5401" spans="1:2">
      <c r="A5401">
        <v>347447203</v>
      </c>
      <c r="B5401">
        <v>347446931</v>
      </c>
    </row>
    <row r="5402" spans="1:2">
      <c r="A5402">
        <v>347447202</v>
      </c>
      <c r="B5402">
        <v>347446931</v>
      </c>
    </row>
    <row r="5403" spans="1:2">
      <c r="A5403">
        <v>347447201</v>
      </c>
      <c r="B5403">
        <v>347446931</v>
      </c>
    </row>
    <row r="5404" spans="1:2">
      <c r="A5404">
        <v>347447200</v>
      </c>
      <c r="B5404">
        <v>347446931</v>
      </c>
    </row>
    <row r="5405" spans="1:2">
      <c r="A5405">
        <v>347447199</v>
      </c>
      <c r="B5405">
        <v>347446931</v>
      </c>
    </row>
    <row r="5406" spans="1:2">
      <c r="A5406">
        <v>347447198</v>
      </c>
      <c r="B5406">
        <v>347446931</v>
      </c>
    </row>
    <row r="5407" spans="1:2">
      <c r="A5407">
        <v>347447197</v>
      </c>
      <c r="B5407">
        <v>347446931</v>
      </c>
    </row>
    <row r="5408" spans="1:2">
      <c r="A5408">
        <v>347447196</v>
      </c>
      <c r="B5408">
        <v>347446931</v>
      </c>
    </row>
    <row r="5409" spans="1:2">
      <c r="A5409">
        <v>347447195</v>
      </c>
      <c r="B5409">
        <v>347446931</v>
      </c>
    </row>
    <row r="5410" spans="1:2">
      <c r="A5410">
        <v>347447194</v>
      </c>
      <c r="B5410">
        <v>347446931</v>
      </c>
    </row>
    <row r="5411" spans="1:2">
      <c r="A5411">
        <v>347447193</v>
      </c>
      <c r="B5411">
        <v>347446931</v>
      </c>
    </row>
    <row r="5412" spans="1:2">
      <c r="A5412">
        <v>347447192</v>
      </c>
      <c r="B5412">
        <v>347446931</v>
      </c>
    </row>
    <row r="5413" spans="1:2">
      <c r="A5413">
        <v>347447191</v>
      </c>
      <c r="B5413">
        <v>347446931</v>
      </c>
    </row>
    <row r="5414" spans="1:2">
      <c r="A5414">
        <v>347447190</v>
      </c>
      <c r="B5414">
        <v>347446931</v>
      </c>
    </row>
    <row r="5415" spans="1:2">
      <c r="A5415">
        <v>347447189</v>
      </c>
      <c r="B5415">
        <v>347446931</v>
      </c>
    </row>
    <row r="5416" spans="1:2">
      <c r="A5416">
        <v>347447188</v>
      </c>
      <c r="B5416">
        <v>347446931</v>
      </c>
    </row>
    <row r="5417" spans="1:2">
      <c r="A5417">
        <v>347447187</v>
      </c>
      <c r="B5417">
        <v>347446931</v>
      </c>
    </row>
    <row r="5418" spans="1:2">
      <c r="A5418">
        <v>347447186</v>
      </c>
      <c r="B5418">
        <v>347446931</v>
      </c>
    </row>
    <row r="5419" spans="1:2">
      <c r="A5419">
        <v>347447185</v>
      </c>
      <c r="B5419">
        <v>347446931</v>
      </c>
    </row>
    <row r="5420" spans="1:2">
      <c r="A5420">
        <v>347447184</v>
      </c>
      <c r="B5420">
        <v>347446931</v>
      </c>
    </row>
    <row r="5421" spans="1:2">
      <c r="A5421">
        <v>347447183</v>
      </c>
      <c r="B5421">
        <v>347446931</v>
      </c>
    </row>
    <row r="5422" spans="1:2">
      <c r="A5422">
        <v>347447182</v>
      </c>
      <c r="B5422">
        <v>347446931</v>
      </c>
    </row>
    <row r="5423" spans="1:2">
      <c r="A5423">
        <v>347447181</v>
      </c>
      <c r="B5423">
        <v>347446931</v>
      </c>
    </row>
    <row r="5424" spans="1:2">
      <c r="A5424">
        <v>347447180</v>
      </c>
      <c r="B5424">
        <v>347446919</v>
      </c>
    </row>
    <row r="5425" spans="1:2">
      <c r="A5425">
        <v>347447180</v>
      </c>
      <c r="B5425">
        <v>347446931</v>
      </c>
    </row>
    <row r="5426" spans="1:2">
      <c r="A5426">
        <v>347447179</v>
      </c>
      <c r="B5426">
        <v>347446931</v>
      </c>
    </row>
    <row r="5427" spans="1:2">
      <c r="A5427">
        <v>347447178</v>
      </c>
      <c r="B5427">
        <v>347446931</v>
      </c>
    </row>
    <row r="5428" spans="1:2">
      <c r="A5428">
        <v>347447177</v>
      </c>
      <c r="B5428">
        <v>347446931</v>
      </c>
    </row>
    <row r="5429" spans="1:2">
      <c r="A5429">
        <v>347447176</v>
      </c>
      <c r="B5429">
        <v>347446931</v>
      </c>
    </row>
    <row r="5430" spans="1:2">
      <c r="A5430">
        <v>347447175</v>
      </c>
      <c r="B5430">
        <v>347446931</v>
      </c>
    </row>
    <row r="5431" spans="1:2">
      <c r="A5431">
        <v>347447174</v>
      </c>
      <c r="B5431">
        <v>347446931</v>
      </c>
    </row>
    <row r="5432" spans="1:2">
      <c r="A5432">
        <v>347447173</v>
      </c>
      <c r="B5432">
        <v>347446931</v>
      </c>
    </row>
    <row r="5433" spans="1:2">
      <c r="A5433">
        <v>347447172</v>
      </c>
      <c r="B5433">
        <v>347446931</v>
      </c>
    </row>
    <row r="5434" spans="1:2">
      <c r="A5434">
        <v>347447171</v>
      </c>
      <c r="B5434">
        <v>347446931</v>
      </c>
    </row>
    <row r="5435" spans="1:2">
      <c r="A5435">
        <v>347447170</v>
      </c>
      <c r="B5435">
        <v>347446931</v>
      </c>
    </row>
    <row r="5436" spans="1:2">
      <c r="A5436">
        <v>347447169</v>
      </c>
      <c r="B5436">
        <v>347446931</v>
      </c>
    </row>
    <row r="5437" spans="1:2">
      <c r="A5437">
        <v>347447168</v>
      </c>
      <c r="B5437">
        <v>347446931</v>
      </c>
    </row>
    <row r="5438" spans="1:2">
      <c r="A5438">
        <v>347447167</v>
      </c>
      <c r="B5438">
        <v>347446931</v>
      </c>
    </row>
    <row r="5439" spans="1:2">
      <c r="A5439">
        <v>347447166</v>
      </c>
      <c r="B5439">
        <v>347446931</v>
      </c>
    </row>
    <row r="5440" spans="1:2">
      <c r="A5440">
        <v>347447165</v>
      </c>
      <c r="B5440">
        <v>347446931</v>
      </c>
    </row>
    <row r="5441" spans="1:2">
      <c r="A5441">
        <v>347447164</v>
      </c>
      <c r="B5441">
        <v>347446931</v>
      </c>
    </row>
    <row r="5442" spans="1:2">
      <c r="A5442">
        <v>347447163</v>
      </c>
      <c r="B5442">
        <v>347446931</v>
      </c>
    </row>
    <row r="5443" spans="1:2">
      <c r="A5443">
        <v>347447162</v>
      </c>
      <c r="B5443">
        <v>347446931</v>
      </c>
    </row>
    <row r="5444" spans="1:2">
      <c r="A5444">
        <v>347447161</v>
      </c>
      <c r="B5444">
        <v>347446931</v>
      </c>
    </row>
    <row r="5445" spans="1:2">
      <c r="A5445">
        <v>347447160</v>
      </c>
      <c r="B5445">
        <v>347446931</v>
      </c>
    </row>
    <row r="5446" spans="1:2">
      <c r="A5446">
        <v>347447159</v>
      </c>
      <c r="B5446">
        <v>347446931</v>
      </c>
    </row>
    <row r="5447" spans="1:2">
      <c r="A5447">
        <v>347447158</v>
      </c>
      <c r="B5447">
        <v>347446931</v>
      </c>
    </row>
    <row r="5448" spans="1:2">
      <c r="A5448">
        <v>347447157</v>
      </c>
      <c r="B5448">
        <v>347446931</v>
      </c>
    </row>
    <row r="5449" spans="1:2">
      <c r="A5449">
        <v>347447156</v>
      </c>
      <c r="B5449">
        <v>347446931</v>
      </c>
    </row>
    <row r="5450" spans="1:2">
      <c r="A5450">
        <v>347447155</v>
      </c>
      <c r="B5450">
        <v>347446931</v>
      </c>
    </row>
    <row r="5451" spans="1:2">
      <c r="A5451">
        <v>347447154</v>
      </c>
      <c r="B5451">
        <v>347446931</v>
      </c>
    </row>
    <row r="5452" spans="1:2">
      <c r="A5452">
        <v>347447153</v>
      </c>
      <c r="B5452">
        <v>347446931</v>
      </c>
    </row>
    <row r="5453" spans="1:2">
      <c r="A5453">
        <v>347447152</v>
      </c>
      <c r="B5453">
        <v>347446931</v>
      </c>
    </row>
    <row r="5454" spans="1:2">
      <c r="A5454">
        <v>347447151</v>
      </c>
      <c r="B5454">
        <v>347446931</v>
      </c>
    </row>
    <row r="5455" spans="1:2">
      <c r="A5455">
        <v>347447150</v>
      </c>
      <c r="B5455">
        <v>347446931</v>
      </c>
    </row>
    <row r="5456" spans="1:2">
      <c r="A5456">
        <v>347447149</v>
      </c>
      <c r="B5456">
        <v>347446931</v>
      </c>
    </row>
    <row r="5457" spans="1:2">
      <c r="A5457">
        <v>347447148</v>
      </c>
      <c r="B5457">
        <v>347446931</v>
      </c>
    </row>
    <row r="5458" spans="1:2">
      <c r="A5458">
        <v>347447147</v>
      </c>
      <c r="B5458">
        <v>347446931</v>
      </c>
    </row>
    <row r="5459" spans="1:2">
      <c r="A5459">
        <v>347447146</v>
      </c>
      <c r="B5459">
        <v>347446931</v>
      </c>
    </row>
    <row r="5460" spans="1:2">
      <c r="A5460">
        <v>347447145</v>
      </c>
      <c r="B5460">
        <v>347446931</v>
      </c>
    </row>
    <row r="5461" spans="1:2">
      <c r="A5461">
        <v>347447144</v>
      </c>
      <c r="B5461">
        <v>347446931</v>
      </c>
    </row>
    <row r="5462" spans="1:2">
      <c r="A5462">
        <v>347447143</v>
      </c>
      <c r="B5462">
        <v>347446931</v>
      </c>
    </row>
    <row r="5463" spans="1:2">
      <c r="A5463">
        <v>347447142</v>
      </c>
      <c r="B5463">
        <v>347446931</v>
      </c>
    </row>
    <row r="5464" spans="1:2">
      <c r="A5464">
        <v>347447141</v>
      </c>
      <c r="B5464">
        <v>347446931</v>
      </c>
    </row>
    <row r="5465" spans="1:2">
      <c r="A5465">
        <v>347447140</v>
      </c>
      <c r="B5465">
        <v>347446931</v>
      </c>
    </row>
    <row r="5466" spans="1:2">
      <c r="A5466">
        <v>347447139</v>
      </c>
      <c r="B5466">
        <v>347446931</v>
      </c>
    </row>
    <row r="5467" spans="1:2">
      <c r="A5467">
        <v>347447138</v>
      </c>
      <c r="B5467">
        <v>347446931</v>
      </c>
    </row>
    <row r="5468" spans="1:2">
      <c r="A5468">
        <v>347447137</v>
      </c>
      <c r="B5468">
        <v>347446931</v>
      </c>
    </row>
    <row r="5469" spans="1:2">
      <c r="A5469">
        <v>347447136</v>
      </c>
      <c r="B5469">
        <v>347446931</v>
      </c>
    </row>
    <row r="5470" spans="1:2">
      <c r="A5470">
        <v>347447135</v>
      </c>
      <c r="B5470">
        <v>347446931</v>
      </c>
    </row>
    <row r="5471" spans="1:2">
      <c r="A5471">
        <v>347447134</v>
      </c>
      <c r="B5471">
        <v>347446931</v>
      </c>
    </row>
    <row r="5472" spans="1:2">
      <c r="A5472">
        <v>347447133</v>
      </c>
      <c r="B5472">
        <v>347446931</v>
      </c>
    </row>
    <row r="5473" spans="1:2">
      <c r="A5473">
        <v>347447132</v>
      </c>
      <c r="B5473">
        <v>347446931</v>
      </c>
    </row>
    <row r="5474" spans="1:2">
      <c r="A5474">
        <v>347447131</v>
      </c>
      <c r="B5474">
        <v>347446931</v>
      </c>
    </row>
    <row r="5475" spans="1:2">
      <c r="A5475">
        <v>347447130</v>
      </c>
      <c r="B5475">
        <v>347446931</v>
      </c>
    </row>
    <row r="5476" spans="1:2">
      <c r="A5476">
        <v>347447129</v>
      </c>
      <c r="B5476">
        <v>347446931</v>
      </c>
    </row>
    <row r="5477" spans="1:2">
      <c r="A5477">
        <v>347447128</v>
      </c>
      <c r="B5477">
        <v>347446931</v>
      </c>
    </row>
    <row r="5478" spans="1:2">
      <c r="A5478">
        <v>347447127</v>
      </c>
      <c r="B5478">
        <v>347446931</v>
      </c>
    </row>
    <row r="5479" spans="1:2">
      <c r="A5479">
        <v>347447126</v>
      </c>
      <c r="B5479">
        <v>347446931</v>
      </c>
    </row>
    <row r="5480" spans="1:2">
      <c r="A5480">
        <v>347447125</v>
      </c>
      <c r="B5480">
        <v>347446931</v>
      </c>
    </row>
    <row r="5481" spans="1:2">
      <c r="A5481">
        <v>347447124</v>
      </c>
      <c r="B5481">
        <v>347446931</v>
      </c>
    </row>
    <row r="5482" spans="1:2">
      <c r="A5482">
        <v>347447123</v>
      </c>
      <c r="B5482">
        <v>347446931</v>
      </c>
    </row>
    <row r="5483" spans="1:2">
      <c r="A5483">
        <v>347447122</v>
      </c>
      <c r="B5483">
        <v>347446931</v>
      </c>
    </row>
    <row r="5484" spans="1:2">
      <c r="A5484">
        <v>347447121</v>
      </c>
      <c r="B5484">
        <v>347446931</v>
      </c>
    </row>
    <row r="5485" spans="1:2">
      <c r="A5485">
        <v>347447120</v>
      </c>
      <c r="B5485">
        <v>347446931</v>
      </c>
    </row>
    <row r="5486" spans="1:2">
      <c r="A5486">
        <v>347447119</v>
      </c>
      <c r="B5486">
        <v>347446931</v>
      </c>
    </row>
    <row r="5487" spans="1:2">
      <c r="A5487">
        <v>347447118</v>
      </c>
      <c r="B5487">
        <v>347446931</v>
      </c>
    </row>
    <row r="5488" spans="1:2">
      <c r="A5488">
        <v>347447117</v>
      </c>
      <c r="B5488">
        <v>347446931</v>
      </c>
    </row>
    <row r="5489" spans="1:2">
      <c r="A5489">
        <v>347447116</v>
      </c>
      <c r="B5489">
        <v>347446931</v>
      </c>
    </row>
    <row r="5490" spans="1:2">
      <c r="A5490">
        <v>347447115</v>
      </c>
      <c r="B5490">
        <v>347446931</v>
      </c>
    </row>
    <row r="5491" spans="1:2">
      <c r="A5491">
        <v>347447114</v>
      </c>
      <c r="B5491">
        <v>347446931</v>
      </c>
    </row>
    <row r="5492" spans="1:2">
      <c r="A5492">
        <v>347447113</v>
      </c>
      <c r="B5492">
        <v>347446931</v>
      </c>
    </row>
    <row r="5493" spans="1:2">
      <c r="A5493">
        <v>347447112</v>
      </c>
      <c r="B5493">
        <v>347446931</v>
      </c>
    </row>
    <row r="5494" spans="1:2">
      <c r="A5494">
        <v>347447111</v>
      </c>
      <c r="B5494">
        <v>347446931</v>
      </c>
    </row>
    <row r="5495" spans="1:2">
      <c r="A5495">
        <v>347447110</v>
      </c>
      <c r="B5495">
        <v>347446931</v>
      </c>
    </row>
    <row r="5496" spans="1:2">
      <c r="A5496">
        <v>347447109</v>
      </c>
      <c r="B5496">
        <v>347446931</v>
      </c>
    </row>
    <row r="5497" spans="1:2">
      <c r="A5497">
        <v>347447108</v>
      </c>
      <c r="B5497">
        <v>347446931</v>
      </c>
    </row>
    <row r="5498" spans="1:2">
      <c r="A5498">
        <v>347447107</v>
      </c>
      <c r="B5498">
        <v>347446931</v>
      </c>
    </row>
    <row r="5499" spans="1:2">
      <c r="A5499">
        <v>347447106</v>
      </c>
      <c r="B5499">
        <v>347446931</v>
      </c>
    </row>
    <row r="5500" spans="1:2">
      <c r="A5500">
        <v>347447105</v>
      </c>
      <c r="B5500">
        <v>347446931</v>
      </c>
    </row>
    <row r="5501" spans="1:2">
      <c r="A5501">
        <v>347447104</v>
      </c>
      <c r="B5501">
        <v>347446931</v>
      </c>
    </row>
    <row r="5502" spans="1:2">
      <c r="A5502">
        <v>347447103</v>
      </c>
      <c r="B5502">
        <v>347446931</v>
      </c>
    </row>
    <row r="5503" spans="1:2">
      <c r="A5503">
        <v>347447102</v>
      </c>
      <c r="B5503">
        <v>347446931</v>
      </c>
    </row>
    <row r="5504" spans="1:2">
      <c r="A5504">
        <v>347447101</v>
      </c>
      <c r="B5504">
        <v>347446931</v>
      </c>
    </row>
    <row r="5505" spans="1:2">
      <c r="A5505">
        <v>347447100</v>
      </c>
      <c r="B5505">
        <v>347446931</v>
      </c>
    </row>
    <row r="5506" spans="1:2">
      <c r="A5506">
        <v>347447099</v>
      </c>
      <c r="B5506">
        <v>347446931</v>
      </c>
    </row>
    <row r="5507" spans="1:2">
      <c r="A5507">
        <v>347447098</v>
      </c>
      <c r="B5507">
        <v>347446931</v>
      </c>
    </row>
    <row r="5508" spans="1:2">
      <c r="A5508">
        <v>347447097</v>
      </c>
      <c r="B5508">
        <v>347446931</v>
      </c>
    </row>
    <row r="5509" spans="1:2">
      <c r="A5509">
        <v>347447096</v>
      </c>
      <c r="B5509">
        <v>347446931</v>
      </c>
    </row>
    <row r="5510" spans="1:2">
      <c r="A5510">
        <v>347447095</v>
      </c>
      <c r="B5510">
        <v>347446931</v>
      </c>
    </row>
    <row r="5511" spans="1:2">
      <c r="A5511">
        <v>347447094</v>
      </c>
      <c r="B5511">
        <v>347446931</v>
      </c>
    </row>
    <row r="5512" spans="1:2">
      <c r="A5512">
        <v>347447093</v>
      </c>
      <c r="B5512">
        <v>347446931</v>
      </c>
    </row>
    <row r="5513" spans="1:2">
      <c r="A5513">
        <v>347447092</v>
      </c>
      <c r="B5513">
        <v>347446931</v>
      </c>
    </row>
    <row r="5514" spans="1:2">
      <c r="A5514">
        <v>347447091</v>
      </c>
      <c r="B5514">
        <v>347446931</v>
      </c>
    </row>
    <row r="5515" spans="1:2">
      <c r="A5515">
        <v>347447090</v>
      </c>
      <c r="B5515">
        <v>347446931</v>
      </c>
    </row>
    <row r="5516" spans="1:2">
      <c r="A5516">
        <v>347447089</v>
      </c>
      <c r="B5516">
        <v>347446931</v>
      </c>
    </row>
    <row r="5517" spans="1:2">
      <c r="A5517">
        <v>347447088</v>
      </c>
      <c r="B5517">
        <v>347446931</v>
      </c>
    </row>
    <row r="5518" spans="1:2">
      <c r="A5518">
        <v>347447087</v>
      </c>
      <c r="B5518">
        <v>347446931</v>
      </c>
    </row>
    <row r="5519" spans="1:2">
      <c r="A5519">
        <v>347447086</v>
      </c>
      <c r="B5519">
        <v>347446931</v>
      </c>
    </row>
    <row r="5520" spans="1:2">
      <c r="A5520">
        <v>347447085</v>
      </c>
      <c r="B5520">
        <v>347446931</v>
      </c>
    </row>
    <row r="5521" spans="1:2">
      <c r="A5521">
        <v>347447084</v>
      </c>
      <c r="B5521">
        <v>347446931</v>
      </c>
    </row>
    <row r="5522" spans="1:2">
      <c r="A5522">
        <v>347447083</v>
      </c>
      <c r="B5522">
        <v>347446931</v>
      </c>
    </row>
    <row r="5523" spans="1:2">
      <c r="A5523">
        <v>347447082</v>
      </c>
      <c r="B5523">
        <v>347446931</v>
      </c>
    </row>
    <row r="5524" spans="1:2">
      <c r="A5524">
        <v>347447081</v>
      </c>
      <c r="B5524">
        <v>347446931</v>
      </c>
    </row>
    <row r="5525" spans="1:2">
      <c r="A5525">
        <v>347447080</v>
      </c>
      <c r="B5525">
        <v>347446931</v>
      </c>
    </row>
    <row r="5526" spans="1:2">
      <c r="A5526">
        <v>347447079</v>
      </c>
      <c r="B5526">
        <v>347446931</v>
      </c>
    </row>
    <row r="5527" spans="1:2">
      <c r="A5527">
        <v>347447078</v>
      </c>
      <c r="B5527">
        <v>347446931</v>
      </c>
    </row>
    <row r="5528" spans="1:2">
      <c r="A5528">
        <v>347447077</v>
      </c>
      <c r="B5528">
        <v>347446931</v>
      </c>
    </row>
    <row r="5529" spans="1:2">
      <c r="A5529">
        <v>347447076</v>
      </c>
      <c r="B5529">
        <v>347446931</v>
      </c>
    </row>
    <row r="5530" spans="1:2">
      <c r="A5530">
        <v>347447075</v>
      </c>
      <c r="B5530">
        <v>347446931</v>
      </c>
    </row>
    <row r="5531" spans="1:2">
      <c r="A5531">
        <v>347447074</v>
      </c>
      <c r="B5531">
        <v>347446931</v>
      </c>
    </row>
    <row r="5532" spans="1:2">
      <c r="A5532">
        <v>347447073</v>
      </c>
      <c r="B5532">
        <v>347446931</v>
      </c>
    </row>
    <row r="5533" spans="1:2">
      <c r="A5533">
        <v>347447072</v>
      </c>
      <c r="B5533">
        <v>347446931</v>
      </c>
    </row>
    <row r="5534" spans="1:2">
      <c r="A5534">
        <v>347447071</v>
      </c>
      <c r="B5534">
        <v>347446931</v>
      </c>
    </row>
    <row r="5535" spans="1:2">
      <c r="A5535">
        <v>347447070</v>
      </c>
      <c r="B5535">
        <v>347446931</v>
      </c>
    </row>
    <row r="5536" spans="1:2">
      <c r="A5536">
        <v>347447069</v>
      </c>
      <c r="B5536">
        <v>347446931</v>
      </c>
    </row>
    <row r="5537" spans="1:2">
      <c r="A5537">
        <v>347447068</v>
      </c>
      <c r="B5537">
        <v>347446931</v>
      </c>
    </row>
    <row r="5538" spans="1:2">
      <c r="A5538">
        <v>347447067</v>
      </c>
      <c r="B5538">
        <v>347446931</v>
      </c>
    </row>
    <row r="5539" spans="1:2">
      <c r="A5539">
        <v>347447066</v>
      </c>
      <c r="B5539">
        <v>347446931</v>
      </c>
    </row>
    <row r="5540" spans="1:2">
      <c r="A5540">
        <v>347447065</v>
      </c>
      <c r="B5540">
        <v>347446931</v>
      </c>
    </row>
    <row r="5541" spans="1:2">
      <c r="A5541">
        <v>347447064</v>
      </c>
      <c r="B5541">
        <v>347446931</v>
      </c>
    </row>
    <row r="5542" spans="1:2">
      <c r="A5542">
        <v>347447063</v>
      </c>
      <c r="B5542">
        <v>347446931</v>
      </c>
    </row>
    <row r="5543" spans="1:2">
      <c r="A5543">
        <v>347447062</v>
      </c>
      <c r="B5543">
        <v>347446931</v>
      </c>
    </row>
    <row r="5544" spans="1:2">
      <c r="A5544">
        <v>347447061</v>
      </c>
      <c r="B5544">
        <v>347446931</v>
      </c>
    </row>
    <row r="5545" spans="1:2">
      <c r="A5545">
        <v>347447060</v>
      </c>
      <c r="B5545">
        <v>347446931</v>
      </c>
    </row>
    <row r="5546" spans="1:2">
      <c r="A5546">
        <v>347447059</v>
      </c>
      <c r="B5546">
        <v>347446931</v>
      </c>
    </row>
    <row r="5547" spans="1:2">
      <c r="A5547">
        <v>347447058</v>
      </c>
      <c r="B5547">
        <v>347446931</v>
      </c>
    </row>
    <row r="5548" spans="1:2">
      <c r="A5548">
        <v>347447057</v>
      </c>
      <c r="B5548">
        <v>347446931</v>
      </c>
    </row>
    <row r="5549" spans="1:2">
      <c r="A5549">
        <v>347447056</v>
      </c>
      <c r="B5549">
        <v>347446931</v>
      </c>
    </row>
    <row r="5550" spans="1:2">
      <c r="A5550">
        <v>347447055</v>
      </c>
      <c r="B5550">
        <v>347446931</v>
      </c>
    </row>
    <row r="5551" spans="1:2">
      <c r="A5551">
        <v>347447054</v>
      </c>
      <c r="B5551">
        <v>347446931</v>
      </c>
    </row>
    <row r="5552" spans="1:2">
      <c r="A5552">
        <v>347447053</v>
      </c>
      <c r="B5552">
        <v>347446931</v>
      </c>
    </row>
    <row r="5553" spans="1:2">
      <c r="A5553">
        <v>347447052</v>
      </c>
      <c r="B5553">
        <v>347446931</v>
      </c>
    </row>
    <row r="5554" spans="1:2">
      <c r="A5554">
        <v>347447051</v>
      </c>
      <c r="B5554">
        <v>347446931</v>
      </c>
    </row>
    <row r="5555" spans="1:2">
      <c r="A5555">
        <v>347447050</v>
      </c>
      <c r="B5555">
        <v>347446931</v>
      </c>
    </row>
    <row r="5556" spans="1:2">
      <c r="A5556">
        <v>347447049</v>
      </c>
      <c r="B5556">
        <v>347446931</v>
      </c>
    </row>
    <row r="5557" spans="1:2">
      <c r="A5557">
        <v>347447048</v>
      </c>
      <c r="B5557">
        <v>347446931</v>
      </c>
    </row>
    <row r="5558" spans="1:2">
      <c r="A5558">
        <v>347447047</v>
      </c>
      <c r="B5558">
        <v>347446931</v>
      </c>
    </row>
    <row r="5559" spans="1:2">
      <c r="A5559">
        <v>347447046</v>
      </c>
      <c r="B5559">
        <v>347446931</v>
      </c>
    </row>
    <row r="5560" spans="1:2">
      <c r="A5560">
        <v>347447045</v>
      </c>
      <c r="B5560">
        <v>347446931</v>
      </c>
    </row>
    <row r="5561" spans="1:2">
      <c r="A5561">
        <v>347447044</v>
      </c>
      <c r="B5561">
        <v>347446931</v>
      </c>
    </row>
    <row r="5562" spans="1:2">
      <c r="A5562">
        <v>347447043</v>
      </c>
      <c r="B5562">
        <v>347446931</v>
      </c>
    </row>
    <row r="5563" spans="1:2">
      <c r="A5563">
        <v>347447042</v>
      </c>
      <c r="B5563">
        <v>347446931</v>
      </c>
    </row>
    <row r="5564" spans="1:2">
      <c r="A5564">
        <v>347447041</v>
      </c>
      <c r="B5564">
        <v>347446931</v>
      </c>
    </row>
    <row r="5565" spans="1:2">
      <c r="A5565">
        <v>347447040</v>
      </c>
      <c r="B5565">
        <v>347446931</v>
      </c>
    </row>
    <row r="5566" spans="1:2">
      <c r="A5566">
        <v>347447039</v>
      </c>
      <c r="B5566">
        <v>347446931</v>
      </c>
    </row>
    <row r="5567" spans="1:2">
      <c r="A5567">
        <v>347447038</v>
      </c>
      <c r="B5567">
        <v>347446931</v>
      </c>
    </row>
    <row r="5568" spans="1:2">
      <c r="A5568">
        <v>347447037</v>
      </c>
      <c r="B5568">
        <v>347446931</v>
      </c>
    </row>
    <row r="5569" spans="1:2">
      <c r="A5569">
        <v>347447036</v>
      </c>
      <c r="B5569">
        <v>347446931</v>
      </c>
    </row>
    <row r="5570" spans="1:2">
      <c r="A5570">
        <v>347447035</v>
      </c>
      <c r="B5570">
        <v>347446931</v>
      </c>
    </row>
    <row r="5571" spans="1:2">
      <c r="A5571">
        <v>347447034</v>
      </c>
      <c r="B5571">
        <v>347446931</v>
      </c>
    </row>
    <row r="5572" spans="1:2">
      <c r="A5572">
        <v>347447033</v>
      </c>
      <c r="B5572">
        <v>347446931</v>
      </c>
    </row>
    <row r="5573" spans="1:2">
      <c r="A5573">
        <v>347447032</v>
      </c>
      <c r="B5573">
        <v>347446931</v>
      </c>
    </row>
    <row r="5574" spans="1:2">
      <c r="A5574">
        <v>347447031</v>
      </c>
      <c r="B5574">
        <v>347446931</v>
      </c>
    </row>
    <row r="5575" spans="1:2">
      <c r="A5575">
        <v>347447030</v>
      </c>
      <c r="B5575">
        <v>347446931</v>
      </c>
    </row>
    <row r="5576" spans="1:2">
      <c r="A5576">
        <v>347447029</v>
      </c>
      <c r="B5576">
        <v>347446931</v>
      </c>
    </row>
    <row r="5577" spans="1:2">
      <c r="A5577">
        <v>347447028</v>
      </c>
      <c r="B5577">
        <v>347446931</v>
      </c>
    </row>
    <row r="5578" spans="1:2">
      <c r="A5578">
        <v>347447027</v>
      </c>
      <c r="B5578">
        <v>347446931</v>
      </c>
    </row>
    <row r="5579" spans="1:2">
      <c r="A5579">
        <v>347447026</v>
      </c>
      <c r="B5579">
        <v>347446931</v>
      </c>
    </row>
    <row r="5580" spans="1:2">
      <c r="A5580">
        <v>347447025</v>
      </c>
      <c r="B5580">
        <v>347446931</v>
      </c>
    </row>
    <row r="5581" spans="1:2">
      <c r="A5581">
        <v>347447024</v>
      </c>
      <c r="B5581">
        <v>347446931</v>
      </c>
    </row>
    <row r="5582" spans="1:2">
      <c r="A5582">
        <v>347447023</v>
      </c>
      <c r="B5582">
        <v>347446931</v>
      </c>
    </row>
    <row r="5583" spans="1:2">
      <c r="A5583">
        <v>347447022</v>
      </c>
      <c r="B5583">
        <v>347446931</v>
      </c>
    </row>
    <row r="5584" spans="1:2">
      <c r="A5584">
        <v>347447021</v>
      </c>
      <c r="B5584">
        <v>347446931</v>
      </c>
    </row>
    <row r="5585" spans="1:2">
      <c r="A5585">
        <v>347447020</v>
      </c>
      <c r="B5585">
        <v>347446931</v>
      </c>
    </row>
    <row r="5586" spans="1:2">
      <c r="A5586">
        <v>347447019</v>
      </c>
      <c r="B5586">
        <v>347446931</v>
      </c>
    </row>
    <row r="5587" spans="1:2">
      <c r="A5587">
        <v>347447018</v>
      </c>
      <c r="B5587">
        <v>347446931</v>
      </c>
    </row>
    <row r="5588" spans="1:2">
      <c r="A5588">
        <v>347447017</v>
      </c>
      <c r="B5588">
        <v>347446931</v>
      </c>
    </row>
    <row r="5589" spans="1:2">
      <c r="A5589">
        <v>347447016</v>
      </c>
      <c r="B5589">
        <v>347446931</v>
      </c>
    </row>
    <row r="5590" spans="1:2">
      <c r="A5590">
        <v>347447015</v>
      </c>
      <c r="B5590">
        <v>347446931</v>
      </c>
    </row>
    <row r="5591" spans="1:2">
      <c r="A5591">
        <v>347447014</v>
      </c>
      <c r="B5591">
        <v>347446931</v>
      </c>
    </row>
    <row r="5592" spans="1:2">
      <c r="A5592">
        <v>347447013</v>
      </c>
      <c r="B5592">
        <v>347446931</v>
      </c>
    </row>
    <row r="5593" spans="1:2">
      <c r="A5593">
        <v>347447012</v>
      </c>
      <c r="B5593">
        <v>347446931</v>
      </c>
    </row>
    <row r="5594" spans="1:2">
      <c r="A5594">
        <v>347447011</v>
      </c>
      <c r="B5594">
        <v>347446931</v>
      </c>
    </row>
    <row r="5595" spans="1:2">
      <c r="A5595">
        <v>347447010</v>
      </c>
      <c r="B5595">
        <v>347446931</v>
      </c>
    </row>
    <row r="5596" spans="1:2">
      <c r="A5596">
        <v>347447009</v>
      </c>
      <c r="B5596">
        <v>347446931</v>
      </c>
    </row>
    <row r="5597" spans="1:2">
      <c r="A5597">
        <v>347447008</v>
      </c>
      <c r="B5597">
        <v>347446931</v>
      </c>
    </row>
    <row r="5598" spans="1:2">
      <c r="A5598">
        <v>347447007</v>
      </c>
      <c r="B5598">
        <v>347446931</v>
      </c>
    </row>
    <row r="5599" spans="1:2">
      <c r="A5599">
        <v>347447006</v>
      </c>
      <c r="B5599">
        <v>347446931</v>
      </c>
    </row>
    <row r="5600" spans="1:2">
      <c r="A5600">
        <v>347447005</v>
      </c>
      <c r="B5600">
        <v>347446931</v>
      </c>
    </row>
    <row r="5601" spans="1:2">
      <c r="A5601">
        <v>347447004</v>
      </c>
      <c r="B5601">
        <v>347446931</v>
      </c>
    </row>
    <row r="5602" spans="1:2">
      <c r="A5602">
        <v>347447003</v>
      </c>
      <c r="B5602">
        <v>347446931</v>
      </c>
    </row>
    <row r="5603" spans="1:2">
      <c r="A5603">
        <v>347447002</v>
      </c>
      <c r="B5603">
        <v>347446931</v>
      </c>
    </row>
    <row r="5604" spans="1:2">
      <c r="A5604">
        <v>347447001</v>
      </c>
      <c r="B5604">
        <v>347446931</v>
      </c>
    </row>
    <row r="5605" spans="1:2">
      <c r="A5605">
        <v>347447000</v>
      </c>
      <c r="B5605">
        <v>347446931</v>
      </c>
    </row>
    <row r="5606" spans="1:2">
      <c r="A5606">
        <v>347446999</v>
      </c>
      <c r="B5606">
        <v>347446931</v>
      </c>
    </row>
    <row r="5607" spans="1:2">
      <c r="A5607">
        <v>347446998</v>
      </c>
      <c r="B5607">
        <v>347446931</v>
      </c>
    </row>
    <row r="5608" spans="1:2">
      <c r="A5608">
        <v>347446997</v>
      </c>
      <c r="B5608">
        <v>347446931</v>
      </c>
    </row>
    <row r="5609" spans="1:2">
      <c r="A5609">
        <v>347446996</v>
      </c>
      <c r="B5609">
        <v>347446931</v>
      </c>
    </row>
    <row r="5610" spans="1:2">
      <c r="A5610">
        <v>347446995</v>
      </c>
      <c r="B5610">
        <v>347446931</v>
      </c>
    </row>
    <row r="5611" spans="1:2">
      <c r="A5611">
        <v>347446994</v>
      </c>
      <c r="B5611">
        <v>347446931</v>
      </c>
    </row>
    <row r="5612" spans="1:2">
      <c r="A5612">
        <v>347446993</v>
      </c>
      <c r="B5612">
        <v>347446931</v>
      </c>
    </row>
    <row r="5613" spans="1:2">
      <c r="A5613">
        <v>347446992</v>
      </c>
      <c r="B5613">
        <v>347446917</v>
      </c>
    </row>
    <row r="5614" spans="1:2">
      <c r="A5614">
        <v>347446992</v>
      </c>
      <c r="B5614">
        <v>347446931</v>
      </c>
    </row>
    <row r="5615" spans="1:2">
      <c r="A5615">
        <v>347446991</v>
      </c>
      <c r="B5615">
        <v>347446931</v>
      </c>
    </row>
    <row r="5616" spans="1:2">
      <c r="A5616">
        <v>347446990</v>
      </c>
      <c r="B5616">
        <v>347446931</v>
      </c>
    </row>
    <row r="5617" spans="1:2">
      <c r="A5617">
        <v>347447417</v>
      </c>
      <c r="B5617">
        <v>347446931</v>
      </c>
    </row>
    <row r="5618" spans="1:2">
      <c r="A5618">
        <v>347447416</v>
      </c>
      <c r="B5618">
        <v>347446931</v>
      </c>
    </row>
    <row r="5619" spans="1:2">
      <c r="A5619">
        <v>347447415</v>
      </c>
      <c r="B5619">
        <v>347446931</v>
      </c>
    </row>
    <row r="5620" spans="1:2">
      <c r="A5620">
        <v>347447414</v>
      </c>
      <c r="B5620">
        <v>347446931</v>
      </c>
    </row>
    <row r="5621" spans="1:2">
      <c r="A5621">
        <v>347447413</v>
      </c>
      <c r="B5621">
        <v>347446931</v>
      </c>
    </row>
    <row r="5622" spans="1:2">
      <c r="A5622">
        <v>347447412</v>
      </c>
      <c r="B5622">
        <v>347446931</v>
      </c>
    </row>
    <row r="5623" spans="1:2">
      <c r="A5623">
        <v>347447411</v>
      </c>
      <c r="B5623">
        <v>347446931</v>
      </c>
    </row>
    <row r="5624" spans="1:2">
      <c r="A5624">
        <v>347447410</v>
      </c>
      <c r="B5624">
        <v>347446931</v>
      </c>
    </row>
    <row r="5625" spans="1:2">
      <c r="A5625">
        <v>347447409</v>
      </c>
      <c r="B5625">
        <v>347446931</v>
      </c>
    </row>
    <row r="5626" spans="1:2">
      <c r="A5626">
        <v>347447408</v>
      </c>
      <c r="B5626">
        <v>347446931</v>
      </c>
    </row>
    <row r="5627" spans="1:2">
      <c r="A5627">
        <v>347447407</v>
      </c>
      <c r="B5627">
        <v>347446931</v>
      </c>
    </row>
    <row r="5628" spans="1:2">
      <c r="A5628">
        <v>347447406</v>
      </c>
      <c r="B5628">
        <v>347446931</v>
      </c>
    </row>
    <row r="5629" spans="1:2">
      <c r="A5629">
        <v>347447405</v>
      </c>
      <c r="B5629">
        <v>347446931</v>
      </c>
    </row>
    <row r="5630" spans="1:2">
      <c r="A5630">
        <v>347447404</v>
      </c>
      <c r="B5630">
        <v>347446931</v>
      </c>
    </row>
    <row r="5631" spans="1:2">
      <c r="A5631">
        <v>347447403</v>
      </c>
      <c r="B5631">
        <v>347446931</v>
      </c>
    </row>
    <row r="5632" spans="1:2">
      <c r="A5632">
        <v>347447402</v>
      </c>
      <c r="B5632">
        <v>347446931</v>
      </c>
    </row>
    <row r="5633" spans="1:2">
      <c r="A5633">
        <v>347447401</v>
      </c>
      <c r="B5633">
        <v>347446931</v>
      </c>
    </row>
    <row r="5634" spans="1:2">
      <c r="A5634">
        <v>347447400</v>
      </c>
      <c r="B5634">
        <v>347446931</v>
      </c>
    </row>
    <row r="5635" spans="1:2">
      <c r="A5635">
        <v>347447399</v>
      </c>
      <c r="B5635">
        <v>347446931</v>
      </c>
    </row>
    <row r="5636" spans="1:2">
      <c r="A5636">
        <v>347447398</v>
      </c>
      <c r="B5636">
        <v>347446931</v>
      </c>
    </row>
    <row r="5637" spans="1:2">
      <c r="A5637">
        <v>347447397</v>
      </c>
      <c r="B5637">
        <v>347446931</v>
      </c>
    </row>
    <row r="5638" spans="1:2">
      <c r="A5638">
        <v>347447396</v>
      </c>
      <c r="B5638">
        <v>347446931</v>
      </c>
    </row>
    <row r="5639" spans="1:2">
      <c r="A5639">
        <v>347447395</v>
      </c>
      <c r="B5639">
        <v>347446931</v>
      </c>
    </row>
    <row r="5640" spans="1:2">
      <c r="A5640">
        <v>347447394</v>
      </c>
      <c r="B5640">
        <v>347446931</v>
      </c>
    </row>
    <row r="5641" spans="1:2">
      <c r="A5641">
        <v>347447393</v>
      </c>
      <c r="B5641">
        <v>347446931</v>
      </c>
    </row>
    <row r="5642" spans="1:2">
      <c r="A5642">
        <v>347447392</v>
      </c>
      <c r="B5642">
        <v>347446931</v>
      </c>
    </row>
    <row r="5643" spans="1:2">
      <c r="A5643">
        <v>347447391</v>
      </c>
      <c r="B5643">
        <v>347446931</v>
      </c>
    </row>
    <row r="5644" spans="1:2">
      <c r="A5644">
        <v>347447390</v>
      </c>
      <c r="B5644">
        <v>347446931</v>
      </c>
    </row>
    <row r="5645" spans="1:2">
      <c r="A5645">
        <v>347447389</v>
      </c>
      <c r="B5645">
        <v>347446931</v>
      </c>
    </row>
    <row r="5646" spans="1:2">
      <c r="A5646">
        <v>347447388</v>
      </c>
      <c r="B5646">
        <v>347446931</v>
      </c>
    </row>
    <row r="5647" spans="1:2">
      <c r="A5647">
        <v>347447387</v>
      </c>
      <c r="B5647">
        <v>347446931</v>
      </c>
    </row>
    <row r="5648" spans="1:2">
      <c r="A5648">
        <v>347447386</v>
      </c>
      <c r="B5648">
        <v>347446931</v>
      </c>
    </row>
    <row r="5649" spans="1:2">
      <c r="A5649">
        <v>347447385</v>
      </c>
      <c r="B5649">
        <v>347446931</v>
      </c>
    </row>
    <row r="5650" spans="1:2">
      <c r="A5650">
        <v>347447384</v>
      </c>
      <c r="B5650">
        <v>347446931</v>
      </c>
    </row>
    <row r="5651" spans="1:2">
      <c r="A5651">
        <v>347447383</v>
      </c>
      <c r="B5651">
        <v>347446931</v>
      </c>
    </row>
    <row r="5652" spans="1:2">
      <c r="A5652">
        <v>347447382</v>
      </c>
      <c r="B5652">
        <v>347446931</v>
      </c>
    </row>
    <row r="5653" spans="1:2">
      <c r="A5653">
        <v>347447381</v>
      </c>
      <c r="B5653">
        <v>347446931</v>
      </c>
    </row>
    <row r="5654" spans="1:2">
      <c r="A5654">
        <v>347447380</v>
      </c>
      <c r="B5654">
        <v>347446931</v>
      </c>
    </row>
    <row r="5655" spans="1:2">
      <c r="A5655">
        <v>347447379</v>
      </c>
      <c r="B5655">
        <v>347446931</v>
      </c>
    </row>
    <row r="5656" spans="1:2">
      <c r="A5656">
        <v>347447378</v>
      </c>
      <c r="B5656">
        <v>347446931</v>
      </c>
    </row>
    <row r="5657" spans="1:2">
      <c r="A5657">
        <v>347447377</v>
      </c>
      <c r="B5657">
        <v>347446931</v>
      </c>
    </row>
    <row r="5658" spans="1:2">
      <c r="A5658">
        <v>347447376</v>
      </c>
      <c r="B5658">
        <v>347446931</v>
      </c>
    </row>
    <row r="5659" spans="1:2">
      <c r="A5659">
        <v>347447375</v>
      </c>
      <c r="B5659">
        <v>347446931</v>
      </c>
    </row>
    <row r="5660" spans="1:2">
      <c r="A5660">
        <v>347447374</v>
      </c>
      <c r="B5660">
        <v>347446931</v>
      </c>
    </row>
    <row r="5661" spans="1:2">
      <c r="A5661">
        <v>347447373</v>
      </c>
      <c r="B5661">
        <v>347446931</v>
      </c>
    </row>
    <row r="5662" spans="1:2">
      <c r="A5662">
        <v>347447372</v>
      </c>
      <c r="B5662">
        <v>347446931</v>
      </c>
    </row>
    <row r="5663" spans="1:2">
      <c r="A5663">
        <v>347447371</v>
      </c>
      <c r="B5663">
        <v>347446931</v>
      </c>
    </row>
    <row r="5664" spans="1:2">
      <c r="A5664">
        <v>347447370</v>
      </c>
      <c r="B5664">
        <v>347446931</v>
      </c>
    </row>
    <row r="5665" spans="1:2">
      <c r="A5665">
        <v>347447369</v>
      </c>
      <c r="B5665">
        <v>347446931</v>
      </c>
    </row>
    <row r="5666" spans="1:2">
      <c r="A5666">
        <v>347447368</v>
      </c>
      <c r="B5666">
        <v>347446931</v>
      </c>
    </row>
    <row r="5667" spans="1:2">
      <c r="A5667">
        <v>347447367</v>
      </c>
      <c r="B5667">
        <v>347446931</v>
      </c>
    </row>
    <row r="5668" spans="1:2">
      <c r="A5668">
        <v>347447366</v>
      </c>
      <c r="B5668">
        <v>347446931</v>
      </c>
    </row>
    <row r="5669" spans="1:2">
      <c r="A5669">
        <v>347447365</v>
      </c>
      <c r="B5669">
        <v>347446931</v>
      </c>
    </row>
    <row r="5670" spans="1:2">
      <c r="A5670">
        <v>347447364</v>
      </c>
      <c r="B5670">
        <v>347446931</v>
      </c>
    </row>
    <row r="5671" spans="1:2">
      <c r="A5671">
        <v>347447363</v>
      </c>
      <c r="B5671">
        <v>347446931</v>
      </c>
    </row>
    <row r="5672" spans="1:2">
      <c r="A5672">
        <v>347447362</v>
      </c>
      <c r="B5672">
        <v>347446931</v>
      </c>
    </row>
    <row r="5673" spans="1:2">
      <c r="A5673">
        <v>347447361</v>
      </c>
      <c r="B5673">
        <v>347446931</v>
      </c>
    </row>
    <row r="5674" spans="1:2">
      <c r="A5674">
        <v>347447360</v>
      </c>
      <c r="B5674">
        <v>347446931</v>
      </c>
    </row>
    <row r="5675" spans="1:2">
      <c r="A5675">
        <v>347447359</v>
      </c>
      <c r="B5675">
        <v>347446931</v>
      </c>
    </row>
    <row r="5676" spans="1:2">
      <c r="A5676">
        <v>347447358</v>
      </c>
      <c r="B5676">
        <v>347446931</v>
      </c>
    </row>
    <row r="5677" spans="1:2">
      <c r="A5677">
        <v>347447357</v>
      </c>
      <c r="B5677">
        <v>347446931</v>
      </c>
    </row>
    <row r="5678" spans="1:2">
      <c r="A5678">
        <v>347447356</v>
      </c>
      <c r="B5678">
        <v>347446931</v>
      </c>
    </row>
    <row r="5679" spans="1:2">
      <c r="A5679">
        <v>347447355</v>
      </c>
      <c r="B5679">
        <v>347446931</v>
      </c>
    </row>
    <row r="5680" spans="1:2">
      <c r="A5680">
        <v>347447354</v>
      </c>
      <c r="B5680">
        <v>347446931</v>
      </c>
    </row>
    <row r="5681" spans="1:2">
      <c r="A5681">
        <v>347447353</v>
      </c>
      <c r="B5681">
        <v>347446931</v>
      </c>
    </row>
    <row r="5682" spans="1:2">
      <c r="A5682">
        <v>347447352</v>
      </c>
      <c r="B5682">
        <v>347446931</v>
      </c>
    </row>
    <row r="5683" spans="1:2">
      <c r="A5683">
        <v>347447351</v>
      </c>
      <c r="B5683">
        <v>347446931</v>
      </c>
    </row>
    <row r="5684" spans="1:2">
      <c r="A5684">
        <v>347447350</v>
      </c>
      <c r="B5684">
        <v>347446931</v>
      </c>
    </row>
    <row r="5685" spans="1:2">
      <c r="A5685">
        <v>347447349</v>
      </c>
      <c r="B5685">
        <v>347446931</v>
      </c>
    </row>
    <row r="5686" spans="1:2">
      <c r="A5686">
        <v>347447348</v>
      </c>
      <c r="B5686">
        <v>347446931</v>
      </c>
    </row>
    <row r="5687" spans="1:2">
      <c r="A5687">
        <v>347447347</v>
      </c>
      <c r="B5687">
        <v>347446931</v>
      </c>
    </row>
    <row r="5688" spans="1:2">
      <c r="A5688">
        <v>347447346</v>
      </c>
      <c r="B5688">
        <v>347446931</v>
      </c>
    </row>
    <row r="5689" spans="1:2">
      <c r="A5689">
        <v>347447345</v>
      </c>
      <c r="B5689">
        <v>347446931</v>
      </c>
    </row>
    <row r="5690" spans="1:2">
      <c r="A5690">
        <v>347447344</v>
      </c>
      <c r="B5690">
        <v>347446931</v>
      </c>
    </row>
    <row r="5691" spans="1:2">
      <c r="A5691">
        <v>347447343</v>
      </c>
      <c r="B5691">
        <v>347446931</v>
      </c>
    </row>
    <row r="5692" spans="1:2">
      <c r="A5692">
        <v>347447342</v>
      </c>
      <c r="B5692">
        <v>347446931</v>
      </c>
    </row>
    <row r="5693" spans="1:2">
      <c r="A5693">
        <v>347447341</v>
      </c>
      <c r="B5693">
        <v>347446931</v>
      </c>
    </row>
    <row r="5694" spans="1:2">
      <c r="A5694">
        <v>347447340</v>
      </c>
      <c r="B5694">
        <v>347446931</v>
      </c>
    </row>
    <row r="5695" spans="1:2">
      <c r="A5695">
        <v>347447339</v>
      </c>
      <c r="B5695">
        <v>347446931</v>
      </c>
    </row>
    <row r="5696" spans="1:2">
      <c r="A5696">
        <v>347447338</v>
      </c>
      <c r="B5696">
        <v>347446931</v>
      </c>
    </row>
    <row r="5697" spans="1:2">
      <c r="A5697">
        <v>347447337</v>
      </c>
      <c r="B5697">
        <v>347446931</v>
      </c>
    </row>
    <row r="5698" spans="1:2">
      <c r="A5698">
        <v>347447336</v>
      </c>
      <c r="B5698">
        <v>347446931</v>
      </c>
    </row>
    <row r="5699" spans="1:2">
      <c r="A5699">
        <v>347447335</v>
      </c>
      <c r="B5699">
        <v>347446931</v>
      </c>
    </row>
    <row r="5700" spans="1:2">
      <c r="A5700">
        <v>347447334</v>
      </c>
      <c r="B5700">
        <v>347446931</v>
      </c>
    </row>
    <row r="5701" spans="1:2">
      <c r="A5701">
        <v>347447333</v>
      </c>
      <c r="B5701">
        <v>347446931</v>
      </c>
    </row>
    <row r="5702" spans="1:2">
      <c r="A5702">
        <v>347447332</v>
      </c>
      <c r="B5702">
        <v>347446931</v>
      </c>
    </row>
    <row r="5703" spans="1:2">
      <c r="A5703">
        <v>347447331</v>
      </c>
      <c r="B5703">
        <v>347446931</v>
      </c>
    </row>
    <row r="5704" spans="1:2">
      <c r="A5704">
        <v>347447330</v>
      </c>
      <c r="B5704">
        <v>347446931</v>
      </c>
    </row>
    <row r="5705" spans="1:2">
      <c r="A5705">
        <v>347447329</v>
      </c>
      <c r="B5705">
        <v>347446931</v>
      </c>
    </row>
    <row r="5706" spans="1:2">
      <c r="A5706">
        <v>347447328</v>
      </c>
      <c r="B5706">
        <v>347446931</v>
      </c>
    </row>
    <row r="5707" spans="1:2">
      <c r="A5707">
        <v>347447327</v>
      </c>
      <c r="B5707">
        <v>347446931</v>
      </c>
    </row>
    <row r="5708" spans="1:2">
      <c r="A5708">
        <v>347447326</v>
      </c>
      <c r="B5708">
        <v>347446931</v>
      </c>
    </row>
    <row r="5709" spans="1:2">
      <c r="A5709">
        <v>347447325</v>
      </c>
      <c r="B5709">
        <v>347446931</v>
      </c>
    </row>
    <row r="5710" spans="1:2">
      <c r="A5710">
        <v>347447324</v>
      </c>
      <c r="B5710">
        <v>347446931</v>
      </c>
    </row>
    <row r="5711" spans="1:2">
      <c r="A5711">
        <v>347447323</v>
      </c>
      <c r="B5711">
        <v>347446931</v>
      </c>
    </row>
    <row r="5712" spans="1:2">
      <c r="A5712">
        <v>347447322</v>
      </c>
      <c r="B5712">
        <v>347446931</v>
      </c>
    </row>
    <row r="5713" spans="1:2">
      <c r="A5713">
        <v>347447321</v>
      </c>
      <c r="B5713">
        <v>347446931</v>
      </c>
    </row>
    <row r="5714" spans="1:2">
      <c r="A5714">
        <v>347447320</v>
      </c>
      <c r="B5714">
        <v>347446931</v>
      </c>
    </row>
    <row r="5715" spans="1:2">
      <c r="A5715">
        <v>347447319</v>
      </c>
      <c r="B5715">
        <v>347446931</v>
      </c>
    </row>
    <row r="5716" spans="1:2">
      <c r="A5716">
        <v>347447318</v>
      </c>
      <c r="B5716">
        <v>347446931</v>
      </c>
    </row>
    <row r="5717" spans="1:2">
      <c r="A5717">
        <v>347447317</v>
      </c>
      <c r="B5717">
        <v>347446931</v>
      </c>
    </row>
    <row r="5718" spans="1:2">
      <c r="A5718">
        <v>347447316</v>
      </c>
      <c r="B5718">
        <v>347446931</v>
      </c>
    </row>
    <row r="5719" spans="1:2">
      <c r="A5719">
        <v>347447315</v>
      </c>
      <c r="B5719">
        <v>347446931</v>
      </c>
    </row>
    <row r="5720" spans="1:2">
      <c r="A5720">
        <v>347447314</v>
      </c>
      <c r="B5720">
        <v>347446931</v>
      </c>
    </row>
    <row r="5721" spans="1:2">
      <c r="A5721">
        <v>347447313</v>
      </c>
      <c r="B5721">
        <v>347446931</v>
      </c>
    </row>
    <row r="5722" spans="1:2">
      <c r="A5722">
        <v>347447312</v>
      </c>
      <c r="B5722">
        <v>347446931</v>
      </c>
    </row>
    <row r="5723" spans="1:2">
      <c r="A5723">
        <v>347447311</v>
      </c>
      <c r="B5723">
        <v>347446931</v>
      </c>
    </row>
    <row r="5724" spans="1:2">
      <c r="A5724">
        <v>347447310</v>
      </c>
      <c r="B5724">
        <v>347446931</v>
      </c>
    </row>
    <row r="5725" spans="1:2">
      <c r="A5725">
        <v>347447309</v>
      </c>
      <c r="B5725">
        <v>347446931</v>
      </c>
    </row>
    <row r="5726" spans="1:2">
      <c r="A5726">
        <v>347447308</v>
      </c>
      <c r="B5726">
        <v>347446931</v>
      </c>
    </row>
    <row r="5727" spans="1:2">
      <c r="A5727">
        <v>347447307</v>
      </c>
      <c r="B5727">
        <v>347446931</v>
      </c>
    </row>
    <row r="5728" spans="1:2">
      <c r="A5728">
        <v>347447306</v>
      </c>
      <c r="B5728">
        <v>347446931</v>
      </c>
    </row>
    <row r="5729" spans="1:2">
      <c r="A5729">
        <v>347447305</v>
      </c>
      <c r="B5729">
        <v>347446931</v>
      </c>
    </row>
    <row r="5730" spans="1:2">
      <c r="A5730">
        <v>347447304</v>
      </c>
      <c r="B5730">
        <v>347446931</v>
      </c>
    </row>
    <row r="5731" spans="1:2">
      <c r="A5731">
        <v>347447303</v>
      </c>
      <c r="B5731">
        <v>347446931</v>
      </c>
    </row>
    <row r="5732" spans="1:2">
      <c r="A5732">
        <v>347447302</v>
      </c>
      <c r="B5732">
        <v>347446931</v>
      </c>
    </row>
    <row r="5733" spans="1:2">
      <c r="A5733">
        <v>347447301</v>
      </c>
      <c r="B5733">
        <v>347446931</v>
      </c>
    </row>
    <row r="5734" spans="1:2">
      <c r="A5734">
        <v>347447300</v>
      </c>
      <c r="B5734">
        <v>347446931</v>
      </c>
    </row>
    <row r="5735" spans="1:2">
      <c r="A5735">
        <v>347447299</v>
      </c>
      <c r="B5735">
        <v>347446931</v>
      </c>
    </row>
    <row r="5736" spans="1:2">
      <c r="A5736">
        <v>347447298</v>
      </c>
      <c r="B5736">
        <v>347446931</v>
      </c>
    </row>
    <row r="5737" spans="1:2">
      <c r="A5737">
        <v>347447297</v>
      </c>
      <c r="B5737">
        <v>347446931</v>
      </c>
    </row>
    <row r="5738" spans="1:2">
      <c r="A5738">
        <v>347447296</v>
      </c>
      <c r="B5738">
        <v>347446931</v>
      </c>
    </row>
    <row r="5739" spans="1:2">
      <c r="A5739">
        <v>347447295</v>
      </c>
      <c r="B5739">
        <v>347446931</v>
      </c>
    </row>
    <row r="5740" spans="1:2">
      <c r="A5740">
        <v>347447294</v>
      </c>
      <c r="B5740">
        <v>347446931</v>
      </c>
    </row>
    <row r="5741" spans="1:2">
      <c r="A5741">
        <v>347447293</v>
      </c>
      <c r="B5741">
        <v>347446931</v>
      </c>
    </row>
    <row r="5742" spans="1:2">
      <c r="A5742">
        <v>347447292</v>
      </c>
      <c r="B5742">
        <v>347446931</v>
      </c>
    </row>
    <row r="5743" spans="1:2">
      <c r="A5743">
        <v>347447291</v>
      </c>
      <c r="B5743">
        <v>347446931</v>
      </c>
    </row>
    <row r="5744" spans="1:2">
      <c r="A5744">
        <v>347447290</v>
      </c>
      <c r="B5744">
        <v>347446931</v>
      </c>
    </row>
    <row r="5745" spans="1:2">
      <c r="A5745">
        <v>347447289</v>
      </c>
      <c r="B5745">
        <v>347446931</v>
      </c>
    </row>
    <row r="5746" spans="1:2">
      <c r="A5746">
        <v>347447288</v>
      </c>
      <c r="B5746">
        <v>347446931</v>
      </c>
    </row>
    <row r="5747" spans="1:2">
      <c r="A5747">
        <v>347447287</v>
      </c>
      <c r="B5747">
        <v>347446931</v>
      </c>
    </row>
    <row r="5748" spans="1:2">
      <c r="A5748">
        <v>347447286</v>
      </c>
      <c r="B5748">
        <v>347446931</v>
      </c>
    </row>
    <row r="5749" spans="1:2">
      <c r="A5749">
        <v>347447285</v>
      </c>
      <c r="B5749">
        <v>347446931</v>
      </c>
    </row>
    <row r="5750" spans="1:2">
      <c r="A5750">
        <v>347447284</v>
      </c>
      <c r="B5750">
        <v>347446931</v>
      </c>
    </row>
    <row r="5751" spans="1:2">
      <c r="A5751">
        <v>347447283</v>
      </c>
      <c r="B5751">
        <v>347446931</v>
      </c>
    </row>
    <row r="5752" spans="1:2">
      <c r="A5752">
        <v>347447282</v>
      </c>
      <c r="B5752">
        <v>347446931</v>
      </c>
    </row>
    <row r="5753" spans="1:2">
      <c r="A5753">
        <v>347447281</v>
      </c>
      <c r="B5753">
        <v>347446931</v>
      </c>
    </row>
    <row r="5754" spans="1:2">
      <c r="A5754">
        <v>347447280</v>
      </c>
      <c r="B5754">
        <v>347446931</v>
      </c>
    </row>
    <row r="5755" spans="1:2">
      <c r="A5755">
        <v>347447279</v>
      </c>
      <c r="B5755">
        <v>347446931</v>
      </c>
    </row>
    <row r="5756" spans="1:2">
      <c r="A5756">
        <v>347447278</v>
      </c>
      <c r="B5756">
        <v>347446931</v>
      </c>
    </row>
    <row r="5757" spans="1:2">
      <c r="A5757">
        <v>347447277</v>
      </c>
      <c r="B5757">
        <v>347446931</v>
      </c>
    </row>
    <row r="5758" spans="1:2">
      <c r="A5758">
        <v>347447276</v>
      </c>
      <c r="B5758">
        <v>347446931</v>
      </c>
    </row>
    <row r="5759" spans="1:2">
      <c r="A5759">
        <v>347447275</v>
      </c>
      <c r="B5759">
        <v>347446931</v>
      </c>
    </row>
    <row r="5760" spans="1:2">
      <c r="A5760">
        <v>347447274</v>
      </c>
      <c r="B5760">
        <v>347446931</v>
      </c>
    </row>
    <row r="5761" spans="1:2">
      <c r="A5761">
        <v>347447273</v>
      </c>
      <c r="B5761">
        <v>347446931</v>
      </c>
    </row>
    <row r="5762" spans="1:2">
      <c r="A5762">
        <v>347447272</v>
      </c>
      <c r="B5762">
        <v>347446931</v>
      </c>
    </row>
    <row r="5763" spans="1:2">
      <c r="A5763">
        <v>347447271</v>
      </c>
      <c r="B5763">
        <v>347446931</v>
      </c>
    </row>
    <row r="5764" spans="1:2">
      <c r="A5764">
        <v>347447270</v>
      </c>
      <c r="B5764">
        <v>347446931</v>
      </c>
    </row>
    <row r="5765" spans="1:2">
      <c r="A5765">
        <v>347447269</v>
      </c>
      <c r="B5765">
        <v>347446931</v>
      </c>
    </row>
    <row r="5766" spans="1:2">
      <c r="A5766">
        <v>347447268</v>
      </c>
      <c r="B5766">
        <v>347446931</v>
      </c>
    </row>
    <row r="5767" spans="1:2">
      <c r="A5767">
        <v>347447267</v>
      </c>
      <c r="B5767">
        <v>347446931</v>
      </c>
    </row>
    <row r="5768" spans="1:2">
      <c r="A5768">
        <v>347447266</v>
      </c>
      <c r="B5768">
        <v>347446931</v>
      </c>
    </row>
    <row r="5769" spans="1:2">
      <c r="A5769">
        <v>347447265</v>
      </c>
      <c r="B5769">
        <v>347446931</v>
      </c>
    </row>
    <row r="5770" spans="1:2">
      <c r="A5770">
        <v>347446989</v>
      </c>
      <c r="B5770">
        <v>347446931</v>
      </c>
    </row>
    <row r="5771" spans="1:2">
      <c r="A5771">
        <v>347446988</v>
      </c>
      <c r="B5771">
        <v>347446931</v>
      </c>
    </row>
    <row r="5772" spans="1:2">
      <c r="A5772">
        <v>347446987</v>
      </c>
      <c r="B5772">
        <v>347446931</v>
      </c>
    </row>
    <row r="5773" spans="1:2">
      <c r="A5773">
        <v>347446986</v>
      </c>
      <c r="B5773">
        <v>347446931</v>
      </c>
    </row>
    <row r="5774" spans="1:2">
      <c r="A5774">
        <v>347446985</v>
      </c>
      <c r="B5774">
        <v>347446931</v>
      </c>
    </row>
    <row r="5775" spans="1:2">
      <c r="A5775">
        <v>347446984</v>
      </c>
      <c r="B5775">
        <v>347446931</v>
      </c>
    </row>
    <row r="5776" spans="1:2">
      <c r="A5776">
        <v>347446983</v>
      </c>
      <c r="B5776">
        <v>347446931</v>
      </c>
    </row>
    <row r="5777" spans="1:2">
      <c r="A5777">
        <v>347446982</v>
      </c>
      <c r="B5777">
        <v>347446931</v>
      </c>
    </row>
    <row r="5778" spans="1:2">
      <c r="A5778">
        <v>347446981</v>
      </c>
      <c r="B5778">
        <v>347446931</v>
      </c>
    </row>
    <row r="5779" spans="1:2">
      <c r="A5779">
        <v>347446980</v>
      </c>
      <c r="B5779">
        <v>347446931</v>
      </c>
    </row>
    <row r="5780" spans="1:2">
      <c r="A5780">
        <v>347446979</v>
      </c>
      <c r="B5780">
        <v>347446931</v>
      </c>
    </row>
    <row r="5781" spans="1:2">
      <c r="A5781">
        <v>347446978</v>
      </c>
      <c r="B5781">
        <v>347446931</v>
      </c>
    </row>
    <row r="5782" spans="1:2">
      <c r="A5782">
        <v>347446977</v>
      </c>
      <c r="B5782">
        <v>347446931</v>
      </c>
    </row>
    <row r="5783" spans="1:2">
      <c r="A5783">
        <v>347446976</v>
      </c>
      <c r="B5783">
        <v>347446931</v>
      </c>
    </row>
    <row r="5784" spans="1:2">
      <c r="A5784">
        <v>347446975</v>
      </c>
      <c r="B5784">
        <v>347446931</v>
      </c>
    </row>
    <row r="5785" spans="1:2">
      <c r="A5785">
        <v>347446974</v>
      </c>
      <c r="B5785">
        <v>347446931</v>
      </c>
    </row>
    <row r="5786" spans="1:2">
      <c r="A5786">
        <v>347446973</v>
      </c>
      <c r="B5786">
        <v>347446931</v>
      </c>
    </row>
    <row r="5787" spans="1:2">
      <c r="A5787">
        <v>347446972</v>
      </c>
      <c r="B5787">
        <v>347446931</v>
      </c>
    </row>
    <row r="5788" spans="1:2">
      <c r="A5788">
        <v>347446971</v>
      </c>
      <c r="B5788">
        <v>347446931</v>
      </c>
    </row>
    <row r="5789" spans="1:2">
      <c r="A5789">
        <v>347446970</v>
      </c>
      <c r="B5789">
        <v>347446931</v>
      </c>
    </row>
    <row r="5790" spans="1:2">
      <c r="A5790">
        <v>347446969</v>
      </c>
      <c r="B5790">
        <v>347446931</v>
      </c>
    </row>
    <row r="5791" spans="1:2">
      <c r="A5791">
        <v>347446968</v>
      </c>
      <c r="B5791">
        <v>347446931</v>
      </c>
    </row>
    <row r="5792" spans="1:2">
      <c r="A5792">
        <v>347446967</v>
      </c>
      <c r="B5792">
        <v>347446931</v>
      </c>
    </row>
    <row r="5793" spans="1:2">
      <c r="A5793">
        <v>347446966</v>
      </c>
      <c r="B5793">
        <v>347446931</v>
      </c>
    </row>
    <row r="5794" spans="1:2">
      <c r="A5794">
        <v>347446965</v>
      </c>
      <c r="B5794">
        <v>347446931</v>
      </c>
    </row>
    <row r="5795" spans="1:2">
      <c r="A5795">
        <v>347446964</v>
      </c>
      <c r="B5795">
        <v>347446931</v>
      </c>
    </row>
    <row r="5796" spans="1:2">
      <c r="A5796">
        <v>347446963</v>
      </c>
      <c r="B5796">
        <v>347446931</v>
      </c>
    </row>
    <row r="5797" spans="1:2">
      <c r="A5797">
        <v>347446962</v>
      </c>
      <c r="B5797">
        <v>347446931</v>
      </c>
    </row>
    <row r="5798" spans="1:2">
      <c r="A5798">
        <v>347446961</v>
      </c>
      <c r="B5798">
        <v>347446931</v>
      </c>
    </row>
    <row r="5799" spans="1:2">
      <c r="A5799">
        <v>347446960</v>
      </c>
      <c r="B5799">
        <v>347446931</v>
      </c>
    </row>
    <row r="5800" spans="1:2">
      <c r="A5800">
        <v>347446959</v>
      </c>
      <c r="B5800">
        <v>347446931</v>
      </c>
    </row>
    <row r="5801" spans="1:2">
      <c r="A5801">
        <v>347446958</v>
      </c>
      <c r="B5801">
        <v>347446931</v>
      </c>
    </row>
    <row r="5802" spans="1:2">
      <c r="A5802">
        <v>347446957</v>
      </c>
      <c r="B5802">
        <v>347446931</v>
      </c>
    </row>
    <row r="5803" spans="1:2">
      <c r="A5803">
        <v>347446956</v>
      </c>
      <c r="B5803">
        <v>347446931</v>
      </c>
    </row>
    <row r="5804" spans="1:2">
      <c r="A5804">
        <v>347446955</v>
      </c>
      <c r="B5804">
        <v>347446931</v>
      </c>
    </row>
    <row r="5805" spans="1:2">
      <c r="A5805">
        <v>347446954</v>
      </c>
      <c r="B5805">
        <v>347446931</v>
      </c>
    </row>
    <row r="5806" spans="1:2">
      <c r="A5806">
        <v>347446953</v>
      </c>
      <c r="B5806">
        <v>347446931</v>
      </c>
    </row>
    <row r="5807" spans="1:2">
      <c r="A5807">
        <v>347446952</v>
      </c>
      <c r="B5807">
        <v>347446931</v>
      </c>
    </row>
    <row r="5808" spans="1:2">
      <c r="A5808">
        <v>347446951</v>
      </c>
      <c r="B5808">
        <v>347446931</v>
      </c>
    </row>
    <row r="5809" spans="1:2">
      <c r="A5809">
        <v>347446950</v>
      </c>
      <c r="B5809">
        <v>347446931</v>
      </c>
    </row>
    <row r="5810" spans="1:2">
      <c r="A5810">
        <v>347446949</v>
      </c>
      <c r="B5810">
        <v>347446931</v>
      </c>
    </row>
    <row r="5811" spans="1:2">
      <c r="A5811">
        <v>347446948</v>
      </c>
      <c r="B5811">
        <v>347446931</v>
      </c>
    </row>
    <row r="5812" spans="1:2">
      <c r="A5812">
        <v>347446947</v>
      </c>
      <c r="B5812">
        <v>347446931</v>
      </c>
    </row>
    <row r="5813" spans="1:2">
      <c r="A5813">
        <v>347446946</v>
      </c>
      <c r="B5813">
        <v>347446931</v>
      </c>
    </row>
    <row r="5814" spans="1:2">
      <c r="A5814">
        <v>347446945</v>
      </c>
      <c r="B5814">
        <v>347446897</v>
      </c>
    </row>
    <row r="5815" spans="1:2">
      <c r="A5815">
        <v>347446944</v>
      </c>
      <c r="B5815">
        <v>347446931</v>
      </c>
    </row>
    <row r="5816" spans="1:2">
      <c r="A5816">
        <v>347446943</v>
      </c>
      <c r="B5816">
        <v>347446931</v>
      </c>
    </row>
    <row r="5817" spans="1:2">
      <c r="A5817">
        <v>347446942</v>
      </c>
      <c r="B5817">
        <v>347446931</v>
      </c>
    </row>
    <row r="5818" spans="1:2">
      <c r="A5818">
        <v>347446941</v>
      </c>
      <c r="B5818">
        <v>347446920</v>
      </c>
    </row>
    <row r="5819" spans="1:2">
      <c r="A5819">
        <v>347446940</v>
      </c>
      <c r="B5819">
        <v>347446931</v>
      </c>
    </row>
    <row r="5820" spans="1:2">
      <c r="A5820">
        <v>347446939</v>
      </c>
      <c r="B5820">
        <v>347446931</v>
      </c>
    </row>
    <row r="5821" spans="1:2">
      <c r="A5821">
        <v>347446938</v>
      </c>
      <c r="B5821">
        <v>347446910</v>
      </c>
    </row>
    <row r="5822" spans="1:2">
      <c r="A5822">
        <v>347446937</v>
      </c>
      <c r="B5822">
        <v>347446896</v>
      </c>
    </row>
    <row r="5823" spans="1:2">
      <c r="A5823">
        <v>347446937</v>
      </c>
      <c r="B5823">
        <v>347446895</v>
      </c>
    </row>
    <row r="5824" spans="1:2">
      <c r="A5824">
        <v>347446936</v>
      </c>
      <c r="B5824">
        <v>347446932</v>
      </c>
    </row>
    <row r="5825" spans="1:2">
      <c r="A5825">
        <v>347446936</v>
      </c>
      <c r="B5825">
        <v>347446909</v>
      </c>
    </row>
    <row r="5826" spans="1:2">
      <c r="A5826">
        <v>347446935</v>
      </c>
      <c r="B5826">
        <v>347446916</v>
      </c>
    </row>
    <row r="5827" spans="1:2">
      <c r="A5827">
        <v>347446934</v>
      </c>
      <c r="B5827">
        <v>347446915</v>
      </c>
    </row>
    <row r="5828" spans="1:2">
      <c r="A5828">
        <v>347446926</v>
      </c>
      <c r="B5828">
        <v>347446925</v>
      </c>
    </row>
    <row r="5829" spans="1:2">
      <c r="A5829">
        <v>347446926</v>
      </c>
      <c r="B5829">
        <v>347446924</v>
      </c>
    </row>
    <row r="5830" spans="1:2">
      <c r="A5830">
        <v>347446925</v>
      </c>
      <c r="B5830">
        <v>347446924</v>
      </c>
    </row>
    <row r="5831" spans="1:2">
      <c r="A5831">
        <v>347446921</v>
      </c>
      <c r="B5831">
        <v>347446920</v>
      </c>
    </row>
    <row r="5832" spans="1:2">
      <c r="A5832">
        <v>347446920</v>
      </c>
      <c r="B5832">
        <v>347446921</v>
      </c>
    </row>
    <row r="5833" spans="1:2">
      <c r="A5833">
        <v>347446918</v>
      </c>
      <c r="B5833">
        <v>347446933</v>
      </c>
    </row>
    <row r="5834" spans="1:2">
      <c r="A5834">
        <v>347446918</v>
      </c>
      <c r="B5834">
        <v>347446901</v>
      </c>
    </row>
    <row r="5835" spans="1:2">
      <c r="A5835">
        <v>347446917</v>
      </c>
      <c r="B5835">
        <v>347446910</v>
      </c>
    </row>
    <row r="5836" spans="1:2">
      <c r="A5836">
        <v>347446915</v>
      </c>
      <c r="B5836">
        <v>347446934</v>
      </c>
    </row>
    <row r="5837" spans="1:2">
      <c r="A5837">
        <v>347446905</v>
      </c>
      <c r="B5837">
        <v>347446923</v>
      </c>
    </row>
    <row r="5838" spans="1:2">
      <c r="A5838">
        <v>347446905</v>
      </c>
      <c r="B5838">
        <v>347446891</v>
      </c>
    </row>
    <row r="5839" spans="1:2">
      <c r="A5839">
        <v>347446903</v>
      </c>
      <c r="B5839">
        <v>347446931</v>
      </c>
    </row>
    <row r="5840" spans="1:2">
      <c r="A5840">
        <v>347446903</v>
      </c>
      <c r="B5840">
        <v>347446902</v>
      </c>
    </row>
    <row r="5841" spans="1:2">
      <c r="A5841">
        <v>347446903</v>
      </c>
      <c r="B5841">
        <v>347446919</v>
      </c>
    </row>
    <row r="5842" spans="1:2">
      <c r="A5842">
        <v>347446898</v>
      </c>
      <c r="B5842">
        <v>347446931</v>
      </c>
    </row>
    <row r="5843" spans="1:2">
      <c r="A5843">
        <v>347446894</v>
      </c>
      <c r="B5843">
        <v>347446927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545"/>
  <sheetViews>
    <sheetView workbookViewId="0"/>
  </sheetViews>
  <sheetFormatPr baseColWidth="10" defaultRowHeight="15" x14ac:dyDescent="0"/>
  <cols>
    <col min="1" max="1" width="10.1640625" bestFit="1" customWidth="1"/>
    <col min="2" max="2" width="14.1640625" bestFit="1" customWidth="1"/>
    <col min="3" max="3" width="80.6640625" bestFit="1" customWidth="1"/>
    <col min="4" max="4" width="24.83203125" bestFit="1" customWidth="1"/>
    <col min="5" max="6" width="13.83203125" bestFit="1" customWidth="1"/>
    <col min="7" max="7" width="14.33203125" bestFit="1" customWidth="1"/>
    <col min="8" max="8" width="15.5" bestFit="1" customWidth="1"/>
    <col min="9" max="9" width="14.83203125" bestFit="1" customWidth="1"/>
    <col min="10" max="10" width="18.6640625" bestFit="1" customWidth="1"/>
    <col min="11" max="11" width="21.1640625" bestFit="1" customWidth="1"/>
    <col min="12" max="12" width="9.5" bestFit="1" customWidth="1"/>
    <col min="13" max="13" width="6.5" bestFit="1" customWidth="1"/>
    <col min="14" max="14" width="14.83203125" bestFit="1" customWidth="1"/>
    <col min="15" max="15" width="36.1640625" bestFit="1" customWidth="1"/>
    <col min="16" max="16" width="17.5" bestFit="1" customWidth="1"/>
    <col min="17" max="17" width="17.1640625" bestFit="1" customWidth="1"/>
  </cols>
  <sheetData>
    <row r="1" spans="1:17">
      <c r="A1" t="e">
        <f>------------- im_network</f>
        <v>#NAME?</v>
      </c>
    </row>
    <row r="2" spans="1:17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</row>
    <row r="4" spans="1:17">
      <c r="A4">
        <v>341850</v>
      </c>
      <c r="B4">
        <v>341850</v>
      </c>
      <c r="C4">
        <v>0</v>
      </c>
      <c r="D4" t="s">
        <v>2625</v>
      </c>
      <c r="E4" s="1">
        <v>42715.713125000002</v>
      </c>
      <c r="F4" s="1">
        <v>42715.797824074078</v>
      </c>
      <c r="G4">
        <v>820</v>
      </c>
      <c r="H4">
        <v>15549</v>
      </c>
      <c r="J4">
        <v>68</v>
      </c>
      <c r="K4">
        <v>0</v>
      </c>
      <c r="L4">
        <v>2</v>
      </c>
      <c r="M4">
        <v>2</v>
      </c>
      <c r="N4">
        <v>2</v>
      </c>
      <c r="O4" t="s">
        <v>2626</v>
      </c>
      <c r="P4">
        <v>0</v>
      </c>
      <c r="Q4">
        <v>2</v>
      </c>
    </row>
    <row r="7" spans="1:17">
      <c r="A7" t="e">
        <f>------------- im_site</f>
        <v>#NAME?</v>
      </c>
    </row>
    <row r="8" spans="1:17">
      <c r="A8" t="s">
        <v>0</v>
      </c>
      <c r="B8" t="s">
        <v>19</v>
      </c>
      <c r="C8" t="s">
        <v>20</v>
      </c>
      <c r="D8" t="s">
        <v>21</v>
      </c>
      <c r="E8" t="s">
        <v>22</v>
      </c>
      <c r="F8" t="s">
        <v>23</v>
      </c>
      <c r="G8" t="s">
        <v>24</v>
      </c>
      <c r="H8" t="s">
        <v>25</v>
      </c>
    </row>
    <row r="10" spans="1:17">
      <c r="A10">
        <v>41961693</v>
      </c>
      <c r="C10" t="s">
        <v>53</v>
      </c>
      <c r="E10" t="s">
        <v>27</v>
      </c>
      <c r="F10">
        <v>0</v>
      </c>
      <c r="G10">
        <v>2</v>
      </c>
      <c r="H10" t="s">
        <v>28</v>
      </c>
    </row>
    <row r="11" spans="1:17">
      <c r="A11">
        <v>41961692</v>
      </c>
      <c r="C11" t="s">
        <v>2627</v>
      </c>
      <c r="E11" t="s">
        <v>27</v>
      </c>
      <c r="F11">
        <v>0</v>
      </c>
      <c r="G11">
        <v>12</v>
      </c>
      <c r="H11" t="s">
        <v>28</v>
      </c>
    </row>
    <row r="12" spans="1:17">
      <c r="A12">
        <v>41961691</v>
      </c>
      <c r="C12" t="s">
        <v>26</v>
      </c>
      <c r="E12" t="s">
        <v>27</v>
      </c>
      <c r="F12">
        <v>115</v>
      </c>
      <c r="G12">
        <v>2</v>
      </c>
      <c r="H12" t="s">
        <v>54</v>
      </c>
    </row>
    <row r="13" spans="1:17">
      <c r="A13">
        <v>41961688</v>
      </c>
      <c r="C13" t="s">
        <v>30</v>
      </c>
      <c r="E13" t="s">
        <v>31</v>
      </c>
      <c r="F13">
        <v>437</v>
      </c>
      <c r="G13">
        <v>1</v>
      </c>
      <c r="H13" t="s">
        <v>54</v>
      </c>
    </row>
    <row r="14" spans="1:17">
      <c r="A14">
        <v>41961683</v>
      </c>
      <c r="C14" t="s">
        <v>32</v>
      </c>
      <c r="E14" t="s">
        <v>33</v>
      </c>
      <c r="F14">
        <v>1578</v>
      </c>
      <c r="G14">
        <v>1</v>
      </c>
      <c r="H14" t="s">
        <v>54</v>
      </c>
    </row>
    <row r="15" spans="1:17">
      <c r="A15">
        <v>41961673</v>
      </c>
      <c r="C15" t="s">
        <v>58</v>
      </c>
      <c r="E15" t="s">
        <v>27</v>
      </c>
      <c r="F15">
        <v>21</v>
      </c>
      <c r="G15">
        <v>2</v>
      </c>
      <c r="H15" t="s">
        <v>54</v>
      </c>
    </row>
    <row r="16" spans="1:17">
      <c r="A16">
        <v>41961672</v>
      </c>
      <c r="C16" t="s">
        <v>37</v>
      </c>
      <c r="E16" t="s">
        <v>27</v>
      </c>
      <c r="F16">
        <v>375</v>
      </c>
      <c r="G16">
        <v>1</v>
      </c>
      <c r="H16" t="s">
        <v>54</v>
      </c>
    </row>
    <row r="17" spans="1:8">
      <c r="A17">
        <v>41961670</v>
      </c>
      <c r="C17" t="s">
        <v>38</v>
      </c>
      <c r="E17" t="s">
        <v>27</v>
      </c>
      <c r="F17">
        <v>1642</v>
      </c>
      <c r="G17">
        <v>2</v>
      </c>
      <c r="H17" t="s">
        <v>54</v>
      </c>
    </row>
    <row r="18" spans="1:8">
      <c r="A18">
        <v>41961664</v>
      </c>
      <c r="C18" t="s">
        <v>41</v>
      </c>
      <c r="E18" t="s">
        <v>27</v>
      </c>
      <c r="F18">
        <v>168</v>
      </c>
      <c r="G18">
        <v>1</v>
      </c>
      <c r="H18" t="s">
        <v>54</v>
      </c>
    </row>
    <row r="19" spans="1:8">
      <c r="A19">
        <v>41961663</v>
      </c>
      <c r="C19" t="s">
        <v>42</v>
      </c>
      <c r="E19" t="s">
        <v>43</v>
      </c>
      <c r="F19">
        <v>115</v>
      </c>
      <c r="G19">
        <v>1</v>
      </c>
      <c r="H19" t="s">
        <v>54</v>
      </c>
    </row>
    <row r="20" spans="1:8">
      <c r="A20">
        <v>41961662</v>
      </c>
      <c r="C20" t="s">
        <v>2628</v>
      </c>
      <c r="E20" t="s">
        <v>27</v>
      </c>
      <c r="F20">
        <v>25</v>
      </c>
      <c r="G20">
        <v>6</v>
      </c>
      <c r="H20" t="s">
        <v>54</v>
      </c>
    </row>
    <row r="21" spans="1:8">
      <c r="A21">
        <v>41961659</v>
      </c>
      <c r="C21" t="s">
        <v>44</v>
      </c>
      <c r="E21" t="s">
        <v>31</v>
      </c>
      <c r="F21">
        <v>18</v>
      </c>
      <c r="G21">
        <v>2</v>
      </c>
      <c r="H21" t="s">
        <v>54</v>
      </c>
    </row>
    <row r="22" spans="1:8">
      <c r="A22">
        <v>41961658</v>
      </c>
      <c r="C22" t="s">
        <v>63</v>
      </c>
      <c r="E22" t="s">
        <v>43</v>
      </c>
      <c r="F22">
        <v>8</v>
      </c>
      <c r="G22">
        <v>1</v>
      </c>
      <c r="H22" t="s">
        <v>54</v>
      </c>
    </row>
    <row r="23" spans="1:8">
      <c r="A23">
        <v>41961657</v>
      </c>
      <c r="C23" t="s">
        <v>2629</v>
      </c>
      <c r="E23" t="s">
        <v>27</v>
      </c>
      <c r="F23">
        <v>159</v>
      </c>
      <c r="G23">
        <v>1</v>
      </c>
      <c r="H23" t="s">
        <v>54</v>
      </c>
    </row>
    <row r="24" spans="1:8">
      <c r="A24">
        <v>41961655</v>
      </c>
      <c r="C24" t="s">
        <v>46</v>
      </c>
      <c r="E24" t="s">
        <v>31</v>
      </c>
      <c r="F24">
        <v>340</v>
      </c>
      <c r="G24">
        <v>1</v>
      </c>
      <c r="H24" t="s">
        <v>54</v>
      </c>
    </row>
    <row r="25" spans="1:8">
      <c r="A25">
        <v>41961654</v>
      </c>
      <c r="C25" t="s">
        <v>2630</v>
      </c>
      <c r="E25" t="s">
        <v>27</v>
      </c>
      <c r="F25">
        <v>13</v>
      </c>
      <c r="G25">
        <v>1</v>
      </c>
      <c r="H25" t="s">
        <v>54</v>
      </c>
    </row>
    <row r="26" spans="1:8">
      <c r="A26">
        <v>41961653</v>
      </c>
      <c r="C26" t="s">
        <v>2631</v>
      </c>
      <c r="E26" t="s">
        <v>27</v>
      </c>
      <c r="F26">
        <v>29</v>
      </c>
      <c r="G26">
        <v>1</v>
      </c>
      <c r="H26" t="s">
        <v>54</v>
      </c>
    </row>
    <row r="27" spans="1:8">
      <c r="A27">
        <v>41961652</v>
      </c>
      <c r="C27" t="s">
        <v>2632</v>
      </c>
      <c r="E27" t="s">
        <v>27</v>
      </c>
      <c r="F27">
        <v>1312</v>
      </c>
      <c r="G27">
        <v>4</v>
      </c>
      <c r="H27" t="s">
        <v>54</v>
      </c>
    </row>
    <row r="28" spans="1:8">
      <c r="A28">
        <v>41961690</v>
      </c>
      <c r="C28" t="s">
        <v>2633</v>
      </c>
      <c r="E28" t="s">
        <v>27</v>
      </c>
      <c r="F28">
        <v>24</v>
      </c>
      <c r="G28">
        <v>0</v>
      </c>
      <c r="H28" t="s">
        <v>54</v>
      </c>
    </row>
    <row r="29" spans="1:8">
      <c r="A29">
        <v>41961689</v>
      </c>
      <c r="C29" t="s">
        <v>2634</v>
      </c>
      <c r="E29" t="s">
        <v>27</v>
      </c>
      <c r="F29">
        <v>3</v>
      </c>
      <c r="G29">
        <v>0</v>
      </c>
      <c r="H29" t="s">
        <v>54</v>
      </c>
    </row>
    <row r="30" spans="1:8">
      <c r="A30">
        <v>41961687</v>
      </c>
      <c r="C30" t="s">
        <v>2635</v>
      </c>
      <c r="E30" t="s">
        <v>33</v>
      </c>
      <c r="F30">
        <v>482</v>
      </c>
      <c r="G30">
        <v>0</v>
      </c>
      <c r="H30" t="s">
        <v>54</v>
      </c>
    </row>
    <row r="31" spans="1:8">
      <c r="A31">
        <v>41961686</v>
      </c>
      <c r="C31" t="s">
        <v>2636</v>
      </c>
      <c r="E31" t="s">
        <v>40</v>
      </c>
      <c r="F31">
        <v>51</v>
      </c>
      <c r="G31">
        <v>0</v>
      </c>
      <c r="H31" t="s">
        <v>54</v>
      </c>
    </row>
    <row r="32" spans="1:8">
      <c r="A32">
        <v>41961685</v>
      </c>
      <c r="C32" t="s">
        <v>2637</v>
      </c>
      <c r="E32" t="s">
        <v>27</v>
      </c>
      <c r="F32">
        <v>21</v>
      </c>
      <c r="G32">
        <v>0</v>
      </c>
      <c r="H32" t="s">
        <v>54</v>
      </c>
    </row>
    <row r="33" spans="1:8">
      <c r="A33">
        <v>41961684</v>
      </c>
      <c r="C33" t="s">
        <v>2638</v>
      </c>
      <c r="E33" t="s">
        <v>27</v>
      </c>
      <c r="F33">
        <v>1824</v>
      </c>
      <c r="G33">
        <v>0</v>
      </c>
      <c r="H33" t="s">
        <v>54</v>
      </c>
    </row>
    <row r="34" spans="1:8">
      <c r="A34">
        <v>41961682</v>
      </c>
      <c r="C34" t="s">
        <v>34</v>
      </c>
      <c r="E34" t="s">
        <v>31</v>
      </c>
      <c r="F34">
        <v>900</v>
      </c>
      <c r="G34">
        <v>0</v>
      </c>
      <c r="H34" t="s">
        <v>54</v>
      </c>
    </row>
    <row r="35" spans="1:8">
      <c r="A35">
        <v>41961681</v>
      </c>
      <c r="C35" t="s">
        <v>55</v>
      </c>
      <c r="E35" t="s">
        <v>33</v>
      </c>
      <c r="F35">
        <v>7052</v>
      </c>
      <c r="G35">
        <v>0</v>
      </c>
      <c r="H35" t="s">
        <v>54</v>
      </c>
    </row>
    <row r="36" spans="1:8">
      <c r="A36">
        <v>41961680</v>
      </c>
      <c r="C36" t="s">
        <v>2639</v>
      </c>
      <c r="E36" t="s">
        <v>33</v>
      </c>
      <c r="F36">
        <v>3</v>
      </c>
      <c r="G36">
        <v>0</v>
      </c>
      <c r="H36" t="s">
        <v>54</v>
      </c>
    </row>
    <row r="37" spans="1:8">
      <c r="A37">
        <v>41961679</v>
      </c>
      <c r="C37" t="s">
        <v>35</v>
      </c>
      <c r="E37" t="s">
        <v>27</v>
      </c>
      <c r="F37">
        <v>6</v>
      </c>
      <c r="G37">
        <v>0</v>
      </c>
      <c r="H37" t="s">
        <v>54</v>
      </c>
    </row>
    <row r="38" spans="1:8">
      <c r="A38">
        <v>41961678</v>
      </c>
      <c r="C38" t="s">
        <v>56</v>
      </c>
      <c r="E38" t="s">
        <v>27</v>
      </c>
      <c r="F38">
        <v>3</v>
      </c>
      <c r="G38">
        <v>0</v>
      </c>
      <c r="H38" t="s">
        <v>54</v>
      </c>
    </row>
    <row r="39" spans="1:8">
      <c r="A39">
        <v>41961677</v>
      </c>
      <c r="C39" t="s">
        <v>2640</v>
      </c>
      <c r="E39" t="s">
        <v>33</v>
      </c>
      <c r="F39">
        <v>2</v>
      </c>
      <c r="G39">
        <v>0</v>
      </c>
      <c r="H39" t="s">
        <v>54</v>
      </c>
    </row>
    <row r="40" spans="1:8">
      <c r="A40">
        <v>41961676</v>
      </c>
      <c r="C40" t="s">
        <v>36</v>
      </c>
      <c r="E40" t="s">
        <v>27</v>
      </c>
      <c r="F40">
        <v>492</v>
      </c>
      <c r="G40">
        <v>0</v>
      </c>
      <c r="H40" t="s">
        <v>54</v>
      </c>
    </row>
    <row r="41" spans="1:8">
      <c r="A41">
        <v>41961675</v>
      </c>
      <c r="C41" t="s">
        <v>2641</v>
      </c>
      <c r="E41" t="s">
        <v>40</v>
      </c>
      <c r="F41">
        <v>4</v>
      </c>
      <c r="G41">
        <v>0</v>
      </c>
      <c r="H41" t="s">
        <v>54</v>
      </c>
    </row>
    <row r="42" spans="1:8">
      <c r="A42">
        <v>41961674</v>
      </c>
      <c r="C42" t="s">
        <v>2642</v>
      </c>
      <c r="E42" t="s">
        <v>27</v>
      </c>
      <c r="F42">
        <v>12</v>
      </c>
      <c r="G42">
        <v>0</v>
      </c>
      <c r="H42" t="s">
        <v>54</v>
      </c>
    </row>
    <row r="43" spans="1:8">
      <c r="A43">
        <v>41961671</v>
      </c>
      <c r="C43" t="s">
        <v>59</v>
      </c>
      <c r="E43" t="s">
        <v>27</v>
      </c>
      <c r="F43">
        <v>1753</v>
      </c>
      <c r="G43">
        <v>0</v>
      </c>
      <c r="H43" t="s">
        <v>54</v>
      </c>
    </row>
    <row r="44" spans="1:8">
      <c r="A44">
        <v>41961669</v>
      </c>
      <c r="C44" t="s">
        <v>2643</v>
      </c>
      <c r="E44" t="s">
        <v>27</v>
      </c>
      <c r="F44">
        <v>4</v>
      </c>
      <c r="G44">
        <v>0</v>
      </c>
      <c r="H44" t="s">
        <v>54</v>
      </c>
    </row>
    <row r="45" spans="1:8">
      <c r="A45">
        <v>41961668</v>
      </c>
      <c r="C45" t="s">
        <v>2644</v>
      </c>
      <c r="E45" t="s">
        <v>40</v>
      </c>
      <c r="F45">
        <v>4</v>
      </c>
      <c r="G45">
        <v>0</v>
      </c>
      <c r="H45" t="s">
        <v>54</v>
      </c>
    </row>
    <row r="46" spans="1:8">
      <c r="A46">
        <v>41961667</v>
      </c>
      <c r="C46" t="s">
        <v>60</v>
      </c>
      <c r="E46" t="s">
        <v>27</v>
      </c>
      <c r="F46">
        <v>9</v>
      </c>
      <c r="G46">
        <v>0</v>
      </c>
      <c r="H46" t="s">
        <v>54</v>
      </c>
    </row>
    <row r="47" spans="1:8">
      <c r="A47">
        <v>41961666</v>
      </c>
      <c r="C47" t="s">
        <v>61</v>
      </c>
      <c r="E47" t="s">
        <v>40</v>
      </c>
      <c r="F47">
        <v>25</v>
      </c>
      <c r="G47">
        <v>0</v>
      </c>
      <c r="H47" t="s">
        <v>54</v>
      </c>
    </row>
    <row r="48" spans="1:8">
      <c r="A48">
        <v>41961665</v>
      </c>
      <c r="C48" t="s">
        <v>2645</v>
      </c>
      <c r="E48" t="s">
        <v>33</v>
      </c>
      <c r="F48">
        <v>2</v>
      </c>
      <c r="G48">
        <v>0</v>
      </c>
      <c r="H48" t="s">
        <v>54</v>
      </c>
    </row>
    <row r="49" spans="1:8">
      <c r="A49">
        <v>41961661</v>
      </c>
      <c r="C49" t="s">
        <v>62</v>
      </c>
      <c r="E49" t="s">
        <v>40</v>
      </c>
      <c r="F49">
        <v>1026</v>
      </c>
      <c r="G49">
        <v>0</v>
      </c>
      <c r="H49" t="s">
        <v>54</v>
      </c>
    </row>
    <row r="50" spans="1:8">
      <c r="A50">
        <v>41961660</v>
      </c>
      <c r="C50" t="s">
        <v>2646</v>
      </c>
      <c r="E50" t="s">
        <v>31</v>
      </c>
      <c r="F50">
        <v>4</v>
      </c>
      <c r="G50">
        <v>0</v>
      </c>
      <c r="H50" t="s">
        <v>54</v>
      </c>
    </row>
    <row r="51" spans="1:8">
      <c r="A51">
        <v>41961656</v>
      </c>
      <c r="C51" t="s">
        <v>45</v>
      </c>
      <c r="E51" t="s">
        <v>31</v>
      </c>
      <c r="F51">
        <v>373</v>
      </c>
      <c r="G51">
        <v>0</v>
      </c>
      <c r="H51" t="s">
        <v>54</v>
      </c>
    </row>
    <row r="52" spans="1:8">
      <c r="A52">
        <v>41961732</v>
      </c>
      <c r="C52" t="s">
        <v>26</v>
      </c>
      <c r="E52" t="s">
        <v>27</v>
      </c>
      <c r="F52">
        <v>0</v>
      </c>
      <c r="G52">
        <v>12</v>
      </c>
      <c r="H52" t="s">
        <v>28</v>
      </c>
    </row>
    <row r="53" spans="1:8">
      <c r="A53">
        <v>41961731</v>
      </c>
      <c r="C53" t="s">
        <v>2633</v>
      </c>
      <c r="E53" t="s">
        <v>27</v>
      </c>
      <c r="F53">
        <v>0</v>
      </c>
      <c r="G53">
        <v>1</v>
      </c>
      <c r="H53" t="s">
        <v>28</v>
      </c>
    </row>
    <row r="54" spans="1:8">
      <c r="A54">
        <v>41961730</v>
      </c>
      <c r="C54" t="s">
        <v>29</v>
      </c>
      <c r="E54" t="s">
        <v>27</v>
      </c>
      <c r="F54">
        <v>0</v>
      </c>
      <c r="G54">
        <v>3</v>
      </c>
      <c r="H54" t="s">
        <v>28</v>
      </c>
    </row>
    <row r="55" spans="1:8">
      <c r="A55">
        <v>41961729</v>
      </c>
      <c r="C55" t="s">
        <v>30</v>
      </c>
      <c r="E55" t="s">
        <v>31</v>
      </c>
      <c r="F55">
        <v>0</v>
      </c>
      <c r="G55">
        <v>1</v>
      </c>
      <c r="H55" t="s">
        <v>28</v>
      </c>
    </row>
    <row r="56" spans="1:8">
      <c r="A56">
        <v>41961728</v>
      </c>
      <c r="C56" t="s">
        <v>2638</v>
      </c>
      <c r="E56" t="s">
        <v>27</v>
      </c>
      <c r="F56">
        <v>0</v>
      </c>
      <c r="G56">
        <v>3</v>
      </c>
      <c r="H56" t="s">
        <v>28</v>
      </c>
    </row>
    <row r="57" spans="1:8">
      <c r="A57">
        <v>41961727</v>
      </c>
      <c r="C57" t="s">
        <v>32</v>
      </c>
      <c r="E57" t="s">
        <v>33</v>
      </c>
      <c r="F57">
        <v>0</v>
      </c>
      <c r="G57">
        <v>1</v>
      </c>
      <c r="H57" t="s">
        <v>28</v>
      </c>
    </row>
    <row r="58" spans="1:8">
      <c r="A58">
        <v>41961726</v>
      </c>
      <c r="C58" t="s">
        <v>34</v>
      </c>
      <c r="E58" t="s">
        <v>31</v>
      </c>
      <c r="F58">
        <v>0</v>
      </c>
      <c r="G58">
        <v>4</v>
      </c>
      <c r="H58" t="s">
        <v>28</v>
      </c>
    </row>
    <row r="59" spans="1:8">
      <c r="A59">
        <v>41961725</v>
      </c>
      <c r="C59" t="s">
        <v>35</v>
      </c>
      <c r="E59" t="s">
        <v>27</v>
      </c>
      <c r="F59">
        <v>0</v>
      </c>
      <c r="G59">
        <v>5</v>
      </c>
      <c r="H59" t="s">
        <v>28</v>
      </c>
    </row>
    <row r="60" spans="1:8">
      <c r="A60">
        <v>41961724</v>
      </c>
      <c r="C60" t="s">
        <v>2647</v>
      </c>
      <c r="E60" t="s">
        <v>33</v>
      </c>
      <c r="F60">
        <v>0</v>
      </c>
      <c r="G60">
        <v>1</v>
      </c>
      <c r="H60" t="s">
        <v>28</v>
      </c>
    </row>
    <row r="61" spans="1:8">
      <c r="A61">
        <v>41961723</v>
      </c>
      <c r="C61" t="s">
        <v>36</v>
      </c>
      <c r="E61" t="s">
        <v>27</v>
      </c>
      <c r="F61">
        <v>0</v>
      </c>
      <c r="G61">
        <v>1</v>
      </c>
      <c r="H61" t="s">
        <v>28</v>
      </c>
    </row>
    <row r="62" spans="1:8">
      <c r="A62">
        <v>41961722</v>
      </c>
      <c r="C62" t="s">
        <v>2642</v>
      </c>
      <c r="E62" t="s">
        <v>27</v>
      </c>
      <c r="F62">
        <v>0</v>
      </c>
      <c r="G62">
        <v>1</v>
      </c>
      <c r="H62" t="s">
        <v>28</v>
      </c>
    </row>
    <row r="63" spans="1:8">
      <c r="A63">
        <v>41961721</v>
      </c>
      <c r="C63" t="s">
        <v>37</v>
      </c>
      <c r="E63" t="s">
        <v>27</v>
      </c>
      <c r="F63">
        <v>0</v>
      </c>
      <c r="G63">
        <v>3</v>
      </c>
      <c r="H63" t="s">
        <v>28</v>
      </c>
    </row>
    <row r="64" spans="1:8">
      <c r="A64">
        <v>41961720</v>
      </c>
      <c r="C64" t="s">
        <v>38</v>
      </c>
      <c r="E64" t="s">
        <v>27</v>
      </c>
      <c r="F64">
        <v>0</v>
      </c>
      <c r="G64">
        <v>19</v>
      </c>
      <c r="H64" t="s">
        <v>28</v>
      </c>
    </row>
    <row r="65" spans="1:8">
      <c r="A65">
        <v>41961719</v>
      </c>
      <c r="C65" t="s">
        <v>2643</v>
      </c>
      <c r="E65" t="s">
        <v>27</v>
      </c>
      <c r="F65">
        <v>0</v>
      </c>
      <c r="G65">
        <v>3</v>
      </c>
      <c r="H65" t="s">
        <v>28</v>
      </c>
    </row>
    <row r="66" spans="1:8">
      <c r="A66">
        <v>41961718</v>
      </c>
      <c r="C66" t="s">
        <v>60</v>
      </c>
      <c r="E66" t="s">
        <v>27</v>
      </c>
      <c r="F66">
        <v>0</v>
      </c>
      <c r="G66">
        <v>1</v>
      </c>
      <c r="H66" t="s">
        <v>28</v>
      </c>
    </row>
    <row r="67" spans="1:8">
      <c r="A67">
        <v>41961717</v>
      </c>
      <c r="C67" t="s">
        <v>39</v>
      </c>
      <c r="E67" t="s">
        <v>40</v>
      </c>
      <c r="F67">
        <v>0</v>
      </c>
      <c r="G67">
        <v>11</v>
      </c>
      <c r="H67" t="s">
        <v>28</v>
      </c>
    </row>
    <row r="68" spans="1:8">
      <c r="A68">
        <v>41961716</v>
      </c>
      <c r="C68" t="s">
        <v>41</v>
      </c>
      <c r="E68" t="s">
        <v>27</v>
      </c>
      <c r="F68">
        <v>0</v>
      </c>
      <c r="G68">
        <v>2</v>
      </c>
      <c r="H68" t="s">
        <v>28</v>
      </c>
    </row>
    <row r="69" spans="1:8">
      <c r="A69">
        <v>41961715</v>
      </c>
      <c r="C69" t="s">
        <v>42</v>
      </c>
      <c r="E69" t="s">
        <v>43</v>
      </c>
      <c r="F69">
        <v>0</v>
      </c>
      <c r="G69">
        <v>24</v>
      </c>
      <c r="H69" t="s">
        <v>28</v>
      </c>
    </row>
    <row r="70" spans="1:8">
      <c r="A70">
        <v>41961714</v>
      </c>
      <c r="C70" t="s">
        <v>2628</v>
      </c>
      <c r="E70" t="s">
        <v>27</v>
      </c>
      <c r="F70">
        <v>0</v>
      </c>
      <c r="G70">
        <v>7</v>
      </c>
      <c r="H70" t="s">
        <v>28</v>
      </c>
    </row>
    <row r="71" spans="1:8">
      <c r="A71">
        <v>41961713</v>
      </c>
      <c r="C71" t="s">
        <v>44</v>
      </c>
      <c r="E71" t="s">
        <v>31</v>
      </c>
      <c r="F71">
        <v>0</v>
      </c>
      <c r="G71">
        <v>3</v>
      </c>
      <c r="H71" t="s">
        <v>28</v>
      </c>
    </row>
    <row r="72" spans="1:8">
      <c r="A72">
        <v>41961712</v>
      </c>
      <c r="C72" t="s">
        <v>2648</v>
      </c>
      <c r="E72" t="s">
        <v>31</v>
      </c>
      <c r="F72">
        <v>0</v>
      </c>
      <c r="G72">
        <v>27</v>
      </c>
      <c r="H72" t="s">
        <v>28</v>
      </c>
    </row>
    <row r="73" spans="1:8">
      <c r="A73">
        <v>41961711</v>
      </c>
      <c r="C73" t="s">
        <v>2629</v>
      </c>
      <c r="E73" t="s">
        <v>27</v>
      </c>
      <c r="F73">
        <v>0</v>
      </c>
      <c r="G73">
        <v>2</v>
      </c>
      <c r="H73" t="s">
        <v>28</v>
      </c>
    </row>
    <row r="74" spans="1:8">
      <c r="A74">
        <v>41961710</v>
      </c>
      <c r="C74" t="s">
        <v>45</v>
      </c>
      <c r="E74" t="s">
        <v>31</v>
      </c>
      <c r="F74">
        <v>0</v>
      </c>
      <c r="G74">
        <v>19</v>
      </c>
      <c r="H74" t="s">
        <v>28</v>
      </c>
    </row>
    <row r="75" spans="1:8">
      <c r="A75">
        <v>41961709</v>
      </c>
      <c r="C75" t="s">
        <v>46</v>
      </c>
      <c r="E75" t="s">
        <v>31</v>
      </c>
      <c r="F75">
        <v>0</v>
      </c>
      <c r="G75">
        <v>19</v>
      </c>
      <c r="H75" t="s">
        <v>28</v>
      </c>
    </row>
    <row r="76" spans="1:8">
      <c r="A76">
        <v>41961708</v>
      </c>
      <c r="C76" t="s">
        <v>47</v>
      </c>
      <c r="E76" t="s">
        <v>33</v>
      </c>
      <c r="F76">
        <v>0</v>
      </c>
      <c r="G76">
        <v>1</v>
      </c>
      <c r="H76" t="s">
        <v>28</v>
      </c>
    </row>
    <row r="77" spans="1:8">
      <c r="A77">
        <v>41961707</v>
      </c>
      <c r="C77" t="s">
        <v>2630</v>
      </c>
      <c r="E77" t="s">
        <v>27</v>
      </c>
      <c r="F77">
        <v>0</v>
      </c>
      <c r="G77">
        <v>5</v>
      </c>
      <c r="H77" t="s">
        <v>28</v>
      </c>
    </row>
    <row r="78" spans="1:8">
      <c r="A78">
        <v>41961706</v>
      </c>
      <c r="C78" t="s">
        <v>2631</v>
      </c>
      <c r="E78" t="s">
        <v>27</v>
      </c>
      <c r="F78">
        <v>0</v>
      </c>
      <c r="G78">
        <v>2</v>
      </c>
      <c r="H78" t="s">
        <v>28</v>
      </c>
    </row>
    <row r="79" spans="1:8">
      <c r="A79">
        <v>41961705</v>
      </c>
      <c r="C79" t="s">
        <v>48</v>
      </c>
      <c r="E79" t="s">
        <v>33</v>
      </c>
      <c r="F79">
        <v>0</v>
      </c>
      <c r="G79">
        <v>5</v>
      </c>
      <c r="H79" t="s">
        <v>28</v>
      </c>
    </row>
    <row r="80" spans="1:8">
      <c r="A80">
        <v>41961704</v>
      </c>
      <c r="C80" t="s">
        <v>2632</v>
      </c>
      <c r="E80" t="s">
        <v>27</v>
      </c>
      <c r="F80">
        <v>0</v>
      </c>
      <c r="G80">
        <v>15</v>
      </c>
      <c r="H80" t="s">
        <v>28</v>
      </c>
    </row>
    <row r="81" spans="1:8">
      <c r="A81">
        <v>41961703</v>
      </c>
      <c r="C81" t="s">
        <v>2649</v>
      </c>
      <c r="E81" t="s">
        <v>27</v>
      </c>
      <c r="F81">
        <v>0</v>
      </c>
      <c r="G81">
        <v>1</v>
      </c>
      <c r="H81" t="s">
        <v>28</v>
      </c>
    </row>
    <row r="82" spans="1:8">
      <c r="A82">
        <v>41961702</v>
      </c>
      <c r="C82" t="s">
        <v>2650</v>
      </c>
      <c r="E82" t="s">
        <v>27</v>
      </c>
      <c r="F82">
        <v>0</v>
      </c>
      <c r="G82">
        <v>3</v>
      </c>
      <c r="H82" t="s">
        <v>28</v>
      </c>
    </row>
    <row r="83" spans="1:8">
      <c r="A83">
        <v>41961701</v>
      </c>
      <c r="C83" t="s">
        <v>49</v>
      </c>
      <c r="E83" t="s">
        <v>31</v>
      </c>
      <c r="F83">
        <v>0</v>
      </c>
      <c r="G83">
        <v>3</v>
      </c>
      <c r="H83" t="s">
        <v>28</v>
      </c>
    </row>
    <row r="84" spans="1:8">
      <c r="A84">
        <v>41961700</v>
      </c>
      <c r="C84" t="s">
        <v>2651</v>
      </c>
      <c r="E84" t="s">
        <v>27</v>
      </c>
      <c r="F84">
        <v>0</v>
      </c>
      <c r="G84">
        <v>6</v>
      </c>
      <c r="H84" t="s">
        <v>28</v>
      </c>
    </row>
    <row r="85" spans="1:8">
      <c r="A85">
        <v>41961699</v>
      </c>
      <c r="C85" t="s">
        <v>50</v>
      </c>
      <c r="E85" t="s">
        <v>40</v>
      </c>
      <c r="F85">
        <v>0</v>
      </c>
      <c r="G85">
        <v>4</v>
      </c>
      <c r="H85" t="s">
        <v>28</v>
      </c>
    </row>
    <row r="86" spans="1:8">
      <c r="A86">
        <v>41961698</v>
      </c>
      <c r="C86" t="s">
        <v>2652</v>
      </c>
      <c r="E86" t="s">
        <v>27</v>
      </c>
      <c r="F86">
        <v>0</v>
      </c>
      <c r="G86">
        <v>4</v>
      </c>
      <c r="H86" t="s">
        <v>28</v>
      </c>
    </row>
    <row r="87" spans="1:8">
      <c r="A87">
        <v>41961697</v>
      </c>
      <c r="C87" t="s">
        <v>74</v>
      </c>
      <c r="E87" t="s">
        <v>75</v>
      </c>
      <c r="F87">
        <v>0</v>
      </c>
      <c r="G87">
        <v>1</v>
      </c>
      <c r="H87" t="s">
        <v>28</v>
      </c>
    </row>
    <row r="88" spans="1:8">
      <c r="A88">
        <v>41961696</v>
      </c>
      <c r="C88" t="s">
        <v>51</v>
      </c>
      <c r="E88" t="s">
        <v>27</v>
      </c>
      <c r="F88">
        <v>0</v>
      </c>
      <c r="G88">
        <v>4</v>
      </c>
      <c r="H88" t="s">
        <v>28</v>
      </c>
    </row>
    <row r="89" spans="1:8">
      <c r="A89">
        <v>41961695</v>
      </c>
      <c r="C89" t="s">
        <v>2653</v>
      </c>
      <c r="E89" t="s">
        <v>27</v>
      </c>
      <c r="F89">
        <v>0</v>
      </c>
      <c r="G89">
        <v>1</v>
      </c>
      <c r="H89" t="s">
        <v>28</v>
      </c>
    </row>
    <row r="90" spans="1:8">
      <c r="A90">
        <v>41961694</v>
      </c>
      <c r="C90" t="s">
        <v>52</v>
      </c>
      <c r="E90" t="s">
        <v>27</v>
      </c>
      <c r="F90">
        <v>0</v>
      </c>
      <c r="G90">
        <v>5</v>
      </c>
      <c r="H90" t="s">
        <v>28</v>
      </c>
    </row>
    <row r="91" spans="1:8">
      <c r="A91">
        <v>41961651</v>
      </c>
      <c r="C91" t="s">
        <v>64</v>
      </c>
      <c r="E91" t="s">
        <v>33</v>
      </c>
      <c r="F91">
        <v>3</v>
      </c>
      <c r="G91">
        <v>0</v>
      </c>
      <c r="H91" t="s">
        <v>54</v>
      </c>
    </row>
    <row r="92" spans="1:8">
      <c r="A92">
        <v>41961650</v>
      </c>
      <c r="C92" t="s">
        <v>65</v>
      </c>
      <c r="E92" t="s">
        <v>27</v>
      </c>
      <c r="F92">
        <v>15</v>
      </c>
      <c r="G92">
        <v>0</v>
      </c>
      <c r="H92" t="s">
        <v>54</v>
      </c>
    </row>
    <row r="93" spans="1:8">
      <c r="A93">
        <v>41961649</v>
      </c>
      <c r="C93" t="s">
        <v>66</v>
      </c>
      <c r="E93" t="s">
        <v>33</v>
      </c>
      <c r="F93">
        <v>16</v>
      </c>
      <c r="G93">
        <v>0</v>
      </c>
      <c r="H93" t="s">
        <v>54</v>
      </c>
    </row>
    <row r="94" spans="1:8">
      <c r="A94">
        <v>41961648</v>
      </c>
      <c r="C94" t="s">
        <v>2654</v>
      </c>
      <c r="E94" t="s">
        <v>33</v>
      </c>
      <c r="F94">
        <v>895</v>
      </c>
      <c r="G94">
        <v>0</v>
      </c>
      <c r="H94" t="s">
        <v>54</v>
      </c>
    </row>
    <row r="95" spans="1:8">
      <c r="A95">
        <v>41961647</v>
      </c>
      <c r="C95" t="s">
        <v>67</v>
      </c>
      <c r="E95" t="s">
        <v>27</v>
      </c>
      <c r="F95">
        <v>15</v>
      </c>
      <c r="G95">
        <v>0</v>
      </c>
      <c r="H95" t="s">
        <v>54</v>
      </c>
    </row>
    <row r="96" spans="1:8">
      <c r="A96">
        <v>41961646</v>
      </c>
      <c r="C96" t="s">
        <v>2655</v>
      </c>
      <c r="E96" t="s">
        <v>40</v>
      </c>
      <c r="F96">
        <v>5</v>
      </c>
      <c r="G96">
        <v>0</v>
      </c>
      <c r="H96" t="s">
        <v>54</v>
      </c>
    </row>
    <row r="97" spans="1:8">
      <c r="A97">
        <v>41961645</v>
      </c>
      <c r="C97" t="s">
        <v>68</v>
      </c>
      <c r="E97" t="s">
        <v>33</v>
      </c>
      <c r="F97">
        <v>4727</v>
      </c>
      <c r="G97">
        <v>0</v>
      </c>
      <c r="H97" t="s">
        <v>54</v>
      </c>
    </row>
    <row r="98" spans="1:8">
      <c r="A98">
        <v>41961644</v>
      </c>
      <c r="C98" t="s">
        <v>2656</v>
      </c>
      <c r="E98" t="s">
        <v>33</v>
      </c>
      <c r="F98">
        <v>9</v>
      </c>
      <c r="G98">
        <v>0</v>
      </c>
      <c r="H98" t="s">
        <v>54</v>
      </c>
    </row>
    <row r="99" spans="1:8">
      <c r="A99">
        <v>41961643</v>
      </c>
      <c r="C99" t="s">
        <v>2657</v>
      </c>
      <c r="E99" t="s">
        <v>27</v>
      </c>
      <c r="F99">
        <v>5</v>
      </c>
      <c r="G99">
        <v>0</v>
      </c>
      <c r="H99" t="s">
        <v>54</v>
      </c>
    </row>
    <row r="100" spans="1:8">
      <c r="A100">
        <v>41961642</v>
      </c>
      <c r="C100" t="s">
        <v>69</v>
      </c>
      <c r="E100" t="s">
        <v>40</v>
      </c>
      <c r="F100">
        <v>18</v>
      </c>
      <c r="G100">
        <v>0</v>
      </c>
      <c r="H100" t="s">
        <v>54</v>
      </c>
    </row>
    <row r="101" spans="1:8">
      <c r="A101">
        <v>41961641</v>
      </c>
      <c r="C101" t="s">
        <v>2658</v>
      </c>
      <c r="E101" t="s">
        <v>27</v>
      </c>
      <c r="F101">
        <v>3</v>
      </c>
      <c r="G101">
        <v>0</v>
      </c>
      <c r="H101" t="s">
        <v>54</v>
      </c>
    </row>
    <row r="102" spans="1:8">
      <c r="A102">
        <v>41961640</v>
      </c>
      <c r="C102" t="s">
        <v>70</v>
      </c>
      <c r="E102" t="s">
        <v>27</v>
      </c>
      <c r="F102">
        <v>25</v>
      </c>
      <c r="G102">
        <v>0</v>
      </c>
      <c r="H102" t="s">
        <v>54</v>
      </c>
    </row>
    <row r="103" spans="1:8">
      <c r="A103">
        <v>41961639</v>
      </c>
      <c r="C103" t="s">
        <v>71</v>
      </c>
      <c r="E103" t="s">
        <v>40</v>
      </c>
      <c r="F103">
        <v>1224</v>
      </c>
      <c r="G103">
        <v>0</v>
      </c>
      <c r="H103" t="s">
        <v>54</v>
      </c>
    </row>
    <row r="104" spans="1:8">
      <c r="A104">
        <v>41961638</v>
      </c>
      <c r="C104" t="s">
        <v>2649</v>
      </c>
      <c r="E104" t="s">
        <v>27</v>
      </c>
      <c r="F104">
        <v>6</v>
      </c>
      <c r="G104">
        <v>0</v>
      </c>
      <c r="H104" t="s">
        <v>54</v>
      </c>
    </row>
    <row r="105" spans="1:8">
      <c r="A105">
        <v>41961637</v>
      </c>
      <c r="C105" t="s">
        <v>2650</v>
      </c>
      <c r="E105" t="s">
        <v>27</v>
      </c>
      <c r="F105">
        <v>3</v>
      </c>
      <c r="G105">
        <v>1</v>
      </c>
      <c r="H105" t="s">
        <v>54</v>
      </c>
    </row>
    <row r="106" spans="1:8">
      <c r="A106">
        <v>41961636</v>
      </c>
      <c r="C106" t="s">
        <v>49</v>
      </c>
      <c r="E106" t="s">
        <v>31</v>
      </c>
      <c r="F106">
        <v>13</v>
      </c>
      <c r="G106">
        <v>2</v>
      </c>
      <c r="H106" t="s">
        <v>54</v>
      </c>
    </row>
    <row r="107" spans="1:8">
      <c r="A107">
        <v>41961635</v>
      </c>
      <c r="C107" t="s">
        <v>2659</v>
      </c>
      <c r="E107" t="s">
        <v>27</v>
      </c>
      <c r="F107">
        <v>930</v>
      </c>
      <c r="G107">
        <v>0</v>
      </c>
      <c r="H107" t="s">
        <v>54</v>
      </c>
    </row>
    <row r="108" spans="1:8">
      <c r="A108">
        <v>41961634</v>
      </c>
      <c r="C108" t="s">
        <v>2660</v>
      </c>
      <c r="E108" t="s">
        <v>40</v>
      </c>
      <c r="F108">
        <v>84</v>
      </c>
      <c r="G108">
        <v>0</v>
      </c>
      <c r="H108" t="s">
        <v>54</v>
      </c>
    </row>
    <row r="109" spans="1:8">
      <c r="A109">
        <v>41961633</v>
      </c>
      <c r="C109" t="s">
        <v>2651</v>
      </c>
      <c r="E109" t="s">
        <v>27</v>
      </c>
      <c r="F109">
        <v>494</v>
      </c>
      <c r="G109">
        <v>6</v>
      </c>
      <c r="H109" t="s">
        <v>54</v>
      </c>
    </row>
    <row r="110" spans="1:8">
      <c r="A110">
        <v>41961632</v>
      </c>
      <c r="C110" t="s">
        <v>2661</v>
      </c>
      <c r="E110" t="s">
        <v>2662</v>
      </c>
      <c r="F110">
        <v>3</v>
      </c>
      <c r="G110">
        <v>0</v>
      </c>
      <c r="H110" t="s">
        <v>54</v>
      </c>
    </row>
    <row r="111" spans="1:8">
      <c r="A111">
        <v>41961631</v>
      </c>
      <c r="C111" t="s">
        <v>2663</v>
      </c>
      <c r="E111" t="s">
        <v>33</v>
      </c>
      <c r="F111">
        <v>2</v>
      </c>
      <c r="G111">
        <v>0</v>
      </c>
      <c r="H111" t="s">
        <v>54</v>
      </c>
    </row>
    <row r="112" spans="1:8">
      <c r="A112">
        <v>41961630</v>
      </c>
      <c r="C112" t="s">
        <v>2664</v>
      </c>
      <c r="E112" t="s">
        <v>27</v>
      </c>
      <c r="F112">
        <v>6</v>
      </c>
      <c r="G112">
        <v>0</v>
      </c>
      <c r="H112" t="s">
        <v>54</v>
      </c>
    </row>
    <row r="113" spans="1:8">
      <c r="A113">
        <v>41961629</v>
      </c>
      <c r="C113" t="s">
        <v>50</v>
      </c>
      <c r="E113" t="s">
        <v>40</v>
      </c>
      <c r="F113">
        <v>4</v>
      </c>
      <c r="G113">
        <v>3</v>
      </c>
      <c r="H113" t="s">
        <v>54</v>
      </c>
    </row>
    <row r="114" spans="1:8">
      <c r="A114">
        <v>41961628</v>
      </c>
      <c r="C114" t="s">
        <v>2665</v>
      </c>
      <c r="E114" t="s">
        <v>31</v>
      </c>
      <c r="F114">
        <v>7</v>
      </c>
      <c r="G114">
        <v>0</v>
      </c>
      <c r="H114" t="s">
        <v>54</v>
      </c>
    </row>
    <row r="115" spans="1:8">
      <c r="A115">
        <v>41961627</v>
      </c>
      <c r="C115" t="s">
        <v>2666</v>
      </c>
      <c r="E115" t="s">
        <v>2667</v>
      </c>
      <c r="F115">
        <v>5</v>
      </c>
      <c r="G115">
        <v>0</v>
      </c>
      <c r="H115" t="s">
        <v>54</v>
      </c>
    </row>
    <row r="116" spans="1:8">
      <c r="A116">
        <v>41961626</v>
      </c>
      <c r="C116" t="s">
        <v>72</v>
      </c>
      <c r="E116" t="s">
        <v>40</v>
      </c>
      <c r="F116">
        <v>53</v>
      </c>
      <c r="G116">
        <v>0</v>
      </c>
      <c r="H116" t="s">
        <v>54</v>
      </c>
    </row>
    <row r="117" spans="1:8">
      <c r="A117">
        <v>41961625</v>
      </c>
      <c r="C117" t="s">
        <v>73</v>
      </c>
      <c r="E117" t="s">
        <v>31</v>
      </c>
      <c r="F117">
        <v>105</v>
      </c>
      <c r="G117">
        <v>0</v>
      </c>
      <c r="H117" t="s">
        <v>54</v>
      </c>
    </row>
    <row r="118" spans="1:8">
      <c r="A118">
        <v>41961624</v>
      </c>
      <c r="C118" t="s">
        <v>74</v>
      </c>
      <c r="E118" t="s">
        <v>75</v>
      </c>
      <c r="F118">
        <v>5</v>
      </c>
      <c r="G118">
        <v>0</v>
      </c>
      <c r="H118" t="s">
        <v>54</v>
      </c>
    </row>
    <row r="119" spans="1:8">
      <c r="A119">
        <v>41961623</v>
      </c>
      <c r="C119" t="s">
        <v>76</v>
      </c>
      <c r="E119" t="s">
        <v>27</v>
      </c>
      <c r="F119">
        <v>16</v>
      </c>
      <c r="G119">
        <v>0</v>
      </c>
      <c r="H119" t="s">
        <v>54</v>
      </c>
    </row>
    <row r="120" spans="1:8">
      <c r="A120">
        <v>41961622</v>
      </c>
      <c r="C120" t="s">
        <v>51</v>
      </c>
      <c r="E120" t="s">
        <v>27</v>
      </c>
      <c r="F120">
        <v>4</v>
      </c>
      <c r="G120">
        <v>1</v>
      </c>
      <c r="H120" t="s">
        <v>54</v>
      </c>
    </row>
    <row r="121" spans="1:8">
      <c r="A121">
        <v>41961621</v>
      </c>
      <c r="C121" t="s">
        <v>2653</v>
      </c>
      <c r="E121" t="s">
        <v>27</v>
      </c>
      <c r="F121">
        <v>4</v>
      </c>
      <c r="G121">
        <v>1</v>
      </c>
      <c r="H121" t="s">
        <v>54</v>
      </c>
    </row>
    <row r="122" spans="1:8">
      <c r="A122">
        <v>41961620</v>
      </c>
      <c r="C122" t="s">
        <v>77</v>
      </c>
      <c r="E122" t="s">
        <v>27</v>
      </c>
      <c r="F122">
        <v>125</v>
      </c>
      <c r="G122">
        <v>0</v>
      </c>
      <c r="H122" t="s">
        <v>54</v>
      </c>
    </row>
    <row r="123" spans="1:8">
      <c r="A123">
        <v>41961619</v>
      </c>
      <c r="C123" t="s">
        <v>78</v>
      </c>
      <c r="E123" t="s">
        <v>27</v>
      </c>
      <c r="F123">
        <v>57</v>
      </c>
      <c r="G123">
        <v>0</v>
      </c>
      <c r="H123" t="s">
        <v>54</v>
      </c>
    </row>
    <row r="124" spans="1:8">
      <c r="A124">
        <v>41961618</v>
      </c>
      <c r="C124" t="s">
        <v>52</v>
      </c>
      <c r="E124" t="s">
        <v>27</v>
      </c>
      <c r="F124">
        <v>335</v>
      </c>
      <c r="G124">
        <v>0</v>
      </c>
      <c r="H124" t="s">
        <v>54</v>
      </c>
    </row>
    <row r="125" spans="1:8">
      <c r="A125">
        <v>41961617</v>
      </c>
      <c r="C125" t="s">
        <v>2668</v>
      </c>
      <c r="E125" t="s">
        <v>40</v>
      </c>
      <c r="F125">
        <v>4</v>
      </c>
      <c r="G125">
        <v>0</v>
      </c>
      <c r="H125" t="s">
        <v>54</v>
      </c>
    </row>
    <row r="126" spans="1:8">
      <c r="A126">
        <v>41961616</v>
      </c>
      <c r="C126" t="s">
        <v>80</v>
      </c>
      <c r="E126" t="s">
        <v>27</v>
      </c>
      <c r="F126">
        <v>8</v>
      </c>
      <c r="G126">
        <v>0</v>
      </c>
      <c r="H126" t="s">
        <v>54</v>
      </c>
    </row>
    <row r="127" spans="1:8">
      <c r="A127">
        <v>41961615</v>
      </c>
      <c r="C127" t="s">
        <v>81</v>
      </c>
      <c r="E127" t="s">
        <v>31</v>
      </c>
      <c r="F127">
        <v>4</v>
      </c>
      <c r="G127">
        <v>0</v>
      </c>
      <c r="H127" t="s">
        <v>54</v>
      </c>
    </row>
    <row r="128" spans="1:8">
      <c r="A128">
        <v>41961614</v>
      </c>
      <c r="C128" t="s">
        <v>2669</v>
      </c>
      <c r="E128" t="s">
        <v>33</v>
      </c>
      <c r="F128">
        <v>14</v>
      </c>
      <c r="G128">
        <v>0</v>
      </c>
      <c r="H128" t="s">
        <v>54</v>
      </c>
    </row>
    <row r="129" spans="1:8">
      <c r="A129">
        <v>41961613</v>
      </c>
      <c r="C129" t="s">
        <v>2670</v>
      </c>
      <c r="E129" t="s">
        <v>27</v>
      </c>
      <c r="F129">
        <v>3</v>
      </c>
      <c r="G129">
        <v>0</v>
      </c>
      <c r="H129" t="s">
        <v>54</v>
      </c>
    </row>
    <row r="130" spans="1:8">
      <c r="A130">
        <v>41961612</v>
      </c>
      <c r="C130" t="s">
        <v>2627</v>
      </c>
      <c r="E130" t="s">
        <v>27</v>
      </c>
      <c r="F130">
        <v>513</v>
      </c>
      <c r="G130">
        <v>2</v>
      </c>
      <c r="H130" t="s">
        <v>54</v>
      </c>
    </row>
    <row r="131" spans="1:8">
      <c r="A131">
        <v>41961611</v>
      </c>
      <c r="C131" t="s">
        <v>2671</v>
      </c>
      <c r="E131" t="s">
        <v>27</v>
      </c>
      <c r="F131">
        <v>4</v>
      </c>
      <c r="G131">
        <v>0</v>
      </c>
      <c r="H131" t="s">
        <v>54</v>
      </c>
    </row>
    <row r="134" spans="1:8">
      <c r="A134" t="e">
        <f>------------- im_page</f>
        <v>#NAME?</v>
      </c>
    </row>
    <row r="135" spans="1:8">
      <c r="A135" t="s">
        <v>0</v>
      </c>
      <c r="B135" t="s">
        <v>82</v>
      </c>
      <c r="C135" t="s">
        <v>19</v>
      </c>
      <c r="D135" t="s">
        <v>83</v>
      </c>
    </row>
    <row r="137" spans="1:8">
      <c r="A137">
        <v>347393473</v>
      </c>
      <c r="B137">
        <v>41961693</v>
      </c>
      <c r="C137" t="s">
        <v>2575</v>
      </c>
    </row>
    <row r="138" spans="1:8">
      <c r="A138">
        <v>347393472</v>
      </c>
      <c r="B138">
        <v>41961693</v>
      </c>
      <c r="C138" t="s">
        <v>2576</v>
      </c>
    </row>
    <row r="139" spans="1:8">
      <c r="A139">
        <v>347393471</v>
      </c>
      <c r="B139">
        <v>41961692</v>
      </c>
      <c r="C139" t="s">
        <v>2672</v>
      </c>
    </row>
    <row r="140" spans="1:8">
      <c r="A140">
        <v>347393470</v>
      </c>
      <c r="B140">
        <v>41961692</v>
      </c>
      <c r="C140" t="s">
        <v>2673</v>
      </c>
    </row>
    <row r="141" spans="1:8">
      <c r="A141">
        <v>347393469</v>
      </c>
      <c r="B141">
        <v>41961692</v>
      </c>
      <c r="C141" t="s">
        <v>2674</v>
      </c>
    </row>
    <row r="142" spans="1:8">
      <c r="A142">
        <v>347393468</v>
      </c>
      <c r="B142">
        <v>41961692</v>
      </c>
      <c r="C142" t="s">
        <v>2675</v>
      </c>
    </row>
    <row r="143" spans="1:8">
      <c r="A143">
        <v>347393467</v>
      </c>
      <c r="B143">
        <v>41961692</v>
      </c>
      <c r="C143" t="s">
        <v>2676</v>
      </c>
    </row>
    <row r="144" spans="1:8">
      <c r="A144">
        <v>347393466</v>
      </c>
      <c r="B144">
        <v>41961692</v>
      </c>
      <c r="C144" t="s">
        <v>2677</v>
      </c>
    </row>
    <row r="145" spans="1:3">
      <c r="A145">
        <v>347393465</v>
      </c>
      <c r="B145">
        <v>41961692</v>
      </c>
      <c r="C145" t="s">
        <v>2678</v>
      </c>
    </row>
    <row r="146" spans="1:3">
      <c r="A146">
        <v>347393464</v>
      </c>
      <c r="B146">
        <v>41961692</v>
      </c>
      <c r="C146" t="s">
        <v>2679</v>
      </c>
    </row>
    <row r="147" spans="1:3">
      <c r="A147">
        <v>347393463</v>
      </c>
      <c r="B147">
        <v>41961692</v>
      </c>
      <c r="C147" t="s">
        <v>2680</v>
      </c>
    </row>
    <row r="148" spans="1:3">
      <c r="A148">
        <v>347393462</v>
      </c>
      <c r="B148">
        <v>41961692</v>
      </c>
      <c r="C148" t="s">
        <v>2681</v>
      </c>
    </row>
    <row r="149" spans="1:3">
      <c r="A149">
        <v>347393461</v>
      </c>
      <c r="B149">
        <v>41961692</v>
      </c>
      <c r="C149" t="s">
        <v>2682</v>
      </c>
    </row>
    <row r="150" spans="1:3">
      <c r="A150">
        <v>347393460</v>
      </c>
      <c r="B150">
        <v>41961692</v>
      </c>
      <c r="C150" t="s">
        <v>2683</v>
      </c>
    </row>
    <row r="151" spans="1:3">
      <c r="A151">
        <v>347393459</v>
      </c>
      <c r="B151">
        <v>41961692</v>
      </c>
      <c r="C151" t="s">
        <v>2684</v>
      </c>
    </row>
    <row r="152" spans="1:3">
      <c r="A152">
        <v>347393458</v>
      </c>
      <c r="B152">
        <v>41961692</v>
      </c>
      <c r="C152" t="s">
        <v>2685</v>
      </c>
    </row>
    <row r="153" spans="1:3">
      <c r="A153">
        <v>347393457</v>
      </c>
      <c r="B153">
        <v>41961692</v>
      </c>
      <c r="C153" t="s">
        <v>2686</v>
      </c>
    </row>
    <row r="154" spans="1:3">
      <c r="A154">
        <v>347393456</v>
      </c>
      <c r="B154">
        <v>41961692</v>
      </c>
      <c r="C154" t="s">
        <v>2687</v>
      </c>
    </row>
    <row r="155" spans="1:3">
      <c r="A155">
        <v>347393455</v>
      </c>
      <c r="B155">
        <v>41961692</v>
      </c>
      <c r="C155" t="s">
        <v>2688</v>
      </c>
    </row>
    <row r="156" spans="1:3">
      <c r="A156">
        <v>347393454</v>
      </c>
      <c r="B156">
        <v>41961692</v>
      </c>
      <c r="C156" t="s">
        <v>2689</v>
      </c>
    </row>
    <row r="157" spans="1:3">
      <c r="A157">
        <v>347393453</v>
      </c>
      <c r="B157">
        <v>41961692</v>
      </c>
      <c r="C157" t="s">
        <v>2690</v>
      </c>
    </row>
    <row r="158" spans="1:3">
      <c r="A158">
        <v>347393452</v>
      </c>
      <c r="B158">
        <v>41961692</v>
      </c>
      <c r="C158" t="s">
        <v>2691</v>
      </c>
    </row>
    <row r="159" spans="1:3">
      <c r="A159">
        <v>347393451</v>
      </c>
      <c r="B159">
        <v>41961692</v>
      </c>
      <c r="C159" t="s">
        <v>2692</v>
      </c>
    </row>
    <row r="160" spans="1:3">
      <c r="A160">
        <v>347393450</v>
      </c>
      <c r="B160">
        <v>41961692</v>
      </c>
      <c r="C160" t="s">
        <v>2693</v>
      </c>
    </row>
    <row r="161" spans="1:3">
      <c r="A161">
        <v>347393449</v>
      </c>
      <c r="B161">
        <v>41961692</v>
      </c>
      <c r="C161" t="s">
        <v>2694</v>
      </c>
    </row>
    <row r="162" spans="1:3">
      <c r="A162">
        <v>347393448</v>
      </c>
      <c r="B162">
        <v>41961692</v>
      </c>
      <c r="C162" t="s">
        <v>2695</v>
      </c>
    </row>
    <row r="163" spans="1:3">
      <c r="A163">
        <v>347393447</v>
      </c>
      <c r="B163">
        <v>41961692</v>
      </c>
      <c r="C163" t="s">
        <v>2696</v>
      </c>
    </row>
    <row r="164" spans="1:3">
      <c r="A164">
        <v>347393446</v>
      </c>
      <c r="B164">
        <v>41961692</v>
      </c>
      <c r="C164" t="s">
        <v>2697</v>
      </c>
    </row>
    <row r="165" spans="1:3">
      <c r="A165">
        <v>347393445</v>
      </c>
      <c r="B165">
        <v>41961692</v>
      </c>
      <c r="C165" t="s">
        <v>2698</v>
      </c>
    </row>
    <row r="166" spans="1:3">
      <c r="A166">
        <v>347393444</v>
      </c>
      <c r="B166">
        <v>41961692</v>
      </c>
      <c r="C166" t="s">
        <v>2699</v>
      </c>
    </row>
    <row r="167" spans="1:3">
      <c r="A167">
        <v>347393443</v>
      </c>
      <c r="B167">
        <v>41961692</v>
      </c>
      <c r="C167" t="s">
        <v>2700</v>
      </c>
    </row>
    <row r="168" spans="1:3">
      <c r="A168">
        <v>347393442</v>
      </c>
      <c r="B168">
        <v>41961692</v>
      </c>
      <c r="C168" t="s">
        <v>2701</v>
      </c>
    </row>
    <row r="169" spans="1:3">
      <c r="A169">
        <v>347393441</v>
      </c>
      <c r="B169">
        <v>41961692</v>
      </c>
      <c r="C169" t="s">
        <v>2702</v>
      </c>
    </row>
    <row r="170" spans="1:3">
      <c r="A170">
        <v>347393440</v>
      </c>
      <c r="B170">
        <v>41961692</v>
      </c>
      <c r="C170" t="s">
        <v>2703</v>
      </c>
    </row>
    <row r="171" spans="1:3">
      <c r="A171">
        <v>347393439</v>
      </c>
      <c r="B171">
        <v>41961692</v>
      </c>
      <c r="C171" t="s">
        <v>2704</v>
      </c>
    </row>
    <row r="172" spans="1:3">
      <c r="A172">
        <v>347393438</v>
      </c>
      <c r="B172">
        <v>41961692</v>
      </c>
      <c r="C172" t="s">
        <v>2705</v>
      </c>
    </row>
    <row r="173" spans="1:3">
      <c r="A173">
        <v>347393437</v>
      </c>
      <c r="B173">
        <v>41961692</v>
      </c>
      <c r="C173" t="s">
        <v>2706</v>
      </c>
    </row>
    <row r="174" spans="1:3">
      <c r="A174">
        <v>347393436</v>
      </c>
      <c r="B174">
        <v>41961692</v>
      </c>
      <c r="C174" t="s">
        <v>2707</v>
      </c>
    </row>
    <row r="175" spans="1:3">
      <c r="A175">
        <v>347393435</v>
      </c>
      <c r="B175">
        <v>41961692</v>
      </c>
      <c r="C175" t="s">
        <v>2708</v>
      </c>
    </row>
    <row r="176" spans="1:3">
      <c r="A176">
        <v>347393434</v>
      </c>
      <c r="B176">
        <v>41961692</v>
      </c>
      <c r="C176" t="s">
        <v>2709</v>
      </c>
    </row>
    <row r="177" spans="1:3">
      <c r="A177">
        <v>347393433</v>
      </c>
      <c r="B177">
        <v>41961692</v>
      </c>
      <c r="C177" t="s">
        <v>2710</v>
      </c>
    </row>
    <row r="178" spans="1:3">
      <c r="A178">
        <v>347393432</v>
      </c>
      <c r="B178">
        <v>41961692</v>
      </c>
      <c r="C178" t="s">
        <v>2711</v>
      </c>
    </row>
    <row r="179" spans="1:3">
      <c r="A179">
        <v>347393431</v>
      </c>
      <c r="B179">
        <v>41961692</v>
      </c>
      <c r="C179" t="s">
        <v>2712</v>
      </c>
    </row>
    <row r="180" spans="1:3">
      <c r="A180">
        <v>347393430</v>
      </c>
      <c r="B180">
        <v>41961692</v>
      </c>
      <c r="C180" t="s">
        <v>2713</v>
      </c>
    </row>
    <row r="181" spans="1:3">
      <c r="A181">
        <v>347393429</v>
      </c>
      <c r="B181">
        <v>41961692</v>
      </c>
      <c r="C181" t="s">
        <v>2714</v>
      </c>
    </row>
    <row r="182" spans="1:3">
      <c r="A182">
        <v>347393428</v>
      </c>
      <c r="B182">
        <v>41961692</v>
      </c>
      <c r="C182" t="s">
        <v>2715</v>
      </c>
    </row>
    <row r="183" spans="1:3">
      <c r="A183">
        <v>347393427</v>
      </c>
      <c r="B183">
        <v>41961692</v>
      </c>
      <c r="C183" t="s">
        <v>2716</v>
      </c>
    </row>
    <row r="184" spans="1:3">
      <c r="A184">
        <v>347393426</v>
      </c>
      <c r="B184">
        <v>41961692</v>
      </c>
      <c r="C184" t="s">
        <v>2717</v>
      </c>
    </row>
    <row r="185" spans="1:3">
      <c r="A185">
        <v>347393425</v>
      </c>
      <c r="B185">
        <v>41961692</v>
      </c>
      <c r="C185" t="s">
        <v>2718</v>
      </c>
    </row>
    <row r="186" spans="1:3">
      <c r="A186">
        <v>347393424</v>
      </c>
      <c r="B186">
        <v>41961692</v>
      </c>
      <c r="C186" t="s">
        <v>2719</v>
      </c>
    </row>
    <row r="187" spans="1:3">
      <c r="A187">
        <v>347393423</v>
      </c>
      <c r="B187">
        <v>41961692</v>
      </c>
      <c r="C187" t="s">
        <v>2720</v>
      </c>
    </row>
    <row r="188" spans="1:3">
      <c r="A188">
        <v>347393422</v>
      </c>
      <c r="B188">
        <v>41961692</v>
      </c>
      <c r="C188" t="s">
        <v>2721</v>
      </c>
    </row>
    <row r="189" spans="1:3">
      <c r="A189">
        <v>347393421</v>
      </c>
      <c r="B189">
        <v>41961692</v>
      </c>
      <c r="C189" t="s">
        <v>2722</v>
      </c>
    </row>
    <row r="190" spans="1:3">
      <c r="A190">
        <v>347393420</v>
      </c>
      <c r="B190">
        <v>41961692</v>
      </c>
      <c r="C190" t="s">
        <v>2723</v>
      </c>
    </row>
    <row r="191" spans="1:3">
      <c r="A191">
        <v>347393419</v>
      </c>
      <c r="B191">
        <v>41961692</v>
      </c>
      <c r="C191" t="s">
        <v>2724</v>
      </c>
    </row>
    <row r="192" spans="1:3">
      <c r="A192">
        <v>347393418</v>
      </c>
      <c r="B192">
        <v>41961692</v>
      </c>
      <c r="C192" t="s">
        <v>2725</v>
      </c>
    </row>
    <row r="193" spans="1:3">
      <c r="A193">
        <v>347393417</v>
      </c>
      <c r="B193">
        <v>41961692</v>
      </c>
      <c r="C193" t="s">
        <v>2726</v>
      </c>
    </row>
    <row r="194" spans="1:3">
      <c r="A194">
        <v>347393416</v>
      </c>
      <c r="B194">
        <v>41961692</v>
      </c>
      <c r="C194" t="s">
        <v>2727</v>
      </c>
    </row>
    <row r="195" spans="1:3">
      <c r="A195">
        <v>347393415</v>
      </c>
      <c r="B195">
        <v>41961692</v>
      </c>
      <c r="C195" t="s">
        <v>2728</v>
      </c>
    </row>
    <row r="196" spans="1:3">
      <c r="A196">
        <v>347393414</v>
      </c>
      <c r="B196">
        <v>41961692</v>
      </c>
      <c r="C196" t="s">
        <v>2729</v>
      </c>
    </row>
    <row r="197" spans="1:3">
      <c r="A197">
        <v>347393413</v>
      </c>
      <c r="B197">
        <v>41961692</v>
      </c>
      <c r="C197" t="s">
        <v>2730</v>
      </c>
    </row>
    <row r="198" spans="1:3">
      <c r="A198">
        <v>347393412</v>
      </c>
      <c r="B198">
        <v>41961692</v>
      </c>
      <c r="C198" t="s">
        <v>2731</v>
      </c>
    </row>
    <row r="199" spans="1:3">
      <c r="A199">
        <v>347393411</v>
      </c>
      <c r="B199">
        <v>41961692</v>
      </c>
      <c r="C199" t="s">
        <v>2732</v>
      </c>
    </row>
    <row r="200" spans="1:3">
      <c r="A200">
        <v>347393410</v>
      </c>
      <c r="B200">
        <v>41961692</v>
      </c>
      <c r="C200" t="s">
        <v>2733</v>
      </c>
    </row>
    <row r="201" spans="1:3">
      <c r="A201">
        <v>347393409</v>
      </c>
      <c r="B201">
        <v>41961692</v>
      </c>
      <c r="C201" t="s">
        <v>2734</v>
      </c>
    </row>
    <row r="202" spans="1:3">
      <c r="A202">
        <v>347393408</v>
      </c>
      <c r="B202">
        <v>41961692</v>
      </c>
      <c r="C202" t="s">
        <v>2735</v>
      </c>
    </row>
    <row r="203" spans="1:3">
      <c r="A203">
        <v>347393407</v>
      </c>
      <c r="B203">
        <v>41961692</v>
      </c>
      <c r="C203" t="s">
        <v>2736</v>
      </c>
    </row>
    <row r="204" spans="1:3">
      <c r="A204">
        <v>347393406</v>
      </c>
      <c r="B204">
        <v>41961692</v>
      </c>
      <c r="C204" t="s">
        <v>2737</v>
      </c>
    </row>
    <row r="205" spans="1:3">
      <c r="A205">
        <v>347393405</v>
      </c>
      <c r="B205">
        <v>41961692</v>
      </c>
      <c r="C205" t="s">
        <v>2738</v>
      </c>
    </row>
    <row r="206" spans="1:3">
      <c r="A206">
        <v>347393404</v>
      </c>
      <c r="B206">
        <v>41961692</v>
      </c>
      <c r="C206" t="s">
        <v>2739</v>
      </c>
    </row>
    <row r="207" spans="1:3">
      <c r="A207">
        <v>347393403</v>
      </c>
      <c r="B207">
        <v>41961692</v>
      </c>
      <c r="C207" t="s">
        <v>2740</v>
      </c>
    </row>
    <row r="208" spans="1:3">
      <c r="A208">
        <v>347393402</v>
      </c>
      <c r="B208">
        <v>41961692</v>
      </c>
      <c r="C208" t="s">
        <v>2741</v>
      </c>
    </row>
    <row r="209" spans="1:3">
      <c r="A209">
        <v>347393401</v>
      </c>
      <c r="B209">
        <v>41961692</v>
      </c>
      <c r="C209" t="s">
        <v>2742</v>
      </c>
    </row>
    <row r="210" spans="1:3">
      <c r="A210">
        <v>347393400</v>
      </c>
      <c r="B210">
        <v>41961692</v>
      </c>
      <c r="C210" t="s">
        <v>2743</v>
      </c>
    </row>
    <row r="211" spans="1:3">
      <c r="A211">
        <v>347393399</v>
      </c>
      <c r="B211">
        <v>41961692</v>
      </c>
      <c r="C211" t="s">
        <v>2744</v>
      </c>
    </row>
    <row r="212" spans="1:3">
      <c r="A212">
        <v>347393398</v>
      </c>
      <c r="B212">
        <v>41961692</v>
      </c>
      <c r="C212" t="s">
        <v>2745</v>
      </c>
    </row>
    <row r="213" spans="1:3">
      <c r="A213">
        <v>347393397</v>
      </c>
      <c r="B213">
        <v>41961692</v>
      </c>
      <c r="C213" t="s">
        <v>2746</v>
      </c>
    </row>
    <row r="214" spans="1:3">
      <c r="A214">
        <v>347393396</v>
      </c>
      <c r="B214">
        <v>41961692</v>
      </c>
      <c r="C214" t="s">
        <v>2747</v>
      </c>
    </row>
    <row r="215" spans="1:3">
      <c r="A215">
        <v>347393395</v>
      </c>
      <c r="B215">
        <v>41961692</v>
      </c>
      <c r="C215" t="s">
        <v>2748</v>
      </c>
    </row>
    <row r="216" spans="1:3">
      <c r="A216">
        <v>347393394</v>
      </c>
      <c r="B216">
        <v>41961692</v>
      </c>
      <c r="C216" t="s">
        <v>2749</v>
      </c>
    </row>
    <row r="217" spans="1:3">
      <c r="A217">
        <v>347393393</v>
      </c>
      <c r="B217">
        <v>41961692</v>
      </c>
      <c r="C217" t="s">
        <v>2750</v>
      </c>
    </row>
    <row r="218" spans="1:3">
      <c r="A218">
        <v>347393392</v>
      </c>
      <c r="B218">
        <v>41961692</v>
      </c>
      <c r="C218" t="s">
        <v>2751</v>
      </c>
    </row>
    <row r="219" spans="1:3">
      <c r="A219">
        <v>347393391</v>
      </c>
      <c r="B219">
        <v>41961692</v>
      </c>
      <c r="C219" t="s">
        <v>2752</v>
      </c>
    </row>
    <row r="220" spans="1:3">
      <c r="A220">
        <v>347393390</v>
      </c>
      <c r="B220">
        <v>41961692</v>
      </c>
      <c r="C220" t="s">
        <v>2753</v>
      </c>
    </row>
    <row r="221" spans="1:3">
      <c r="A221">
        <v>347393389</v>
      </c>
      <c r="B221">
        <v>41961692</v>
      </c>
      <c r="C221" t="s">
        <v>2754</v>
      </c>
    </row>
    <row r="222" spans="1:3">
      <c r="A222">
        <v>347393388</v>
      </c>
      <c r="B222">
        <v>41961692</v>
      </c>
      <c r="C222" t="s">
        <v>2755</v>
      </c>
    </row>
    <row r="223" spans="1:3">
      <c r="A223">
        <v>347393387</v>
      </c>
      <c r="B223">
        <v>41961692</v>
      </c>
      <c r="C223" t="s">
        <v>2756</v>
      </c>
    </row>
    <row r="224" spans="1:3">
      <c r="A224">
        <v>347393386</v>
      </c>
      <c r="B224">
        <v>41961692</v>
      </c>
      <c r="C224" t="s">
        <v>2757</v>
      </c>
    </row>
    <row r="225" spans="1:3">
      <c r="A225">
        <v>347393385</v>
      </c>
      <c r="B225">
        <v>41961692</v>
      </c>
      <c r="C225" t="s">
        <v>2758</v>
      </c>
    </row>
    <row r="226" spans="1:3">
      <c r="A226">
        <v>347393384</v>
      </c>
      <c r="B226">
        <v>41961692</v>
      </c>
      <c r="C226" t="s">
        <v>2759</v>
      </c>
    </row>
    <row r="227" spans="1:3">
      <c r="A227">
        <v>347393383</v>
      </c>
      <c r="B227">
        <v>41961692</v>
      </c>
      <c r="C227" t="s">
        <v>2760</v>
      </c>
    </row>
    <row r="228" spans="1:3">
      <c r="A228">
        <v>347393382</v>
      </c>
      <c r="B228">
        <v>41961692</v>
      </c>
      <c r="C228" t="s">
        <v>2761</v>
      </c>
    </row>
    <row r="229" spans="1:3">
      <c r="A229">
        <v>347393381</v>
      </c>
      <c r="B229">
        <v>41961692</v>
      </c>
      <c r="C229" t="s">
        <v>2762</v>
      </c>
    </row>
    <row r="230" spans="1:3">
      <c r="A230">
        <v>347393380</v>
      </c>
      <c r="B230">
        <v>41961692</v>
      </c>
      <c r="C230" t="s">
        <v>2763</v>
      </c>
    </row>
    <row r="231" spans="1:3">
      <c r="A231">
        <v>347393379</v>
      </c>
      <c r="B231">
        <v>41961692</v>
      </c>
      <c r="C231" t="s">
        <v>2764</v>
      </c>
    </row>
    <row r="232" spans="1:3">
      <c r="A232">
        <v>347393378</v>
      </c>
      <c r="B232">
        <v>41961692</v>
      </c>
      <c r="C232" t="s">
        <v>2765</v>
      </c>
    </row>
    <row r="233" spans="1:3">
      <c r="A233">
        <v>347393377</v>
      </c>
      <c r="B233">
        <v>41961692</v>
      </c>
      <c r="C233" t="s">
        <v>2766</v>
      </c>
    </row>
    <row r="234" spans="1:3">
      <c r="A234">
        <v>347393376</v>
      </c>
      <c r="B234">
        <v>41961692</v>
      </c>
      <c r="C234" t="s">
        <v>2767</v>
      </c>
    </row>
    <row r="235" spans="1:3">
      <c r="A235">
        <v>347393375</v>
      </c>
      <c r="B235">
        <v>41961692</v>
      </c>
      <c r="C235" t="s">
        <v>2768</v>
      </c>
    </row>
    <row r="236" spans="1:3">
      <c r="A236">
        <v>347393374</v>
      </c>
      <c r="B236">
        <v>41961692</v>
      </c>
      <c r="C236" t="s">
        <v>2769</v>
      </c>
    </row>
    <row r="237" spans="1:3">
      <c r="A237">
        <v>347393373</v>
      </c>
      <c r="B237">
        <v>41961692</v>
      </c>
      <c r="C237" t="s">
        <v>2770</v>
      </c>
    </row>
    <row r="238" spans="1:3">
      <c r="A238">
        <v>347393372</v>
      </c>
      <c r="B238">
        <v>41961692</v>
      </c>
      <c r="C238" t="s">
        <v>2771</v>
      </c>
    </row>
    <row r="239" spans="1:3">
      <c r="A239">
        <v>347393371</v>
      </c>
      <c r="B239">
        <v>41961692</v>
      </c>
      <c r="C239" t="s">
        <v>2772</v>
      </c>
    </row>
    <row r="240" spans="1:3">
      <c r="A240">
        <v>347393370</v>
      </c>
      <c r="B240">
        <v>41961692</v>
      </c>
      <c r="C240" t="s">
        <v>2773</v>
      </c>
    </row>
    <row r="241" spans="1:3">
      <c r="A241">
        <v>347393369</v>
      </c>
      <c r="B241">
        <v>41961692</v>
      </c>
      <c r="C241" t="s">
        <v>2774</v>
      </c>
    </row>
    <row r="242" spans="1:3">
      <c r="A242">
        <v>347393368</v>
      </c>
      <c r="B242">
        <v>41961692</v>
      </c>
      <c r="C242" t="s">
        <v>2775</v>
      </c>
    </row>
    <row r="243" spans="1:3">
      <c r="A243">
        <v>347393367</v>
      </c>
      <c r="B243">
        <v>41961692</v>
      </c>
      <c r="C243" t="s">
        <v>2776</v>
      </c>
    </row>
    <row r="244" spans="1:3">
      <c r="A244">
        <v>347393366</v>
      </c>
      <c r="B244">
        <v>41961692</v>
      </c>
      <c r="C244" t="s">
        <v>2777</v>
      </c>
    </row>
    <row r="245" spans="1:3">
      <c r="A245">
        <v>347393365</v>
      </c>
      <c r="B245">
        <v>41961692</v>
      </c>
      <c r="C245" t="s">
        <v>2778</v>
      </c>
    </row>
    <row r="246" spans="1:3">
      <c r="A246">
        <v>347393364</v>
      </c>
      <c r="B246">
        <v>41961692</v>
      </c>
      <c r="C246" t="s">
        <v>2779</v>
      </c>
    </row>
    <row r="247" spans="1:3">
      <c r="A247">
        <v>347393363</v>
      </c>
      <c r="B247">
        <v>41961692</v>
      </c>
      <c r="C247" t="s">
        <v>2780</v>
      </c>
    </row>
    <row r="248" spans="1:3">
      <c r="A248">
        <v>347393362</v>
      </c>
      <c r="B248">
        <v>41961692</v>
      </c>
      <c r="C248" t="s">
        <v>2781</v>
      </c>
    </row>
    <row r="249" spans="1:3">
      <c r="A249">
        <v>347393361</v>
      </c>
      <c r="B249">
        <v>41961692</v>
      </c>
      <c r="C249" t="s">
        <v>2782</v>
      </c>
    </row>
    <row r="250" spans="1:3">
      <c r="A250">
        <v>347393360</v>
      </c>
      <c r="B250">
        <v>41961692</v>
      </c>
      <c r="C250" t="s">
        <v>2783</v>
      </c>
    </row>
    <row r="251" spans="1:3">
      <c r="A251">
        <v>347393359</v>
      </c>
      <c r="B251">
        <v>41961692</v>
      </c>
      <c r="C251" t="s">
        <v>2784</v>
      </c>
    </row>
    <row r="252" spans="1:3">
      <c r="A252">
        <v>347393358</v>
      </c>
      <c r="B252">
        <v>41961692</v>
      </c>
      <c r="C252" t="s">
        <v>2785</v>
      </c>
    </row>
    <row r="253" spans="1:3">
      <c r="A253">
        <v>347393357</v>
      </c>
      <c r="B253">
        <v>41961692</v>
      </c>
      <c r="C253" t="s">
        <v>2786</v>
      </c>
    </row>
    <row r="254" spans="1:3">
      <c r="A254">
        <v>347393356</v>
      </c>
      <c r="B254">
        <v>41961692</v>
      </c>
      <c r="C254" t="s">
        <v>2787</v>
      </c>
    </row>
    <row r="255" spans="1:3">
      <c r="A255">
        <v>347393355</v>
      </c>
      <c r="B255">
        <v>41961692</v>
      </c>
      <c r="C255" t="s">
        <v>2788</v>
      </c>
    </row>
    <row r="256" spans="1:3">
      <c r="A256">
        <v>347393354</v>
      </c>
      <c r="B256">
        <v>41961692</v>
      </c>
      <c r="C256" t="s">
        <v>2789</v>
      </c>
    </row>
    <row r="257" spans="1:3">
      <c r="A257">
        <v>347393353</v>
      </c>
      <c r="B257">
        <v>41961692</v>
      </c>
      <c r="C257" t="s">
        <v>2790</v>
      </c>
    </row>
    <row r="258" spans="1:3">
      <c r="A258">
        <v>347393352</v>
      </c>
      <c r="B258">
        <v>41961692</v>
      </c>
      <c r="C258" t="s">
        <v>2791</v>
      </c>
    </row>
    <row r="259" spans="1:3">
      <c r="A259">
        <v>347393351</v>
      </c>
      <c r="B259">
        <v>41961692</v>
      </c>
      <c r="C259" t="s">
        <v>2792</v>
      </c>
    </row>
    <row r="260" spans="1:3">
      <c r="A260">
        <v>347393350</v>
      </c>
      <c r="B260">
        <v>41961692</v>
      </c>
      <c r="C260" t="s">
        <v>2793</v>
      </c>
    </row>
    <row r="261" spans="1:3">
      <c r="A261">
        <v>347393349</v>
      </c>
      <c r="B261">
        <v>41961692</v>
      </c>
      <c r="C261" t="s">
        <v>2794</v>
      </c>
    </row>
    <row r="262" spans="1:3">
      <c r="A262">
        <v>347393348</v>
      </c>
      <c r="B262">
        <v>41961692</v>
      </c>
      <c r="C262" t="s">
        <v>2795</v>
      </c>
    </row>
    <row r="263" spans="1:3">
      <c r="A263">
        <v>347393347</v>
      </c>
      <c r="B263">
        <v>41961692</v>
      </c>
      <c r="C263" t="s">
        <v>2796</v>
      </c>
    </row>
    <row r="264" spans="1:3">
      <c r="A264">
        <v>347393346</v>
      </c>
      <c r="B264">
        <v>41961692</v>
      </c>
      <c r="C264" t="s">
        <v>2797</v>
      </c>
    </row>
    <row r="265" spans="1:3">
      <c r="A265">
        <v>347393345</v>
      </c>
      <c r="B265">
        <v>41961692</v>
      </c>
      <c r="C265" t="s">
        <v>2798</v>
      </c>
    </row>
    <row r="266" spans="1:3">
      <c r="A266">
        <v>347393344</v>
      </c>
      <c r="B266">
        <v>41961692</v>
      </c>
      <c r="C266" t="s">
        <v>2799</v>
      </c>
    </row>
    <row r="267" spans="1:3">
      <c r="A267">
        <v>347393343</v>
      </c>
      <c r="B267">
        <v>41961692</v>
      </c>
      <c r="C267" t="s">
        <v>2800</v>
      </c>
    </row>
    <row r="268" spans="1:3">
      <c r="A268">
        <v>347393342</v>
      </c>
      <c r="B268">
        <v>41961692</v>
      </c>
      <c r="C268" t="s">
        <v>2801</v>
      </c>
    </row>
    <row r="269" spans="1:3">
      <c r="A269">
        <v>347393341</v>
      </c>
      <c r="B269">
        <v>41961692</v>
      </c>
      <c r="C269" t="s">
        <v>2802</v>
      </c>
    </row>
    <row r="270" spans="1:3">
      <c r="A270">
        <v>347393340</v>
      </c>
      <c r="B270">
        <v>41961692</v>
      </c>
      <c r="C270" t="s">
        <v>2803</v>
      </c>
    </row>
    <row r="271" spans="1:3">
      <c r="A271">
        <v>347393339</v>
      </c>
      <c r="B271">
        <v>41961692</v>
      </c>
      <c r="C271" t="s">
        <v>2804</v>
      </c>
    </row>
    <row r="272" spans="1:3">
      <c r="A272">
        <v>347393338</v>
      </c>
      <c r="B272">
        <v>41961692</v>
      </c>
      <c r="C272" t="s">
        <v>2805</v>
      </c>
    </row>
    <row r="273" spans="1:4">
      <c r="A273">
        <v>347393337</v>
      </c>
      <c r="B273">
        <v>41961692</v>
      </c>
      <c r="C273" t="s">
        <v>2806</v>
      </c>
    </row>
    <row r="274" spans="1:4">
      <c r="A274">
        <v>347393336</v>
      </c>
      <c r="B274">
        <v>41961692</v>
      </c>
      <c r="C274" t="s">
        <v>2807</v>
      </c>
    </row>
    <row r="275" spans="1:4">
      <c r="A275">
        <v>347393335</v>
      </c>
      <c r="B275">
        <v>41961692</v>
      </c>
      <c r="C275" t="s">
        <v>2808</v>
      </c>
    </row>
    <row r="276" spans="1:4">
      <c r="A276">
        <v>347393334</v>
      </c>
      <c r="B276">
        <v>41961692</v>
      </c>
      <c r="C276" t="s">
        <v>2809</v>
      </c>
    </row>
    <row r="277" spans="1:4">
      <c r="A277">
        <v>347393333</v>
      </c>
      <c r="B277">
        <v>41961692</v>
      </c>
      <c r="C277" t="s">
        <v>2810</v>
      </c>
    </row>
    <row r="278" spans="1:4">
      <c r="A278">
        <v>347393332</v>
      </c>
      <c r="B278">
        <v>41961692</v>
      </c>
      <c r="C278" t="s">
        <v>2811</v>
      </c>
    </row>
    <row r="279" spans="1:4">
      <c r="A279">
        <v>347393331</v>
      </c>
      <c r="B279">
        <v>41961692</v>
      </c>
      <c r="C279" t="s">
        <v>2812</v>
      </c>
    </row>
    <row r="280" spans="1:4">
      <c r="A280">
        <v>347393330</v>
      </c>
      <c r="B280">
        <v>41961692</v>
      </c>
      <c r="C280" t="s">
        <v>2813</v>
      </c>
    </row>
    <row r="281" spans="1:4">
      <c r="A281">
        <v>347393329</v>
      </c>
      <c r="B281">
        <v>41961692</v>
      </c>
      <c r="C281" t="s">
        <v>2814</v>
      </c>
    </row>
    <row r="282" spans="1:4">
      <c r="A282">
        <v>347393328</v>
      </c>
      <c r="B282">
        <v>41961692</v>
      </c>
      <c r="C282" t="s">
        <v>2815</v>
      </c>
    </row>
    <row r="283" spans="1:4">
      <c r="A283">
        <v>347393327</v>
      </c>
      <c r="B283">
        <v>41961692</v>
      </c>
      <c r="C283" t="s">
        <v>2816</v>
      </c>
    </row>
    <row r="284" spans="1:4">
      <c r="A284">
        <v>347393326</v>
      </c>
      <c r="B284">
        <v>41961692</v>
      </c>
      <c r="C284" t="s">
        <v>2817</v>
      </c>
    </row>
    <row r="285" spans="1:4">
      <c r="A285">
        <v>347393325</v>
      </c>
      <c r="B285">
        <v>41961692</v>
      </c>
      <c r="C285" t="s">
        <v>2818</v>
      </c>
    </row>
    <row r="286" spans="1:4">
      <c r="A286">
        <v>347393324</v>
      </c>
      <c r="B286">
        <v>41961692</v>
      </c>
      <c r="C286" t="s">
        <v>2819</v>
      </c>
    </row>
    <row r="287" spans="1:4">
      <c r="A287">
        <v>347393323</v>
      </c>
      <c r="B287">
        <v>41961692</v>
      </c>
      <c r="C287" t="s">
        <v>2820</v>
      </c>
    </row>
    <row r="288" spans="1:4">
      <c r="A288">
        <v>347393322</v>
      </c>
      <c r="B288">
        <v>41961691</v>
      </c>
      <c r="C288" t="s">
        <v>2577</v>
      </c>
      <c r="D288" s="1">
        <v>42715.713148148148</v>
      </c>
    </row>
    <row r="289" spans="1:4">
      <c r="A289">
        <v>347393319</v>
      </c>
      <c r="B289">
        <v>41961688</v>
      </c>
      <c r="C289" t="s">
        <v>2578</v>
      </c>
      <c r="D289" s="1">
        <v>42715.045243055552</v>
      </c>
    </row>
    <row r="290" spans="1:4">
      <c r="A290">
        <v>347393314</v>
      </c>
      <c r="B290">
        <v>41961683</v>
      </c>
      <c r="C290" t="s">
        <v>2579</v>
      </c>
      <c r="D290" s="1">
        <v>42715.760023148148</v>
      </c>
    </row>
    <row r="291" spans="1:4">
      <c r="A291">
        <v>347393303</v>
      </c>
      <c r="B291">
        <v>41961673</v>
      </c>
      <c r="C291" t="s">
        <v>2587</v>
      </c>
      <c r="D291" s="1">
        <v>42713.485729166663</v>
      </c>
    </row>
    <row r="292" spans="1:4">
      <c r="A292">
        <v>347393302</v>
      </c>
      <c r="B292">
        <v>41961672</v>
      </c>
      <c r="C292" t="s">
        <v>2588</v>
      </c>
      <c r="D292" s="1">
        <v>42713.480127314811</v>
      </c>
    </row>
    <row r="293" spans="1:4">
      <c r="A293">
        <v>347393300</v>
      </c>
      <c r="B293">
        <v>41961670</v>
      </c>
      <c r="C293" t="s">
        <v>2821</v>
      </c>
      <c r="D293" s="1">
        <v>42715.717187499999</v>
      </c>
    </row>
    <row r="294" spans="1:4">
      <c r="A294">
        <v>347393294</v>
      </c>
      <c r="B294">
        <v>41961664</v>
      </c>
      <c r="C294" t="s">
        <v>2592</v>
      </c>
      <c r="D294" s="1">
        <v>42715.759942129633</v>
      </c>
    </row>
    <row r="295" spans="1:4">
      <c r="A295">
        <v>347393293</v>
      </c>
      <c r="B295">
        <v>41961663</v>
      </c>
      <c r="C295" t="s">
        <v>2593</v>
      </c>
      <c r="D295" s="1">
        <v>42715.710185185184</v>
      </c>
    </row>
    <row r="296" spans="1:4">
      <c r="A296">
        <v>347393292</v>
      </c>
      <c r="B296">
        <v>41961662</v>
      </c>
      <c r="C296" t="s">
        <v>2822</v>
      </c>
      <c r="D296" s="1">
        <v>42715.759930555556</v>
      </c>
    </row>
    <row r="297" spans="1:4">
      <c r="A297">
        <v>347393289</v>
      </c>
      <c r="B297">
        <v>41961659</v>
      </c>
      <c r="C297" t="s">
        <v>2595</v>
      </c>
      <c r="D297" s="1">
        <v>42715.384479166663</v>
      </c>
    </row>
    <row r="298" spans="1:4">
      <c r="A298">
        <v>347393288</v>
      </c>
      <c r="B298">
        <v>41961658</v>
      </c>
      <c r="C298" t="s">
        <v>2596</v>
      </c>
      <c r="D298" s="1">
        <v>42715.759930555556</v>
      </c>
    </row>
    <row r="299" spans="1:4">
      <c r="A299">
        <v>347393287</v>
      </c>
      <c r="B299">
        <v>41961657</v>
      </c>
      <c r="C299" t="s">
        <v>2823</v>
      </c>
      <c r="D299" s="1">
        <v>42715.759965277779</v>
      </c>
    </row>
    <row r="300" spans="1:4">
      <c r="A300">
        <v>347393285</v>
      </c>
      <c r="B300">
        <v>41961655</v>
      </c>
      <c r="C300" t="s">
        <v>2598</v>
      </c>
      <c r="D300" s="1">
        <v>42715.736828703702</v>
      </c>
    </row>
    <row r="301" spans="1:4">
      <c r="A301">
        <v>347393284</v>
      </c>
      <c r="B301">
        <v>41961654</v>
      </c>
      <c r="C301" t="s">
        <v>2824</v>
      </c>
      <c r="D301" s="1">
        <v>42715.759942129633</v>
      </c>
    </row>
    <row r="302" spans="1:4">
      <c r="A302">
        <v>347393283</v>
      </c>
      <c r="B302">
        <v>41961653</v>
      </c>
      <c r="C302" t="s">
        <v>2825</v>
      </c>
      <c r="D302" s="1">
        <v>42715.760057870371</v>
      </c>
    </row>
    <row r="303" spans="1:4">
      <c r="A303">
        <v>347393282</v>
      </c>
      <c r="B303">
        <v>41961652</v>
      </c>
      <c r="C303" t="s">
        <v>2826</v>
      </c>
      <c r="D303" s="1">
        <v>42715.708472222221</v>
      </c>
    </row>
    <row r="304" spans="1:4">
      <c r="A304">
        <v>347393321</v>
      </c>
      <c r="B304">
        <v>41961690</v>
      </c>
      <c r="C304" t="s">
        <v>2827</v>
      </c>
      <c r="D304" s="1">
        <v>42715.759895833333</v>
      </c>
    </row>
    <row r="305" spans="1:4">
      <c r="A305">
        <v>347393320</v>
      </c>
      <c r="B305">
        <v>41961689</v>
      </c>
      <c r="C305" t="s">
        <v>2828</v>
      </c>
    </row>
    <row r="306" spans="1:4">
      <c r="A306">
        <v>347393318</v>
      </c>
      <c r="B306">
        <v>41961687</v>
      </c>
      <c r="C306" t="s">
        <v>2829</v>
      </c>
    </row>
    <row r="307" spans="1:4">
      <c r="A307">
        <v>347393317</v>
      </c>
      <c r="B307">
        <v>41961686</v>
      </c>
      <c r="C307" t="s">
        <v>2830</v>
      </c>
    </row>
    <row r="308" spans="1:4">
      <c r="A308">
        <v>347393316</v>
      </c>
      <c r="B308">
        <v>41961685</v>
      </c>
      <c r="C308" t="s">
        <v>2831</v>
      </c>
      <c r="D308" s="1">
        <v>42715.772245370368</v>
      </c>
    </row>
    <row r="309" spans="1:4">
      <c r="A309">
        <v>347393315</v>
      </c>
      <c r="B309">
        <v>41961684</v>
      </c>
      <c r="C309" t="s">
        <v>2832</v>
      </c>
      <c r="D309" s="1">
        <v>42715.759965277779</v>
      </c>
    </row>
    <row r="310" spans="1:4">
      <c r="A310">
        <v>347393313</v>
      </c>
      <c r="B310">
        <v>41961682</v>
      </c>
      <c r="C310" t="s">
        <v>2580</v>
      </c>
      <c r="D310" s="1">
        <v>42715.736828703702</v>
      </c>
    </row>
    <row r="311" spans="1:4">
      <c r="A311">
        <v>347393312</v>
      </c>
      <c r="B311">
        <v>41961681</v>
      </c>
      <c r="C311" t="s">
        <v>2581</v>
      </c>
    </row>
    <row r="312" spans="1:4">
      <c r="A312">
        <v>347393311</v>
      </c>
      <c r="B312">
        <v>41961681</v>
      </c>
      <c r="C312" t="s">
        <v>2582</v>
      </c>
    </row>
    <row r="313" spans="1:4">
      <c r="A313">
        <v>347393310</v>
      </c>
      <c r="B313">
        <v>41961680</v>
      </c>
      <c r="C313" t="s">
        <v>2833</v>
      </c>
      <c r="D313" s="1">
        <v>42715.760011574072</v>
      </c>
    </row>
    <row r="314" spans="1:4">
      <c r="A314">
        <v>347393309</v>
      </c>
      <c r="B314">
        <v>41961679</v>
      </c>
      <c r="C314" t="s">
        <v>2583</v>
      </c>
      <c r="D314" s="1">
        <v>42715.759942129633</v>
      </c>
    </row>
    <row r="315" spans="1:4">
      <c r="A315">
        <v>347393308</v>
      </c>
      <c r="B315">
        <v>41961678</v>
      </c>
      <c r="C315" t="s">
        <v>2584</v>
      </c>
    </row>
    <row r="316" spans="1:4">
      <c r="A316">
        <v>347393307</v>
      </c>
      <c r="B316">
        <v>41961677</v>
      </c>
      <c r="C316" t="s">
        <v>2834</v>
      </c>
    </row>
    <row r="317" spans="1:4">
      <c r="A317">
        <v>347393306</v>
      </c>
      <c r="B317">
        <v>41961676</v>
      </c>
      <c r="C317" t="s">
        <v>2585</v>
      </c>
      <c r="D317" s="1">
        <v>42715.759930555556</v>
      </c>
    </row>
    <row r="318" spans="1:4">
      <c r="A318">
        <v>347393305</v>
      </c>
      <c r="B318">
        <v>41961675</v>
      </c>
      <c r="C318" t="s">
        <v>2835</v>
      </c>
    </row>
    <row r="319" spans="1:4">
      <c r="A319">
        <v>347393304</v>
      </c>
      <c r="B319">
        <v>41961674</v>
      </c>
      <c r="C319" t="s">
        <v>2836</v>
      </c>
      <c r="D319" s="1">
        <v>42715.759930555556</v>
      </c>
    </row>
    <row r="320" spans="1:4">
      <c r="A320">
        <v>347393301</v>
      </c>
      <c r="B320">
        <v>41961671</v>
      </c>
      <c r="C320" t="s">
        <v>2589</v>
      </c>
    </row>
    <row r="321" spans="1:4">
      <c r="A321">
        <v>347393299</v>
      </c>
      <c r="B321">
        <v>41961669</v>
      </c>
      <c r="C321" t="s">
        <v>2837</v>
      </c>
      <c r="D321" s="1">
        <v>42715.760046296295</v>
      </c>
    </row>
    <row r="322" spans="1:4">
      <c r="A322">
        <v>347393298</v>
      </c>
      <c r="B322">
        <v>41961668</v>
      </c>
      <c r="C322" t="s">
        <v>2838</v>
      </c>
    </row>
    <row r="323" spans="1:4">
      <c r="A323">
        <v>347393297</v>
      </c>
      <c r="B323">
        <v>41961667</v>
      </c>
      <c r="C323" t="s">
        <v>2590</v>
      </c>
      <c r="D323" s="1">
        <v>42711.77652777778</v>
      </c>
    </row>
    <row r="324" spans="1:4">
      <c r="A324">
        <v>347393296</v>
      </c>
      <c r="B324">
        <v>41961666</v>
      </c>
      <c r="C324" t="s">
        <v>2591</v>
      </c>
    </row>
    <row r="325" spans="1:4">
      <c r="A325">
        <v>347393295</v>
      </c>
      <c r="B325">
        <v>41961665</v>
      </c>
      <c r="C325" t="s">
        <v>2839</v>
      </c>
      <c r="D325" s="1">
        <v>42715.785671296297</v>
      </c>
    </row>
    <row r="326" spans="1:4">
      <c r="A326">
        <v>347393291</v>
      </c>
      <c r="B326">
        <v>41961661</v>
      </c>
      <c r="C326" t="s">
        <v>2594</v>
      </c>
    </row>
    <row r="327" spans="1:4">
      <c r="A327">
        <v>347393290</v>
      </c>
      <c r="B327">
        <v>41961660</v>
      </c>
      <c r="C327" t="s">
        <v>2840</v>
      </c>
    </row>
    <row r="328" spans="1:4">
      <c r="A328">
        <v>347393286</v>
      </c>
      <c r="B328">
        <v>41961656</v>
      </c>
      <c r="C328" t="s">
        <v>2597</v>
      </c>
      <c r="D328" s="1">
        <v>42715.736909722225</v>
      </c>
    </row>
    <row r="329" spans="1:4">
      <c r="A329">
        <v>347397152</v>
      </c>
      <c r="B329">
        <v>41961732</v>
      </c>
      <c r="C329" t="s">
        <v>111</v>
      </c>
    </row>
    <row r="330" spans="1:4">
      <c r="A330">
        <v>347397151</v>
      </c>
      <c r="B330">
        <v>41961732</v>
      </c>
      <c r="C330" t="s">
        <v>2841</v>
      </c>
    </row>
    <row r="331" spans="1:4">
      <c r="A331">
        <v>347397150</v>
      </c>
      <c r="B331">
        <v>41961732</v>
      </c>
      <c r="C331" t="s">
        <v>114</v>
      </c>
    </row>
    <row r="332" spans="1:4">
      <c r="A332">
        <v>347397149</v>
      </c>
      <c r="B332">
        <v>41961732</v>
      </c>
      <c r="C332" t="s">
        <v>116</v>
      </c>
    </row>
    <row r="333" spans="1:4">
      <c r="A333">
        <v>347397148</v>
      </c>
      <c r="B333">
        <v>41961732</v>
      </c>
      <c r="C333" t="s">
        <v>117</v>
      </c>
    </row>
    <row r="334" spans="1:4">
      <c r="A334">
        <v>347397147</v>
      </c>
      <c r="B334">
        <v>41961732</v>
      </c>
      <c r="C334" t="s">
        <v>118</v>
      </c>
    </row>
    <row r="335" spans="1:4">
      <c r="A335">
        <v>347397146</v>
      </c>
      <c r="B335">
        <v>41961732</v>
      </c>
      <c r="C335" t="s">
        <v>2842</v>
      </c>
    </row>
    <row r="336" spans="1:4">
      <c r="A336">
        <v>347397145</v>
      </c>
      <c r="B336">
        <v>41961732</v>
      </c>
      <c r="C336" t="s">
        <v>119</v>
      </c>
    </row>
    <row r="337" spans="1:3">
      <c r="A337">
        <v>347397144</v>
      </c>
      <c r="B337">
        <v>41961732</v>
      </c>
      <c r="C337" t="s">
        <v>2843</v>
      </c>
    </row>
    <row r="338" spans="1:3">
      <c r="A338">
        <v>347397143</v>
      </c>
      <c r="B338">
        <v>41961732</v>
      </c>
      <c r="C338" t="s">
        <v>120</v>
      </c>
    </row>
    <row r="339" spans="1:3">
      <c r="A339">
        <v>347397142</v>
      </c>
      <c r="B339">
        <v>41961732</v>
      </c>
      <c r="C339" t="s">
        <v>121</v>
      </c>
    </row>
    <row r="340" spans="1:3">
      <c r="A340">
        <v>347397141</v>
      </c>
      <c r="B340">
        <v>41961732</v>
      </c>
      <c r="C340" t="s">
        <v>122</v>
      </c>
    </row>
    <row r="341" spans="1:3">
      <c r="A341">
        <v>347397140</v>
      </c>
      <c r="B341">
        <v>41961732</v>
      </c>
      <c r="C341" t="s">
        <v>123</v>
      </c>
    </row>
    <row r="342" spans="1:3">
      <c r="A342">
        <v>347397139</v>
      </c>
      <c r="B342">
        <v>41961732</v>
      </c>
      <c r="C342" t="s">
        <v>124</v>
      </c>
    </row>
    <row r="343" spans="1:3">
      <c r="A343">
        <v>347397138</v>
      </c>
      <c r="B343">
        <v>41961732</v>
      </c>
      <c r="C343" t="s">
        <v>125</v>
      </c>
    </row>
    <row r="344" spans="1:3">
      <c r="A344">
        <v>347397137</v>
      </c>
      <c r="B344">
        <v>41961732</v>
      </c>
      <c r="C344" t="s">
        <v>126</v>
      </c>
    </row>
    <row r="345" spans="1:3">
      <c r="A345">
        <v>347397136</v>
      </c>
      <c r="B345">
        <v>41961732</v>
      </c>
      <c r="C345" t="s">
        <v>127</v>
      </c>
    </row>
    <row r="346" spans="1:3">
      <c r="A346">
        <v>347397135</v>
      </c>
      <c r="B346">
        <v>41961732</v>
      </c>
      <c r="C346" t="s">
        <v>128</v>
      </c>
    </row>
    <row r="347" spans="1:3">
      <c r="A347">
        <v>347397134</v>
      </c>
      <c r="B347">
        <v>41961732</v>
      </c>
      <c r="C347" t="s">
        <v>129</v>
      </c>
    </row>
    <row r="348" spans="1:3">
      <c r="A348">
        <v>347397133</v>
      </c>
      <c r="B348">
        <v>41961732</v>
      </c>
      <c r="C348" t="s">
        <v>130</v>
      </c>
    </row>
    <row r="349" spans="1:3">
      <c r="A349">
        <v>347397132</v>
      </c>
      <c r="B349">
        <v>41961732</v>
      </c>
      <c r="C349" t="s">
        <v>131</v>
      </c>
    </row>
    <row r="350" spans="1:3">
      <c r="A350">
        <v>347397131</v>
      </c>
      <c r="B350">
        <v>41961732</v>
      </c>
      <c r="C350" t="s">
        <v>132</v>
      </c>
    </row>
    <row r="351" spans="1:3">
      <c r="A351">
        <v>347397130</v>
      </c>
      <c r="B351">
        <v>41961732</v>
      </c>
      <c r="C351" t="s">
        <v>133</v>
      </c>
    </row>
    <row r="352" spans="1:3">
      <c r="A352">
        <v>347397129</v>
      </c>
      <c r="B352">
        <v>41961732</v>
      </c>
      <c r="C352" t="s">
        <v>134</v>
      </c>
    </row>
    <row r="353" spans="1:3">
      <c r="A353">
        <v>347397128</v>
      </c>
      <c r="B353">
        <v>41961732</v>
      </c>
      <c r="C353" t="s">
        <v>135</v>
      </c>
    </row>
    <row r="354" spans="1:3">
      <c r="A354">
        <v>347397127</v>
      </c>
      <c r="B354">
        <v>41961732</v>
      </c>
      <c r="C354" t="s">
        <v>136</v>
      </c>
    </row>
    <row r="355" spans="1:3">
      <c r="A355">
        <v>347397126</v>
      </c>
      <c r="B355">
        <v>41961732</v>
      </c>
      <c r="C355" t="s">
        <v>137</v>
      </c>
    </row>
    <row r="356" spans="1:3">
      <c r="A356">
        <v>347397125</v>
      </c>
      <c r="B356">
        <v>41961732</v>
      </c>
      <c r="C356" t="s">
        <v>138</v>
      </c>
    </row>
    <row r="357" spans="1:3">
      <c r="A357">
        <v>347397124</v>
      </c>
      <c r="B357">
        <v>41961732</v>
      </c>
      <c r="C357" t="s">
        <v>139</v>
      </c>
    </row>
    <row r="358" spans="1:3">
      <c r="A358">
        <v>347397123</v>
      </c>
      <c r="B358">
        <v>41961732</v>
      </c>
      <c r="C358" t="s">
        <v>140</v>
      </c>
    </row>
    <row r="359" spans="1:3">
      <c r="A359">
        <v>347397122</v>
      </c>
      <c r="B359">
        <v>41961732</v>
      </c>
      <c r="C359" t="s">
        <v>141</v>
      </c>
    </row>
    <row r="360" spans="1:3">
      <c r="A360">
        <v>347397121</v>
      </c>
      <c r="B360">
        <v>41961732</v>
      </c>
      <c r="C360" t="s">
        <v>142</v>
      </c>
    </row>
    <row r="361" spans="1:3">
      <c r="A361">
        <v>347397120</v>
      </c>
      <c r="B361">
        <v>41961732</v>
      </c>
      <c r="C361" t="s">
        <v>143</v>
      </c>
    </row>
    <row r="362" spans="1:3">
      <c r="A362">
        <v>347397119</v>
      </c>
      <c r="B362">
        <v>41961732</v>
      </c>
      <c r="C362" t="s">
        <v>144</v>
      </c>
    </row>
    <row r="363" spans="1:3">
      <c r="A363">
        <v>347397118</v>
      </c>
      <c r="B363">
        <v>41961732</v>
      </c>
      <c r="C363" t="s">
        <v>145</v>
      </c>
    </row>
    <row r="364" spans="1:3">
      <c r="A364">
        <v>347397117</v>
      </c>
      <c r="B364">
        <v>41961732</v>
      </c>
      <c r="C364" t="s">
        <v>147</v>
      </c>
    </row>
    <row r="365" spans="1:3">
      <c r="A365">
        <v>347397116</v>
      </c>
      <c r="B365">
        <v>41961732</v>
      </c>
      <c r="C365" t="s">
        <v>148</v>
      </c>
    </row>
    <row r="366" spans="1:3">
      <c r="A366">
        <v>347397115</v>
      </c>
      <c r="B366">
        <v>41961732</v>
      </c>
      <c r="C366" t="s">
        <v>150</v>
      </c>
    </row>
    <row r="367" spans="1:3">
      <c r="A367">
        <v>347397114</v>
      </c>
      <c r="B367">
        <v>41961732</v>
      </c>
      <c r="C367" t="s">
        <v>151</v>
      </c>
    </row>
    <row r="368" spans="1:3">
      <c r="A368">
        <v>347397113</v>
      </c>
      <c r="B368">
        <v>41961732</v>
      </c>
      <c r="C368" t="s">
        <v>2844</v>
      </c>
    </row>
    <row r="369" spans="1:3">
      <c r="A369">
        <v>347397112</v>
      </c>
      <c r="B369">
        <v>41961732</v>
      </c>
      <c r="C369" t="s">
        <v>152</v>
      </c>
    </row>
    <row r="370" spans="1:3">
      <c r="A370">
        <v>347397111</v>
      </c>
      <c r="B370">
        <v>41961732</v>
      </c>
      <c r="C370" t="s">
        <v>153</v>
      </c>
    </row>
    <row r="371" spans="1:3">
      <c r="A371">
        <v>347397110</v>
      </c>
      <c r="B371">
        <v>41961732</v>
      </c>
      <c r="C371" t="s">
        <v>154</v>
      </c>
    </row>
    <row r="372" spans="1:3">
      <c r="A372">
        <v>347397109</v>
      </c>
      <c r="B372">
        <v>41961732</v>
      </c>
      <c r="C372" t="s">
        <v>155</v>
      </c>
    </row>
    <row r="373" spans="1:3">
      <c r="A373">
        <v>347397108</v>
      </c>
      <c r="B373">
        <v>41961732</v>
      </c>
      <c r="C373" t="s">
        <v>156</v>
      </c>
    </row>
    <row r="374" spans="1:3">
      <c r="A374">
        <v>347397107</v>
      </c>
      <c r="B374">
        <v>41961732</v>
      </c>
      <c r="C374" t="s">
        <v>157</v>
      </c>
    </row>
    <row r="375" spans="1:3">
      <c r="A375">
        <v>347397106</v>
      </c>
      <c r="B375">
        <v>41961732</v>
      </c>
      <c r="C375" t="s">
        <v>158</v>
      </c>
    </row>
    <row r="376" spans="1:3">
      <c r="A376">
        <v>347397105</v>
      </c>
      <c r="B376">
        <v>41961732</v>
      </c>
      <c r="C376" t="s">
        <v>159</v>
      </c>
    </row>
    <row r="377" spans="1:3">
      <c r="A377">
        <v>347397104</v>
      </c>
      <c r="B377">
        <v>41961732</v>
      </c>
      <c r="C377" t="s">
        <v>160</v>
      </c>
    </row>
    <row r="378" spans="1:3">
      <c r="A378">
        <v>347397103</v>
      </c>
      <c r="B378">
        <v>41961732</v>
      </c>
      <c r="C378" t="s">
        <v>161</v>
      </c>
    </row>
    <row r="379" spans="1:3">
      <c r="A379">
        <v>347397102</v>
      </c>
      <c r="B379">
        <v>41961732</v>
      </c>
      <c r="C379" t="s">
        <v>162</v>
      </c>
    </row>
    <row r="380" spans="1:3">
      <c r="A380">
        <v>347397101</v>
      </c>
      <c r="B380">
        <v>41961732</v>
      </c>
      <c r="C380" t="s">
        <v>163</v>
      </c>
    </row>
    <row r="381" spans="1:3">
      <c r="A381">
        <v>347397100</v>
      </c>
      <c r="B381">
        <v>41961732</v>
      </c>
      <c r="C381" t="s">
        <v>164</v>
      </c>
    </row>
    <row r="382" spans="1:3">
      <c r="A382">
        <v>347397099</v>
      </c>
      <c r="B382">
        <v>41961732</v>
      </c>
      <c r="C382" t="s">
        <v>165</v>
      </c>
    </row>
    <row r="383" spans="1:3">
      <c r="A383">
        <v>347397098</v>
      </c>
      <c r="B383">
        <v>41961732</v>
      </c>
      <c r="C383" t="s">
        <v>166</v>
      </c>
    </row>
    <row r="384" spans="1:3">
      <c r="A384">
        <v>347397097</v>
      </c>
      <c r="B384">
        <v>41961732</v>
      </c>
      <c r="C384" t="s">
        <v>168</v>
      </c>
    </row>
    <row r="385" spans="1:3">
      <c r="A385">
        <v>347397096</v>
      </c>
      <c r="B385">
        <v>41961732</v>
      </c>
      <c r="C385" t="s">
        <v>169</v>
      </c>
    </row>
    <row r="386" spans="1:3">
      <c r="A386">
        <v>347397095</v>
      </c>
      <c r="B386">
        <v>41961732</v>
      </c>
      <c r="C386" t="s">
        <v>170</v>
      </c>
    </row>
    <row r="387" spans="1:3">
      <c r="A387">
        <v>347397094</v>
      </c>
      <c r="B387">
        <v>41961732</v>
      </c>
      <c r="C387" t="s">
        <v>171</v>
      </c>
    </row>
    <row r="388" spans="1:3">
      <c r="A388">
        <v>347397093</v>
      </c>
      <c r="B388">
        <v>41961732</v>
      </c>
      <c r="C388" t="s">
        <v>172</v>
      </c>
    </row>
    <row r="389" spans="1:3">
      <c r="A389">
        <v>347397092</v>
      </c>
      <c r="B389">
        <v>41961732</v>
      </c>
      <c r="C389" t="s">
        <v>174</v>
      </c>
    </row>
    <row r="390" spans="1:3">
      <c r="A390">
        <v>347397091</v>
      </c>
      <c r="B390">
        <v>41961732</v>
      </c>
      <c r="C390" t="s">
        <v>175</v>
      </c>
    </row>
    <row r="391" spans="1:3">
      <c r="A391">
        <v>347397090</v>
      </c>
      <c r="B391">
        <v>41961732</v>
      </c>
      <c r="C391" t="s">
        <v>176</v>
      </c>
    </row>
    <row r="392" spans="1:3">
      <c r="A392">
        <v>347397089</v>
      </c>
      <c r="B392">
        <v>41961732</v>
      </c>
      <c r="C392" t="s">
        <v>177</v>
      </c>
    </row>
    <row r="393" spans="1:3">
      <c r="A393">
        <v>347397088</v>
      </c>
      <c r="B393">
        <v>41961732</v>
      </c>
      <c r="C393" t="s">
        <v>178</v>
      </c>
    </row>
    <row r="394" spans="1:3">
      <c r="A394">
        <v>347397087</v>
      </c>
      <c r="B394">
        <v>41961732</v>
      </c>
      <c r="C394" t="s">
        <v>179</v>
      </c>
    </row>
    <row r="395" spans="1:3">
      <c r="A395">
        <v>347397086</v>
      </c>
      <c r="B395">
        <v>41961732</v>
      </c>
      <c r="C395" t="s">
        <v>180</v>
      </c>
    </row>
    <row r="396" spans="1:3">
      <c r="A396">
        <v>347397085</v>
      </c>
      <c r="B396">
        <v>41961732</v>
      </c>
      <c r="C396" t="s">
        <v>181</v>
      </c>
    </row>
    <row r="397" spans="1:3">
      <c r="A397">
        <v>347397084</v>
      </c>
      <c r="B397">
        <v>41961732</v>
      </c>
      <c r="C397" t="s">
        <v>182</v>
      </c>
    </row>
    <row r="398" spans="1:3">
      <c r="A398">
        <v>347397083</v>
      </c>
      <c r="B398">
        <v>41961732</v>
      </c>
      <c r="C398" t="s">
        <v>183</v>
      </c>
    </row>
    <row r="399" spans="1:3">
      <c r="A399">
        <v>347397082</v>
      </c>
      <c r="B399">
        <v>41961732</v>
      </c>
      <c r="C399" t="s">
        <v>184</v>
      </c>
    </row>
    <row r="400" spans="1:3">
      <c r="A400">
        <v>347397081</v>
      </c>
      <c r="B400">
        <v>41961732</v>
      </c>
      <c r="C400" t="s">
        <v>185</v>
      </c>
    </row>
    <row r="401" spans="1:3">
      <c r="A401">
        <v>347397080</v>
      </c>
      <c r="B401">
        <v>41961732</v>
      </c>
      <c r="C401" t="s">
        <v>186</v>
      </c>
    </row>
    <row r="402" spans="1:3">
      <c r="A402">
        <v>347397079</v>
      </c>
      <c r="B402">
        <v>41961732</v>
      </c>
      <c r="C402" t="s">
        <v>187</v>
      </c>
    </row>
    <row r="403" spans="1:3">
      <c r="A403">
        <v>347397078</v>
      </c>
      <c r="B403">
        <v>41961732</v>
      </c>
      <c r="C403" t="s">
        <v>188</v>
      </c>
    </row>
    <row r="404" spans="1:3">
      <c r="A404">
        <v>347397077</v>
      </c>
      <c r="B404">
        <v>41961732</v>
      </c>
      <c r="C404" t="s">
        <v>189</v>
      </c>
    </row>
    <row r="405" spans="1:3">
      <c r="A405">
        <v>347397076</v>
      </c>
      <c r="B405">
        <v>41961732</v>
      </c>
      <c r="C405" t="s">
        <v>190</v>
      </c>
    </row>
    <row r="406" spans="1:3">
      <c r="A406">
        <v>347397075</v>
      </c>
      <c r="B406">
        <v>41961732</v>
      </c>
      <c r="C406" t="s">
        <v>192</v>
      </c>
    </row>
    <row r="407" spans="1:3">
      <c r="A407">
        <v>347397074</v>
      </c>
      <c r="B407">
        <v>41961732</v>
      </c>
      <c r="C407" t="s">
        <v>193</v>
      </c>
    </row>
    <row r="408" spans="1:3">
      <c r="A408">
        <v>347397073</v>
      </c>
      <c r="B408">
        <v>41961732</v>
      </c>
      <c r="C408" t="s">
        <v>194</v>
      </c>
    </row>
    <row r="409" spans="1:3">
      <c r="A409">
        <v>347397072</v>
      </c>
      <c r="B409">
        <v>41961732</v>
      </c>
      <c r="C409" t="s">
        <v>195</v>
      </c>
    </row>
    <row r="410" spans="1:3">
      <c r="A410">
        <v>347397071</v>
      </c>
      <c r="B410">
        <v>41961732</v>
      </c>
      <c r="C410" t="s">
        <v>196</v>
      </c>
    </row>
    <row r="411" spans="1:3">
      <c r="A411">
        <v>347397070</v>
      </c>
      <c r="B411">
        <v>41961732</v>
      </c>
      <c r="C411" t="s">
        <v>197</v>
      </c>
    </row>
    <row r="412" spans="1:3">
      <c r="A412">
        <v>347397069</v>
      </c>
      <c r="B412">
        <v>41961732</v>
      </c>
      <c r="C412" t="s">
        <v>198</v>
      </c>
    </row>
    <row r="413" spans="1:3">
      <c r="A413">
        <v>347397068</v>
      </c>
      <c r="B413">
        <v>41961732</v>
      </c>
      <c r="C413" t="s">
        <v>199</v>
      </c>
    </row>
    <row r="414" spans="1:3">
      <c r="A414">
        <v>347397067</v>
      </c>
      <c r="B414">
        <v>41961732</v>
      </c>
      <c r="C414" t="s">
        <v>200</v>
      </c>
    </row>
    <row r="415" spans="1:3">
      <c r="A415">
        <v>347397066</v>
      </c>
      <c r="B415">
        <v>41961732</v>
      </c>
      <c r="C415" t="s">
        <v>201</v>
      </c>
    </row>
    <row r="416" spans="1:3">
      <c r="A416">
        <v>347397065</v>
      </c>
      <c r="B416">
        <v>41961732</v>
      </c>
      <c r="C416" t="s">
        <v>202</v>
      </c>
    </row>
    <row r="417" spans="1:3">
      <c r="A417">
        <v>347397064</v>
      </c>
      <c r="B417">
        <v>41961732</v>
      </c>
      <c r="C417" t="s">
        <v>203</v>
      </c>
    </row>
    <row r="418" spans="1:3">
      <c r="A418">
        <v>347397063</v>
      </c>
      <c r="B418">
        <v>41961732</v>
      </c>
      <c r="C418" t="s">
        <v>204</v>
      </c>
    </row>
    <row r="419" spans="1:3">
      <c r="A419">
        <v>347397062</v>
      </c>
      <c r="B419">
        <v>41961732</v>
      </c>
      <c r="C419" t="s">
        <v>205</v>
      </c>
    </row>
    <row r="420" spans="1:3">
      <c r="A420">
        <v>347397061</v>
      </c>
      <c r="B420">
        <v>41961732</v>
      </c>
      <c r="C420" t="s">
        <v>2845</v>
      </c>
    </row>
    <row r="421" spans="1:3">
      <c r="A421">
        <v>347397060</v>
      </c>
      <c r="B421">
        <v>41961732</v>
      </c>
      <c r="C421" t="s">
        <v>2846</v>
      </c>
    </row>
    <row r="422" spans="1:3">
      <c r="A422">
        <v>347397059</v>
      </c>
      <c r="B422">
        <v>41961732</v>
      </c>
      <c r="C422" t="s">
        <v>2847</v>
      </c>
    </row>
    <row r="423" spans="1:3">
      <c r="A423">
        <v>347397058</v>
      </c>
      <c r="B423">
        <v>41961732</v>
      </c>
      <c r="C423" t="s">
        <v>2848</v>
      </c>
    </row>
    <row r="424" spans="1:3">
      <c r="A424">
        <v>347397057</v>
      </c>
      <c r="B424">
        <v>41961732</v>
      </c>
      <c r="C424" t="s">
        <v>209</v>
      </c>
    </row>
    <row r="425" spans="1:3">
      <c r="A425">
        <v>347397056</v>
      </c>
      <c r="B425">
        <v>41961732</v>
      </c>
      <c r="C425" t="s">
        <v>210</v>
      </c>
    </row>
    <row r="426" spans="1:3">
      <c r="A426">
        <v>347397055</v>
      </c>
      <c r="B426">
        <v>41961732</v>
      </c>
      <c r="C426" t="s">
        <v>211</v>
      </c>
    </row>
    <row r="427" spans="1:3">
      <c r="A427">
        <v>347397054</v>
      </c>
      <c r="B427">
        <v>41961732</v>
      </c>
      <c r="C427" t="s">
        <v>2849</v>
      </c>
    </row>
    <row r="428" spans="1:3">
      <c r="A428">
        <v>347397053</v>
      </c>
      <c r="B428">
        <v>41961732</v>
      </c>
      <c r="C428" t="s">
        <v>212</v>
      </c>
    </row>
    <row r="429" spans="1:3">
      <c r="A429">
        <v>347397052</v>
      </c>
      <c r="B429">
        <v>41961732</v>
      </c>
      <c r="C429" t="s">
        <v>213</v>
      </c>
    </row>
    <row r="430" spans="1:3">
      <c r="A430">
        <v>347397051</v>
      </c>
      <c r="B430">
        <v>41961732</v>
      </c>
      <c r="C430" t="s">
        <v>214</v>
      </c>
    </row>
    <row r="431" spans="1:3">
      <c r="A431">
        <v>347397050</v>
      </c>
      <c r="B431">
        <v>41961732</v>
      </c>
      <c r="C431" t="s">
        <v>215</v>
      </c>
    </row>
    <row r="432" spans="1:3">
      <c r="A432">
        <v>347397049</v>
      </c>
      <c r="B432">
        <v>41961732</v>
      </c>
      <c r="C432" t="s">
        <v>216</v>
      </c>
    </row>
    <row r="433" spans="1:3">
      <c r="A433">
        <v>347397048</v>
      </c>
      <c r="B433">
        <v>41961732</v>
      </c>
      <c r="C433" t="s">
        <v>217</v>
      </c>
    </row>
    <row r="434" spans="1:3">
      <c r="A434">
        <v>347397047</v>
      </c>
      <c r="B434">
        <v>41961732</v>
      </c>
      <c r="C434" t="s">
        <v>218</v>
      </c>
    </row>
    <row r="435" spans="1:3">
      <c r="A435">
        <v>347397046</v>
      </c>
      <c r="B435">
        <v>41961732</v>
      </c>
      <c r="C435" t="s">
        <v>219</v>
      </c>
    </row>
    <row r="436" spans="1:3">
      <c r="A436">
        <v>347397045</v>
      </c>
      <c r="B436">
        <v>41961732</v>
      </c>
      <c r="C436" t="s">
        <v>220</v>
      </c>
    </row>
    <row r="437" spans="1:3">
      <c r="A437">
        <v>347397044</v>
      </c>
      <c r="B437">
        <v>41961732</v>
      </c>
      <c r="C437" t="s">
        <v>221</v>
      </c>
    </row>
    <row r="438" spans="1:3">
      <c r="A438">
        <v>347397043</v>
      </c>
      <c r="B438">
        <v>41961732</v>
      </c>
      <c r="C438" t="s">
        <v>222</v>
      </c>
    </row>
    <row r="439" spans="1:3">
      <c r="A439">
        <v>347397042</v>
      </c>
      <c r="B439">
        <v>41961732</v>
      </c>
      <c r="C439" t="s">
        <v>223</v>
      </c>
    </row>
    <row r="440" spans="1:3">
      <c r="A440">
        <v>347397041</v>
      </c>
      <c r="B440">
        <v>41961732</v>
      </c>
      <c r="C440" t="s">
        <v>224</v>
      </c>
    </row>
    <row r="441" spans="1:3">
      <c r="A441">
        <v>347397040</v>
      </c>
      <c r="B441">
        <v>41961732</v>
      </c>
      <c r="C441" t="s">
        <v>225</v>
      </c>
    </row>
    <row r="442" spans="1:3">
      <c r="A442">
        <v>347397039</v>
      </c>
      <c r="B442">
        <v>41961732</v>
      </c>
      <c r="C442" t="s">
        <v>226</v>
      </c>
    </row>
    <row r="443" spans="1:3">
      <c r="A443">
        <v>347397038</v>
      </c>
      <c r="B443">
        <v>41961732</v>
      </c>
      <c r="C443" t="s">
        <v>227</v>
      </c>
    </row>
    <row r="444" spans="1:3">
      <c r="A444">
        <v>347397037</v>
      </c>
      <c r="B444">
        <v>41961732</v>
      </c>
      <c r="C444" t="s">
        <v>228</v>
      </c>
    </row>
    <row r="445" spans="1:3">
      <c r="A445">
        <v>347397036</v>
      </c>
      <c r="B445">
        <v>41961732</v>
      </c>
      <c r="C445" t="s">
        <v>229</v>
      </c>
    </row>
    <row r="446" spans="1:3">
      <c r="A446">
        <v>347397035</v>
      </c>
      <c r="B446">
        <v>41961732</v>
      </c>
      <c r="C446" t="s">
        <v>230</v>
      </c>
    </row>
    <row r="447" spans="1:3">
      <c r="A447">
        <v>347397034</v>
      </c>
      <c r="B447">
        <v>41961732</v>
      </c>
      <c r="C447" t="s">
        <v>231</v>
      </c>
    </row>
    <row r="448" spans="1:3">
      <c r="A448">
        <v>347397033</v>
      </c>
      <c r="B448">
        <v>41961732</v>
      </c>
      <c r="C448" t="s">
        <v>232</v>
      </c>
    </row>
    <row r="449" spans="1:3">
      <c r="A449">
        <v>347397032</v>
      </c>
      <c r="B449">
        <v>41961732</v>
      </c>
      <c r="C449" t="s">
        <v>233</v>
      </c>
    </row>
    <row r="450" spans="1:3">
      <c r="A450">
        <v>347397031</v>
      </c>
      <c r="B450">
        <v>41961732</v>
      </c>
      <c r="C450" t="s">
        <v>234</v>
      </c>
    </row>
    <row r="451" spans="1:3">
      <c r="A451">
        <v>347397030</v>
      </c>
      <c r="B451">
        <v>41961732</v>
      </c>
      <c r="C451" t="s">
        <v>235</v>
      </c>
    </row>
    <row r="452" spans="1:3">
      <c r="A452">
        <v>347397029</v>
      </c>
      <c r="B452">
        <v>41961732</v>
      </c>
      <c r="C452" t="s">
        <v>236</v>
      </c>
    </row>
    <row r="453" spans="1:3">
      <c r="A453">
        <v>347397028</v>
      </c>
      <c r="B453">
        <v>41961732</v>
      </c>
      <c r="C453" t="s">
        <v>237</v>
      </c>
    </row>
    <row r="454" spans="1:3">
      <c r="A454">
        <v>347397027</v>
      </c>
      <c r="B454">
        <v>41961732</v>
      </c>
      <c r="C454" t="s">
        <v>238</v>
      </c>
    </row>
    <row r="455" spans="1:3">
      <c r="A455">
        <v>347397026</v>
      </c>
      <c r="B455">
        <v>41961732</v>
      </c>
      <c r="C455" t="s">
        <v>239</v>
      </c>
    </row>
    <row r="456" spans="1:3">
      <c r="A456">
        <v>347397025</v>
      </c>
      <c r="B456">
        <v>41961732</v>
      </c>
      <c r="C456" t="s">
        <v>240</v>
      </c>
    </row>
    <row r="457" spans="1:3">
      <c r="A457">
        <v>347397024</v>
      </c>
      <c r="B457">
        <v>41961732</v>
      </c>
      <c r="C457" t="s">
        <v>241</v>
      </c>
    </row>
    <row r="458" spans="1:3">
      <c r="A458">
        <v>347397186</v>
      </c>
      <c r="B458">
        <v>41961732</v>
      </c>
      <c r="C458" t="s">
        <v>2850</v>
      </c>
    </row>
    <row r="459" spans="1:3">
      <c r="A459">
        <v>347397185</v>
      </c>
      <c r="B459">
        <v>41961732</v>
      </c>
      <c r="C459" t="s">
        <v>2851</v>
      </c>
    </row>
    <row r="460" spans="1:3">
      <c r="A460">
        <v>347397184</v>
      </c>
      <c r="B460">
        <v>41961732</v>
      </c>
      <c r="C460" t="s">
        <v>84</v>
      </c>
    </row>
    <row r="461" spans="1:3">
      <c r="A461">
        <v>347397183</v>
      </c>
      <c r="B461">
        <v>41961732</v>
      </c>
      <c r="C461" t="s">
        <v>2852</v>
      </c>
    </row>
    <row r="462" spans="1:3">
      <c r="A462">
        <v>347397182</v>
      </c>
      <c r="B462">
        <v>41961732</v>
      </c>
      <c r="C462" t="s">
        <v>2853</v>
      </c>
    </row>
    <row r="463" spans="1:3">
      <c r="A463">
        <v>347397181</v>
      </c>
      <c r="B463">
        <v>41961732</v>
      </c>
      <c r="C463" t="s">
        <v>85</v>
      </c>
    </row>
    <row r="464" spans="1:3">
      <c r="A464">
        <v>347397180</v>
      </c>
      <c r="B464">
        <v>41961732</v>
      </c>
      <c r="C464" t="s">
        <v>86</v>
      </c>
    </row>
    <row r="465" spans="1:3">
      <c r="A465">
        <v>347397179</v>
      </c>
      <c r="B465">
        <v>41961732</v>
      </c>
      <c r="C465" t="s">
        <v>87</v>
      </c>
    </row>
    <row r="466" spans="1:3">
      <c r="A466">
        <v>347397178</v>
      </c>
      <c r="B466">
        <v>41961732</v>
      </c>
      <c r="C466" t="s">
        <v>88</v>
      </c>
    </row>
    <row r="467" spans="1:3">
      <c r="A467">
        <v>347397177</v>
      </c>
      <c r="B467">
        <v>41961732</v>
      </c>
      <c r="C467" t="s">
        <v>91</v>
      </c>
    </row>
    <row r="468" spans="1:3">
      <c r="A468">
        <v>347397176</v>
      </c>
      <c r="B468">
        <v>41961732</v>
      </c>
      <c r="C468" t="s">
        <v>2854</v>
      </c>
    </row>
    <row r="469" spans="1:3">
      <c r="A469">
        <v>347397175</v>
      </c>
      <c r="B469">
        <v>41961732</v>
      </c>
      <c r="C469" t="s">
        <v>2855</v>
      </c>
    </row>
    <row r="470" spans="1:3">
      <c r="A470">
        <v>347397174</v>
      </c>
      <c r="B470">
        <v>41961732</v>
      </c>
      <c r="C470" t="s">
        <v>92</v>
      </c>
    </row>
    <row r="471" spans="1:3">
      <c r="A471">
        <v>347397173</v>
      </c>
      <c r="B471">
        <v>41961732</v>
      </c>
      <c r="C471" t="s">
        <v>93</v>
      </c>
    </row>
    <row r="472" spans="1:3">
      <c r="A472">
        <v>347397172</v>
      </c>
      <c r="B472">
        <v>41961732</v>
      </c>
      <c r="C472" t="s">
        <v>2856</v>
      </c>
    </row>
    <row r="473" spans="1:3">
      <c r="A473">
        <v>347397171</v>
      </c>
      <c r="B473">
        <v>41961732</v>
      </c>
      <c r="C473" t="s">
        <v>94</v>
      </c>
    </row>
    <row r="474" spans="1:3">
      <c r="A474">
        <v>347397170</v>
      </c>
      <c r="B474">
        <v>41961732</v>
      </c>
      <c r="C474" t="s">
        <v>2857</v>
      </c>
    </row>
    <row r="475" spans="1:3">
      <c r="A475">
        <v>347397169</v>
      </c>
      <c r="B475">
        <v>41961732</v>
      </c>
      <c r="C475" t="s">
        <v>96</v>
      </c>
    </row>
    <row r="476" spans="1:3">
      <c r="A476">
        <v>347397168</v>
      </c>
      <c r="B476">
        <v>41961732</v>
      </c>
      <c r="C476" t="s">
        <v>2858</v>
      </c>
    </row>
    <row r="477" spans="1:3">
      <c r="A477">
        <v>347397167</v>
      </c>
      <c r="B477">
        <v>41961732</v>
      </c>
      <c r="C477" t="s">
        <v>97</v>
      </c>
    </row>
    <row r="478" spans="1:3">
      <c r="A478">
        <v>347397166</v>
      </c>
      <c r="B478">
        <v>41961732</v>
      </c>
      <c r="C478" t="s">
        <v>98</v>
      </c>
    </row>
    <row r="479" spans="1:3">
      <c r="A479">
        <v>347397165</v>
      </c>
      <c r="B479">
        <v>41961732</v>
      </c>
      <c r="C479" t="s">
        <v>99</v>
      </c>
    </row>
    <row r="480" spans="1:3">
      <c r="A480">
        <v>347397164</v>
      </c>
      <c r="B480">
        <v>41961732</v>
      </c>
      <c r="C480" t="s">
        <v>100</v>
      </c>
    </row>
    <row r="481" spans="1:3">
      <c r="A481">
        <v>347397163</v>
      </c>
      <c r="B481">
        <v>41961732</v>
      </c>
      <c r="C481" t="s">
        <v>101</v>
      </c>
    </row>
    <row r="482" spans="1:3">
      <c r="A482">
        <v>347397162</v>
      </c>
      <c r="B482">
        <v>41961732</v>
      </c>
      <c r="C482" t="s">
        <v>102</v>
      </c>
    </row>
    <row r="483" spans="1:3">
      <c r="A483">
        <v>347397161</v>
      </c>
      <c r="B483">
        <v>41961732</v>
      </c>
      <c r="C483" t="s">
        <v>103</v>
      </c>
    </row>
    <row r="484" spans="1:3">
      <c r="A484">
        <v>347397160</v>
      </c>
      <c r="B484">
        <v>41961732</v>
      </c>
      <c r="C484" t="s">
        <v>2859</v>
      </c>
    </row>
    <row r="485" spans="1:3">
      <c r="A485">
        <v>347397159</v>
      </c>
      <c r="B485">
        <v>41961732</v>
      </c>
      <c r="C485" t="s">
        <v>2860</v>
      </c>
    </row>
    <row r="486" spans="1:3">
      <c r="A486">
        <v>347397158</v>
      </c>
      <c r="B486">
        <v>41961732</v>
      </c>
      <c r="C486" t="s">
        <v>105</v>
      </c>
    </row>
    <row r="487" spans="1:3">
      <c r="A487">
        <v>347397157</v>
      </c>
      <c r="B487">
        <v>41961732</v>
      </c>
      <c r="C487" t="s">
        <v>2861</v>
      </c>
    </row>
    <row r="488" spans="1:3">
      <c r="A488">
        <v>347397156</v>
      </c>
      <c r="B488">
        <v>41961732</v>
      </c>
      <c r="C488" t="s">
        <v>106</v>
      </c>
    </row>
    <row r="489" spans="1:3">
      <c r="A489">
        <v>347397155</v>
      </c>
      <c r="B489">
        <v>41961732</v>
      </c>
      <c r="C489" t="s">
        <v>2862</v>
      </c>
    </row>
    <row r="490" spans="1:3">
      <c r="A490">
        <v>347397154</v>
      </c>
      <c r="B490">
        <v>41961732</v>
      </c>
      <c r="C490" t="s">
        <v>110</v>
      </c>
    </row>
    <row r="491" spans="1:3">
      <c r="A491">
        <v>347397153</v>
      </c>
      <c r="B491">
        <v>41961732</v>
      </c>
      <c r="C491" t="s">
        <v>2863</v>
      </c>
    </row>
    <row r="492" spans="1:3">
      <c r="A492">
        <v>347397023</v>
      </c>
      <c r="B492">
        <v>41961732</v>
      </c>
      <c r="C492" t="s">
        <v>242</v>
      </c>
    </row>
    <row r="493" spans="1:3">
      <c r="A493">
        <v>347397022</v>
      </c>
      <c r="B493">
        <v>41961732</v>
      </c>
      <c r="C493" t="s">
        <v>243</v>
      </c>
    </row>
    <row r="494" spans="1:3">
      <c r="A494">
        <v>347397021</v>
      </c>
      <c r="B494">
        <v>41961732</v>
      </c>
      <c r="C494" t="s">
        <v>244</v>
      </c>
    </row>
    <row r="495" spans="1:3">
      <c r="A495">
        <v>347397020</v>
      </c>
      <c r="B495">
        <v>41961732</v>
      </c>
      <c r="C495" t="s">
        <v>245</v>
      </c>
    </row>
    <row r="496" spans="1:3">
      <c r="A496">
        <v>347397019</v>
      </c>
      <c r="B496">
        <v>41961732</v>
      </c>
      <c r="C496" t="s">
        <v>246</v>
      </c>
    </row>
    <row r="497" spans="1:3">
      <c r="A497">
        <v>347397018</v>
      </c>
      <c r="B497">
        <v>41961732</v>
      </c>
      <c r="C497" t="s">
        <v>247</v>
      </c>
    </row>
    <row r="498" spans="1:3">
      <c r="A498">
        <v>347397017</v>
      </c>
      <c r="B498">
        <v>41961732</v>
      </c>
      <c r="C498" t="s">
        <v>248</v>
      </c>
    </row>
    <row r="499" spans="1:3">
      <c r="A499">
        <v>347397016</v>
      </c>
      <c r="B499">
        <v>41961732</v>
      </c>
      <c r="C499" t="s">
        <v>249</v>
      </c>
    </row>
    <row r="500" spans="1:3">
      <c r="A500">
        <v>347397015</v>
      </c>
      <c r="B500">
        <v>41961732</v>
      </c>
      <c r="C500" t="s">
        <v>250</v>
      </c>
    </row>
    <row r="501" spans="1:3">
      <c r="A501">
        <v>347397014</v>
      </c>
      <c r="B501">
        <v>41961732</v>
      </c>
      <c r="C501" t="s">
        <v>251</v>
      </c>
    </row>
    <row r="502" spans="1:3">
      <c r="A502">
        <v>347397013</v>
      </c>
      <c r="B502">
        <v>41961732</v>
      </c>
      <c r="C502" t="s">
        <v>252</v>
      </c>
    </row>
    <row r="503" spans="1:3">
      <c r="A503">
        <v>347397012</v>
      </c>
      <c r="B503">
        <v>41961732</v>
      </c>
      <c r="C503" t="s">
        <v>253</v>
      </c>
    </row>
    <row r="504" spans="1:3">
      <c r="A504">
        <v>347397011</v>
      </c>
      <c r="B504">
        <v>41961732</v>
      </c>
      <c r="C504" t="s">
        <v>254</v>
      </c>
    </row>
    <row r="505" spans="1:3">
      <c r="A505">
        <v>347397010</v>
      </c>
      <c r="B505">
        <v>41961732</v>
      </c>
      <c r="C505" t="s">
        <v>255</v>
      </c>
    </row>
    <row r="506" spans="1:3">
      <c r="A506">
        <v>347397009</v>
      </c>
      <c r="B506">
        <v>41961732</v>
      </c>
      <c r="C506" t="s">
        <v>256</v>
      </c>
    </row>
    <row r="507" spans="1:3">
      <c r="A507">
        <v>347397008</v>
      </c>
      <c r="B507">
        <v>41961732</v>
      </c>
      <c r="C507" t="s">
        <v>257</v>
      </c>
    </row>
    <row r="508" spans="1:3">
      <c r="A508">
        <v>347397007</v>
      </c>
      <c r="B508">
        <v>41961732</v>
      </c>
      <c r="C508" t="s">
        <v>258</v>
      </c>
    </row>
    <row r="509" spans="1:3">
      <c r="A509">
        <v>347397006</v>
      </c>
      <c r="B509">
        <v>41961732</v>
      </c>
      <c r="C509" t="s">
        <v>259</v>
      </c>
    </row>
    <row r="510" spans="1:3">
      <c r="A510">
        <v>347397005</v>
      </c>
      <c r="B510">
        <v>41961732</v>
      </c>
      <c r="C510" t="s">
        <v>260</v>
      </c>
    </row>
    <row r="511" spans="1:3">
      <c r="A511">
        <v>347397004</v>
      </c>
      <c r="B511">
        <v>41961732</v>
      </c>
      <c r="C511" t="s">
        <v>261</v>
      </c>
    </row>
    <row r="512" spans="1:3">
      <c r="A512">
        <v>347397003</v>
      </c>
      <c r="B512">
        <v>41961732</v>
      </c>
      <c r="C512" t="s">
        <v>262</v>
      </c>
    </row>
    <row r="513" spans="1:3">
      <c r="A513">
        <v>347397002</v>
      </c>
      <c r="B513">
        <v>41961732</v>
      </c>
      <c r="C513" t="s">
        <v>263</v>
      </c>
    </row>
    <row r="514" spans="1:3">
      <c r="A514">
        <v>347397001</v>
      </c>
      <c r="B514">
        <v>41961732</v>
      </c>
      <c r="C514" t="s">
        <v>264</v>
      </c>
    </row>
    <row r="515" spans="1:3">
      <c r="A515">
        <v>347397000</v>
      </c>
      <c r="B515">
        <v>41961732</v>
      </c>
      <c r="C515" t="s">
        <v>265</v>
      </c>
    </row>
    <row r="516" spans="1:3">
      <c r="A516">
        <v>347396999</v>
      </c>
      <c r="B516">
        <v>41961732</v>
      </c>
      <c r="C516" t="s">
        <v>266</v>
      </c>
    </row>
    <row r="517" spans="1:3">
      <c r="A517">
        <v>347396998</v>
      </c>
      <c r="B517">
        <v>41961732</v>
      </c>
      <c r="C517" t="s">
        <v>267</v>
      </c>
    </row>
    <row r="518" spans="1:3">
      <c r="A518">
        <v>347396997</v>
      </c>
      <c r="B518">
        <v>41961732</v>
      </c>
      <c r="C518" t="s">
        <v>268</v>
      </c>
    </row>
    <row r="519" spans="1:3">
      <c r="A519">
        <v>347396996</v>
      </c>
      <c r="B519">
        <v>41961732</v>
      </c>
      <c r="C519" t="s">
        <v>269</v>
      </c>
    </row>
    <row r="520" spans="1:3">
      <c r="A520">
        <v>347396995</v>
      </c>
      <c r="B520">
        <v>41961732</v>
      </c>
      <c r="C520" t="s">
        <v>270</v>
      </c>
    </row>
    <row r="521" spans="1:3">
      <c r="A521">
        <v>347396994</v>
      </c>
      <c r="B521">
        <v>41961732</v>
      </c>
      <c r="C521" t="s">
        <v>2864</v>
      </c>
    </row>
    <row r="522" spans="1:3">
      <c r="A522">
        <v>347396993</v>
      </c>
      <c r="B522">
        <v>41961732</v>
      </c>
      <c r="C522" t="s">
        <v>271</v>
      </c>
    </row>
    <row r="523" spans="1:3">
      <c r="A523">
        <v>347396992</v>
      </c>
      <c r="B523">
        <v>41961732</v>
      </c>
      <c r="C523" t="s">
        <v>272</v>
      </c>
    </row>
    <row r="524" spans="1:3">
      <c r="A524">
        <v>347396991</v>
      </c>
      <c r="B524">
        <v>41961732</v>
      </c>
      <c r="C524" t="s">
        <v>273</v>
      </c>
    </row>
    <row r="525" spans="1:3">
      <c r="A525">
        <v>347396990</v>
      </c>
      <c r="B525">
        <v>41961732</v>
      </c>
      <c r="C525" t="s">
        <v>274</v>
      </c>
    </row>
    <row r="526" spans="1:3">
      <c r="A526">
        <v>347396989</v>
      </c>
      <c r="B526">
        <v>41961732</v>
      </c>
      <c r="C526" t="s">
        <v>275</v>
      </c>
    </row>
    <row r="527" spans="1:3">
      <c r="A527">
        <v>347396988</v>
      </c>
      <c r="B527">
        <v>41961732</v>
      </c>
      <c r="C527" t="s">
        <v>276</v>
      </c>
    </row>
    <row r="528" spans="1:3">
      <c r="A528">
        <v>347396987</v>
      </c>
      <c r="B528">
        <v>41961732</v>
      </c>
      <c r="C528" t="s">
        <v>2865</v>
      </c>
    </row>
    <row r="529" spans="1:3">
      <c r="A529">
        <v>347396986</v>
      </c>
      <c r="B529">
        <v>41961732</v>
      </c>
      <c r="C529" t="s">
        <v>2866</v>
      </c>
    </row>
    <row r="530" spans="1:3">
      <c r="A530">
        <v>347396985</v>
      </c>
      <c r="B530">
        <v>41961732</v>
      </c>
      <c r="C530" t="s">
        <v>2867</v>
      </c>
    </row>
    <row r="531" spans="1:3">
      <c r="A531">
        <v>347396984</v>
      </c>
      <c r="B531">
        <v>41961732</v>
      </c>
      <c r="C531" t="s">
        <v>2868</v>
      </c>
    </row>
    <row r="532" spans="1:3">
      <c r="A532">
        <v>347396983</v>
      </c>
      <c r="B532">
        <v>41961732</v>
      </c>
      <c r="C532" t="s">
        <v>2869</v>
      </c>
    </row>
    <row r="533" spans="1:3">
      <c r="A533">
        <v>347396982</v>
      </c>
      <c r="B533">
        <v>41961732</v>
      </c>
      <c r="C533" t="s">
        <v>277</v>
      </c>
    </row>
    <row r="534" spans="1:3">
      <c r="A534">
        <v>347396981</v>
      </c>
      <c r="B534">
        <v>41961731</v>
      </c>
      <c r="C534" t="s">
        <v>2870</v>
      </c>
    </row>
    <row r="535" spans="1:3">
      <c r="A535">
        <v>347396980</v>
      </c>
      <c r="B535">
        <v>41961730</v>
      </c>
      <c r="C535" t="s">
        <v>2871</v>
      </c>
    </row>
    <row r="536" spans="1:3">
      <c r="A536">
        <v>347396979</v>
      </c>
      <c r="B536">
        <v>41961730</v>
      </c>
      <c r="C536" t="s">
        <v>2872</v>
      </c>
    </row>
    <row r="537" spans="1:3">
      <c r="A537">
        <v>347396978</v>
      </c>
      <c r="B537">
        <v>41961730</v>
      </c>
      <c r="C537" t="s">
        <v>2873</v>
      </c>
    </row>
    <row r="538" spans="1:3">
      <c r="A538">
        <v>347396977</v>
      </c>
      <c r="B538">
        <v>41961730</v>
      </c>
      <c r="C538" t="s">
        <v>278</v>
      </c>
    </row>
    <row r="539" spans="1:3">
      <c r="A539">
        <v>347396976</v>
      </c>
      <c r="B539">
        <v>41961730</v>
      </c>
      <c r="C539" t="s">
        <v>279</v>
      </c>
    </row>
    <row r="540" spans="1:3">
      <c r="A540">
        <v>347396975</v>
      </c>
      <c r="B540">
        <v>41961729</v>
      </c>
      <c r="C540" t="s">
        <v>281</v>
      </c>
    </row>
    <row r="541" spans="1:3">
      <c r="A541">
        <v>347396974</v>
      </c>
      <c r="B541">
        <v>41961729</v>
      </c>
      <c r="C541" t="s">
        <v>282</v>
      </c>
    </row>
    <row r="542" spans="1:3">
      <c r="A542">
        <v>347396973</v>
      </c>
      <c r="B542">
        <v>41961729</v>
      </c>
      <c r="C542" t="s">
        <v>283</v>
      </c>
    </row>
    <row r="543" spans="1:3">
      <c r="A543">
        <v>347396972</v>
      </c>
      <c r="B543">
        <v>41961729</v>
      </c>
      <c r="C543" t="s">
        <v>284</v>
      </c>
    </row>
    <row r="544" spans="1:3">
      <c r="A544">
        <v>347396971</v>
      </c>
      <c r="B544">
        <v>41961729</v>
      </c>
      <c r="C544" t="s">
        <v>285</v>
      </c>
    </row>
    <row r="545" spans="1:3">
      <c r="A545">
        <v>347396970</v>
      </c>
      <c r="B545">
        <v>41961728</v>
      </c>
      <c r="C545" t="s">
        <v>2874</v>
      </c>
    </row>
    <row r="546" spans="1:3">
      <c r="A546">
        <v>347396969</v>
      </c>
      <c r="B546">
        <v>41961728</v>
      </c>
      <c r="C546" t="s">
        <v>2875</v>
      </c>
    </row>
    <row r="547" spans="1:3">
      <c r="A547">
        <v>347396968</v>
      </c>
      <c r="B547">
        <v>41961728</v>
      </c>
      <c r="C547" t="s">
        <v>2876</v>
      </c>
    </row>
    <row r="548" spans="1:3">
      <c r="A548">
        <v>347396967</v>
      </c>
      <c r="B548">
        <v>41961728</v>
      </c>
      <c r="C548" t="s">
        <v>2877</v>
      </c>
    </row>
    <row r="549" spans="1:3">
      <c r="A549">
        <v>347396966</v>
      </c>
      <c r="B549">
        <v>41961728</v>
      </c>
      <c r="C549" t="s">
        <v>2878</v>
      </c>
    </row>
    <row r="550" spans="1:3">
      <c r="A550">
        <v>347396965</v>
      </c>
      <c r="B550">
        <v>41961728</v>
      </c>
      <c r="C550" t="s">
        <v>2879</v>
      </c>
    </row>
    <row r="551" spans="1:3">
      <c r="A551">
        <v>347396964</v>
      </c>
      <c r="B551">
        <v>41961728</v>
      </c>
      <c r="C551" t="s">
        <v>2880</v>
      </c>
    </row>
    <row r="552" spans="1:3">
      <c r="A552">
        <v>347396963</v>
      </c>
      <c r="B552">
        <v>41961728</v>
      </c>
      <c r="C552" t="s">
        <v>2881</v>
      </c>
    </row>
    <row r="553" spans="1:3">
      <c r="A553">
        <v>347396962</v>
      </c>
      <c r="B553">
        <v>41961728</v>
      </c>
      <c r="C553" t="s">
        <v>2882</v>
      </c>
    </row>
    <row r="554" spans="1:3">
      <c r="A554">
        <v>347396961</v>
      </c>
      <c r="B554">
        <v>41961728</v>
      </c>
      <c r="C554" t="s">
        <v>2883</v>
      </c>
    </row>
    <row r="555" spans="1:3">
      <c r="A555">
        <v>347396960</v>
      </c>
      <c r="B555">
        <v>41961728</v>
      </c>
      <c r="C555" t="s">
        <v>2884</v>
      </c>
    </row>
    <row r="556" spans="1:3">
      <c r="A556">
        <v>347396959</v>
      </c>
      <c r="B556">
        <v>41961728</v>
      </c>
      <c r="C556" t="s">
        <v>2885</v>
      </c>
    </row>
    <row r="557" spans="1:3">
      <c r="A557">
        <v>347396958</v>
      </c>
      <c r="B557">
        <v>41961728</v>
      </c>
      <c r="C557" t="s">
        <v>2886</v>
      </c>
    </row>
    <row r="558" spans="1:3">
      <c r="A558">
        <v>347396957</v>
      </c>
      <c r="B558">
        <v>41961728</v>
      </c>
      <c r="C558" t="s">
        <v>2887</v>
      </c>
    </row>
    <row r="559" spans="1:3">
      <c r="A559">
        <v>347396956</v>
      </c>
      <c r="B559">
        <v>41961728</v>
      </c>
      <c r="C559" t="s">
        <v>2888</v>
      </c>
    </row>
    <row r="560" spans="1:3">
      <c r="A560">
        <v>347396955</v>
      </c>
      <c r="B560">
        <v>41961728</v>
      </c>
      <c r="C560" t="s">
        <v>2889</v>
      </c>
    </row>
    <row r="561" spans="1:3">
      <c r="A561">
        <v>347396954</v>
      </c>
      <c r="B561">
        <v>41961728</v>
      </c>
      <c r="C561" t="s">
        <v>2890</v>
      </c>
    </row>
    <row r="562" spans="1:3">
      <c r="A562">
        <v>347396953</v>
      </c>
      <c r="B562">
        <v>41961728</v>
      </c>
      <c r="C562" t="s">
        <v>2891</v>
      </c>
    </row>
    <row r="563" spans="1:3">
      <c r="A563">
        <v>347396952</v>
      </c>
      <c r="B563">
        <v>41961728</v>
      </c>
      <c r="C563" t="s">
        <v>2892</v>
      </c>
    </row>
    <row r="564" spans="1:3">
      <c r="A564">
        <v>347396951</v>
      </c>
      <c r="B564">
        <v>41961728</v>
      </c>
      <c r="C564" t="s">
        <v>2893</v>
      </c>
    </row>
    <row r="565" spans="1:3">
      <c r="A565">
        <v>347396950</v>
      </c>
      <c r="B565">
        <v>41961728</v>
      </c>
      <c r="C565" t="s">
        <v>2894</v>
      </c>
    </row>
    <row r="566" spans="1:3">
      <c r="A566">
        <v>347396949</v>
      </c>
      <c r="B566">
        <v>41961728</v>
      </c>
      <c r="C566" t="s">
        <v>2895</v>
      </c>
    </row>
    <row r="567" spans="1:3">
      <c r="A567">
        <v>347396948</v>
      </c>
      <c r="B567">
        <v>41961728</v>
      </c>
      <c r="C567" t="s">
        <v>2896</v>
      </c>
    </row>
    <row r="568" spans="1:3">
      <c r="A568">
        <v>347396947</v>
      </c>
      <c r="B568">
        <v>41961728</v>
      </c>
      <c r="C568" t="s">
        <v>2897</v>
      </c>
    </row>
    <row r="569" spans="1:3">
      <c r="A569">
        <v>347396946</v>
      </c>
      <c r="B569">
        <v>41961728</v>
      </c>
      <c r="C569" t="s">
        <v>2898</v>
      </c>
    </row>
    <row r="570" spans="1:3">
      <c r="A570">
        <v>347396945</v>
      </c>
      <c r="B570">
        <v>41961728</v>
      </c>
      <c r="C570" t="s">
        <v>2899</v>
      </c>
    </row>
    <row r="571" spans="1:3">
      <c r="A571">
        <v>347396944</v>
      </c>
      <c r="B571">
        <v>41961728</v>
      </c>
      <c r="C571" t="s">
        <v>2900</v>
      </c>
    </row>
    <row r="572" spans="1:3">
      <c r="A572">
        <v>347396943</v>
      </c>
      <c r="B572">
        <v>41961728</v>
      </c>
      <c r="C572" t="s">
        <v>2901</v>
      </c>
    </row>
    <row r="573" spans="1:3">
      <c r="A573">
        <v>347396942</v>
      </c>
      <c r="B573">
        <v>41961728</v>
      </c>
      <c r="C573" t="s">
        <v>2902</v>
      </c>
    </row>
    <row r="574" spans="1:3">
      <c r="A574">
        <v>347396941</v>
      </c>
      <c r="B574">
        <v>41961728</v>
      </c>
      <c r="C574" t="s">
        <v>2903</v>
      </c>
    </row>
    <row r="575" spans="1:3">
      <c r="A575">
        <v>347396940</v>
      </c>
      <c r="B575">
        <v>41961728</v>
      </c>
      <c r="C575" t="s">
        <v>2904</v>
      </c>
    </row>
    <row r="576" spans="1:3">
      <c r="A576">
        <v>347396939</v>
      </c>
      <c r="B576">
        <v>41961728</v>
      </c>
      <c r="C576" t="s">
        <v>2905</v>
      </c>
    </row>
    <row r="577" spans="1:3">
      <c r="A577">
        <v>347396938</v>
      </c>
      <c r="B577">
        <v>41961728</v>
      </c>
      <c r="C577" t="s">
        <v>2906</v>
      </c>
    </row>
    <row r="578" spans="1:3">
      <c r="A578">
        <v>347396937</v>
      </c>
      <c r="B578">
        <v>41961728</v>
      </c>
      <c r="C578" t="s">
        <v>2907</v>
      </c>
    </row>
    <row r="579" spans="1:3">
      <c r="A579">
        <v>347396936</v>
      </c>
      <c r="B579">
        <v>41961728</v>
      </c>
      <c r="C579" t="s">
        <v>2908</v>
      </c>
    </row>
    <row r="580" spans="1:3">
      <c r="A580">
        <v>347396935</v>
      </c>
      <c r="B580">
        <v>41961728</v>
      </c>
      <c r="C580" t="s">
        <v>2909</v>
      </c>
    </row>
    <row r="581" spans="1:3">
      <c r="A581">
        <v>347396934</v>
      </c>
      <c r="B581">
        <v>41961728</v>
      </c>
      <c r="C581" t="s">
        <v>2910</v>
      </c>
    </row>
    <row r="582" spans="1:3">
      <c r="A582">
        <v>347396933</v>
      </c>
      <c r="B582">
        <v>41961728</v>
      </c>
      <c r="C582" t="s">
        <v>2911</v>
      </c>
    </row>
    <row r="583" spans="1:3">
      <c r="A583">
        <v>347396932</v>
      </c>
      <c r="B583">
        <v>41961728</v>
      </c>
      <c r="C583" t="s">
        <v>2912</v>
      </c>
    </row>
    <row r="584" spans="1:3">
      <c r="A584">
        <v>347396931</v>
      </c>
      <c r="B584">
        <v>41961728</v>
      </c>
      <c r="C584" t="s">
        <v>2913</v>
      </c>
    </row>
    <row r="585" spans="1:3">
      <c r="A585">
        <v>347396930</v>
      </c>
      <c r="B585">
        <v>41961728</v>
      </c>
      <c r="C585" t="s">
        <v>2914</v>
      </c>
    </row>
    <row r="586" spans="1:3">
      <c r="A586">
        <v>347396929</v>
      </c>
      <c r="B586">
        <v>41961728</v>
      </c>
      <c r="C586" t="s">
        <v>2915</v>
      </c>
    </row>
    <row r="587" spans="1:3">
      <c r="A587">
        <v>347396928</v>
      </c>
      <c r="B587">
        <v>41961728</v>
      </c>
      <c r="C587" t="s">
        <v>2916</v>
      </c>
    </row>
    <row r="588" spans="1:3">
      <c r="A588">
        <v>347396927</v>
      </c>
      <c r="B588">
        <v>41961728</v>
      </c>
      <c r="C588" t="s">
        <v>2917</v>
      </c>
    </row>
    <row r="589" spans="1:3">
      <c r="A589">
        <v>347396926</v>
      </c>
      <c r="B589">
        <v>41961728</v>
      </c>
      <c r="C589" t="s">
        <v>2918</v>
      </c>
    </row>
    <row r="590" spans="1:3">
      <c r="A590">
        <v>347396925</v>
      </c>
      <c r="B590">
        <v>41961728</v>
      </c>
      <c r="C590" t="s">
        <v>2919</v>
      </c>
    </row>
    <row r="591" spans="1:3">
      <c r="A591">
        <v>347396924</v>
      </c>
      <c r="B591">
        <v>41961728</v>
      </c>
      <c r="C591" t="s">
        <v>2920</v>
      </c>
    </row>
    <row r="592" spans="1:3">
      <c r="A592">
        <v>347396923</v>
      </c>
      <c r="B592">
        <v>41961728</v>
      </c>
      <c r="C592" t="s">
        <v>2921</v>
      </c>
    </row>
    <row r="593" spans="1:3">
      <c r="A593">
        <v>347396922</v>
      </c>
      <c r="B593">
        <v>41961728</v>
      </c>
      <c r="C593" t="s">
        <v>2922</v>
      </c>
    </row>
    <row r="594" spans="1:3">
      <c r="A594">
        <v>347396921</v>
      </c>
      <c r="B594">
        <v>41961728</v>
      </c>
      <c r="C594" t="s">
        <v>2923</v>
      </c>
    </row>
    <row r="595" spans="1:3">
      <c r="A595">
        <v>347396920</v>
      </c>
      <c r="B595">
        <v>41961728</v>
      </c>
      <c r="C595" t="s">
        <v>2924</v>
      </c>
    </row>
    <row r="596" spans="1:3">
      <c r="A596">
        <v>347396919</v>
      </c>
      <c r="B596">
        <v>41961728</v>
      </c>
      <c r="C596" t="s">
        <v>2925</v>
      </c>
    </row>
    <row r="597" spans="1:3">
      <c r="A597">
        <v>347396918</v>
      </c>
      <c r="B597">
        <v>41961728</v>
      </c>
      <c r="C597" t="s">
        <v>2926</v>
      </c>
    </row>
    <row r="598" spans="1:3">
      <c r="A598">
        <v>347396917</v>
      </c>
      <c r="B598">
        <v>41961728</v>
      </c>
      <c r="C598" t="s">
        <v>2927</v>
      </c>
    </row>
    <row r="599" spans="1:3">
      <c r="A599">
        <v>347396916</v>
      </c>
      <c r="B599">
        <v>41961728</v>
      </c>
      <c r="C599" t="s">
        <v>2928</v>
      </c>
    </row>
    <row r="600" spans="1:3">
      <c r="A600">
        <v>347396915</v>
      </c>
      <c r="B600">
        <v>41961728</v>
      </c>
      <c r="C600" t="s">
        <v>2929</v>
      </c>
    </row>
    <row r="601" spans="1:3">
      <c r="A601">
        <v>347396914</v>
      </c>
      <c r="B601">
        <v>41961728</v>
      </c>
      <c r="C601" t="s">
        <v>2930</v>
      </c>
    </row>
    <row r="602" spans="1:3">
      <c r="A602">
        <v>347396913</v>
      </c>
      <c r="B602">
        <v>41961728</v>
      </c>
      <c r="C602" t="s">
        <v>2931</v>
      </c>
    </row>
    <row r="603" spans="1:3">
      <c r="A603">
        <v>347396912</v>
      </c>
      <c r="B603">
        <v>41961728</v>
      </c>
      <c r="C603" t="s">
        <v>2932</v>
      </c>
    </row>
    <row r="604" spans="1:3">
      <c r="A604">
        <v>347396911</v>
      </c>
      <c r="B604">
        <v>41961728</v>
      </c>
      <c r="C604" t="s">
        <v>2933</v>
      </c>
    </row>
    <row r="605" spans="1:3">
      <c r="A605">
        <v>347396910</v>
      </c>
      <c r="B605">
        <v>41961728</v>
      </c>
      <c r="C605" t="s">
        <v>2934</v>
      </c>
    </row>
    <row r="606" spans="1:3">
      <c r="A606">
        <v>347396909</v>
      </c>
      <c r="B606">
        <v>41961728</v>
      </c>
      <c r="C606" t="s">
        <v>2935</v>
      </c>
    </row>
    <row r="607" spans="1:3">
      <c r="A607">
        <v>347396908</v>
      </c>
      <c r="B607">
        <v>41961728</v>
      </c>
      <c r="C607" t="s">
        <v>2936</v>
      </c>
    </row>
    <row r="608" spans="1:3">
      <c r="A608">
        <v>347396907</v>
      </c>
      <c r="B608">
        <v>41961728</v>
      </c>
      <c r="C608" t="s">
        <v>2937</v>
      </c>
    </row>
    <row r="609" spans="1:3">
      <c r="A609">
        <v>347396906</v>
      </c>
      <c r="B609">
        <v>41961728</v>
      </c>
      <c r="C609" t="s">
        <v>2938</v>
      </c>
    </row>
    <row r="610" spans="1:3">
      <c r="A610">
        <v>347396905</v>
      </c>
      <c r="B610">
        <v>41961728</v>
      </c>
      <c r="C610" t="s">
        <v>2939</v>
      </c>
    </row>
    <row r="611" spans="1:3">
      <c r="A611">
        <v>347396904</v>
      </c>
      <c r="B611">
        <v>41961728</v>
      </c>
      <c r="C611" t="s">
        <v>2940</v>
      </c>
    </row>
    <row r="612" spans="1:3">
      <c r="A612">
        <v>347396903</v>
      </c>
      <c r="B612">
        <v>41961728</v>
      </c>
      <c r="C612" t="s">
        <v>2941</v>
      </c>
    </row>
    <row r="613" spans="1:3">
      <c r="A613">
        <v>347396902</v>
      </c>
      <c r="B613">
        <v>41961728</v>
      </c>
      <c r="C613" t="s">
        <v>2942</v>
      </c>
    </row>
    <row r="614" spans="1:3">
      <c r="A614">
        <v>347396901</v>
      </c>
      <c r="B614">
        <v>41961728</v>
      </c>
      <c r="C614" t="s">
        <v>2943</v>
      </c>
    </row>
    <row r="615" spans="1:3">
      <c r="A615">
        <v>347396900</v>
      </c>
      <c r="B615">
        <v>41961728</v>
      </c>
      <c r="C615" t="s">
        <v>2944</v>
      </c>
    </row>
    <row r="616" spans="1:3">
      <c r="A616">
        <v>347396899</v>
      </c>
      <c r="B616">
        <v>41961728</v>
      </c>
      <c r="C616" t="s">
        <v>2945</v>
      </c>
    </row>
    <row r="617" spans="1:3">
      <c r="A617">
        <v>347396898</v>
      </c>
      <c r="B617">
        <v>41961728</v>
      </c>
      <c r="C617" t="s">
        <v>2946</v>
      </c>
    </row>
    <row r="618" spans="1:3">
      <c r="A618">
        <v>347396897</v>
      </c>
      <c r="B618">
        <v>41961728</v>
      </c>
      <c r="C618" t="s">
        <v>2947</v>
      </c>
    </row>
    <row r="619" spans="1:3">
      <c r="A619">
        <v>347396896</v>
      </c>
      <c r="B619">
        <v>41961728</v>
      </c>
      <c r="C619" t="s">
        <v>2948</v>
      </c>
    </row>
    <row r="620" spans="1:3">
      <c r="A620">
        <v>347396895</v>
      </c>
      <c r="B620">
        <v>41961728</v>
      </c>
      <c r="C620" t="s">
        <v>2949</v>
      </c>
    </row>
    <row r="621" spans="1:3">
      <c r="A621">
        <v>347396894</v>
      </c>
      <c r="B621">
        <v>41961728</v>
      </c>
      <c r="C621" t="s">
        <v>2950</v>
      </c>
    </row>
    <row r="622" spans="1:3">
      <c r="A622">
        <v>347396893</v>
      </c>
      <c r="B622">
        <v>41961728</v>
      </c>
      <c r="C622" t="s">
        <v>2951</v>
      </c>
    </row>
    <row r="623" spans="1:3">
      <c r="A623">
        <v>347396892</v>
      </c>
      <c r="B623">
        <v>41961728</v>
      </c>
      <c r="C623" t="s">
        <v>2952</v>
      </c>
    </row>
    <row r="624" spans="1:3">
      <c r="A624">
        <v>347396891</v>
      </c>
      <c r="B624">
        <v>41961728</v>
      </c>
      <c r="C624" t="s">
        <v>2953</v>
      </c>
    </row>
    <row r="625" spans="1:3">
      <c r="A625">
        <v>347396890</v>
      </c>
      <c r="B625">
        <v>41961728</v>
      </c>
      <c r="C625" t="s">
        <v>2954</v>
      </c>
    </row>
    <row r="626" spans="1:3">
      <c r="A626">
        <v>347396889</v>
      </c>
      <c r="B626">
        <v>41961728</v>
      </c>
      <c r="C626" t="s">
        <v>2955</v>
      </c>
    </row>
    <row r="627" spans="1:3">
      <c r="A627">
        <v>347396888</v>
      </c>
      <c r="B627">
        <v>41961728</v>
      </c>
      <c r="C627" t="s">
        <v>2956</v>
      </c>
    </row>
    <row r="628" spans="1:3">
      <c r="A628">
        <v>347396887</v>
      </c>
      <c r="B628">
        <v>41961728</v>
      </c>
      <c r="C628" t="s">
        <v>2957</v>
      </c>
    </row>
    <row r="629" spans="1:3">
      <c r="A629">
        <v>347396886</v>
      </c>
      <c r="B629">
        <v>41961728</v>
      </c>
      <c r="C629" t="s">
        <v>2958</v>
      </c>
    </row>
    <row r="630" spans="1:3">
      <c r="A630">
        <v>347396885</v>
      </c>
      <c r="B630">
        <v>41961728</v>
      </c>
      <c r="C630" t="s">
        <v>2959</v>
      </c>
    </row>
    <row r="631" spans="1:3">
      <c r="A631">
        <v>347396884</v>
      </c>
      <c r="B631">
        <v>41961728</v>
      </c>
      <c r="C631" t="s">
        <v>2960</v>
      </c>
    </row>
    <row r="632" spans="1:3">
      <c r="A632">
        <v>347396883</v>
      </c>
      <c r="B632">
        <v>41961728</v>
      </c>
      <c r="C632" t="s">
        <v>2961</v>
      </c>
    </row>
    <row r="633" spans="1:3">
      <c r="A633">
        <v>347396882</v>
      </c>
      <c r="B633">
        <v>41961728</v>
      </c>
      <c r="C633" t="s">
        <v>2962</v>
      </c>
    </row>
    <row r="634" spans="1:3">
      <c r="A634">
        <v>347396881</v>
      </c>
      <c r="B634">
        <v>41961728</v>
      </c>
      <c r="C634" t="s">
        <v>2963</v>
      </c>
    </row>
    <row r="635" spans="1:3">
      <c r="A635">
        <v>347396880</v>
      </c>
      <c r="B635">
        <v>41961728</v>
      </c>
      <c r="C635" t="s">
        <v>2964</v>
      </c>
    </row>
    <row r="636" spans="1:3">
      <c r="A636">
        <v>347396879</v>
      </c>
      <c r="B636">
        <v>41961728</v>
      </c>
      <c r="C636" t="s">
        <v>2965</v>
      </c>
    </row>
    <row r="637" spans="1:3">
      <c r="A637">
        <v>347396878</v>
      </c>
      <c r="B637">
        <v>41961728</v>
      </c>
      <c r="C637" t="s">
        <v>2966</v>
      </c>
    </row>
    <row r="638" spans="1:3">
      <c r="A638">
        <v>347396877</v>
      </c>
      <c r="B638">
        <v>41961728</v>
      </c>
      <c r="C638" t="s">
        <v>2967</v>
      </c>
    </row>
    <row r="639" spans="1:3">
      <c r="A639">
        <v>347396876</v>
      </c>
      <c r="B639">
        <v>41961728</v>
      </c>
      <c r="C639" t="s">
        <v>2968</v>
      </c>
    </row>
    <row r="640" spans="1:3">
      <c r="A640">
        <v>347396875</v>
      </c>
      <c r="B640">
        <v>41961728</v>
      </c>
      <c r="C640" t="s">
        <v>2969</v>
      </c>
    </row>
    <row r="641" spans="1:3">
      <c r="A641">
        <v>347396874</v>
      </c>
      <c r="B641">
        <v>41961728</v>
      </c>
      <c r="C641" t="s">
        <v>2970</v>
      </c>
    </row>
    <row r="642" spans="1:3">
      <c r="A642">
        <v>347396873</v>
      </c>
      <c r="B642">
        <v>41961728</v>
      </c>
      <c r="C642" t="s">
        <v>2971</v>
      </c>
    </row>
    <row r="643" spans="1:3">
      <c r="A643">
        <v>347396872</v>
      </c>
      <c r="B643">
        <v>41961728</v>
      </c>
      <c r="C643" t="s">
        <v>2972</v>
      </c>
    </row>
    <row r="644" spans="1:3">
      <c r="A644">
        <v>347396871</v>
      </c>
      <c r="B644">
        <v>41961728</v>
      </c>
      <c r="C644" t="s">
        <v>2973</v>
      </c>
    </row>
    <row r="645" spans="1:3">
      <c r="A645">
        <v>347396870</v>
      </c>
      <c r="B645">
        <v>41961727</v>
      </c>
      <c r="C645" t="s">
        <v>326</v>
      </c>
    </row>
    <row r="646" spans="1:3">
      <c r="A646">
        <v>347396869</v>
      </c>
      <c r="B646">
        <v>41961727</v>
      </c>
      <c r="C646" t="s">
        <v>327</v>
      </c>
    </row>
    <row r="647" spans="1:3">
      <c r="A647">
        <v>347396868</v>
      </c>
      <c r="B647">
        <v>41961727</v>
      </c>
      <c r="C647" t="s">
        <v>328</v>
      </c>
    </row>
    <row r="648" spans="1:3">
      <c r="A648">
        <v>347396867</v>
      </c>
      <c r="B648">
        <v>41961727</v>
      </c>
      <c r="C648" t="s">
        <v>329</v>
      </c>
    </row>
    <row r="649" spans="1:3">
      <c r="A649">
        <v>347396866</v>
      </c>
      <c r="B649">
        <v>41961727</v>
      </c>
      <c r="C649" t="s">
        <v>330</v>
      </c>
    </row>
    <row r="650" spans="1:3">
      <c r="A650">
        <v>347396865</v>
      </c>
      <c r="B650">
        <v>41961727</v>
      </c>
      <c r="C650" t="s">
        <v>331</v>
      </c>
    </row>
    <row r="651" spans="1:3">
      <c r="A651">
        <v>347396864</v>
      </c>
      <c r="B651">
        <v>41961727</v>
      </c>
      <c r="C651" t="s">
        <v>332</v>
      </c>
    </row>
    <row r="652" spans="1:3">
      <c r="A652">
        <v>347396863</v>
      </c>
      <c r="B652">
        <v>41961727</v>
      </c>
      <c r="C652" t="s">
        <v>333</v>
      </c>
    </row>
    <row r="653" spans="1:3">
      <c r="A653">
        <v>347396862</v>
      </c>
      <c r="B653">
        <v>41961727</v>
      </c>
      <c r="C653" t="s">
        <v>334</v>
      </c>
    </row>
    <row r="654" spans="1:3">
      <c r="A654">
        <v>347396861</v>
      </c>
      <c r="B654">
        <v>41961727</v>
      </c>
      <c r="C654" t="s">
        <v>335</v>
      </c>
    </row>
    <row r="655" spans="1:3">
      <c r="A655">
        <v>347396860</v>
      </c>
      <c r="B655">
        <v>41961727</v>
      </c>
      <c r="C655" t="s">
        <v>336</v>
      </c>
    </row>
    <row r="656" spans="1:3">
      <c r="A656">
        <v>347396859</v>
      </c>
      <c r="B656">
        <v>41961727</v>
      </c>
      <c r="C656" t="s">
        <v>337</v>
      </c>
    </row>
    <row r="657" spans="1:3">
      <c r="A657">
        <v>347396858</v>
      </c>
      <c r="B657">
        <v>41961727</v>
      </c>
      <c r="C657" t="s">
        <v>338</v>
      </c>
    </row>
    <row r="658" spans="1:3">
      <c r="A658">
        <v>347396857</v>
      </c>
      <c r="B658">
        <v>41961727</v>
      </c>
      <c r="C658" t="s">
        <v>339</v>
      </c>
    </row>
    <row r="659" spans="1:3">
      <c r="A659">
        <v>347396856</v>
      </c>
      <c r="B659">
        <v>41961727</v>
      </c>
      <c r="C659" t="s">
        <v>340</v>
      </c>
    </row>
    <row r="660" spans="1:3">
      <c r="A660">
        <v>347396855</v>
      </c>
      <c r="B660">
        <v>41961727</v>
      </c>
      <c r="C660" t="s">
        <v>341</v>
      </c>
    </row>
    <row r="661" spans="1:3">
      <c r="A661">
        <v>347396854</v>
      </c>
      <c r="B661">
        <v>41961727</v>
      </c>
      <c r="C661" t="s">
        <v>342</v>
      </c>
    </row>
    <row r="662" spans="1:3">
      <c r="A662">
        <v>347396853</v>
      </c>
      <c r="B662">
        <v>41961727</v>
      </c>
      <c r="C662" t="s">
        <v>343</v>
      </c>
    </row>
    <row r="663" spans="1:3">
      <c r="A663">
        <v>347396852</v>
      </c>
      <c r="B663">
        <v>41961727</v>
      </c>
      <c r="C663" t="s">
        <v>344</v>
      </c>
    </row>
    <row r="664" spans="1:3">
      <c r="A664">
        <v>347396851</v>
      </c>
      <c r="B664">
        <v>41961727</v>
      </c>
      <c r="C664" t="s">
        <v>345</v>
      </c>
    </row>
    <row r="665" spans="1:3">
      <c r="A665">
        <v>347396850</v>
      </c>
      <c r="B665">
        <v>41961727</v>
      </c>
      <c r="C665" t="s">
        <v>346</v>
      </c>
    </row>
    <row r="666" spans="1:3">
      <c r="A666">
        <v>347396849</v>
      </c>
      <c r="B666">
        <v>41961727</v>
      </c>
      <c r="C666" t="s">
        <v>347</v>
      </c>
    </row>
    <row r="667" spans="1:3">
      <c r="A667">
        <v>347396848</v>
      </c>
      <c r="B667">
        <v>41961727</v>
      </c>
      <c r="C667" t="s">
        <v>348</v>
      </c>
    </row>
    <row r="668" spans="1:3">
      <c r="A668">
        <v>347396847</v>
      </c>
      <c r="B668">
        <v>41961727</v>
      </c>
      <c r="C668" t="s">
        <v>349</v>
      </c>
    </row>
    <row r="669" spans="1:3">
      <c r="A669">
        <v>347396846</v>
      </c>
      <c r="B669">
        <v>41961727</v>
      </c>
      <c r="C669" t="s">
        <v>350</v>
      </c>
    </row>
    <row r="670" spans="1:3">
      <c r="A670">
        <v>347396845</v>
      </c>
      <c r="B670">
        <v>41961727</v>
      </c>
      <c r="C670" t="s">
        <v>351</v>
      </c>
    </row>
    <row r="671" spans="1:3">
      <c r="A671">
        <v>347396844</v>
      </c>
      <c r="B671">
        <v>41961727</v>
      </c>
      <c r="C671" t="s">
        <v>286</v>
      </c>
    </row>
    <row r="672" spans="1:3">
      <c r="A672">
        <v>347396843</v>
      </c>
      <c r="B672">
        <v>41961727</v>
      </c>
      <c r="C672" t="s">
        <v>287</v>
      </c>
    </row>
    <row r="673" spans="1:3">
      <c r="A673">
        <v>347396842</v>
      </c>
      <c r="B673">
        <v>41961727</v>
      </c>
      <c r="C673" t="s">
        <v>288</v>
      </c>
    </row>
    <row r="674" spans="1:3">
      <c r="A674">
        <v>347396841</v>
      </c>
      <c r="B674">
        <v>41961727</v>
      </c>
      <c r="C674" t="s">
        <v>289</v>
      </c>
    </row>
    <row r="675" spans="1:3">
      <c r="A675">
        <v>347396840</v>
      </c>
      <c r="B675">
        <v>41961727</v>
      </c>
      <c r="C675" t="s">
        <v>290</v>
      </c>
    </row>
    <row r="676" spans="1:3">
      <c r="A676">
        <v>347396839</v>
      </c>
      <c r="B676">
        <v>41961727</v>
      </c>
      <c r="C676" t="s">
        <v>291</v>
      </c>
    </row>
    <row r="677" spans="1:3">
      <c r="A677">
        <v>347396838</v>
      </c>
      <c r="B677">
        <v>41961727</v>
      </c>
      <c r="C677" t="s">
        <v>292</v>
      </c>
    </row>
    <row r="678" spans="1:3">
      <c r="A678">
        <v>347396837</v>
      </c>
      <c r="B678">
        <v>41961727</v>
      </c>
      <c r="C678" t="s">
        <v>293</v>
      </c>
    </row>
    <row r="679" spans="1:3">
      <c r="A679">
        <v>347396836</v>
      </c>
      <c r="B679">
        <v>41961727</v>
      </c>
      <c r="C679" t="s">
        <v>294</v>
      </c>
    </row>
    <row r="680" spans="1:3">
      <c r="A680">
        <v>347396835</v>
      </c>
      <c r="B680">
        <v>41961727</v>
      </c>
      <c r="C680" t="s">
        <v>295</v>
      </c>
    </row>
    <row r="681" spans="1:3">
      <c r="A681">
        <v>347396834</v>
      </c>
      <c r="B681">
        <v>41961727</v>
      </c>
      <c r="C681" t="s">
        <v>296</v>
      </c>
    </row>
    <row r="682" spans="1:3">
      <c r="A682">
        <v>347396833</v>
      </c>
      <c r="B682">
        <v>41961727</v>
      </c>
      <c r="C682" t="s">
        <v>297</v>
      </c>
    </row>
    <row r="683" spans="1:3">
      <c r="A683">
        <v>347396832</v>
      </c>
      <c r="B683">
        <v>41961727</v>
      </c>
      <c r="C683" t="s">
        <v>298</v>
      </c>
    </row>
    <row r="684" spans="1:3">
      <c r="A684">
        <v>347396831</v>
      </c>
      <c r="B684">
        <v>41961727</v>
      </c>
      <c r="C684" t="s">
        <v>299</v>
      </c>
    </row>
    <row r="685" spans="1:3">
      <c r="A685">
        <v>347396830</v>
      </c>
      <c r="B685">
        <v>41961727</v>
      </c>
      <c r="C685" t="s">
        <v>300</v>
      </c>
    </row>
    <row r="686" spans="1:3">
      <c r="A686">
        <v>347396829</v>
      </c>
      <c r="B686">
        <v>41961727</v>
      </c>
      <c r="C686" t="s">
        <v>301</v>
      </c>
    </row>
    <row r="687" spans="1:3">
      <c r="A687">
        <v>347396828</v>
      </c>
      <c r="B687">
        <v>41961727</v>
      </c>
      <c r="C687" t="s">
        <v>302</v>
      </c>
    </row>
    <row r="688" spans="1:3">
      <c r="A688">
        <v>347396827</v>
      </c>
      <c r="B688">
        <v>41961727</v>
      </c>
      <c r="C688" t="s">
        <v>303</v>
      </c>
    </row>
    <row r="689" spans="1:3">
      <c r="A689">
        <v>347396826</v>
      </c>
      <c r="B689">
        <v>41961727</v>
      </c>
      <c r="C689" t="s">
        <v>304</v>
      </c>
    </row>
    <row r="690" spans="1:3">
      <c r="A690">
        <v>347396825</v>
      </c>
      <c r="B690">
        <v>41961727</v>
      </c>
      <c r="C690" t="s">
        <v>305</v>
      </c>
    </row>
    <row r="691" spans="1:3">
      <c r="A691">
        <v>347396824</v>
      </c>
      <c r="B691">
        <v>41961727</v>
      </c>
      <c r="C691" t="s">
        <v>306</v>
      </c>
    </row>
    <row r="692" spans="1:3">
      <c r="A692">
        <v>347396823</v>
      </c>
      <c r="B692">
        <v>41961727</v>
      </c>
      <c r="C692" t="s">
        <v>307</v>
      </c>
    </row>
    <row r="693" spans="1:3">
      <c r="A693">
        <v>347396822</v>
      </c>
      <c r="B693">
        <v>41961727</v>
      </c>
      <c r="C693" t="s">
        <v>308</v>
      </c>
    </row>
    <row r="694" spans="1:3">
      <c r="A694">
        <v>347396821</v>
      </c>
      <c r="B694">
        <v>41961727</v>
      </c>
      <c r="C694" t="s">
        <v>309</v>
      </c>
    </row>
    <row r="695" spans="1:3">
      <c r="A695">
        <v>347396820</v>
      </c>
      <c r="B695">
        <v>41961727</v>
      </c>
      <c r="C695" t="s">
        <v>310</v>
      </c>
    </row>
    <row r="696" spans="1:3">
      <c r="A696">
        <v>347396819</v>
      </c>
      <c r="B696">
        <v>41961727</v>
      </c>
      <c r="C696" t="s">
        <v>311</v>
      </c>
    </row>
    <row r="697" spans="1:3">
      <c r="A697">
        <v>347396818</v>
      </c>
      <c r="B697">
        <v>41961727</v>
      </c>
      <c r="C697" t="s">
        <v>312</v>
      </c>
    </row>
    <row r="698" spans="1:3">
      <c r="A698">
        <v>347396817</v>
      </c>
      <c r="B698">
        <v>41961727</v>
      </c>
      <c r="C698" t="s">
        <v>313</v>
      </c>
    </row>
    <row r="699" spans="1:3">
      <c r="A699">
        <v>347396816</v>
      </c>
      <c r="B699">
        <v>41961727</v>
      </c>
      <c r="C699" t="s">
        <v>314</v>
      </c>
    </row>
    <row r="700" spans="1:3">
      <c r="A700">
        <v>347396815</v>
      </c>
      <c r="B700">
        <v>41961727</v>
      </c>
      <c r="C700" t="s">
        <v>315</v>
      </c>
    </row>
    <row r="701" spans="1:3">
      <c r="A701">
        <v>347396814</v>
      </c>
      <c r="B701">
        <v>41961727</v>
      </c>
      <c r="C701" t="s">
        <v>316</v>
      </c>
    </row>
    <row r="702" spans="1:3">
      <c r="A702">
        <v>347396813</v>
      </c>
      <c r="B702">
        <v>41961727</v>
      </c>
      <c r="C702" t="s">
        <v>317</v>
      </c>
    </row>
    <row r="703" spans="1:3">
      <c r="A703">
        <v>347396812</v>
      </c>
      <c r="B703">
        <v>41961727</v>
      </c>
      <c r="C703" t="s">
        <v>318</v>
      </c>
    </row>
    <row r="704" spans="1:3">
      <c r="A704">
        <v>347396811</v>
      </c>
      <c r="B704">
        <v>41961727</v>
      </c>
      <c r="C704" t="s">
        <v>319</v>
      </c>
    </row>
    <row r="705" spans="1:3">
      <c r="A705">
        <v>347396810</v>
      </c>
      <c r="B705">
        <v>41961727</v>
      </c>
      <c r="C705" t="s">
        <v>320</v>
      </c>
    </row>
    <row r="706" spans="1:3">
      <c r="A706">
        <v>347396809</v>
      </c>
      <c r="B706">
        <v>41961727</v>
      </c>
      <c r="C706" t="s">
        <v>321</v>
      </c>
    </row>
    <row r="707" spans="1:3">
      <c r="A707">
        <v>347396808</v>
      </c>
      <c r="B707">
        <v>41961727</v>
      </c>
      <c r="C707" t="s">
        <v>322</v>
      </c>
    </row>
    <row r="708" spans="1:3">
      <c r="A708">
        <v>347396807</v>
      </c>
      <c r="B708">
        <v>41961727</v>
      </c>
      <c r="C708" t="s">
        <v>323</v>
      </c>
    </row>
    <row r="709" spans="1:3">
      <c r="A709">
        <v>347396806</v>
      </c>
      <c r="B709">
        <v>41961727</v>
      </c>
      <c r="C709" t="s">
        <v>324</v>
      </c>
    </row>
    <row r="710" spans="1:3">
      <c r="A710">
        <v>347396805</v>
      </c>
      <c r="B710">
        <v>41961727</v>
      </c>
      <c r="C710" t="s">
        <v>325</v>
      </c>
    </row>
    <row r="711" spans="1:3">
      <c r="A711">
        <v>347396804</v>
      </c>
      <c r="B711">
        <v>41961727</v>
      </c>
      <c r="C711" t="s">
        <v>352</v>
      </c>
    </row>
    <row r="712" spans="1:3">
      <c r="A712">
        <v>347396803</v>
      </c>
      <c r="B712">
        <v>41961727</v>
      </c>
      <c r="C712" t="s">
        <v>353</v>
      </c>
    </row>
    <row r="713" spans="1:3">
      <c r="A713">
        <v>347396802</v>
      </c>
      <c r="B713">
        <v>41961727</v>
      </c>
      <c r="C713" t="s">
        <v>354</v>
      </c>
    </row>
    <row r="714" spans="1:3">
      <c r="A714">
        <v>347396801</v>
      </c>
      <c r="B714">
        <v>41961727</v>
      </c>
      <c r="C714" t="s">
        <v>355</v>
      </c>
    </row>
    <row r="715" spans="1:3">
      <c r="A715">
        <v>347396800</v>
      </c>
      <c r="B715">
        <v>41961727</v>
      </c>
      <c r="C715" t="s">
        <v>2974</v>
      </c>
    </row>
    <row r="716" spans="1:3">
      <c r="A716">
        <v>347396799</v>
      </c>
      <c r="B716">
        <v>41961727</v>
      </c>
      <c r="C716" t="s">
        <v>356</v>
      </c>
    </row>
    <row r="717" spans="1:3">
      <c r="A717">
        <v>347396798</v>
      </c>
      <c r="B717">
        <v>41961727</v>
      </c>
      <c r="C717" t="s">
        <v>357</v>
      </c>
    </row>
    <row r="718" spans="1:3">
      <c r="A718">
        <v>347396797</v>
      </c>
      <c r="B718">
        <v>41961727</v>
      </c>
      <c r="C718" t="s">
        <v>358</v>
      </c>
    </row>
    <row r="719" spans="1:3">
      <c r="A719">
        <v>347396796</v>
      </c>
      <c r="B719">
        <v>41961727</v>
      </c>
      <c r="C719" t="s">
        <v>359</v>
      </c>
    </row>
    <row r="720" spans="1:3">
      <c r="A720">
        <v>347396795</v>
      </c>
      <c r="B720">
        <v>41961727</v>
      </c>
      <c r="C720" t="s">
        <v>360</v>
      </c>
    </row>
    <row r="721" spans="1:3">
      <c r="A721">
        <v>347396794</v>
      </c>
      <c r="B721">
        <v>41961727</v>
      </c>
      <c r="C721" t="s">
        <v>361</v>
      </c>
    </row>
    <row r="722" spans="1:3">
      <c r="A722">
        <v>347396793</v>
      </c>
      <c r="B722">
        <v>41961727</v>
      </c>
      <c r="C722" t="s">
        <v>362</v>
      </c>
    </row>
    <row r="723" spans="1:3">
      <c r="A723">
        <v>347396792</v>
      </c>
      <c r="B723">
        <v>41961727</v>
      </c>
      <c r="C723" t="s">
        <v>363</v>
      </c>
    </row>
    <row r="724" spans="1:3">
      <c r="A724">
        <v>347396791</v>
      </c>
      <c r="B724">
        <v>41961727</v>
      </c>
      <c r="C724" t="s">
        <v>364</v>
      </c>
    </row>
    <row r="725" spans="1:3">
      <c r="A725">
        <v>347396790</v>
      </c>
      <c r="B725">
        <v>41961727</v>
      </c>
      <c r="C725" t="s">
        <v>365</v>
      </c>
    </row>
    <row r="726" spans="1:3">
      <c r="A726">
        <v>347396789</v>
      </c>
      <c r="B726">
        <v>41961727</v>
      </c>
      <c r="C726" t="s">
        <v>366</v>
      </c>
    </row>
    <row r="727" spans="1:3">
      <c r="A727">
        <v>347396788</v>
      </c>
      <c r="B727">
        <v>41961727</v>
      </c>
      <c r="C727" t="s">
        <v>367</v>
      </c>
    </row>
    <row r="728" spans="1:3">
      <c r="A728">
        <v>347396787</v>
      </c>
      <c r="B728">
        <v>41961727</v>
      </c>
      <c r="C728" t="s">
        <v>368</v>
      </c>
    </row>
    <row r="729" spans="1:3">
      <c r="A729">
        <v>347396786</v>
      </c>
      <c r="B729">
        <v>41961727</v>
      </c>
      <c r="C729" t="s">
        <v>369</v>
      </c>
    </row>
    <row r="730" spans="1:3">
      <c r="A730">
        <v>347396785</v>
      </c>
      <c r="B730">
        <v>41961727</v>
      </c>
      <c r="C730" t="s">
        <v>370</v>
      </c>
    </row>
    <row r="731" spans="1:3">
      <c r="A731">
        <v>347396784</v>
      </c>
      <c r="B731">
        <v>41961727</v>
      </c>
      <c r="C731" t="s">
        <v>371</v>
      </c>
    </row>
    <row r="732" spans="1:3">
      <c r="A732">
        <v>347396783</v>
      </c>
      <c r="B732">
        <v>41961727</v>
      </c>
      <c r="C732" t="s">
        <v>372</v>
      </c>
    </row>
    <row r="733" spans="1:3">
      <c r="A733">
        <v>347396782</v>
      </c>
      <c r="B733">
        <v>41961727</v>
      </c>
      <c r="C733" t="s">
        <v>373</v>
      </c>
    </row>
    <row r="734" spans="1:3">
      <c r="A734">
        <v>347396781</v>
      </c>
      <c r="B734">
        <v>41961727</v>
      </c>
      <c r="C734" t="s">
        <v>374</v>
      </c>
    </row>
    <row r="735" spans="1:3">
      <c r="A735">
        <v>347396780</v>
      </c>
      <c r="B735">
        <v>41961727</v>
      </c>
      <c r="C735" t="s">
        <v>375</v>
      </c>
    </row>
    <row r="736" spans="1:3">
      <c r="A736">
        <v>347396779</v>
      </c>
      <c r="B736">
        <v>41961727</v>
      </c>
      <c r="C736" t="s">
        <v>376</v>
      </c>
    </row>
    <row r="737" spans="1:3">
      <c r="A737">
        <v>347396778</v>
      </c>
      <c r="B737">
        <v>41961727</v>
      </c>
      <c r="C737" t="s">
        <v>2975</v>
      </c>
    </row>
    <row r="738" spans="1:3">
      <c r="A738">
        <v>347396777</v>
      </c>
      <c r="B738">
        <v>41961727</v>
      </c>
      <c r="C738" t="s">
        <v>377</v>
      </c>
    </row>
    <row r="739" spans="1:3">
      <c r="A739">
        <v>347396776</v>
      </c>
      <c r="B739">
        <v>41961727</v>
      </c>
      <c r="C739" t="s">
        <v>378</v>
      </c>
    </row>
    <row r="740" spans="1:3">
      <c r="A740">
        <v>347396775</v>
      </c>
      <c r="B740">
        <v>41961727</v>
      </c>
      <c r="C740" t="s">
        <v>379</v>
      </c>
    </row>
    <row r="741" spans="1:3">
      <c r="A741">
        <v>347396774</v>
      </c>
      <c r="B741">
        <v>41961727</v>
      </c>
      <c r="C741" t="s">
        <v>380</v>
      </c>
    </row>
    <row r="742" spans="1:3">
      <c r="A742">
        <v>347396773</v>
      </c>
      <c r="B742">
        <v>41961727</v>
      </c>
      <c r="C742" t="s">
        <v>381</v>
      </c>
    </row>
    <row r="743" spans="1:3">
      <c r="A743">
        <v>347396772</v>
      </c>
      <c r="B743">
        <v>41961727</v>
      </c>
      <c r="C743" t="s">
        <v>382</v>
      </c>
    </row>
    <row r="744" spans="1:3">
      <c r="A744">
        <v>347396771</v>
      </c>
      <c r="B744">
        <v>41961727</v>
      </c>
      <c r="C744" t="s">
        <v>383</v>
      </c>
    </row>
    <row r="745" spans="1:3">
      <c r="A745">
        <v>347396770</v>
      </c>
      <c r="B745">
        <v>41961727</v>
      </c>
      <c r="C745" t="s">
        <v>384</v>
      </c>
    </row>
    <row r="746" spans="1:3">
      <c r="A746">
        <v>347396769</v>
      </c>
      <c r="B746">
        <v>41961727</v>
      </c>
      <c r="C746" t="s">
        <v>385</v>
      </c>
    </row>
    <row r="747" spans="1:3">
      <c r="A747">
        <v>347396768</v>
      </c>
      <c r="B747">
        <v>41961727</v>
      </c>
      <c r="C747" t="s">
        <v>386</v>
      </c>
    </row>
    <row r="748" spans="1:3">
      <c r="A748">
        <v>347396767</v>
      </c>
      <c r="B748">
        <v>41961727</v>
      </c>
      <c r="C748" t="s">
        <v>387</v>
      </c>
    </row>
    <row r="749" spans="1:3">
      <c r="A749">
        <v>347396766</v>
      </c>
      <c r="B749">
        <v>41961727</v>
      </c>
      <c r="C749" t="s">
        <v>388</v>
      </c>
    </row>
    <row r="750" spans="1:3">
      <c r="A750">
        <v>347396765</v>
      </c>
      <c r="B750">
        <v>41961727</v>
      </c>
      <c r="C750" t="s">
        <v>391</v>
      </c>
    </row>
    <row r="751" spans="1:3">
      <c r="A751">
        <v>347396764</v>
      </c>
      <c r="B751">
        <v>41961727</v>
      </c>
      <c r="C751" t="s">
        <v>392</v>
      </c>
    </row>
    <row r="752" spans="1:3">
      <c r="A752">
        <v>347396763</v>
      </c>
      <c r="B752">
        <v>41961727</v>
      </c>
      <c r="C752" t="s">
        <v>393</v>
      </c>
    </row>
    <row r="753" spans="1:3">
      <c r="A753">
        <v>347396762</v>
      </c>
      <c r="B753">
        <v>41961726</v>
      </c>
      <c r="C753" t="s">
        <v>2976</v>
      </c>
    </row>
    <row r="754" spans="1:3">
      <c r="A754">
        <v>347396761</v>
      </c>
      <c r="B754">
        <v>41961726</v>
      </c>
      <c r="C754" t="s">
        <v>394</v>
      </c>
    </row>
    <row r="755" spans="1:3">
      <c r="A755">
        <v>347396760</v>
      </c>
      <c r="B755">
        <v>41961726</v>
      </c>
      <c r="C755" t="s">
        <v>395</v>
      </c>
    </row>
    <row r="756" spans="1:3">
      <c r="A756">
        <v>347396759</v>
      </c>
      <c r="B756">
        <v>41961726</v>
      </c>
      <c r="C756" t="s">
        <v>2977</v>
      </c>
    </row>
    <row r="757" spans="1:3">
      <c r="A757">
        <v>347396758</v>
      </c>
      <c r="B757">
        <v>41961726</v>
      </c>
      <c r="C757" t="s">
        <v>396</v>
      </c>
    </row>
    <row r="758" spans="1:3">
      <c r="A758">
        <v>347396757</v>
      </c>
      <c r="B758">
        <v>41961726</v>
      </c>
      <c r="C758" t="s">
        <v>397</v>
      </c>
    </row>
    <row r="759" spans="1:3">
      <c r="A759">
        <v>347396756</v>
      </c>
      <c r="B759">
        <v>41961725</v>
      </c>
      <c r="C759" t="s">
        <v>398</v>
      </c>
    </row>
    <row r="760" spans="1:3">
      <c r="A760">
        <v>347396755</v>
      </c>
      <c r="B760">
        <v>41961725</v>
      </c>
      <c r="C760" t="s">
        <v>400</v>
      </c>
    </row>
    <row r="761" spans="1:3">
      <c r="A761">
        <v>347396754</v>
      </c>
      <c r="B761">
        <v>41961725</v>
      </c>
      <c r="C761" t="s">
        <v>2978</v>
      </c>
    </row>
    <row r="762" spans="1:3">
      <c r="A762">
        <v>347396753</v>
      </c>
      <c r="B762">
        <v>41961725</v>
      </c>
      <c r="C762" t="s">
        <v>401</v>
      </c>
    </row>
    <row r="763" spans="1:3">
      <c r="A763">
        <v>347396752</v>
      </c>
      <c r="B763">
        <v>41961724</v>
      </c>
      <c r="C763" t="s">
        <v>2979</v>
      </c>
    </row>
    <row r="764" spans="1:3">
      <c r="A764">
        <v>347396751</v>
      </c>
      <c r="B764">
        <v>41961723</v>
      </c>
      <c r="C764" t="s">
        <v>402</v>
      </c>
    </row>
    <row r="765" spans="1:3">
      <c r="A765">
        <v>347396750</v>
      </c>
      <c r="B765">
        <v>41961722</v>
      </c>
      <c r="C765" t="s">
        <v>2980</v>
      </c>
    </row>
    <row r="766" spans="1:3">
      <c r="A766">
        <v>347396749</v>
      </c>
      <c r="B766">
        <v>41961722</v>
      </c>
      <c r="C766" t="s">
        <v>2981</v>
      </c>
    </row>
    <row r="767" spans="1:3">
      <c r="A767">
        <v>347396748</v>
      </c>
      <c r="B767">
        <v>41961721</v>
      </c>
      <c r="C767" t="s">
        <v>403</v>
      </c>
    </row>
    <row r="768" spans="1:3">
      <c r="A768">
        <v>347396747</v>
      </c>
      <c r="B768">
        <v>41961721</v>
      </c>
      <c r="C768" t="s">
        <v>404</v>
      </c>
    </row>
    <row r="769" spans="1:3">
      <c r="A769">
        <v>347396746</v>
      </c>
      <c r="B769">
        <v>41961721</v>
      </c>
      <c r="C769" t="s">
        <v>405</v>
      </c>
    </row>
    <row r="770" spans="1:3">
      <c r="A770">
        <v>347396745</v>
      </c>
      <c r="B770">
        <v>41961721</v>
      </c>
      <c r="C770" t="s">
        <v>406</v>
      </c>
    </row>
    <row r="771" spans="1:3">
      <c r="A771">
        <v>347396744</v>
      </c>
      <c r="B771">
        <v>41961721</v>
      </c>
      <c r="C771" t="s">
        <v>407</v>
      </c>
    </row>
    <row r="772" spans="1:3">
      <c r="A772">
        <v>347396743</v>
      </c>
      <c r="B772">
        <v>41961721</v>
      </c>
      <c r="C772" t="s">
        <v>2982</v>
      </c>
    </row>
    <row r="773" spans="1:3">
      <c r="A773">
        <v>347396742</v>
      </c>
      <c r="B773">
        <v>41961721</v>
      </c>
      <c r="C773" t="s">
        <v>2983</v>
      </c>
    </row>
    <row r="774" spans="1:3">
      <c r="A774">
        <v>347396741</v>
      </c>
      <c r="B774">
        <v>41961721</v>
      </c>
      <c r="C774" t="s">
        <v>408</v>
      </c>
    </row>
    <row r="775" spans="1:3">
      <c r="A775">
        <v>347396740</v>
      </c>
      <c r="B775">
        <v>41961721</v>
      </c>
      <c r="C775" t="s">
        <v>409</v>
      </c>
    </row>
    <row r="776" spans="1:3">
      <c r="A776">
        <v>347396739</v>
      </c>
      <c r="B776">
        <v>41961721</v>
      </c>
      <c r="C776" t="s">
        <v>410</v>
      </c>
    </row>
    <row r="777" spans="1:3">
      <c r="A777">
        <v>347396738</v>
      </c>
      <c r="B777">
        <v>41961721</v>
      </c>
      <c r="C777" t="s">
        <v>2984</v>
      </c>
    </row>
    <row r="778" spans="1:3">
      <c r="A778">
        <v>347396737</v>
      </c>
      <c r="B778">
        <v>41961721</v>
      </c>
      <c r="C778" t="s">
        <v>411</v>
      </c>
    </row>
    <row r="779" spans="1:3">
      <c r="A779">
        <v>347396736</v>
      </c>
      <c r="B779">
        <v>41961721</v>
      </c>
      <c r="C779" t="s">
        <v>412</v>
      </c>
    </row>
    <row r="780" spans="1:3">
      <c r="A780">
        <v>347396735</v>
      </c>
      <c r="B780">
        <v>41961721</v>
      </c>
      <c r="C780" t="s">
        <v>2985</v>
      </c>
    </row>
    <row r="781" spans="1:3">
      <c r="A781">
        <v>347396734</v>
      </c>
      <c r="B781">
        <v>41961721</v>
      </c>
      <c r="C781" t="s">
        <v>2986</v>
      </c>
    </row>
    <row r="782" spans="1:3">
      <c r="A782">
        <v>347396733</v>
      </c>
      <c r="B782">
        <v>41961721</v>
      </c>
      <c r="C782" t="s">
        <v>2987</v>
      </c>
    </row>
    <row r="783" spans="1:3">
      <c r="A783">
        <v>347396732</v>
      </c>
      <c r="B783">
        <v>41961721</v>
      </c>
      <c r="C783" t="s">
        <v>2988</v>
      </c>
    </row>
    <row r="784" spans="1:3">
      <c r="A784">
        <v>347396731</v>
      </c>
      <c r="B784">
        <v>41961721</v>
      </c>
      <c r="C784" t="s">
        <v>413</v>
      </c>
    </row>
    <row r="785" spans="1:3">
      <c r="A785">
        <v>347396730</v>
      </c>
      <c r="B785">
        <v>41961721</v>
      </c>
      <c r="C785" t="s">
        <v>414</v>
      </c>
    </row>
    <row r="786" spans="1:3">
      <c r="A786">
        <v>347396729</v>
      </c>
      <c r="B786">
        <v>41961721</v>
      </c>
      <c r="C786" t="s">
        <v>2989</v>
      </c>
    </row>
    <row r="787" spans="1:3">
      <c r="A787">
        <v>347396728</v>
      </c>
      <c r="B787">
        <v>41961721</v>
      </c>
      <c r="C787" t="s">
        <v>2990</v>
      </c>
    </row>
    <row r="788" spans="1:3">
      <c r="A788">
        <v>347396727</v>
      </c>
      <c r="B788">
        <v>41961721</v>
      </c>
      <c r="C788" t="s">
        <v>2991</v>
      </c>
    </row>
    <row r="789" spans="1:3">
      <c r="A789">
        <v>347396726</v>
      </c>
      <c r="B789">
        <v>41961721</v>
      </c>
      <c r="C789" t="s">
        <v>2992</v>
      </c>
    </row>
    <row r="790" spans="1:3">
      <c r="A790">
        <v>347396725</v>
      </c>
      <c r="B790">
        <v>41961721</v>
      </c>
      <c r="C790" t="s">
        <v>2993</v>
      </c>
    </row>
    <row r="791" spans="1:3">
      <c r="A791">
        <v>347396724</v>
      </c>
      <c r="B791">
        <v>41961721</v>
      </c>
      <c r="C791" t="s">
        <v>2994</v>
      </c>
    </row>
    <row r="792" spans="1:3">
      <c r="A792">
        <v>347396723</v>
      </c>
      <c r="B792">
        <v>41961721</v>
      </c>
      <c r="C792" t="s">
        <v>415</v>
      </c>
    </row>
    <row r="793" spans="1:3">
      <c r="A793">
        <v>347396722</v>
      </c>
      <c r="B793">
        <v>41961721</v>
      </c>
      <c r="C793" t="s">
        <v>416</v>
      </c>
    </row>
    <row r="794" spans="1:3">
      <c r="A794">
        <v>347396721</v>
      </c>
      <c r="B794">
        <v>41961721</v>
      </c>
      <c r="C794" t="s">
        <v>417</v>
      </c>
    </row>
    <row r="795" spans="1:3">
      <c r="A795">
        <v>347396720</v>
      </c>
      <c r="B795">
        <v>41961721</v>
      </c>
      <c r="C795" t="s">
        <v>418</v>
      </c>
    </row>
    <row r="796" spans="1:3">
      <c r="A796">
        <v>347396719</v>
      </c>
      <c r="B796">
        <v>41961721</v>
      </c>
      <c r="C796" t="s">
        <v>419</v>
      </c>
    </row>
    <row r="797" spans="1:3">
      <c r="A797">
        <v>347396718</v>
      </c>
      <c r="B797">
        <v>41961721</v>
      </c>
      <c r="C797" t="s">
        <v>420</v>
      </c>
    </row>
    <row r="798" spans="1:3">
      <c r="A798">
        <v>347396717</v>
      </c>
      <c r="B798">
        <v>41961721</v>
      </c>
      <c r="C798" t="s">
        <v>421</v>
      </c>
    </row>
    <row r="799" spans="1:3">
      <c r="A799">
        <v>347396716</v>
      </c>
      <c r="B799">
        <v>41961721</v>
      </c>
      <c r="C799" t="s">
        <v>422</v>
      </c>
    </row>
    <row r="800" spans="1:3">
      <c r="A800">
        <v>347396715</v>
      </c>
      <c r="B800">
        <v>41961721</v>
      </c>
      <c r="C800" t="s">
        <v>423</v>
      </c>
    </row>
    <row r="801" spans="1:3">
      <c r="A801">
        <v>347396714</v>
      </c>
      <c r="B801">
        <v>41961721</v>
      </c>
      <c r="C801" t="s">
        <v>424</v>
      </c>
    </row>
    <row r="802" spans="1:3">
      <c r="A802">
        <v>347396713</v>
      </c>
      <c r="B802">
        <v>41961721</v>
      </c>
      <c r="C802" t="s">
        <v>425</v>
      </c>
    </row>
    <row r="803" spans="1:3">
      <c r="A803">
        <v>347396712</v>
      </c>
      <c r="B803">
        <v>41961721</v>
      </c>
      <c r="C803" t="s">
        <v>426</v>
      </c>
    </row>
    <row r="804" spans="1:3">
      <c r="A804">
        <v>347396711</v>
      </c>
      <c r="B804">
        <v>41961721</v>
      </c>
      <c r="C804" t="s">
        <v>427</v>
      </c>
    </row>
    <row r="805" spans="1:3">
      <c r="A805">
        <v>347396710</v>
      </c>
      <c r="B805">
        <v>41961721</v>
      </c>
      <c r="C805" t="s">
        <v>428</v>
      </c>
    </row>
    <row r="806" spans="1:3">
      <c r="A806">
        <v>347396709</v>
      </c>
      <c r="B806">
        <v>41961721</v>
      </c>
      <c r="C806" t="s">
        <v>429</v>
      </c>
    </row>
    <row r="807" spans="1:3">
      <c r="A807">
        <v>347396708</v>
      </c>
      <c r="B807">
        <v>41961721</v>
      </c>
      <c r="C807" t="s">
        <v>430</v>
      </c>
    </row>
    <row r="808" spans="1:3">
      <c r="A808">
        <v>347396707</v>
      </c>
      <c r="B808">
        <v>41961721</v>
      </c>
      <c r="C808" t="s">
        <v>2995</v>
      </c>
    </row>
    <row r="809" spans="1:3">
      <c r="A809">
        <v>347396706</v>
      </c>
      <c r="B809">
        <v>41961721</v>
      </c>
      <c r="C809" t="s">
        <v>431</v>
      </c>
    </row>
    <row r="810" spans="1:3">
      <c r="A810">
        <v>347396705</v>
      </c>
      <c r="B810">
        <v>41961721</v>
      </c>
      <c r="C810" t="s">
        <v>432</v>
      </c>
    </row>
    <row r="811" spans="1:3">
      <c r="A811">
        <v>347396704</v>
      </c>
      <c r="B811">
        <v>41961721</v>
      </c>
      <c r="C811" t="s">
        <v>433</v>
      </c>
    </row>
    <row r="812" spans="1:3">
      <c r="A812">
        <v>347396703</v>
      </c>
      <c r="B812">
        <v>41961721</v>
      </c>
      <c r="C812" t="s">
        <v>434</v>
      </c>
    </row>
    <row r="813" spans="1:3">
      <c r="A813">
        <v>347396702</v>
      </c>
      <c r="B813">
        <v>41961721</v>
      </c>
      <c r="C813" t="s">
        <v>435</v>
      </c>
    </row>
    <row r="814" spans="1:3">
      <c r="A814">
        <v>347396701</v>
      </c>
      <c r="B814">
        <v>41961721</v>
      </c>
      <c r="C814" t="s">
        <v>436</v>
      </c>
    </row>
    <row r="815" spans="1:3">
      <c r="A815">
        <v>347396700</v>
      </c>
      <c r="B815">
        <v>41961721</v>
      </c>
      <c r="C815" t="s">
        <v>437</v>
      </c>
    </row>
    <row r="816" spans="1:3">
      <c r="A816">
        <v>347396699</v>
      </c>
      <c r="B816">
        <v>41961721</v>
      </c>
      <c r="C816" t="s">
        <v>438</v>
      </c>
    </row>
    <row r="817" spans="1:3">
      <c r="A817">
        <v>347396698</v>
      </c>
      <c r="B817">
        <v>41961721</v>
      </c>
      <c r="C817" t="s">
        <v>439</v>
      </c>
    </row>
    <row r="818" spans="1:3">
      <c r="A818">
        <v>347396697</v>
      </c>
      <c r="B818">
        <v>41961721</v>
      </c>
      <c r="C818" t="s">
        <v>440</v>
      </c>
    </row>
    <row r="819" spans="1:3">
      <c r="A819">
        <v>347396696</v>
      </c>
      <c r="B819">
        <v>41961721</v>
      </c>
      <c r="C819" t="s">
        <v>441</v>
      </c>
    </row>
    <row r="820" spans="1:3">
      <c r="A820">
        <v>347396695</v>
      </c>
      <c r="B820">
        <v>41961721</v>
      </c>
      <c r="C820" t="s">
        <v>442</v>
      </c>
    </row>
    <row r="821" spans="1:3">
      <c r="A821">
        <v>347396694</v>
      </c>
      <c r="B821">
        <v>41961721</v>
      </c>
      <c r="C821" t="s">
        <v>2996</v>
      </c>
    </row>
    <row r="822" spans="1:3">
      <c r="A822">
        <v>347396693</v>
      </c>
      <c r="B822">
        <v>41961721</v>
      </c>
      <c r="C822" t="s">
        <v>2997</v>
      </c>
    </row>
    <row r="823" spans="1:3">
      <c r="A823">
        <v>347396692</v>
      </c>
      <c r="B823">
        <v>41961721</v>
      </c>
      <c r="C823" t="s">
        <v>2998</v>
      </c>
    </row>
    <row r="824" spans="1:3">
      <c r="A824">
        <v>347396691</v>
      </c>
      <c r="B824">
        <v>41961721</v>
      </c>
      <c r="C824" t="s">
        <v>443</v>
      </c>
    </row>
    <row r="825" spans="1:3">
      <c r="A825">
        <v>347396690</v>
      </c>
      <c r="B825">
        <v>41961721</v>
      </c>
      <c r="C825" t="s">
        <v>2999</v>
      </c>
    </row>
    <row r="826" spans="1:3">
      <c r="A826">
        <v>347396689</v>
      </c>
      <c r="B826">
        <v>41961721</v>
      </c>
      <c r="C826" t="s">
        <v>3000</v>
      </c>
    </row>
    <row r="827" spans="1:3">
      <c r="A827">
        <v>347396688</v>
      </c>
      <c r="B827">
        <v>41961721</v>
      </c>
      <c r="C827" t="s">
        <v>3001</v>
      </c>
    </row>
    <row r="828" spans="1:3">
      <c r="A828">
        <v>347396687</v>
      </c>
      <c r="B828">
        <v>41961721</v>
      </c>
      <c r="C828" t="s">
        <v>3002</v>
      </c>
    </row>
    <row r="829" spans="1:3">
      <c r="A829">
        <v>347396686</v>
      </c>
      <c r="B829">
        <v>41961721</v>
      </c>
      <c r="C829" t="s">
        <v>3003</v>
      </c>
    </row>
    <row r="830" spans="1:3">
      <c r="A830">
        <v>347396685</v>
      </c>
      <c r="B830">
        <v>41961721</v>
      </c>
      <c r="C830" t="s">
        <v>3004</v>
      </c>
    </row>
    <row r="831" spans="1:3">
      <c r="A831">
        <v>347396684</v>
      </c>
      <c r="B831">
        <v>41961721</v>
      </c>
      <c r="C831" t="s">
        <v>3005</v>
      </c>
    </row>
    <row r="832" spans="1:3">
      <c r="A832">
        <v>347396683</v>
      </c>
      <c r="B832">
        <v>41961721</v>
      </c>
      <c r="C832" t="s">
        <v>3006</v>
      </c>
    </row>
    <row r="833" spans="1:3">
      <c r="A833">
        <v>347396682</v>
      </c>
      <c r="B833">
        <v>41961721</v>
      </c>
      <c r="C833" t="s">
        <v>3007</v>
      </c>
    </row>
    <row r="834" spans="1:3">
      <c r="A834">
        <v>347396681</v>
      </c>
      <c r="B834">
        <v>41961721</v>
      </c>
      <c r="C834" t="s">
        <v>3008</v>
      </c>
    </row>
    <row r="835" spans="1:3">
      <c r="A835">
        <v>347396680</v>
      </c>
      <c r="B835">
        <v>41961721</v>
      </c>
      <c r="C835" t="s">
        <v>444</v>
      </c>
    </row>
    <row r="836" spans="1:3">
      <c r="A836">
        <v>347396679</v>
      </c>
      <c r="B836">
        <v>41961721</v>
      </c>
      <c r="C836" t="s">
        <v>445</v>
      </c>
    </row>
    <row r="837" spans="1:3">
      <c r="A837">
        <v>347396678</v>
      </c>
      <c r="B837">
        <v>41961721</v>
      </c>
      <c r="C837" t="s">
        <v>446</v>
      </c>
    </row>
    <row r="838" spans="1:3">
      <c r="A838">
        <v>347396677</v>
      </c>
      <c r="B838">
        <v>41961721</v>
      </c>
      <c r="C838" t="s">
        <v>447</v>
      </c>
    </row>
    <row r="839" spans="1:3">
      <c r="A839">
        <v>347396676</v>
      </c>
      <c r="B839">
        <v>41961721</v>
      </c>
      <c r="C839" t="s">
        <v>448</v>
      </c>
    </row>
    <row r="840" spans="1:3">
      <c r="A840">
        <v>347396675</v>
      </c>
      <c r="B840">
        <v>41961721</v>
      </c>
      <c r="C840" t="s">
        <v>449</v>
      </c>
    </row>
    <row r="841" spans="1:3">
      <c r="A841">
        <v>347396674</v>
      </c>
      <c r="B841">
        <v>41961721</v>
      </c>
      <c r="C841" t="s">
        <v>450</v>
      </c>
    </row>
    <row r="842" spans="1:3">
      <c r="A842">
        <v>347396673</v>
      </c>
      <c r="B842">
        <v>41961721</v>
      </c>
      <c r="C842" t="s">
        <v>451</v>
      </c>
    </row>
    <row r="843" spans="1:3">
      <c r="A843">
        <v>347396672</v>
      </c>
      <c r="B843">
        <v>41961721</v>
      </c>
      <c r="C843" t="s">
        <v>452</v>
      </c>
    </row>
    <row r="844" spans="1:3">
      <c r="A844">
        <v>347396671</v>
      </c>
      <c r="B844">
        <v>41961721</v>
      </c>
      <c r="C844" t="s">
        <v>453</v>
      </c>
    </row>
    <row r="845" spans="1:3">
      <c r="A845">
        <v>347396670</v>
      </c>
      <c r="B845">
        <v>41961721</v>
      </c>
      <c r="C845" t="s">
        <v>454</v>
      </c>
    </row>
    <row r="846" spans="1:3">
      <c r="A846">
        <v>347396669</v>
      </c>
      <c r="B846">
        <v>41961721</v>
      </c>
      <c r="C846" t="s">
        <v>455</v>
      </c>
    </row>
    <row r="847" spans="1:3">
      <c r="A847">
        <v>347396668</v>
      </c>
      <c r="B847">
        <v>41961721</v>
      </c>
      <c r="C847" t="s">
        <v>3009</v>
      </c>
    </row>
    <row r="848" spans="1:3">
      <c r="A848">
        <v>347396667</v>
      </c>
      <c r="B848">
        <v>41961721</v>
      </c>
      <c r="C848" t="s">
        <v>3010</v>
      </c>
    </row>
    <row r="849" spans="1:3">
      <c r="A849">
        <v>347396666</v>
      </c>
      <c r="B849">
        <v>41961721</v>
      </c>
      <c r="C849" t="s">
        <v>3011</v>
      </c>
    </row>
    <row r="850" spans="1:3">
      <c r="A850">
        <v>347396665</v>
      </c>
      <c r="B850">
        <v>41961721</v>
      </c>
      <c r="C850" t="s">
        <v>456</v>
      </c>
    </row>
    <row r="851" spans="1:3">
      <c r="A851">
        <v>347396664</v>
      </c>
      <c r="B851">
        <v>41961721</v>
      </c>
      <c r="C851" t="s">
        <v>457</v>
      </c>
    </row>
    <row r="852" spans="1:3">
      <c r="A852">
        <v>347396663</v>
      </c>
      <c r="B852">
        <v>41961721</v>
      </c>
      <c r="C852" t="s">
        <v>458</v>
      </c>
    </row>
    <row r="853" spans="1:3">
      <c r="A853">
        <v>347396662</v>
      </c>
      <c r="B853">
        <v>41961721</v>
      </c>
      <c r="C853" t="s">
        <v>3012</v>
      </c>
    </row>
    <row r="854" spans="1:3">
      <c r="A854">
        <v>347396661</v>
      </c>
      <c r="B854">
        <v>41961721</v>
      </c>
      <c r="C854" t="s">
        <v>459</v>
      </c>
    </row>
    <row r="855" spans="1:3">
      <c r="A855">
        <v>347396660</v>
      </c>
      <c r="B855">
        <v>41961721</v>
      </c>
      <c r="C855" t="s">
        <v>460</v>
      </c>
    </row>
    <row r="856" spans="1:3">
      <c r="A856">
        <v>347396659</v>
      </c>
      <c r="B856">
        <v>41961721</v>
      </c>
      <c r="C856" t="s">
        <v>461</v>
      </c>
    </row>
    <row r="857" spans="1:3">
      <c r="A857">
        <v>347396658</v>
      </c>
      <c r="B857">
        <v>41961721</v>
      </c>
      <c r="C857" t="s">
        <v>462</v>
      </c>
    </row>
    <row r="858" spans="1:3">
      <c r="A858">
        <v>347396657</v>
      </c>
      <c r="B858">
        <v>41961721</v>
      </c>
      <c r="C858" t="s">
        <v>463</v>
      </c>
    </row>
    <row r="859" spans="1:3">
      <c r="A859">
        <v>347396656</v>
      </c>
      <c r="B859">
        <v>41961721</v>
      </c>
      <c r="C859" t="s">
        <v>464</v>
      </c>
    </row>
    <row r="860" spans="1:3">
      <c r="A860">
        <v>347396655</v>
      </c>
      <c r="B860">
        <v>41961721</v>
      </c>
      <c r="C860" t="s">
        <v>465</v>
      </c>
    </row>
    <row r="861" spans="1:3">
      <c r="A861">
        <v>347396654</v>
      </c>
      <c r="B861">
        <v>41961721</v>
      </c>
      <c r="C861" t="s">
        <v>466</v>
      </c>
    </row>
    <row r="862" spans="1:3">
      <c r="A862">
        <v>347396653</v>
      </c>
      <c r="B862">
        <v>41961721</v>
      </c>
      <c r="C862" t="s">
        <v>3013</v>
      </c>
    </row>
    <row r="863" spans="1:3">
      <c r="A863">
        <v>347396652</v>
      </c>
      <c r="B863">
        <v>41961721</v>
      </c>
      <c r="C863" t="s">
        <v>467</v>
      </c>
    </row>
    <row r="864" spans="1:3">
      <c r="A864">
        <v>347396651</v>
      </c>
      <c r="B864">
        <v>41961721</v>
      </c>
      <c r="C864" t="s">
        <v>3014</v>
      </c>
    </row>
    <row r="865" spans="1:3">
      <c r="A865">
        <v>347396650</v>
      </c>
      <c r="B865">
        <v>41961721</v>
      </c>
      <c r="C865" t="s">
        <v>468</v>
      </c>
    </row>
    <row r="866" spans="1:3">
      <c r="A866">
        <v>347396649</v>
      </c>
      <c r="B866">
        <v>41961721</v>
      </c>
      <c r="C866" t="s">
        <v>3015</v>
      </c>
    </row>
    <row r="867" spans="1:3">
      <c r="A867">
        <v>347396648</v>
      </c>
      <c r="B867">
        <v>41961721</v>
      </c>
      <c r="C867" t="s">
        <v>3016</v>
      </c>
    </row>
    <row r="868" spans="1:3">
      <c r="A868">
        <v>347396647</v>
      </c>
      <c r="B868">
        <v>41961721</v>
      </c>
      <c r="C868" t="s">
        <v>469</v>
      </c>
    </row>
    <row r="869" spans="1:3">
      <c r="A869">
        <v>347396646</v>
      </c>
      <c r="B869">
        <v>41961721</v>
      </c>
      <c r="C869" t="s">
        <v>3017</v>
      </c>
    </row>
    <row r="870" spans="1:3">
      <c r="A870">
        <v>347396645</v>
      </c>
      <c r="B870">
        <v>41961721</v>
      </c>
      <c r="C870" t="s">
        <v>3018</v>
      </c>
    </row>
    <row r="871" spans="1:3">
      <c r="A871">
        <v>347396644</v>
      </c>
      <c r="B871">
        <v>41961721</v>
      </c>
      <c r="C871" t="s">
        <v>3019</v>
      </c>
    </row>
    <row r="872" spans="1:3">
      <c r="A872">
        <v>347396643</v>
      </c>
      <c r="B872">
        <v>41961721</v>
      </c>
      <c r="C872" t="s">
        <v>470</v>
      </c>
    </row>
    <row r="873" spans="1:3">
      <c r="A873">
        <v>347396642</v>
      </c>
      <c r="B873">
        <v>41961721</v>
      </c>
      <c r="C873" t="s">
        <v>472</v>
      </c>
    </row>
    <row r="874" spans="1:3">
      <c r="A874">
        <v>347396641</v>
      </c>
      <c r="B874">
        <v>41961721</v>
      </c>
      <c r="C874" t="s">
        <v>473</v>
      </c>
    </row>
    <row r="875" spans="1:3">
      <c r="A875">
        <v>347396640</v>
      </c>
      <c r="B875">
        <v>41961721</v>
      </c>
      <c r="C875" t="s">
        <v>474</v>
      </c>
    </row>
    <row r="876" spans="1:3">
      <c r="A876">
        <v>347396639</v>
      </c>
      <c r="B876">
        <v>41961721</v>
      </c>
      <c r="C876" t="s">
        <v>475</v>
      </c>
    </row>
    <row r="877" spans="1:3">
      <c r="A877">
        <v>347396638</v>
      </c>
      <c r="B877">
        <v>41961721</v>
      </c>
      <c r="C877" t="s">
        <v>3020</v>
      </c>
    </row>
    <row r="878" spans="1:3">
      <c r="A878">
        <v>347396637</v>
      </c>
      <c r="B878">
        <v>41961721</v>
      </c>
      <c r="C878" t="s">
        <v>3021</v>
      </c>
    </row>
    <row r="879" spans="1:3">
      <c r="A879">
        <v>347396636</v>
      </c>
      <c r="B879">
        <v>41961721</v>
      </c>
      <c r="C879" t="s">
        <v>476</v>
      </c>
    </row>
    <row r="880" spans="1:3">
      <c r="A880">
        <v>347396635</v>
      </c>
      <c r="B880">
        <v>41961721</v>
      </c>
      <c r="C880" t="s">
        <v>3022</v>
      </c>
    </row>
    <row r="881" spans="1:3">
      <c r="A881">
        <v>347396634</v>
      </c>
      <c r="B881">
        <v>41961721</v>
      </c>
      <c r="C881" t="s">
        <v>477</v>
      </c>
    </row>
    <row r="882" spans="1:3">
      <c r="A882">
        <v>347396633</v>
      </c>
      <c r="B882">
        <v>41961721</v>
      </c>
      <c r="C882" t="s">
        <v>3023</v>
      </c>
    </row>
    <row r="883" spans="1:3">
      <c r="A883">
        <v>347396632</v>
      </c>
      <c r="B883">
        <v>41961721</v>
      </c>
      <c r="C883" t="s">
        <v>478</v>
      </c>
    </row>
    <row r="884" spans="1:3">
      <c r="A884">
        <v>347396631</v>
      </c>
      <c r="B884">
        <v>41961721</v>
      </c>
      <c r="C884" t="s">
        <v>479</v>
      </c>
    </row>
    <row r="885" spans="1:3">
      <c r="A885">
        <v>347396630</v>
      </c>
      <c r="B885">
        <v>41961721</v>
      </c>
      <c r="C885" t="s">
        <v>3024</v>
      </c>
    </row>
    <row r="886" spans="1:3">
      <c r="A886">
        <v>347396629</v>
      </c>
      <c r="B886">
        <v>41961721</v>
      </c>
      <c r="C886" t="s">
        <v>480</v>
      </c>
    </row>
    <row r="887" spans="1:3">
      <c r="A887">
        <v>347396628</v>
      </c>
      <c r="B887">
        <v>41961721</v>
      </c>
      <c r="C887" t="s">
        <v>481</v>
      </c>
    </row>
    <row r="888" spans="1:3">
      <c r="A888">
        <v>347396627</v>
      </c>
      <c r="B888">
        <v>41961721</v>
      </c>
      <c r="C888" t="s">
        <v>3025</v>
      </c>
    </row>
    <row r="889" spans="1:3">
      <c r="A889">
        <v>347396626</v>
      </c>
      <c r="B889">
        <v>41961721</v>
      </c>
      <c r="C889" t="s">
        <v>3026</v>
      </c>
    </row>
    <row r="890" spans="1:3">
      <c r="A890">
        <v>347396625</v>
      </c>
      <c r="B890">
        <v>41961721</v>
      </c>
      <c r="C890" t="s">
        <v>483</v>
      </c>
    </row>
    <row r="891" spans="1:3">
      <c r="A891">
        <v>347396624</v>
      </c>
      <c r="B891">
        <v>41961721</v>
      </c>
      <c r="C891" t="s">
        <v>3027</v>
      </c>
    </row>
    <row r="892" spans="1:3">
      <c r="A892">
        <v>347396623</v>
      </c>
      <c r="B892">
        <v>41961721</v>
      </c>
      <c r="C892" t="s">
        <v>3028</v>
      </c>
    </row>
    <row r="893" spans="1:3">
      <c r="A893">
        <v>347396622</v>
      </c>
      <c r="B893">
        <v>41961721</v>
      </c>
      <c r="C893" t="s">
        <v>3029</v>
      </c>
    </row>
    <row r="894" spans="1:3">
      <c r="A894">
        <v>347396621</v>
      </c>
      <c r="B894">
        <v>41961721</v>
      </c>
      <c r="C894" t="s">
        <v>3030</v>
      </c>
    </row>
    <row r="895" spans="1:3">
      <c r="A895">
        <v>347396620</v>
      </c>
      <c r="B895">
        <v>41961721</v>
      </c>
      <c r="C895" t="s">
        <v>3031</v>
      </c>
    </row>
    <row r="896" spans="1:3">
      <c r="A896">
        <v>347396619</v>
      </c>
      <c r="B896">
        <v>41961721</v>
      </c>
      <c r="C896" t="s">
        <v>3032</v>
      </c>
    </row>
    <row r="897" spans="1:3">
      <c r="A897">
        <v>347396618</v>
      </c>
      <c r="B897">
        <v>41961721</v>
      </c>
      <c r="C897" t="s">
        <v>3033</v>
      </c>
    </row>
    <row r="898" spans="1:3">
      <c r="A898">
        <v>347396617</v>
      </c>
      <c r="B898">
        <v>41961721</v>
      </c>
      <c r="C898" t="s">
        <v>3034</v>
      </c>
    </row>
    <row r="899" spans="1:3">
      <c r="A899">
        <v>347396616</v>
      </c>
      <c r="B899">
        <v>41961721</v>
      </c>
      <c r="C899" t="s">
        <v>3035</v>
      </c>
    </row>
    <row r="900" spans="1:3">
      <c r="A900">
        <v>347396615</v>
      </c>
      <c r="B900">
        <v>41961721</v>
      </c>
      <c r="C900" t="s">
        <v>3036</v>
      </c>
    </row>
    <row r="901" spans="1:3">
      <c r="A901">
        <v>347396614</v>
      </c>
      <c r="B901">
        <v>41961721</v>
      </c>
      <c r="C901" t="s">
        <v>3037</v>
      </c>
    </row>
    <row r="902" spans="1:3">
      <c r="A902">
        <v>347396613</v>
      </c>
      <c r="B902">
        <v>41961721</v>
      </c>
      <c r="C902" t="s">
        <v>3038</v>
      </c>
    </row>
    <row r="903" spans="1:3">
      <c r="A903">
        <v>347396612</v>
      </c>
      <c r="B903">
        <v>41961721</v>
      </c>
      <c r="C903" t="s">
        <v>3039</v>
      </c>
    </row>
    <row r="904" spans="1:3">
      <c r="A904">
        <v>347396611</v>
      </c>
      <c r="B904">
        <v>41961721</v>
      </c>
      <c r="C904" t="s">
        <v>3040</v>
      </c>
    </row>
    <row r="905" spans="1:3">
      <c r="A905">
        <v>347396610</v>
      </c>
      <c r="B905">
        <v>41961721</v>
      </c>
      <c r="C905" t="s">
        <v>3041</v>
      </c>
    </row>
    <row r="906" spans="1:3">
      <c r="A906">
        <v>347396609</v>
      </c>
      <c r="B906">
        <v>41961721</v>
      </c>
      <c r="C906" t="s">
        <v>3042</v>
      </c>
    </row>
    <row r="907" spans="1:3">
      <c r="A907">
        <v>347396608</v>
      </c>
      <c r="B907">
        <v>41961721</v>
      </c>
      <c r="C907" t="s">
        <v>3043</v>
      </c>
    </row>
    <row r="908" spans="1:3">
      <c r="A908">
        <v>347396607</v>
      </c>
      <c r="B908">
        <v>41961721</v>
      </c>
      <c r="C908" t="s">
        <v>3044</v>
      </c>
    </row>
    <row r="909" spans="1:3">
      <c r="A909">
        <v>347396606</v>
      </c>
      <c r="B909">
        <v>41961721</v>
      </c>
      <c r="C909" t="s">
        <v>3045</v>
      </c>
    </row>
    <row r="910" spans="1:3">
      <c r="A910">
        <v>347396605</v>
      </c>
      <c r="B910">
        <v>41961721</v>
      </c>
      <c r="C910" t="s">
        <v>3046</v>
      </c>
    </row>
    <row r="911" spans="1:3">
      <c r="A911">
        <v>347396604</v>
      </c>
      <c r="B911">
        <v>41961721</v>
      </c>
      <c r="C911" t="s">
        <v>3047</v>
      </c>
    </row>
    <row r="912" spans="1:3">
      <c r="A912">
        <v>347396603</v>
      </c>
      <c r="B912">
        <v>41961721</v>
      </c>
      <c r="C912" t="s">
        <v>3048</v>
      </c>
    </row>
    <row r="913" spans="1:3">
      <c r="A913">
        <v>347396602</v>
      </c>
      <c r="B913">
        <v>41961721</v>
      </c>
      <c r="C913" t="s">
        <v>3049</v>
      </c>
    </row>
    <row r="914" spans="1:3">
      <c r="A914">
        <v>347396601</v>
      </c>
      <c r="B914">
        <v>41961721</v>
      </c>
      <c r="C914" t="s">
        <v>3050</v>
      </c>
    </row>
    <row r="915" spans="1:3">
      <c r="A915">
        <v>347396600</v>
      </c>
      <c r="B915">
        <v>41961721</v>
      </c>
      <c r="C915" t="s">
        <v>3051</v>
      </c>
    </row>
    <row r="916" spans="1:3">
      <c r="A916">
        <v>347396599</v>
      </c>
      <c r="B916">
        <v>41961721</v>
      </c>
      <c r="C916" t="s">
        <v>3052</v>
      </c>
    </row>
    <row r="917" spans="1:3">
      <c r="A917">
        <v>347396598</v>
      </c>
      <c r="B917">
        <v>41961721</v>
      </c>
      <c r="C917" t="s">
        <v>3053</v>
      </c>
    </row>
    <row r="918" spans="1:3">
      <c r="A918">
        <v>347396597</v>
      </c>
      <c r="B918">
        <v>41961721</v>
      </c>
      <c r="C918" t="s">
        <v>3054</v>
      </c>
    </row>
    <row r="919" spans="1:3">
      <c r="A919">
        <v>347396596</v>
      </c>
      <c r="B919">
        <v>41961721</v>
      </c>
      <c r="C919" t="s">
        <v>484</v>
      </c>
    </row>
    <row r="920" spans="1:3">
      <c r="A920">
        <v>347396595</v>
      </c>
      <c r="B920">
        <v>41961721</v>
      </c>
      <c r="C920" t="s">
        <v>485</v>
      </c>
    </row>
    <row r="921" spans="1:3">
      <c r="A921">
        <v>347396594</v>
      </c>
      <c r="B921">
        <v>41961721</v>
      </c>
      <c r="C921" t="s">
        <v>3055</v>
      </c>
    </row>
    <row r="922" spans="1:3">
      <c r="A922">
        <v>347396593</v>
      </c>
      <c r="B922">
        <v>41961721</v>
      </c>
      <c r="C922" t="s">
        <v>3056</v>
      </c>
    </row>
    <row r="923" spans="1:3">
      <c r="A923">
        <v>347396592</v>
      </c>
      <c r="B923">
        <v>41961721</v>
      </c>
      <c r="C923" t="s">
        <v>3057</v>
      </c>
    </row>
    <row r="924" spans="1:3">
      <c r="A924">
        <v>347396591</v>
      </c>
      <c r="B924">
        <v>41961721</v>
      </c>
      <c r="C924" t="s">
        <v>3058</v>
      </c>
    </row>
    <row r="925" spans="1:3">
      <c r="A925">
        <v>347396590</v>
      </c>
      <c r="B925">
        <v>41961721</v>
      </c>
      <c r="C925" t="s">
        <v>3059</v>
      </c>
    </row>
    <row r="926" spans="1:3">
      <c r="A926">
        <v>347396589</v>
      </c>
      <c r="B926">
        <v>41961721</v>
      </c>
      <c r="C926" t="s">
        <v>486</v>
      </c>
    </row>
    <row r="927" spans="1:3">
      <c r="A927">
        <v>347396588</v>
      </c>
      <c r="B927">
        <v>41961721</v>
      </c>
      <c r="C927" t="s">
        <v>3060</v>
      </c>
    </row>
    <row r="928" spans="1:3">
      <c r="A928">
        <v>347396587</v>
      </c>
      <c r="B928">
        <v>41961721</v>
      </c>
      <c r="C928" t="s">
        <v>487</v>
      </c>
    </row>
    <row r="929" spans="1:3">
      <c r="A929">
        <v>347396586</v>
      </c>
      <c r="B929">
        <v>41961721</v>
      </c>
      <c r="C929" t="s">
        <v>488</v>
      </c>
    </row>
    <row r="930" spans="1:3">
      <c r="A930">
        <v>347396583</v>
      </c>
      <c r="B930">
        <v>41961721</v>
      </c>
      <c r="C930" t="s">
        <v>491</v>
      </c>
    </row>
    <row r="931" spans="1:3">
      <c r="A931">
        <v>347396582</v>
      </c>
      <c r="B931">
        <v>41961721</v>
      </c>
      <c r="C931" t="s">
        <v>492</v>
      </c>
    </row>
    <row r="932" spans="1:3">
      <c r="A932">
        <v>347396581</v>
      </c>
      <c r="B932">
        <v>41961721</v>
      </c>
      <c r="C932" t="s">
        <v>493</v>
      </c>
    </row>
    <row r="933" spans="1:3">
      <c r="A933">
        <v>347396580</v>
      </c>
      <c r="B933">
        <v>41961721</v>
      </c>
      <c r="C933" t="s">
        <v>494</v>
      </c>
    </row>
    <row r="934" spans="1:3">
      <c r="A934">
        <v>347396579</v>
      </c>
      <c r="B934">
        <v>41961721</v>
      </c>
      <c r="C934" t="s">
        <v>495</v>
      </c>
    </row>
    <row r="935" spans="1:3">
      <c r="A935">
        <v>347396578</v>
      </c>
      <c r="B935">
        <v>41961721</v>
      </c>
      <c r="C935" t="s">
        <v>496</v>
      </c>
    </row>
    <row r="936" spans="1:3">
      <c r="A936">
        <v>347396577</v>
      </c>
      <c r="B936">
        <v>41961721</v>
      </c>
      <c r="C936" t="s">
        <v>497</v>
      </c>
    </row>
    <row r="937" spans="1:3">
      <c r="A937">
        <v>347396576</v>
      </c>
      <c r="B937">
        <v>41961721</v>
      </c>
      <c r="C937" t="s">
        <v>498</v>
      </c>
    </row>
    <row r="938" spans="1:3">
      <c r="A938">
        <v>347396575</v>
      </c>
      <c r="B938">
        <v>41961721</v>
      </c>
      <c r="C938" t="s">
        <v>499</v>
      </c>
    </row>
    <row r="939" spans="1:3">
      <c r="A939">
        <v>347396574</v>
      </c>
      <c r="B939">
        <v>41961721</v>
      </c>
      <c r="C939" t="s">
        <v>500</v>
      </c>
    </row>
    <row r="940" spans="1:3">
      <c r="A940">
        <v>347396573</v>
      </c>
      <c r="B940">
        <v>41961721</v>
      </c>
      <c r="C940" t="s">
        <v>501</v>
      </c>
    </row>
    <row r="941" spans="1:3">
      <c r="A941">
        <v>347396572</v>
      </c>
      <c r="B941">
        <v>41961721</v>
      </c>
      <c r="C941" t="s">
        <v>502</v>
      </c>
    </row>
    <row r="942" spans="1:3">
      <c r="A942">
        <v>347396571</v>
      </c>
      <c r="B942">
        <v>41961721</v>
      </c>
      <c r="C942" t="s">
        <v>503</v>
      </c>
    </row>
    <row r="943" spans="1:3">
      <c r="A943">
        <v>347396570</v>
      </c>
      <c r="B943">
        <v>41961721</v>
      </c>
      <c r="C943" t="s">
        <v>504</v>
      </c>
    </row>
    <row r="944" spans="1:3">
      <c r="A944">
        <v>347396569</v>
      </c>
      <c r="B944">
        <v>41961721</v>
      </c>
      <c r="C944" t="s">
        <v>505</v>
      </c>
    </row>
    <row r="945" spans="1:3">
      <c r="A945">
        <v>347396568</v>
      </c>
      <c r="B945">
        <v>41961721</v>
      </c>
      <c r="C945" t="s">
        <v>506</v>
      </c>
    </row>
    <row r="946" spans="1:3">
      <c r="A946">
        <v>347396567</v>
      </c>
      <c r="B946">
        <v>41961721</v>
      </c>
      <c r="C946" t="s">
        <v>507</v>
      </c>
    </row>
    <row r="947" spans="1:3">
      <c r="A947">
        <v>347396566</v>
      </c>
      <c r="B947">
        <v>41961721</v>
      </c>
      <c r="C947" t="s">
        <v>508</v>
      </c>
    </row>
    <row r="948" spans="1:3">
      <c r="A948">
        <v>347396565</v>
      </c>
      <c r="B948">
        <v>41961721</v>
      </c>
      <c r="C948" t="s">
        <v>509</v>
      </c>
    </row>
    <row r="949" spans="1:3">
      <c r="A949">
        <v>347396564</v>
      </c>
      <c r="B949">
        <v>41961721</v>
      </c>
      <c r="C949" t="s">
        <v>510</v>
      </c>
    </row>
    <row r="950" spans="1:3">
      <c r="A950">
        <v>347396563</v>
      </c>
      <c r="B950">
        <v>41961721</v>
      </c>
      <c r="C950" t="s">
        <v>511</v>
      </c>
    </row>
    <row r="951" spans="1:3">
      <c r="A951">
        <v>347396562</v>
      </c>
      <c r="B951">
        <v>41961721</v>
      </c>
      <c r="C951" t="s">
        <v>512</v>
      </c>
    </row>
    <row r="952" spans="1:3">
      <c r="A952">
        <v>347396561</v>
      </c>
      <c r="B952">
        <v>41961721</v>
      </c>
      <c r="C952" t="s">
        <v>513</v>
      </c>
    </row>
    <row r="953" spans="1:3">
      <c r="A953">
        <v>347396560</v>
      </c>
      <c r="B953">
        <v>41961721</v>
      </c>
      <c r="C953" t="s">
        <v>514</v>
      </c>
    </row>
    <row r="954" spans="1:3">
      <c r="A954">
        <v>347396559</v>
      </c>
      <c r="B954">
        <v>41961721</v>
      </c>
      <c r="C954" t="s">
        <v>515</v>
      </c>
    </row>
    <row r="955" spans="1:3">
      <c r="A955">
        <v>347396558</v>
      </c>
      <c r="B955">
        <v>41961721</v>
      </c>
      <c r="C955" t="s">
        <v>516</v>
      </c>
    </row>
    <row r="956" spans="1:3">
      <c r="A956">
        <v>347396557</v>
      </c>
      <c r="B956">
        <v>41961721</v>
      </c>
      <c r="C956" t="s">
        <v>517</v>
      </c>
    </row>
    <row r="957" spans="1:3">
      <c r="A957">
        <v>347396556</v>
      </c>
      <c r="B957">
        <v>41961721</v>
      </c>
      <c r="C957" t="s">
        <v>518</v>
      </c>
    </row>
    <row r="958" spans="1:3">
      <c r="A958">
        <v>347396555</v>
      </c>
      <c r="B958">
        <v>41961721</v>
      </c>
      <c r="C958" t="s">
        <v>519</v>
      </c>
    </row>
    <row r="959" spans="1:3">
      <c r="A959">
        <v>347396554</v>
      </c>
      <c r="B959">
        <v>41961721</v>
      </c>
      <c r="C959" t="s">
        <v>520</v>
      </c>
    </row>
    <row r="960" spans="1:3">
      <c r="A960">
        <v>347396553</v>
      </c>
      <c r="B960">
        <v>41961721</v>
      </c>
      <c r="C960" t="s">
        <v>521</v>
      </c>
    </row>
    <row r="961" spans="1:3">
      <c r="A961">
        <v>347396552</v>
      </c>
      <c r="B961">
        <v>41961721</v>
      </c>
      <c r="C961" t="s">
        <v>522</v>
      </c>
    </row>
    <row r="962" spans="1:3">
      <c r="A962">
        <v>347396551</v>
      </c>
      <c r="B962">
        <v>41961721</v>
      </c>
      <c r="C962" t="s">
        <v>523</v>
      </c>
    </row>
    <row r="963" spans="1:3">
      <c r="A963">
        <v>347396550</v>
      </c>
      <c r="B963">
        <v>41961721</v>
      </c>
      <c r="C963" t="s">
        <v>524</v>
      </c>
    </row>
    <row r="964" spans="1:3">
      <c r="A964">
        <v>347396549</v>
      </c>
      <c r="B964">
        <v>41961721</v>
      </c>
      <c r="C964" t="s">
        <v>525</v>
      </c>
    </row>
    <row r="965" spans="1:3">
      <c r="A965">
        <v>347396548</v>
      </c>
      <c r="B965">
        <v>41961721</v>
      </c>
      <c r="C965" t="s">
        <v>526</v>
      </c>
    </row>
    <row r="966" spans="1:3">
      <c r="A966">
        <v>347396547</v>
      </c>
      <c r="B966">
        <v>41961721</v>
      </c>
      <c r="C966" t="s">
        <v>527</v>
      </c>
    </row>
    <row r="967" spans="1:3">
      <c r="A967">
        <v>347396546</v>
      </c>
      <c r="B967">
        <v>41961721</v>
      </c>
      <c r="C967" t="s">
        <v>528</v>
      </c>
    </row>
    <row r="968" spans="1:3">
      <c r="A968">
        <v>347396545</v>
      </c>
      <c r="B968">
        <v>41961721</v>
      </c>
      <c r="C968" t="s">
        <v>529</v>
      </c>
    </row>
    <row r="969" spans="1:3">
      <c r="A969">
        <v>347396544</v>
      </c>
      <c r="B969">
        <v>41961721</v>
      </c>
      <c r="C969" t="s">
        <v>530</v>
      </c>
    </row>
    <row r="970" spans="1:3">
      <c r="A970">
        <v>347396543</v>
      </c>
      <c r="B970">
        <v>41961721</v>
      </c>
      <c r="C970" t="s">
        <v>531</v>
      </c>
    </row>
    <row r="971" spans="1:3">
      <c r="A971">
        <v>347396542</v>
      </c>
      <c r="B971">
        <v>41961721</v>
      </c>
      <c r="C971" t="s">
        <v>532</v>
      </c>
    </row>
    <row r="972" spans="1:3">
      <c r="A972">
        <v>347396541</v>
      </c>
      <c r="B972">
        <v>41961721</v>
      </c>
      <c r="C972" t="s">
        <v>533</v>
      </c>
    </row>
    <row r="973" spans="1:3">
      <c r="A973">
        <v>347396540</v>
      </c>
      <c r="B973">
        <v>41961721</v>
      </c>
      <c r="C973" t="s">
        <v>534</v>
      </c>
    </row>
    <row r="974" spans="1:3">
      <c r="A974">
        <v>347396539</v>
      </c>
      <c r="B974">
        <v>41961721</v>
      </c>
      <c r="C974" t="s">
        <v>535</v>
      </c>
    </row>
    <row r="975" spans="1:3">
      <c r="A975">
        <v>347396538</v>
      </c>
      <c r="B975">
        <v>41961721</v>
      </c>
      <c r="C975" t="s">
        <v>536</v>
      </c>
    </row>
    <row r="976" spans="1:3">
      <c r="A976">
        <v>347396537</v>
      </c>
      <c r="B976">
        <v>41961721</v>
      </c>
      <c r="C976" t="s">
        <v>537</v>
      </c>
    </row>
    <row r="977" spans="1:3">
      <c r="A977">
        <v>347396536</v>
      </c>
      <c r="B977">
        <v>41961721</v>
      </c>
      <c r="C977" t="s">
        <v>538</v>
      </c>
    </row>
    <row r="978" spans="1:3">
      <c r="A978">
        <v>347396535</v>
      </c>
      <c r="B978">
        <v>41961721</v>
      </c>
      <c r="C978" t="s">
        <v>539</v>
      </c>
    </row>
    <row r="979" spans="1:3">
      <c r="A979">
        <v>347396534</v>
      </c>
      <c r="B979">
        <v>41961721</v>
      </c>
      <c r="C979" t="s">
        <v>540</v>
      </c>
    </row>
    <row r="980" spans="1:3">
      <c r="A980">
        <v>347396533</v>
      </c>
      <c r="B980">
        <v>41961721</v>
      </c>
      <c r="C980" t="s">
        <v>541</v>
      </c>
    </row>
    <row r="981" spans="1:3">
      <c r="A981">
        <v>347396532</v>
      </c>
      <c r="B981">
        <v>41961721</v>
      </c>
      <c r="C981" t="s">
        <v>542</v>
      </c>
    </row>
    <row r="982" spans="1:3">
      <c r="A982">
        <v>347396531</v>
      </c>
      <c r="B982">
        <v>41961721</v>
      </c>
      <c r="C982" t="s">
        <v>543</v>
      </c>
    </row>
    <row r="983" spans="1:3">
      <c r="A983">
        <v>347396530</v>
      </c>
      <c r="B983">
        <v>41961721</v>
      </c>
      <c r="C983" t="s">
        <v>544</v>
      </c>
    </row>
    <row r="984" spans="1:3">
      <c r="A984">
        <v>347396529</v>
      </c>
      <c r="B984">
        <v>41961721</v>
      </c>
      <c r="C984" t="s">
        <v>545</v>
      </c>
    </row>
    <row r="985" spans="1:3">
      <c r="A985">
        <v>347396528</v>
      </c>
      <c r="B985">
        <v>41961721</v>
      </c>
      <c r="C985" t="s">
        <v>546</v>
      </c>
    </row>
    <row r="986" spans="1:3">
      <c r="A986">
        <v>347396527</v>
      </c>
      <c r="B986">
        <v>41961721</v>
      </c>
      <c r="C986" t="s">
        <v>547</v>
      </c>
    </row>
    <row r="987" spans="1:3">
      <c r="A987">
        <v>347396526</v>
      </c>
      <c r="B987">
        <v>41961721</v>
      </c>
      <c r="C987" t="s">
        <v>548</v>
      </c>
    </row>
    <row r="988" spans="1:3">
      <c r="A988">
        <v>347396525</v>
      </c>
      <c r="B988">
        <v>41961721</v>
      </c>
      <c r="C988" t="s">
        <v>549</v>
      </c>
    </row>
    <row r="989" spans="1:3">
      <c r="A989">
        <v>347396524</v>
      </c>
      <c r="B989">
        <v>41961721</v>
      </c>
      <c r="C989" t="s">
        <v>550</v>
      </c>
    </row>
    <row r="990" spans="1:3">
      <c r="A990">
        <v>347396523</v>
      </c>
      <c r="B990">
        <v>41961721</v>
      </c>
      <c r="C990" t="s">
        <v>551</v>
      </c>
    </row>
    <row r="991" spans="1:3">
      <c r="A991">
        <v>347396522</v>
      </c>
      <c r="B991">
        <v>41961721</v>
      </c>
      <c r="C991" t="s">
        <v>552</v>
      </c>
    </row>
    <row r="992" spans="1:3">
      <c r="A992">
        <v>347396521</v>
      </c>
      <c r="B992">
        <v>41961721</v>
      </c>
      <c r="C992" t="s">
        <v>553</v>
      </c>
    </row>
    <row r="993" spans="1:3">
      <c r="A993">
        <v>347396520</v>
      </c>
      <c r="B993">
        <v>41961721</v>
      </c>
      <c r="C993" t="s">
        <v>554</v>
      </c>
    </row>
    <row r="994" spans="1:3">
      <c r="A994">
        <v>347396519</v>
      </c>
      <c r="B994">
        <v>41961721</v>
      </c>
      <c r="C994" t="s">
        <v>555</v>
      </c>
    </row>
    <row r="995" spans="1:3">
      <c r="A995">
        <v>347396518</v>
      </c>
      <c r="B995">
        <v>41961721</v>
      </c>
      <c r="C995" t="s">
        <v>556</v>
      </c>
    </row>
    <row r="996" spans="1:3">
      <c r="A996">
        <v>347396517</v>
      </c>
      <c r="B996">
        <v>41961721</v>
      </c>
      <c r="C996" t="s">
        <v>557</v>
      </c>
    </row>
    <row r="997" spans="1:3">
      <c r="A997">
        <v>347396516</v>
      </c>
      <c r="B997">
        <v>41961721</v>
      </c>
      <c r="C997" t="s">
        <v>558</v>
      </c>
    </row>
    <row r="998" spans="1:3">
      <c r="A998">
        <v>347396515</v>
      </c>
      <c r="B998">
        <v>41961721</v>
      </c>
      <c r="C998" t="s">
        <v>559</v>
      </c>
    </row>
    <row r="999" spans="1:3">
      <c r="A999">
        <v>347396514</v>
      </c>
      <c r="B999">
        <v>41961721</v>
      </c>
      <c r="C999" t="s">
        <v>560</v>
      </c>
    </row>
    <row r="1000" spans="1:3">
      <c r="A1000">
        <v>347396513</v>
      </c>
      <c r="B1000">
        <v>41961721</v>
      </c>
      <c r="C1000" t="s">
        <v>561</v>
      </c>
    </row>
    <row r="1001" spans="1:3">
      <c r="A1001">
        <v>347396512</v>
      </c>
      <c r="B1001">
        <v>41961721</v>
      </c>
      <c r="C1001" t="s">
        <v>562</v>
      </c>
    </row>
    <row r="1002" spans="1:3">
      <c r="A1002">
        <v>347396511</v>
      </c>
      <c r="B1002">
        <v>41961721</v>
      </c>
      <c r="C1002" t="s">
        <v>563</v>
      </c>
    </row>
    <row r="1003" spans="1:3">
      <c r="A1003">
        <v>347396510</v>
      </c>
      <c r="B1003">
        <v>41961721</v>
      </c>
      <c r="C1003" t="s">
        <v>564</v>
      </c>
    </row>
    <row r="1004" spans="1:3">
      <c r="A1004">
        <v>347396509</v>
      </c>
      <c r="B1004">
        <v>41961721</v>
      </c>
      <c r="C1004" t="s">
        <v>565</v>
      </c>
    </row>
    <row r="1005" spans="1:3">
      <c r="A1005">
        <v>347396508</v>
      </c>
      <c r="B1005">
        <v>41961721</v>
      </c>
      <c r="C1005" t="s">
        <v>566</v>
      </c>
    </row>
    <row r="1006" spans="1:3">
      <c r="A1006">
        <v>347396507</v>
      </c>
      <c r="B1006">
        <v>41961721</v>
      </c>
      <c r="C1006" t="s">
        <v>567</v>
      </c>
    </row>
    <row r="1007" spans="1:3">
      <c r="A1007">
        <v>347396506</v>
      </c>
      <c r="B1007">
        <v>41961721</v>
      </c>
      <c r="C1007" t="s">
        <v>568</v>
      </c>
    </row>
    <row r="1008" spans="1:3">
      <c r="A1008">
        <v>347396505</v>
      </c>
      <c r="B1008">
        <v>41961721</v>
      </c>
      <c r="C1008" t="s">
        <v>569</v>
      </c>
    </row>
    <row r="1009" spans="1:3">
      <c r="A1009">
        <v>347396504</v>
      </c>
      <c r="B1009">
        <v>41961721</v>
      </c>
      <c r="C1009" t="s">
        <v>570</v>
      </c>
    </row>
    <row r="1010" spans="1:3">
      <c r="A1010">
        <v>347396503</v>
      </c>
      <c r="B1010">
        <v>41961721</v>
      </c>
      <c r="C1010" t="s">
        <v>571</v>
      </c>
    </row>
    <row r="1011" spans="1:3">
      <c r="A1011">
        <v>347396502</v>
      </c>
      <c r="B1011">
        <v>41961721</v>
      </c>
      <c r="C1011" t="s">
        <v>572</v>
      </c>
    </row>
    <row r="1012" spans="1:3">
      <c r="A1012">
        <v>347396501</v>
      </c>
      <c r="B1012">
        <v>41961721</v>
      </c>
      <c r="C1012" t="s">
        <v>573</v>
      </c>
    </row>
    <row r="1013" spans="1:3">
      <c r="A1013">
        <v>347396500</v>
      </c>
      <c r="B1013">
        <v>41961721</v>
      </c>
      <c r="C1013" t="s">
        <v>574</v>
      </c>
    </row>
    <row r="1014" spans="1:3">
      <c r="A1014">
        <v>347396499</v>
      </c>
      <c r="B1014">
        <v>41961721</v>
      </c>
      <c r="C1014" t="s">
        <v>575</v>
      </c>
    </row>
    <row r="1015" spans="1:3">
      <c r="A1015">
        <v>347396498</v>
      </c>
      <c r="B1015">
        <v>41961721</v>
      </c>
      <c r="C1015" t="s">
        <v>576</v>
      </c>
    </row>
    <row r="1016" spans="1:3">
      <c r="A1016">
        <v>347396497</v>
      </c>
      <c r="B1016">
        <v>41961721</v>
      </c>
      <c r="C1016" t="s">
        <v>577</v>
      </c>
    </row>
    <row r="1017" spans="1:3">
      <c r="A1017">
        <v>347396496</v>
      </c>
      <c r="B1017">
        <v>41961721</v>
      </c>
      <c r="C1017" t="s">
        <v>578</v>
      </c>
    </row>
    <row r="1018" spans="1:3">
      <c r="A1018">
        <v>347396495</v>
      </c>
      <c r="B1018">
        <v>41961721</v>
      </c>
      <c r="C1018" t="s">
        <v>579</v>
      </c>
    </row>
    <row r="1019" spans="1:3">
      <c r="A1019">
        <v>347396494</v>
      </c>
      <c r="B1019">
        <v>41961721</v>
      </c>
      <c r="C1019" t="s">
        <v>580</v>
      </c>
    </row>
    <row r="1020" spans="1:3">
      <c r="A1020">
        <v>347396493</v>
      </c>
      <c r="B1020">
        <v>41961721</v>
      </c>
      <c r="C1020" t="s">
        <v>581</v>
      </c>
    </row>
    <row r="1021" spans="1:3">
      <c r="A1021">
        <v>347396492</v>
      </c>
      <c r="B1021">
        <v>41961721</v>
      </c>
      <c r="C1021" t="s">
        <v>582</v>
      </c>
    </row>
    <row r="1022" spans="1:3">
      <c r="A1022">
        <v>347396491</v>
      </c>
      <c r="B1022">
        <v>41961721</v>
      </c>
      <c r="C1022" t="s">
        <v>583</v>
      </c>
    </row>
    <row r="1023" spans="1:3">
      <c r="A1023">
        <v>347396490</v>
      </c>
      <c r="B1023">
        <v>41961721</v>
      </c>
      <c r="C1023" t="s">
        <v>584</v>
      </c>
    </row>
    <row r="1024" spans="1:3">
      <c r="A1024">
        <v>347396489</v>
      </c>
      <c r="B1024">
        <v>41961721</v>
      </c>
      <c r="C1024" t="s">
        <v>585</v>
      </c>
    </row>
    <row r="1025" spans="1:3">
      <c r="A1025">
        <v>347396488</v>
      </c>
      <c r="B1025">
        <v>41961721</v>
      </c>
      <c r="C1025" t="s">
        <v>586</v>
      </c>
    </row>
    <row r="1026" spans="1:3">
      <c r="A1026">
        <v>347396487</v>
      </c>
      <c r="B1026">
        <v>41961721</v>
      </c>
      <c r="C1026" t="s">
        <v>587</v>
      </c>
    </row>
    <row r="1027" spans="1:3">
      <c r="A1027">
        <v>347396486</v>
      </c>
      <c r="B1027">
        <v>41961721</v>
      </c>
      <c r="C1027" t="s">
        <v>588</v>
      </c>
    </row>
    <row r="1028" spans="1:3">
      <c r="A1028">
        <v>347396485</v>
      </c>
      <c r="B1028">
        <v>41961721</v>
      </c>
      <c r="C1028" t="s">
        <v>589</v>
      </c>
    </row>
    <row r="1029" spans="1:3">
      <c r="A1029">
        <v>347396484</v>
      </c>
      <c r="B1029">
        <v>41961721</v>
      </c>
      <c r="C1029" t="s">
        <v>590</v>
      </c>
    </row>
    <row r="1030" spans="1:3">
      <c r="A1030">
        <v>347396483</v>
      </c>
      <c r="B1030">
        <v>41961721</v>
      </c>
      <c r="C1030" t="s">
        <v>591</v>
      </c>
    </row>
    <row r="1031" spans="1:3">
      <c r="A1031">
        <v>347396482</v>
      </c>
      <c r="B1031">
        <v>41961721</v>
      </c>
      <c r="C1031" t="s">
        <v>592</v>
      </c>
    </row>
    <row r="1032" spans="1:3">
      <c r="A1032">
        <v>347396481</v>
      </c>
      <c r="B1032">
        <v>41961721</v>
      </c>
      <c r="C1032" t="s">
        <v>593</v>
      </c>
    </row>
    <row r="1033" spans="1:3">
      <c r="A1033">
        <v>347396480</v>
      </c>
      <c r="B1033">
        <v>41961721</v>
      </c>
      <c r="C1033" t="s">
        <v>594</v>
      </c>
    </row>
    <row r="1034" spans="1:3">
      <c r="A1034">
        <v>347396479</v>
      </c>
      <c r="B1034">
        <v>41961721</v>
      </c>
      <c r="C1034" t="s">
        <v>595</v>
      </c>
    </row>
    <row r="1035" spans="1:3">
      <c r="A1035">
        <v>347396478</v>
      </c>
      <c r="B1035">
        <v>41961721</v>
      </c>
      <c r="C1035" t="s">
        <v>596</v>
      </c>
    </row>
    <row r="1036" spans="1:3">
      <c r="A1036">
        <v>347396477</v>
      </c>
      <c r="B1036">
        <v>41961721</v>
      </c>
      <c r="C1036" t="s">
        <v>597</v>
      </c>
    </row>
    <row r="1037" spans="1:3">
      <c r="A1037">
        <v>347396476</v>
      </c>
      <c r="B1037">
        <v>41961721</v>
      </c>
      <c r="C1037" t="s">
        <v>598</v>
      </c>
    </row>
    <row r="1038" spans="1:3">
      <c r="A1038">
        <v>347396475</v>
      </c>
      <c r="B1038">
        <v>41961721</v>
      </c>
      <c r="C1038" t="s">
        <v>599</v>
      </c>
    </row>
    <row r="1039" spans="1:3">
      <c r="A1039">
        <v>347396474</v>
      </c>
      <c r="B1039">
        <v>41961721</v>
      </c>
      <c r="C1039" t="s">
        <v>600</v>
      </c>
    </row>
    <row r="1040" spans="1:3">
      <c r="A1040">
        <v>347396473</v>
      </c>
      <c r="B1040">
        <v>41961721</v>
      </c>
      <c r="C1040" t="s">
        <v>601</v>
      </c>
    </row>
    <row r="1041" spans="1:3">
      <c r="A1041">
        <v>347396472</v>
      </c>
      <c r="B1041">
        <v>41961721</v>
      </c>
      <c r="C1041" t="s">
        <v>602</v>
      </c>
    </row>
    <row r="1042" spans="1:3">
      <c r="A1042">
        <v>347396471</v>
      </c>
      <c r="B1042">
        <v>41961721</v>
      </c>
      <c r="C1042" t="s">
        <v>603</v>
      </c>
    </row>
    <row r="1043" spans="1:3">
      <c r="A1043">
        <v>347396470</v>
      </c>
      <c r="B1043">
        <v>41961721</v>
      </c>
      <c r="C1043" t="s">
        <v>604</v>
      </c>
    </row>
    <row r="1044" spans="1:3">
      <c r="A1044">
        <v>347396469</v>
      </c>
      <c r="B1044">
        <v>41961721</v>
      </c>
      <c r="C1044" t="s">
        <v>605</v>
      </c>
    </row>
    <row r="1045" spans="1:3">
      <c r="A1045">
        <v>347396468</v>
      </c>
      <c r="B1045">
        <v>41961721</v>
      </c>
      <c r="C1045" t="s">
        <v>606</v>
      </c>
    </row>
    <row r="1046" spans="1:3">
      <c r="A1046">
        <v>347396467</v>
      </c>
      <c r="B1046">
        <v>41961721</v>
      </c>
      <c r="C1046" t="s">
        <v>607</v>
      </c>
    </row>
    <row r="1047" spans="1:3">
      <c r="A1047">
        <v>347396466</v>
      </c>
      <c r="B1047">
        <v>41961721</v>
      </c>
      <c r="C1047" t="s">
        <v>608</v>
      </c>
    </row>
    <row r="1048" spans="1:3">
      <c r="A1048">
        <v>347396465</v>
      </c>
      <c r="B1048">
        <v>41961721</v>
      </c>
      <c r="C1048" t="s">
        <v>609</v>
      </c>
    </row>
    <row r="1049" spans="1:3">
      <c r="A1049">
        <v>347396464</v>
      </c>
      <c r="B1049">
        <v>41961721</v>
      </c>
      <c r="C1049" t="s">
        <v>610</v>
      </c>
    </row>
    <row r="1050" spans="1:3">
      <c r="A1050">
        <v>347396463</v>
      </c>
      <c r="B1050">
        <v>41961721</v>
      </c>
      <c r="C1050" t="s">
        <v>611</v>
      </c>
    </row>
    <row r="1051" spans="1:3">
      <c r="A1051">
        <v>347396462</v>
      </c>
      <c r="B1051">
        <v>41961721</v>
      </c>
      <c r="C1051" t="s">
        <v>612</v>
      </c>
    </row>
    <row r="1052" spans="1:3">
      <c r="A1052">
        <v>347396461</v>
      </c>
      <c r="B1052">
        <v>41961721</v>
      </c>
      <c r="C1052" t="s">
        <v>613</v>
      </c>
    </row>
    <row r="1053" spans="1:3">
      <c r="A1053">
        <v>347396460</v>
      </c>
      <c r="B1053">
        <v>41961721</v>
      </c>
      <c r="C1053" t="s">
        <v>614</v>
      </c>
    </row>
    <row r="1054" spans="1:3">
      <c r="A1054">
        <v>347396459</v>
      </c>
      <c r="B1054">
        <v>41961721</v>
      </c>
      <c r="C1054" t="s">
        <v>615</v>
      </c>
    </row>
    <row r="1055" spans="1:3">
      <c r="A1055">
        <v>347396458</v>
      </c>
      <c r="B1055">
        <v>41961721</v>
      </c>
      <c r="C1055" t="s">
        <v>616</v>
      </c>
    </row>
    <row r="1056" spans="1:3">
      <c r="A1056">
        <v>347396457</v>
      </c>
      <c r="B1056">
        <v>41961721</v>
      </c>
      <c r="C1056" t="s">
        <v>617</v>
      </c>
    </row>
    <row r="1057" spans="1:3">
      <c r="A1057">
        <v>347396456</v>
      </c>
      <c r="B1057">
        <v>41961721</v>
      </c>
      <c r="C1057" t="s">
        <v>618</v>
      </c>
    </row>
    <row r="1058" spans="1:3">
      <c r="A1058">
        <v>347396455</v>
      </c>
      <c r="B1058">
        <v>41961721</v>
      </c>
      <c r="C1058" t="s">
        <v>619</v>
      </c>
    </row>
    <row r="1059" spans="1:3">
      <c r="A1059">
        <v>347396454</v>
      </c>
      <c r="B1059">
        <v>41961721</v>
      </c>
      <c r="C1059" t="s">
        <v>620</v>
      </c>
    </row>
    <row r="1060" spans="1:3">
      <c r="A1060">
        <v>347396453</v>
      </c>
      <c r="B1060">
        <v>41961721</v>
      </c>
      <c r="C1060" t="s">
        <v>621</v>
      </c>
    </row>
    <row r="1061" spans="1:3">
      <c r="A1061">
        <v>347396452</v>
      </c>
      <c r="B1061">
        <v>41961721</v>
      </c>
      <c r="C1061" t="s">
        <v>622</v>
      </c>
    </row>
    <row r="1062" spans="1:3">
      <c r="A1062">
        <v>347396451</v>
      </c>
      <c r="B1062">
        <v>41961721</v>
      </c>
      <c r="C1062" t="s">
        <v>623</v>
      </c>
    </row>
    <row r="1063" spans="1:3">
      <c r="A1063">
        <v>347396450</v>
      </c>
      <c r="B1063">
        <v>41961721</v>
      </c>
      <c r="C1063" t="s">
        <v>624</v>
      </c>
    </row>
    <row r="1064" spans="1:3">
      <c r="A1064">
        <v>347396449</v>
      </c>
      <c r="B1064">
        <v>41961721</v>
      </c>
      <c r="C1064" t="s">
        <v>625</v>
      </c>
    </row>
    <row r="1065" spans="1:3">
      <c r="A1065">
        <v>347396448</v>
      </c>
      <c r="B1065">
        <v>41961721</v>
      </c>
      <c r="C1065" t="s">
        <v>626</v>
      </c>
    </row>
    <row r="1066" spans="1:3">
      <c r="A1066">
        <v>347396447</v>
      </c>
      <c r="B1066">
        <v>41961721</v>
      </c>
      <c r="C1066" t="s">
        <v>627</v>
      </c>
    </row>
    <row r="1067" spans="1:3">
      <c r="A1067">
        <v>347396446</v>
      </c>
      <c r="B1067">
        <v>41961721</v>
      </c>
      <c r="C1067" t="s">
        <v>628</v>
      </c>
    </row>
    <row r="1068" spans="1:3">
      <c r="A1068">
        <v>347396445</v>
      </c>
      <c r="B1068">
        <v>41961721</v>
      </c>
      <c r="C1068" t="s">
        <v>629</v>
      </c>
    </row>
    <row r="1069" spans="1:3">
      <c r="A1069">
        <v>347396444</v>
      </c>
      <c r="B1069">
        <v>41961721</v>
      </c>
      <c r="C1069" t="s">
        <v>630</v>
      </c>
    </row>
    <row r="1070" spans="1:3">
      <c r="A1070">
        <v>347396443</v>
      </c>
      <c r="B1070">
        <v>41961721</v>
      </c>
      <c r="C1070" t="s">
        <v>631</v>
      </c>
    </row>
    <row r="1071" spans="1:3">
      <c r="A1071">
        <v>347396442</v>
      </c>
      <c r="B1071">
        <v>41961721</v>
      </c>
      <c r="C1071" t="s">
        <v>632</v>
      </c>
    </row>
    <row r="1072" spans="1:3">
      <c r="A1072">
        <v>347396441</v>
      </c>
      <c r="B1072">
        <v>41961721</v>
      </c>
      <c r="C1072" t="s">
        <v>633</v>
      </c>
    </row>
    <row r="1073" spans="1:3">
      <c r="A1073">
        <v>347396440</v>
      </c>
      <c r="B1073">
        <v>41961721</v>
      </c>
      <c r="C1073" t="s">
        <v>634</v>
      </c>
    </row>
    <row r="1074" spans="1:3">
      <c r="A1074">
        <v>347396439</v>
      </c>
      <c r="B1074">
        <v>41961721</v>
      </c>
      <c r="C1074" t="s">
        <v>635</v>
      </c>
    </row>
    <row r="1075" spans="1:3">
      <c r="A1075">
        <v>347396438</v>
      </c>
      <c r="B1075">
        <v>41961721</v>
      </c>
      <c r="C1075" t="s">
        <v>636</v>
      </c>
    </row>
    <row r="1076" spans="1:3">
      <c r="A1076">
        <v>347396437</v>
      </c>
      <c r="B1076">
        <v>41961721</v>
      </c>
      <c r="C1076" t="s">
        <v>637</v>
      </c>
    </row>
    <row r="1077" spans="1:3">
      <c r="A1077">
        <v>347396436</v>
      </c>
      <c r="B1077">
        <v>41961721</v>
      </c>
      <c r="C1077" t="s">
        <v>638</v>
      </c>
    </row>
    <row r="1078" spans="1:3">
      <c r="A1078">
        <v>347396435</v>
      </c>
      <c r="B1078">
        <v>41961721</v>
      </c>
      <c r="C1078" t="s">
        <v>639</v>
      </c>
    </row>
    <row r="1079" spans="1:3">
      <c r="A1079">
        <v>347396434</v>
      </c>
      <c r="B1079">
        <v>41961721</v>
      </c>
      <c r="C1079" t="s">
        <v>640</v>
      </c>
    </row>
    <row r="1080" spans="1:3">
      <c r="A1080">
        <v>347396433</v>
      </c>
      <c r="B1080">
        <v>41961721</v>
      </c>
      <c r="C1080" t="s">
        <v>641</v>
      </c>
    </row>
    <row r="1081" spans="1:3">
      <c r="A1081">
        <v>347396432</v>
      </c>
      <c r="B1081">
        <v>41961721</v>
      </c>
      <c r="C1081" t="s">
        <v>642</v>
      </c>
    </row>
    <row r="1082" spans="1:3">
      <c r="A1082">
        <v>347396431</v>
      </c>
      <c r="B1082">
        <v>41961721</v>
      </c>
      <c r="C1082" t="s">
        <v>643</v>
      </c>
    </row>
    <row r="1083" spans="1:3">
      <c r="A1083">
        <v>347396430</v>
      </c>
      <c r="B1083">
        <v>41961721</v>
      </c>
      <c r="C1083" t="s">
        <v>644</v>
      </c>
    </row>
    <row r="1084" spans="1:3">
      <c r="A1084">
        <v>347396429</v>
      </c>
      <c r="B1084">
        <v>41961721</v>
      </c>
      <c r="C1084" t="s">
        <v>645</v>
      </c>
    </row>
    <row r="1085" spans="1:3">
      <c r="A1085">
        <v>347396428</v>
      </c>
      <c r="B1085">
        <v>41961721</v>
      </c>
      <c r="C1085" t="s">
        <v>646</v>
      </c>
    </row>
    <row r="1086" spans="1:3">
      <c r="A1086">
        <v>347396427</v>
      </c>
      <c r="B1086">
        <v>41961721</v>
      </c>
      <c r="C1086" t="s">
        <v>647</v>
      </c>
    </row>
    <row r="1087" spans="1:3">
      <c r="A1087">
        <v>347396426</v>
      </c>
      <c r="B1087">
        <v>41961721</v>
      </c>
      <c r="C1087" t="s">
        <v>648</v>
      </c>
    </row>
    <row r="1088" spans="1:3">
      <c r="A1088">
        <v>347396425</v>
      </c>
      <c r="B1088">
        <v>41961721</v>
      </c>
      <c r="C1088" t="s">
        <v>649</v>
      </c>
    </row>
    <row r="1089" spans="1:3">
      <c r="A1089">
        <v>347396424</v>
      </c>
      <c r="B1089">
        <v>41961721</v>
      </c>
      <c r="C1089" t="s">
        <v>650</v>
      </c>
    </row>
    <row r="1090" spans="1:3">
      <c r="A1090">
        <v>347396423</v>
      </c>
      <c r="B1090">
        <v>41961721</v>
      </c>
      <c r="C1090" t="s">
        <v>651</v>
      </c>
    </row>
    <row r="1091" spans="1:3">
      <c r="A1091">
        <v>347396422</v>
      </c>
      <c r="B1091">
        <v>41961721</v>
      </c>
      <c r="C1091" t="s">
        <v>652</v>
      </c>
    </row>
    <row r="1092" spans="1:3">
      <c r="A1092">
        <v>347396421</v>
      </c>
      <c r="B1092">
        <v>41961721</v>
      </c>
      <c r="C1092" t="s">
        <v>653</v>
      </c>
    </row>
    <row r="1093" spans="1:3">
      <c r="A1093">
        <v>347396420</v>
      </c>
      <c r="B1093">
        <v>41961721</v>
      </c>
      <c r="C1093" t="s">
        <v>654</v>
      </c>
    </row>
    <row r="1094" spans="1:3">
      <c r="A1094">
        <v>347396419</v>
      </c>
      <c r="B1094">
        <v>41961721</v>
      </c>
      <c r="C1094" t="s">
        <v>655</v>
      </c>
    </row>
    <row r="1095" spans="1:3">
      <c r="A1095">
        <v>347396418</v>
      </c>
      <c r="B1095">
        <v>41961721</v>
      </c>
      <c r="C1095" t="s">
        <v>656</v>
      </c>
    </row>
    <row r="1096" spans="1:3">
      <c r="A1096">
        <v>347396417</v>
      </c>
      <c r="B1096">
        <v>41961721</v>
      </c>
      <c r="C1096" t="s">
        <v>657</v>
      </c>
    </row>
    <row r="1097" spans="1:3">
      <c r="A1097">
        <v>347396416</v>
      </c>
      <c r="B1097">
        <v>41961721</v>
      </c>
      <c r="C1097" t="s">
        <v>658</v>
      </c>
    </row>
    <row r="1098" spans="1:3">
      <c r="A1098">
        <v>347396415</v>
      </c>
      <c r="B1098">
        <v>41961721</v>
      </c>
      <c r="C1098" t="s">
        <v>659</v>
      </c>
    </row>
    <row r="1099" spans="1:3">
      <c r="A1099">
        <v>347396414</v>
      </c>
      <c r="B1099">
        <v>41961721</v>
      </c>
      <c r="C1099" t="s">
        <v>660</v>
      </c>
    </row>
    <row r="1100" spans="1:3">
      <c r="A1100">
        <v>347396413</v>
      </c>
      <c r="B1100">
        <v>41961721</v>
      </c>
      <c r="C1100" t="s">
        <v>661</v>
      </c>
    </row>
    <row r="1101" spans="1:3">
      <c r="A1101">
        <v>347396412</v>
      </c>
      <c r="B1101">
        <v>41961721</v>
      </c>
      <c r="C1101" t="s">
        <v>662</v>
      </c>
    </row>
    <row r="1102" spans="1:3">
      <c r="A1102">
        <v>347396411</v>
      </c>
      <c r="B1102">
        <v>41961721</v>
      </c>
      <c r="C1102" t="s">
        <v>663</v>
      </c>
    </row>
    <row r="1103" spans="1:3">
      <c r="A1103">
        <v>347396410</v>
      </c>
      <c r="B1103">
        <v>41961721</v>
      </c>
      <c r="C1103" t="s">
        <v>664</v>
      </c>
    </row>
    <row r="1104" spans="1:3">
      <c r="A1104">
        <v>347396409</v>
      </c>
      <c r="B1104">
        <v>41961721</v>
      </c>
      <c r="C1104" t="s">
        <v>665</v>
      </c>
    </row>
    <row r="1105" spans="1:3">
      <c r="A1105">
        <v>347396408</v>
      </c>
      <c r="B1105">
        <v>41961721</v>
      </c>
      <c r="C1105" t="s">
        <v>666</v>
      </c>
    </row>
    <row r="1106" spans="1:3">
      <c r="A1106">
        <v>347396407</v>
      </c>
      <c r="B1106">
        <v>41961721</v>
      </c>
      <c r="C1106" t="s">
        <v>667</v>
      </c>
    </row>
    <row r="1107" spans="1:3">
      <c r="A1107">
        <v>347396406</v>
      </c>
      <c r="B1107">
        <v>41961721</v>
      </c>
      <c r="C1107" t="s">
        <v>668</v>
      </c>
    </row>
    <row r="1108" spans="1:3">
      <c r="A1108">
        <v>347396405</v>
      </c>
      <c r="B1108">
        <v>41961721</v>
      </c>
      <c r="C1108" t="s">
        <v>3061</v>
      </c>
    </row>
    <row r="1109" spans="1:3">
      <c r="A1109">
        <v>347396404</v>
      </c>
      <c r="B1109">
        <v>41961721</v>
      </c>
      <c r="C1109" t="s">
        <v>669</v>
      </c>
    </row>
    <row r="1110" spans="1:3">
      <c r="A1110">
        <v>347396403</v>
      </c>
      <c r="B1110">
        <v>41961721</v>
      </c>
      <c r="C1110" t="s">
        <v>670</v>
      </c>
    </row>
    <row r="1111" spans="1:3">
      <c r="A1111">
        <v>347396402</v>
      </c>
      <c r="B1111">
        <v>41961721</v>
      </c>
      <c r="C1111" t="s">
        <v>671</v>
      </c>
    </row>
    <row r="1112" spans="1:3">
      <c r="A1112">
        <v>347396401</v>
      </c>
      <c r="B1112">
        <v>41961721</v>
      </c>
      <c r="C1112" t="s">
        <v>672</v>
      </c>
    </row>
    <row r="1113" spans="1:3">
      <c r="A1113">
        <v>347396400</v>
      </c>
      <c r="B1113">
        <v>41961721</v>
      </c>
      <c r="C1113" t="s">
        <v>673</v>
      </c>
    </row>
    <row r="1114" spans="1:3">
      <c r="A1114">
        <v>347396399</v>
      </c>
      <c r="B1114">
        <v>41961721</v>
      </c>
      <c r="C1114" t="s">
        <v>3062</v>
      </c>
    </row>
    <row r="1115" spans="1:3">
      <c r="A1115">
        <v>347396398</v>
      </c>
      <c r="B1115">
        <v>41961721</v>
      </c>
      <c r="C1115" t="s">
        <v>674</v>
      </c>
    </row>
    <row r="1116" spans="1:3">
      <c r="A1116">
        <v>347396585</v>
      </c>
      <c r="B1116">
        <v>41961721</v>
      </c>
      <c r="C1116" t="s">
        <v>489</v>
      </c>
    </row>
    <row r="1117" spans="1:3">
      <c r="A1117">
        <v>347396584</v>
      </c>
      <c r="B1117">
        <v>41961721</v>
      </c>
      <c r="C1117" t="s">
        <v>490</v>
      </c>
    </row>
    <row r="1118" spans="1:3">
      <c r="A1118">
        <v>347396397</v>
      </c>
      <c r="B1118">
        <v>41961721</v>
      </c>
      <c r="C1118" t="s">
        <v>3063</v>
      </c>
    </row>
    <row r="1119" spans="1:3">
      <c r="A1119">
        <v>347396396</v>
      </c>
      <c r="B1119">
        <v>41961721</v>
      </c>
      <c r="C1119" t="s">
        <v>675</v>
      </c>
    </row>
    <row r="1120" spans="1:3">
      <c r="A1120">
        <v>347396395</v>
      </c>
      <c r="B1120">
        <v>41961721</v>
      </c>
      <c r="C1120" t="s">
        <v>676</v>
      </c>
    </row>
    <row r="1121" spans="1:3">
      <c r="A1121">
        <v>347396394</v>
      </c>
      <c r="B1121">
        <v>41961721</v>
      </c>
      <c r="C1121" t="s">
        <v>3064</v>
      </c>
    </row>
    <row r="1122" spans="1:3">
      <c r="A1122">
        <v>347396393</v>
      </c>
      <c r="B1122">
        <v>41961721</v>
      </c>
      <c r="C1122" t="s">
        <v>677</v>
      </c>
    </row>
    <row r="1123" spans="1:3">
      <c r="A1123">
        <v>347396392</v>
      </c>
      <c r="B1123">
        <v>41961721</v>
      </c>
      <c r="C1123" t="s">
        <v>678</v>
      </c>
    </row>
    <row r="1124" spans="1:3">
      <c r="A1124">
        <v>347396391</v>
      </c>
      <c r="B1124">
        <v>41961721</v>
      </c>
      <c r="C1124" t="s">
        <v>679</v>
      </c>
    </row>
    <row r="1125" spans="1:3">
      <c r="A1125">
        <v>347396390</v>
      </c>
      <c r="B1125">
        <v>41961721</v>
      </c>
      <c r="C1125" t="s">
        <v>3065</v>
      </c>
    </row>
    <row r="1126" spans="1:3">
      <c r="A1126">
        <v>347396389</v>
      </c>
      <c r="B1126">
        <v>41961721</v>
      </c>
      <c r="C1126" t="s">
        <v>680</v>
      </c>
    </row>
    <row r="1127" spans="1:3">
      <c r="A1127">
        <v>347396388</v>
      </c>
      <c r="B1127">
        <v>41961721</v>
      </c>
      <c r="C1127" t="s">
        <v>3066</v>
      </c>
    </row>
    <row r="1128" spans="1:3">
      <c r="A1128">
        <v>347396387</v>
      </c>
      <c r="B1128">
        <v>41961721</v>
      </c>
      <c r="C1128" t="s">
        <v>3067</v>
      </c>
    </row>
    <row r="1129" spans="1:3">
      <c r="A1129">
        <v>347396386</v>
      </c>
      <c r="B1129">
        <v>41961721</v>
      </c>
      <c r="C1129" t="s">
        <v>681</v>
      </c>
    </row>
    <row r="1130" spans="1:3">
      <c r="A1130">
        <v>347396385</v>
      </c>
      <c r="B1130">
        <v>41961721</v>
      </c>
      <c r="C1130" t="s">
        <v>682</v>
      </c>
    </row>
    <row r="1131" spans="1:3">
      <c r="A1131">
        <v>347396384</v>
      </c>
      <c r="B1131">
        <v>41961721</v>
      </c>
      <c r="C1131" t="s">
        <v>683</v>
      </c>
    </row>
    <row r="1132" spans="1:3">
      <c r="A1132">
        <v>347396383</v>
      </c>
      <c r="B1132">
        <v>41961721</v>
      </c>
      <c r="C1132" t="s">
        <v>684</v>
      </c>
    </row>
    <row r="1133" spans="1:3">
      <c r="A1133">
        <v>347396382</v>
      </c>
      <c r="B1133">
        <v>41961721</v>
      </c>
      <c r="C1133" t="s">
        <v>685</v>
      </c>
    </row>
    <row r="1134" spans="1:3">
      <c r="A1134">
        <v>347396381</v>
      </c>
      <c r="B1134">
        <v>41961721</v>
      </c>
      <c r="C1134" t="s">
        <v>686</v>
      </c>
    </row>
    <row r="1135" spans="1:3">
      <c r="A1135">
        <v>347396380</v>
      </c>
      <c r="B1135">
        <v>41961721</v>
      </c>
      <c r="C1135" t="s">
        <v>687</v>
      </c>
    </row>
    <row r="1136" spans="1:3">
      <c r="A1136">
        <v>347396379</v>
      </c>
      <c r="B1136">
        <v>41961721</v>
      </c>
      <c r="C1136" t="s">
        <v>688</v>
      </c>
    </row>
    <row r="1137" spans="1:3">
      <c r="A1137">
        <v>347396378</v>
      </c>
      <c r="B1137">
        <v>41961721</v>
      </c>
      <c r="C1137" t="s">
        <v>689</v>
      </c>
    </row>
    <row r="1138" spans="1:3">
      <c r="A1138">
        <v>347396377</v>
      </c>
      <c r="B1138">
        <v>41961721</v>
      </c>
      <c r="C1138" t="s">
        <v>690</v>
      </c>
    </row>
    <row r="1139" spans="1:3">
      <c r="A1139">
        <v>347396376</v>
      </c>
      <c r="B1139">
        <v>41961721</v>
      </c>
      <c r="C1139" t="s">
        <v>691</v>
      </c>
    </row>
    <row r="1140" spans="1:3">
      <c r="A1140">
        <v>347396375</v>
      </c>
      <c r="B1140">
        <v>41961721</v>
      </c>
      <c r="C1140" t="s">
        <v>3068</v>
      </c>
    </row>
    <row r="1141" spans="1:3">
      <c r="A1141">
        <v>347396374</v>
      </c>
      <c r="B1141">
        <v>41961721</v>
      </c>
      <c r="C1141" t="s">
        <v>692</v>
      </c>
    </row>
    <row r="1142" spans="1:3">
      <c r="A1142">
        <v>347396373</v>
      </c>
      <c r="B1142">
        <v>41961721</v>
      </c>
      <c r="C1142" t="s">
        <v>3069</v>
      </c>
    </row>
    <row r="1143" spans="1:3">
      <c r="A1143">
        <v>347396372</v>
      </c>
      <c r="B1143">
        <v>41961721</v>
      </c>
      <c r="C1143" t="s">
        <v>3070</v>
      </c>
    </row>
    <row r="1144" spans="1:3">
      <c r="A1144">
        <v>347396371</v>
      </c>
      <c r="B1144">
        <v>41961721</v>
      </c>
      <c r="C1144" t="s">
        <v>693</v>
      </c>
    </row>
    <row r="1145" spans="1:3">
      <c r="A1145">
        <v>347396370</v>
      </c>
      <c r="B1145">
        <v>41961721</v>
      </c>
      <c r="C1145" t="s">
        <v>694</v>
      </c>
    </row>
    <row r="1146" spans="1:3">
      <c r="A1146">
        <v>347396369</v>
      </c>
      <c r="B1146">
        <v>41961721</v>
      </c>
      <c r="C1146" t="s">
        <v>695</v>
      </c>
    </row>
    <row r="1147" spans="1:3">
      <c r="A1147">
        <v>347396368</v>
      </c>
      <c r="B1147">
        <v>41961721</v>
      </c>
      <c r="C1147" t="s">
        <v>3071</v>
      </c>
    </row>
    <row r="1148" spans="1:3">
      <c r="A1148">
        <v>347396367</v>
      </c>
      <c r="B1148">
        <v>41961721</v>
      </c>
      <c r="C1148" t="s">
        <v>696</v>
      </c>
    </row>
    <row r="1149" spans="1:3">
      <c r="A1149">
        <v>347396366</v>
      </c>
      <c r="B1149">
        <v>41961721</v>
      </c>
      <c r="C1149" t="s">
        <v>3072</v>
      </c>
    </row>
    <row r="1150" spans="1:3">
      <c r="A1150">
        <v>347396365</v>
      </c>
      <c r="B1150">
        <v>41961721</v>
      </c>
      <c r="C1150" t="s">
        <v>3073</v>
      </c>
    </row>
    <row r="1151" spans="1:3">
      <c r="A1151">
        <v>347396364</v>
      </c>
      <c r="B1151">
        <v>41961721</v>
      </c>
      <c r="C1151" t="s">
        <v>697</v>
      </c>
    </row>
    <row r="1152" spans="1:3">
      <c r="A1152">
        <v>347396363</v>
      </c>
      <c r="B1152">
        <v>41961721</v>
      </c>
      <c r="C1152" t="s">
        <v>3074</v>
      </c>
    </row>
    <row r="1153" spans="1:3">
      <c r="A1153">
        <v>347396362</v>
      </c>
      <c r="B1153">
        <v>41961721</v>
      </c>
      <c r="C1153" t="s">
        <v>3075</v>
      </c>
    </row>
    <row r="1154" spans="1:3">
      <c r="A1154">
        <v>347396361</v>
      </c>
      <c r="B1154">
        <v>41961721</v>
      </c>
      <c r="C1154" t="s">
        <v>3076</v>
      </c>
    </row>
    <row r="1155" spans="1:3">
      <c r="A1155">
        <v>347396360</v>
      </c>
      <c r="B1155">
        <v>41961721</v>
      </c>
      <c r="C1155" t="s">
        <v>3077</v>
      </c>
    </row>
    <row r="1156" spans="1:3">
      <c r="A1156">
        <v>347396359</v>
      </c>
      <c r="B1156">
        <v>41961721</v>
      </c>
      <c r="C1156" t="s">
        <v>3078</v>
      </c>
    </row>
    <row r="1157" spans="1:3">
      <c r="A1157">
        <v>347396358</v>
      </c>
      <c r="B1157">
        <v>41961721</v>
      </c>
      <c r="C1157" t="s">
        <v>3079</v>
      </c>
    </row>
    <row r="1158" spans="1:3">
      <c r="A1158">
        <v>347396357</v>
      </c>
      <c r="B1158">
        <v>41961721</v>
      </c>
      <c r="C1158" t="s">
        <v>698</v>
      </c>
    </row>
    <row r="1159" spans="1:3">
      <c r="A1159">
        <v>347396356</v>
      </c>
      <c r="B1159">
        <v>41961721</v>
      </c>
      <c r="C1159" t="s">
        <v>699</v>
      </c>
    </row>
    <row r="1160" spans="1:3">
      <c r="A1160">
        <v>347396355</v>
      </c>
      <c r="B1160">
        <v>41961720</v>
      </c>
      <c r="C1160" t="s">
        <v>700</v>
      </c>
    </row>
    <row r="1161" spans="1:3">
      <c r="A1161">
        <v>347396354</v>
      </c>
      <c r="B1161">
        <v>41961720</v>
      </c>
      <c r="C1161" t="s">
        <v>701</v>
      </c>
    </row>
    <row r="1162" spans="1:3">
      <c r="A1162">
        <v>347396353</v>
      </c>
      <c r="B1162">
        <v>41961720</v>
      </c>
      <c r="C1162" t="s">
        <v>702</v>
      </c>
    </row>
    <row r="1163" spans="1:3">
      <c r="A1163">
        <v>347396352</v>
      </c>
      <c r="B1163">
        <v>41961720</v>
      </c>
      <c r="C1163" t="s">
        <v>703</v>
      </c>
    </row>
    <row r="1164" spans="1:3">
      <c r="A1164">
        <v>347396351</v>
      </c>
      <c r="B1164">
        <v>41961720</v>
      </c>
      <c r="C1164" t="s">
        <v>704</v>
      </c>
    </row>
    <row r="1165" spans="1:3">
      <c r="A1165">
        <v>347396350</v>
      </c>
      <c r="B1165">
        <v>41961720</v>
      </c>
      <c r="C1165" t="s">
        <v>705</v>
      </c>
    </row>
    <row r="1166" spans="1:3">
      <c r="A1166">
        <v>347396349</v>
      </c>
      <c r="B1166">
        <v>41961720</v>
      </c>
      <c r="C1166" t="s">
        <v>706</v>
      </c>
    </row>
    <row r="1167" spans="1:3">
      <c r="A1167">
        <v>347396348</v>
      </c>
      <c r="B1167">
        <v>41961720</v>
      </c>
      <c r="C1167" t="s">
        <v>3080</v>
      </c>
    </row>
    <row r="1168" spans="1:3">
      <c r="A1168">
        <v>347396347</v>
      </c>
      <c r="B1168">
        <v>41961720</v>
      </c>
      <c r="C1168" t="s">
        <v>3081</v>
      </c>
    </row>
    <row r="1169" spans="1:3">
      <c r="A1169">
        <v>347396346</v>
      </c>
      <c r="B1169">
        <v>41961720</v>
      </c>
      <c r="C1169" t="s">
        <v>3082</v>
      </c>
    </row>
    <row r="1170" spans="1:3">
      <c r="A1170">
        <v>347396345</v>
      </c>
      <c r="B1170">
        <v>41961720</v>
      </c>
      <c r="C1170" t="s">
        <v>707</v>
      </c>
    </row>
    <row r="1171" spans="1:3">
      <c r="A1171">
        <v>347396344</v>
      </c>
      <c r="B1171">
        <v>41961720</v>
      </c>
      <c r="C1171" t="s">
        <v>709</v>
      </c>
    </row>
    <row r="1172" spans="1:3">
      <c r="A1172">
        <v>347396343</v>
      </c>
      <c r="B1172">
        <v>41961720</v>
      </c>
      <c r="C1172" t="s">
        <v>711</v>
      </c>
    </row>
    <row r="1173" spans="1:3">
      <c r="A1173">
        <v>347396342</v>
      </c>
      <c r="B1173">
        <v>41961720</v>
      </c>
      <c r="C1173" t="s">
        <v>712</v>
      </c>
    </row>
    <row r="1174" spans="1:3">
      <c r="A1174">
        <v>347396341</v>
      </c>
      <c r="B1174">
        <v>41961720</v>
      </c>
      <c r="C1174" t="s">
        <v>713</v>
      </c>
    </row>
    <row r="1175" spans="1:3">
      <c r="A1175">
        <v>347396340</v>
      </c>
      <c r="B1175">
        <v>41961720</v>
      </c>
      <c r="C1175" t="s">
        <v>714</v>
      </c>
    </row>
    <row r="1176" spans="1:3">
      <c r="A1176">
        <v>347396339</v>
      </c>
      <c r="B1176">
        <v>41961720</v>
      </c>
      <c r="C1176" t="s">
        <v>715</v>
      </c>
    </row>
    <row r="1177" spans="1:3">
      <c r="A1177">
        <v>347396338</v>
      </c>
      <c r="B1177">
        <v>41961720</v>
      </c>
      <c r="C1177" t="s">
        <v>716</v>
      </c>
    </row>
    <row r="1178" spans="1:3">
      <c r="A1178">
        <v>347396337</v>
      </c>
      <c r="B1178">
        <v>41961720</v>
      </c>
      <c r="C1178" t="s">
        <v>717</v>
      </c>
    </row>
    <row r="1179" spans="1:3">
      <c r="A1179">
        <v>347396336</v>
      </c>
      <c r="B1179">
        <v>41961720</v>
      </c>
      <c r="C1179" t="s">
        <v>718</v>
      </c>
    </row>
    <row r="1180" spans="1:3">
      <c r="A1180">
        <v>347396335</v>
      </c>
      <c r="B1180">
        <v>41961720</v>
      </c>
      <c r="C1180" t="s">
        <v>719</v>
      </c>
    </row>
    <row r="1181" spans="1:3">
      <c r="A1181">
        <v>347396334</v>
      </c>
      <c r="B1181">
        <v>41961720</v>
      </c>
      <c r="C1181" t="s">
        <v>3083</v>
      </c>
    </row>
    <row r="1182" spans="1:3">
      <c r="A1182">
        <v>347396333</v>
      </c>
      <c r="B1182">
        <v>41961720</v>
      </c>
      <c r="C1182" t="s">
        <v>720</v>
      </c>
    </row>
    <row r="1183" spans="1:3">
      <c r="A1183">
        <v>347396332</v>
      </c>
      <c r="B1183">
        <v>41961720</v>
      </c>
      <c r="C1183" t="s">
        <v>721</v>
      </c>
    </row>
    <row r="1184" spans="1:3">
      <c r="A1184">
        <v>347396331</v>
      </c>
      <c r="B1184">
        <v>41961720</v>
      </c>
      <c r="C1184" t="s">
        <v>722</v>
      </c>
    </row>
    <row r="1185" spans="1:3">
      <c r="A1185">
        <v>347396330</v>
      </c>
      <c r="B1185">
        <v>41961720</v>
      </c>
      <c r="C1185" t="s">
        <v>723</v>
      </c>
    </row>
    <row r="1186" spans="1:3">
      <c r="A1186">
        <v>347396329</v>
      </c>
      <c r="B1186">
        <v>41961720</v>
      </c>
      <c r="C1186" t="s">
        <v>724</v>
      </c>
    </row>
    <row r="1187" spans="1:3">
      <c r="A1187">
        <v>347396328</v>
      </c>
      <c r="B1187">
        <v>41961720</v>
      </c>
      <c r="C1187" t="s">
        <v>725</v>
      </c>
    </row>
    <row r="1188" spans="1:3">
      <c r="A1188">
        <v>347396327</v>
      </c>
      <c r="B1188">
        <v>41961720</v>
      </c>
      <c r="C1188" t="s">
        <v>726</v>
      </c>
    </row>
    <row r="1189" spans="1:3">
      <c r="A1189">
        <v>347396326</v>
      </c>
      <c r="B1189">
        <v>41961720</v>
      </c>
      <c r="C1189" t="s">
        <v>727</v>
      </c>
    </row>
    <row r="1190" spans="1:3">
      <c r="A1190">
        <v>347396325</v>
      </c>
      <c r="B1190">
        <v>41961720</v>
      </c>
      <c r="C1190" t="s">
        <v>728</v>
      </c>
    </row>
    <row r="1191" spans="1:3">
      <c r="A1191">
        <v>347396324</v>
      </c>
      <c r="B1191">
        <v>41961720</v>
      </c>
      <c r="C1191" t="s">
        <v>729</v>
      </c>
    </row>
    <row r="1192" spans="1:3">
      <c r="A1192">
        <v>347396323</v>
      </c>
      <c r="B1192">
        <v>41961720</v>
      </c>
      <c r="C1192" t="s">
        <v>730</v>
      </c>
    </row>
    <row r="1193" spans="1:3">
      <c r="A1193">
        <v>347396322</v>
      </c>
      <c r="B1193">
        <v>41961720</v>
      </c>
      <c r="C1193" t="s">
        <v>731</v>
      </c>
    </row>
    <row r="1194" spans="1:3">
      <c r="A1194">
        <v>347396321</v>
      </c>
      <c r="B1194">
        <v>41961720</v>
      </c>
      <c r="C1194" t="s">
        <v>732</v>
      </c>
    </row>
    <row r="1195" spans="1:3">
      <c r="A1195">
        <v>347396320</v>
      </c>
      <c r="B1195">
        <v>41961720</v>
      </c>
      <c r="C1195" t="s">
        <v>733</v>
      </c>
    </row>
    <row r="1196" spans="1:3">
      <c r="A1196">
        <v>347396319</v>
      </c>
      <c r="B1196">
        <v>41961720</v>
      </c>
      <c r="C1196" t="s">
        <v>734</v>
      </c>
    </row>
    <row r="1197" spans="1:3">
      <c r="A1197">
        <v>347396318</v>
      </c>
      <c r="B1197">
        <v>41961720</v>
      </c>
      <c r="C1197" t="s">
        <v>735</v>
      </c>
    </row>
    <row r="1198" spans="1:3">
      <c r="A1198">
        <v>347396317</v>
      </c>
      <c r="B1198">
        <v>41961720</v>
      </c>
      <c r="C1198" t="s">
        <v>736</v>
      </c>
    </row>
    <row r="1199" spans="1:3">
      <c r="A1199">
        <v>347396316</v>
      </c>
      <c r="B1199">
        <v>41961720</v>
      </c>
      <c r="C1199" t="s">
        <v>737</v>
      </c>
    </row>
    <row r="1200" spans="1:3">
      <c r="A1200">
        <v>347396315</v>
      </c>
      <c r="B1200">
        <v>41961720</v>
      </c>
      <c r="C1200" t="s">
        <v>738</v>
      </c>
    </row>
    <row r="1201" spans="1:3">
      <c r="A1201">
        <v>347396314</v>
      </c>
      <c r="B1201">
        <v>41961720</v>
      </c>
      <c r="C1201" t="s">
        <v>739</v>
      </c>
    </row>
    <row r="1202" spans="1:3">
      <c r="A1202">
        <v>347396135</v>
      </c>
      <c r="B1202">
        <v>41961720</v>
      </c>
      <c r="C1202" t="s">
        <v>904</v>
      </c>
    </row>
    <row r="1203" spans="1:3">
      <c r="A1203">
        <v>347396134</v>
      </c>
      <c r="B1203">
        <v>41961720</v>
      </c>
      <c r="C1203" t="s">
        <v>905</v>
      </c>
    </row>
    <row r="1204" spans="1:3">
      <c r="A1204">
        <v>347396133</v>
      </c>
      <c r="B1204">
        <v>41961720</v>
      </c>
      <c r="C1204" t="s">
        <v>906</v>
      </c>
    </row>
    <row r="1205" spans="1:3">
      <c r="A1205">
        <v>347396132</v>
      </c>
      <c r="B1205">
        <v>41961720</v>
      </c>
      <c r="C1205" t="s">
        <v>907</v>
      </c>
    </row>
    <row r="1206" spans="1:3">
      <c r="A1206">
        <v>347396131</v>
      </c>
      <c r="B1206">
        <v>41961720</v>
      </c>
      <c r="C1206" t="s">
        <v>908</v>
      </c>
    </row>
    <row r="1207" spans="1:3">
      <c r="A1207">
        <v>347396130</v>
      </c>
      <c r="B1207">
        <v>41961720</v>
      </c>
      <c r="C1207" t="s">
        <v>909</v>
      </c>
    </row>
    <row r="1208" spans="1:3">
      <c r="A1208">
        <v>347396129</v>
      </c>
      <c r="B1208">
        <v>41961720</v>
      </c>
      <c r="C1208" t="s">
        <v>910</v>
      </c>
    </row>
    <row r="1209" spans="1:3">
      <c r="A1209">
        <v>347396128</v>
      </c>
      <c r="B1209">
        <v>41961720</v>
      </c>
      <c r="C1209" t="s">
        <v>911</v>
      </c>
    </row>
    <row r="1210" spans="1:3">
      <c r="A1210">
        <v>347396127</v>
      </c>
      <c r="B1210">
        <v>41961720</v>
      </c>
      <c r="C1210" t="s">
        <v>912</v>
      </c>
    </row>
    <row r="1211" spans="1:3">
      <c r="A1211">
        <v>347396126</v>
      </c>
      <c r="B1211">
        <v>41961720</v>
      </c>
      <c r="C1211" t="s">
        <v>913</v>
      </c>
    </row>
    <row r="1212" spans="1:3">
      <c r="A1212">
        <v>347396125</v>
      </c>
      <c r="B1212">
        <v>41961720</v>
      </c>
      <c r="C1212" t="s">
        <v>914</v>
      </c>
    </row>
    <row r="1213" spans="1:3">
      <c r="A1213">
        <v>347396124</v>
      </c>
      <c r="B1213">
        <v>41961720</v>
      </c>
      <c r="C1213" t="s">
        <v>915</v>
      </c>
    </row>
    <row r="1214" spans="1:3">
      <c r="A1214">
        <v>347396123</v>
      </c>
      <c r="B1214">
        <v>41961720</v>
      </c>
      <c r="C1214" t="s">
        <v>916</v>
      </c>
    </row>
    <row r="1215" spans="1:3">
      <c r="A1215">
        <v>347396122</v>
      </c>
      <c r="B1215">
        <v>41961720</v>
      </c>
      <c r="C1215" t="s">
        <v>917</v>
      </c>
    </row>
    <row r="1216" spans="1:3">
      <c r="A1216">
        <v>347396121</v>
      </c>
      <c r="B1216">
        <v>41961720</v>
      </c>
      <c r="C1216" t="s">
        <v>918</v>
      </c>
    </row>
    <row r="1217" spans="1:3">
      <c r="A1217">
        <v>347396120</v>
      </c>
      <c r="B1217">
        <v>41961720</v>
      </c>
      <c r="C1217" t="s">
        <v>919</v>
      </c>
    </row>
    <row r="1218" spans="1:3">
      <c r="A1218">
        <v>347396119</v>
      </c>
      <c r="B1218">
        <v>41961720</v>
      </c>
      <c r="C1218" t="s">
        <v>920</v>
      </c>
    </row>
    <row r="1219" spans="1:3">
      <c r="A1219">
        <v>347396118</v>
      </c>
      <c r="B1219">
        <v>41961720</v>
      </c>
      <c r="C1219" t="s">
        <v>921</v>
      </c>
    </row>
    <row r="1220" spans="1:3">
      <c r="A1220">
        <v>347396117</v>
      </c>
      <c r="B1220">
        <v>41961720</v>
      </c>
      <c r="C1220" t="s">
        <v>922</v>
      </c>
    </row>
    <row r="1221" spans="1:3">
      <c r="A1221">
        <v>347396116</v>
      </c>
      <c r="B1221">
        <v>41961720</v>
      </c>
      <c r="C1221" t="s">
        <v>923</v>
      </c>
    </row>
    <row r="1222" spans="1:3">
      <c r="A1222">
        <v>347396115</v>
      </c>
      <c r="B1222">
        <v>41961720</v>
      </c>
      <c r="C1222" t="s">
        <v>924</v>
      </c>
    </row>
    <row r="1223" spans="1:3">
      <c r="A1223">
        <v>347396114</v>
      </c>
      <c r="B1223">
        <v>41961720</v>
      </c>
      <c r="C1223" t="s">
        <v>925</v>
      </c>
    </row>
    <row r="1224" spans="1:3">
      <c r="A1224">
        <v>347396113</v>
      </c>
      <c r="B1224">
        <v>41961720</v>
      </c>
      <c r="C1224" t="s">
        <v>926</v>
      </c>
    </row>
    <row r="1225" spans="1:3">
      <c r="A1225">
        <v>347396112</v>
      </c>
      <c r="B1225">
        <v>41961720</v>
      </c>
      <c r="C1225" t="s">
        <v>927</v>
      </c>
    </row>
    <row r="1226" spans="1:3">
      <c r="A1226">
        <v>347396111</v>
      </c>
      <c r="B1226">
        <v>41961720</v>
      </c>
      <c r="C1226" t="s">
        <v>928</v>
      </c>
    </row>
    <row r="1227" spans="1:3">
      <c r="A1227">
        <v>347396110</v>
      </c>
      <c r="B1227">
        <v>41961720</v>
      </c>
      <c r="C1227" t="s">
        <v>929</v>
      </c>
    </row>
    <row r="1228" spans="1:3">
      <c r="A1228">
        <v>347396109</v>
      </c>
      <c r="B1228">
        <v>41961720</v>
      </c>
      <c r="C1228" t="s">
        <v>930</v>
      </c>
    </row>
    <row r="1229" spans="1:3">
      <c r="A1229">
        <v>347396108</v>
      </c>
      <c r="B1229">
        <v>41961720</v>
      </c>
      <c r="C1229" t="s">
        <v>931</v>
      </c>
    </row>
    <row r="1230" spans="1:3">
      <c r="A1230">
        <v>347396107</v>
      </c>
      <c r="B1230">
        <v>41961720</v>
      </c>
      <c r="C1230" t="s">
        <v>932</v>
      </c>
    </row>
    <row r="1231" spans="1:3">
      <c r="A1231">
        <v>347396106</v>
      </c>
      <c r="B1231">
        <v>41961720</v>
      </c>
      <c r="C1231" t="s">
        <v>933</v>
      </c>
    </row>
    <row r="1232" spans="1:3">
      <c r="A1232">
        <v>347396105</v>
      </c>
      <c r="B1232">
        <v>41961720</v>
      </c>
      <c r="C1232" t="s">
        <v>934</v>
      </c>
    </row>
    <row r="1233" spans="1:3">
      <c r="A1233">
        <v>347396104</v>
      </c>
      <c r="B1233">
        <v>41961720</v>
      </c>
      <c r="C1233" t="s">
        <v>935</v>
      </c>
    </row>
    <row r="1234" spans="1:3">
      <c r="A1234">
        <v>347396103</v>
      </c>
      <c r="B1234">
        <v>41961720</v>
      </c>
      <c r="C1234" t="s">
        <v>936</v>
      </c>
    </row>
    <row r="1235" spans="1:3">
      <c r="A1235">
        <v>347396102</v>
      </c>
      <c r="B1235">
        <v>41961720</v>
      </c>
      <c r="C1235" t="s">
        <v>937</v>
      </c>
    </row>
    <row r="1236" spans="1:3">
      <c r="A1236">
        <v>347396101</v>
      </c>
      <c r="B1236">
        <v>41961720</v>
      </c>
      <c r="C1236" t="s">
        <v>938</v>
      </c>
    </row>
    <row r="1237" spans="1:3">
      <c r="A1237">
        <v>347396100</v>
      </c>
      <c r="B1237">
        <v>41961720</v>
      </c>
      <c r="C1237" t="s">
        <v>939</v>
      </c>
    </row>
    <row r="1238" spans="1:3">
      <c r="A1238">
        <v>347396099</v>
      </c>
      <c r="B1238">
        <v>41961720</v>
      </c>
      <c r="C1238" t="s">
        <v>940</v>
      </c>
    </row>
    <row r="1239" spans="1:3">
      <c r="A1239">
        <v>347396098</v>
      </c>
      <c r="B1239">
        <v>41961720</v>
      </c>
      <c r="C1239" t="s">
        <v>941</v>
      </c>
    </row>
    <row r="1240" spans="1:3">
      <c r="A1240">
        <v>347396097</v>
      </c>
      <c r="B1240">
        <v>41961720</v>
      </c>
      <c r="C1240" t="s">
        <v>942</v>
      </c>
    </row>
    <row r="1241" spans="1:3">
      <c r="A1241">
        <v>347396096</v>
      </c>
      <c r="B1241">
        <v>41961720</v>
      </c>
      <c r="C1241" t="s">
        <v>943</v>
      </c>
    </row>
    <row r="1242" spans="1:3">
      <c r="A1242">
        <v>347396095</v>
      </c>
      <c r="B1242">
        <v>41961720</v>
      </c>
      <c r="C1242" t="s">
        <v>944</v>
      </c>
    </row>
    <row r="1243" spans="1:3">
      <c r="A1243">
        <v>347396094</v>
      </c>
      <c r="B1243">
        <v>41961720</v>
      </c>
      <c r="C1243" t="s">
        <v>945</v>
      </c>
    </row>
    <row r="1244" spans="1:3">
      <c r="A1244">
        <v>347396093</v>
      </c>
      <c r="B1244">
        <v>41961720</v>
      </c>
      <c r="C1244" t="s">
        <v>946</v>
      </c>
    </row>
    <row r="1245" spans="1:3">
      <c r="A1245">
        <v>347396092</v>
      </c>
      <c r="B1245">
        <v>41961720</v>
      </c>
      <c r="C1245" t="s">
        <v>947</v>
      </c>
    </row>
    <row r="1246" spans="1:3">
      <c r="A1246">
        <v>347396091</v>
      </c>
      <c r="B1246">
        <v>41961720</v>
      </c>
      <c r="C1246" t="s">
        <v>948</v>
      </c>
    </row>
    <row r="1247" spans="1:3">
      <c r="A1247">
        <v>347396090</v>
      </c>
      <c r="B1247">
        <v>41961720</v>
      </c>
      <c r="C1247" t="s">
        <v>949</v>
      </c>
    </row>
    <row r="1248" spans="1:3">
      <c r="A1248">
        <v>347396089</v>
      </c>
      <c r="B1248">
        <v>41961720</v>
      </c>
      <c r="C1248" t="s">
        <v>950</v>
      </c>
    </row>
    <row r="1249" spans="1:3">
      <c r="A1249">
        <v>347396088</v>
      </c>
      <c r="B1249">
        <v>41961720</v>
      </c>
      <c r="C1249" t="s">
        <v>951</v>
      </c>
    </row>
    <row r="1250" spans="1:3">
      <c r="A1250">
        <v>347396087</v>
      </c>
      <c r="B1250">
        <v>41961720</v>
      </c>
      <c r="C1250" t="s">
        <v>952</v>
      </c>
    </row>
    <row r="1251" spans="1:3">
      <c r="A1251">
        <v>347396086</v>
      </c>
      <c r="B1251">
        <v>41961720</v>
      </c>
      <c r="C1251" t="s">
        <v>953</v>
      </c>
    </row>
    <row r="1252" spans="1:3">
      <c r="A1252">
        <v>347396085</v>
      </c>
      <c r="B1252">
        <v>41961720</v>
      </c>
      <c r="C1252" t="s">
        <v>954</v>
      </c>
    </row>
    <row r="1253" spans="1:3">
      <c r="A1253">
        <v>347396084</v>
      </c>
      <c r="B1253">
        <v>41961720</v>
      </c>
      <c r="C1253" t="s">
        <v>955</v>
      </c>
    </row>
    <row r="1254" spans="1:3">
      <c r="A1254">
        <v>347396083</v>
      </c>
      <c r="B1254">
        <v>41961720</v>
      </c>
      <c r="C1254" t="s">
        <v>956</v>
      </c>
    </row>
    <row r="1255" spans="1:3">
      <c r="A1255">
        <v>347396082</v>
      </c>
      <c r="B1255">
        <v>41961720</v>
      </c>
      <c r="C1255" t="s">
        <v>957</v>
      </c>
    </row>
    <row r="1256" spans="1:3">
      <c r="A1256">
        <v>347396081</v>
      </c>
      <c r="B1256">
        <v>41961720</v>
      </c>
      <c r="C1256" t="s">
        <v>958</v>
      </c>
    </row>
    <row r="1257" spans="1:3">
      <c r="A1257">
        <v>347396313</v>
      </c>
      <c r="B1257">
        <v>41961720</v>
      </c>
      <c r="C1257" t="s">
        <v>740</v>
      </c>
    </row>
    <row r="1258" spans="1:3">
      <c r="A1258">
        <v>347396312</v>
      </c>
      <c r="B1258">
        <v>41961720</v>
      </c>
      <c r="C1258" t="s">
        <v>741</v>
      </c>
    </row>
    <row r="1259" spans="1:3">
      <c r="A1259">
        <v>347396311</v>
      </c>
      <c r="B1259">
        <v>41961720</v>
      </c>
      <c r="C1259" t="s">
        <v>742</v>
      </c>
    </row>
    <row r="1260" spans="1:3">
      <c r="A1260">
        <v>347396310</v>
      </c>
      <c r="B1260">
        <v>41961720</v>
      </c>
      <c r="C1260" t="s">
        <v>743</v>
      </c>
    </row>
    <row r="1261" spans="1:3">
      <c r="A1261">
        <v>347396309</v>
      </c>
      <c r="B1261">
        <v>41961720</v>
      </c>
      <c r="C1261" t="s">
        <v>744</v>
      </c>
    </row>
    <row r="1262" spans="1:3">
      <c r="A1262">
        <v>347396308</v>
      </c>
      <c r="B1262">
        <v>41961720</v>
      </c>
      <c r="C1262" t="s">
        <v>745</v>
      </c>
    </row>
    <row r="1263" spans="1:3">
      <c r="A1263">
        <v>347396307</v>
      </c>
      <c r="B1263">
        <v>41961720</v>
      </c>
      <c r="C1263" t="s">
        <v>746</v>
      </c>
    </row>
    <row r="1264" spans="1:3">
      <c r="A1264">
        <v>347396306</v>
      </c>
      <c r="B1264">
        <v>41961720</v>
      </c>
      <c r="C1264" t="s">
        <v>747</v>
      </c>
    </row>
    <row r="1265" spans="1:3">
      <c r="A1265">
        <v>347396305</v>
      </c>
      <c r="B1265">
        <v>41961720</v>
      </c>
      <c r="C1265" t="s">
        <v>748</v>
      </c>
    </row>
    <row r="1266" spans="1:3">
      <c r="A1266">
        <v>347396304</v>
      </c>
      <c r="B1266">
        <v>41961720</v>
      </c>
      <c r="C1266" t="s">
        <v>749</v>
      </c>
    </row>
    <row r="1267" spans="1:3">
      <c r="A1267">
        <v>347396303</v>
      </c>
      <c r="B1267">
        <v>41961720</v>
      </c>
      <c r="C1267" t="s">
        <v>750</v>
      </c>
    </row>
    <row r="1268" spans="1:3">
      <c r="A1268">
        <v>347396302</v>
      </c>
      <c r="B1268">
        <v>41961720</v>
      </c>
      <c r="C1268" t="s">
        <v>751</v>
      </c>
    </row>
    <row r="1269" spans="1:3">
      <c r="A1269">
        <v>347396301</v>
      </c>
      <c r="B1269">
        <v>41961720</v>
      </c>
      <c r="C1269" t="s">
        <v>752</v>
      </c>
    </row>
    <row r="1270" spans="1:3">
      <c r="A1270">
        <v>347396300</v>
      </c>
      <c r="B1270">
        <v>41961720</v>
      </c>
      <c r="C1270" t="s">
        <v>753</v>
      </c>
    </row>
    <row r="1271" spans="1:3">
      <c r="A1271">
        <v>347396299</v>
      </c>
      <c r="B1271">
        <v>41961720</v>
      </c>
      <c r="C1271" t="s">
        <v>754</v>
      </c>
    </row>
    <row r="1272" spans="1:3">
      <c r="A1272">
        <v>347396298</v>
      </c>
      <c r="B1272">
        <v>41961720</v>
      </c>
      <c r="C1272" t="s">
        <v>755</v>
      </c>
    </row>
    <row r="1273" spans="1:3">
      <c r="A1273">
        <v>347396297</v>
      </c>
      <c r="B1273">
        <v>41961720</v>
      </c>
      <c r="C1273" t="s">
        <v>756</v>
      </c>
    </row>
    <row r="1274" spans="1:3">
      <c r="A1274">
        <v>347396296</v>
      </c>
      <c r="B1274">
        <v>41961720</v>
      </c>
      <c r="C1274" t="s">
        <v>757</v>
      </c>
    </row>
    <row r="1275" spans="1:3">
      <c r="A1275">
        <v>347396295</v>
      </c>
      <c r="B1275">
        <v>41961720</v>
      </c>
      <c r="C1275" t="s">
        <v>758</v>
      </c>
    </row>
    <row r="1276" spans="1:3">
      <c r="A1276">
        <v>347396294</v>
      </c>
      <c r="B1276">
        <v>41961720</v>
      </c>
      <c r="C1276" t="s">
        <v>759</v>
      </c>
    </row>
    <row r="1277" spans="1:3">
      <c r="A1277">
        <v>347396293</v>
      </c>
      <c r="B1277">
        <v>41961720</v>
      </c>
      <c r="C1277" t="s">
        <v>761</v>
      </c>
    </row>
    <row r="1278" spans="1:3">
      <c r="A1278">
        <v>347396292</v>
      </c>
      <c r="B1278">
        <v>41961720</v>
      </c>
      <c r="C1278" t="s">
        <v>762</v>
      </c>
    </row>
    <row r="1279" spans="1:3">
      <c r="A1279">
        <v>347396291</v>
      </c>
      <c r="B1279">
        <v>41961720</v>
      </c>
      <c r="C1279" t="s">
        <v>763</v>
      </c>
    </row>
    <row r="1280" spans="1:3">
      <c r="A1280">
        <v>347396290</v>
      </c>
      <c r="B1280">
        <v>41961720</v>
      </c>
      <c r="C1280" t="s">
        <v>764</v>
      </c>
    </row>
    <row r="1281" spans="1:3">
      <c r="A1281">
        <v>347396289</v>
      </c>
      <c r="B1281">
        <v>41961720</v>
      </c>
      <c r="C1281" t="s">
        <v>765</v>
      </c>
    </row>
    <row r="1282" spans="1:3">
      <c r="A1282">
        <v>347396288</v>
      </c>
      <c r="B1282">
        <v>41961720</v>
      </c>
      <c r="C1282" t="s">
        <v>766</v>
      </c>
    </row>
    <row r="1283" spans="1:3">
      <c r="A1283">
        <v>347396287</v>
      </c>
      <c r="B1283">
        <v>41961720</v>
      </c>
      <c r="C1283" t="s">
        <v>767</v>
      </c>
    </row>
    <row r="1284" spans="1:3">
      <c r="A1284">
        <v>347396286</v>
      </c>
      <c r="B1284">
        <v>41961720</v>
      </c>
      <c r="C1284" t="s">
        <v>768</v>
      </c>
    </row>
    <row r="1285" spans="1:3">
      <c r="A1285">
        <v>347396285</v>
      </c>
      <c r="B1285">
        <v>41961720</v>
      </c>
      <c r="C1285" t="s">
        <v>769</v>
      </c>
    </row>
    <row r="1286" spans="1:3">
      <c r="A1286">
        <v>347396284</v>
      </c>
      <c r="B1286">
        <v>41961720</v>
      </c>
      <c r="C1286" t="s">
        <v>770</v>
      </c>
    </row>
    <row r="1287" spans="1:3">
      <c r="A1287">
        <v>347396283</v>
      </c>
      <c r="B1287">
        <v>41961720</v>
      </c>
      <c r="C1287" t="s">
        <v>771</v>
      </c>
    </row>
    <row r="1288" spans="1:3">
      <c r="A1288">
        <v>347396282</v>
      </c>
      <c r="B1288">
        <v>41961720</v>
      </c>
      <c r="C1288" t="s">
        <v>772</v>
      </c>
    </row>
    <row r="1289" spans="1:3">
      <c r="A1289">
        <v>347396281</v>
      </c>
      <c r="B1289">
        <v>41961720</v>
      </c>
      <c r="C1289" t="s">
        <v>773</v>
      </c>
    </row>
    <row r="1290" spans="1:3">
      <c r="A1290">
        <v>347396280</v>
      </c>
      <c r="B1290">
        <v>41961720</v>
      </c>
      <c r="C1290" t="s">
        <v>774</v>
      </c>
    </row>
    <row r="1291" spans="1:3">
      <c r="A1291">
        <v>347396279</v>
      </c>
      <c r="B1291">
        <v>41961720</v>
      </c>
      <c r="C1291" t="s">
        <v>775</v>
      </c>
    </row>
    <row r="1292" spans="1:3">
      <c r="A1292">
        <v>347396278</v>
      </c>
      <c r="B1292">
        <v>41961720</v>
      </c>
      <c r="C1292" t="s">
        <v>776</v>
      </c>
    </row>
    <row r="1293" spans="1:3">
      <c r="A1293">
        <v>347396277</v>
      </c>
      <c r="B1293">
        <v>41961720</v>
      </c>
      <c r="C1293" t="s">
        <v>777</v>
      </c>
    </row>
    <row r="1294" spans="1:3">
      <c r="A1294">
        <v>347396276</v>
      </c>
      <c r="B1294">
        <v>41961720</v>
      </c>
      <c r="C1294" t="s">
        <v>3084</v>
      </c>
    </row>
    <row r="1295" spans="1:3">
      <c r="A1295">
        <v>347396275</v>
      </c>
      <c r="B1295">
        <v>41961720</v>
      </c>
      <c r="C1295" t="s">
        <v>779</v>
      </c>
    </row>
    <row r="1296" spans="1:3">
      <c r="A1296">
        <v>347396274</v>
      </c>
      <c r="B1296">
        <v>41961720</v>
      </c>
      <c r="C1296" t="s">
        <v>780</v>
      </c>
    </row>
    <row r="1297" spans="1:3">
      <c r="A1297">
        <v>347396273</v>
      </c>
      <c r="B1297">
        <v>41961720</v>
      </c>
      <c r="C1297" t="s">
        <v>781</v>
      </c>
    </row>
    <row r="1298" spans="1:3">
      <c r="A1298">
        <v>347396272</v>
      </c>
      <c r="B1298">
        <v>41961720</v>
      </c>
      <c r="C1298" t="s">
        <v>782</v>
      </c>
    </row>
    <row r="1299" spans="1:3">
      <c r="A1299">
        <v>347396271</v>
      </c>
      <c r="B1299">
        <v>41961720</v>
      </c>
      <c r="C1299" t="s">
        <v>783</v>
      </c>
    </row>
    <row r="1300" spans="1:3">
      <c r="A1300">
        <v>347396270</v>
      </c>
      <c r="B1300">
        <v>41961720</v>
      </c>
      <c r="C1300" t="s">
        <v>784</v>
      </c>
    </row>
    <row r="1301" spans="1:3">
      <c r="A1301">
        <v>347396269</v>
      </c>
      <c r="B1301">
        <v>41961720</v>
      </c>
      <c r="C1301" t="s">
        <v>785</v>
      </c>
    </row>
    <row r="1302" spans="1:3">
      <c r="A1302">
        <v>347396268</v>
      </c>
      <c r="B1302">
        <v>41961720</v>
      </c>
      <c r="C1302" t="s">
        <v>786</v>
      </c>
    </row>
    <row r="1303" spans="1:3">
      <c r="A1303">
        <v>347396267</v>
      </c>
      <c r="B1303">
        <v>41961720</v>
      </c>
      <c r="C1303" t="s">
        <v>787</v>
      </c>
    </row>
    <row r="1304" spans="1:3">
      <c r="A1304">
        <v>347396266</v>
      </c>
      <c r="B1304">
        <v>41961720</v>
      </c>
      <c r="C1304" t="s">
        <v>788</v>
      </c>
    </row>
    <row r="1305" spans="1:3">
      <c r="A1305">
        <v>347396265</v>
      </c>
      <c r="B1305">
        <v>41961720</v>
      </c>
      <c r="C1305" t="s">
        <v>789</v>
      </c>
    </row>
    <row r="1306" spans="1:3">
      <c r="A1306">
        <v>347396264</v>
      </c>
      <c r="B1306">
        <v>41961720</v>
      </c>
      <c r="C1306" t="s">
        <v>790</v>
      </c>
    </row>
    <row r="1307" spans="1:3">
      <c r="A1307">
        <v>347396263</v>
      </c>
      <c r="B1307">
        <v>41961720</v>
      </c>
      <c r="C1307" t="s">
        <v>791</v>
      </c>
    </row>
    <row r="1308" spans="1:3">
      <c r="A1308">
        <v>347396262</v>
      </c>
      <c r="B1308">
        <v>41961720</v>
      </c>
      <c r="C1308" t="s">
        <v>792</v>
      </c>
    </row>
    <row r="1309" spans="1:3">
      <c r="A1309">
        <v>347396261</v>
      </c>
      <c r="B1309">
        <v>41961720</v>
      </c>
      <c r="C1309" t="s">
        <v>793</v>
      </c>
    </row>
    <row r="1310" spans="1:3">
      <c r="A1310">
        <v>347396260</v>
      </c>
      <c r="B1310">
        <v>41961720</v>
      </c>
      <c r="C1310" t="s">
        <v>794</v>
      </c>
    </row>
    <row r="1311" spans="1:3">
      <c r="A1311">
        <v>347396259</v>
      </c>
      <c r="B1311">
        <v>41961720</v>
      </c>
      <c r="C1311" t="s">
        <v>795</v>
      </c>
    </row>
    <row r="1312" spans="1:3">
      <c r="A1312">
        <v>347396258</v>
      </c>
      <c r="B1312">
        <v>41961720</v>
      </c>
      <c r="C1312" t="s">
        <v>796</v>
      </c>
    </row>
    <row r="1313" spans="1:3">
      <c r="A1313">
        <v>347396257</v>
      </c>
      <c r="B1313">
        <v>41961720</v>
      </c>
      <c r="C1313" t="s">
        <v>797</v>
      </c>
    </row>
    <row r="1314" spans="1:3">
      <c r="A1314">
        <v>347396256</v>
      </c>
      <c r="B1314">
        <v>41961720</v>
      </c>
      <c r="C1314" t="s">
        <v>798</v>
      </c>
    </row>
    <row r="1315" spans="1:3">
      <c r="A1315">
        <v>347396255</v>
      </c>
      <c r="B1315">
        <v>41961720</v>
      </c>
      <c r="C1315" t="s">
        <v>799</v>
      </c>
    </row>
    <row r="1316" spans="1:3">
      <c r="A1316">
        <v>347396254</v>
      </c>
      <c r="B1316">
        <v>41961720</v>
      </c>
      <c r="C1316" t="s">
        <v>800</v>
      </c>
    </row>
    <row r="1317" spans="1:3">
      <c r="A1317">
        <v>347396253</v>
      </c>
      <c r="B1317">
        <v>41961720</v>
      </c>
      <c r="C1317" t="s">
        <v>801</v>
      </c>
    </row>
    <row r="1318" spans="1:3">
      <c r="A1318">
        <v>347396252</v>
      </c>
      <c r="B1318">
        <v>41961720</v>
      </c>
      <c r="C1318" t="s">
        <v>802</v>
      </c>
    </row>
    <row r="1319" spans="1:3">
      <c r="A1319">
        <v>347396251</v>
      </c>
      <c r="B1319">
        <v>41961720</v>
      </c>
      <c r="C1319" t="s">
        <v>960</v>
      </c>
    </row>
    <row r="1320" spans="1:3">
      <c r="A1320">
        <v>347396250</v>
      </c>
      <c r="B1320">
        <v>41961720</v>
      </c>
      <c r="C1320" t="s">
        <v>961</v>
      </c>
    </row>
    <row r="1321" spans="1:3">
      <c r="A1321">
        <v>347396249</v>
      </c>
      <c r="B1321">
        <v>41961720</v>
      </c>
      <c r="C1321" t="s">
        <v>962</v>
      </c>
    </row>
    <row r="1322" spans="1:3">
      <c r="A1322">
        <v>347396248</v>
      </c>
      <c r="B1322">
        <v>41961720</v>
      </c>
      <c r="C1322" t="s">
        <v>963</v>
      </c>
    </row>
    <row r="1323" spans="1:3">
      <c r="A1323">
        <v>347396247</v>
      </c>
      <c r="B1323">
        <v>41961720</v>
      </c>
      <c r="C1323" t="s">
        <v>964</v>
      </c>
    </row>
    <row r="1324" spans="1:3">
      <c r="A1324">
        <v>347396246</v>
      </c>
      <c r="B1324">
        <v>41961720</v>
      </c>
      <c r="C1324" t="s">
        <v>965</v>
      </c>
    </row>
    <row r="1325" spans="1:3">
      <c r="A1325">
        <v>347396245</v>
      </c>
      <c r="B1325">
        <v>41961720</v>
      </c>
      <c r="C1325" t="s">
        <v>966</v>
      </c>
    </row>
    <row r="1326" spans="1:3">
      <c r="A1326">
        <v>347396244</v>
      </c>
      <c r="B1326">
        <v>41961720</v>
      </c>
      <c r="C1326" t="s">
        <v>968</v>
      </c>
    </row>
    <row r="1327" spans="1:3">
      <c r="A1327">
        <v>347396243</v>
      </c>
      <c r="B1327">
        <v>41961720</v>
      </c>
      <c r="C1327" t="s">
        <v>969</v>
      </c>
    </row>
    <row r="1328" spans="1:3">
      <c r="A1328">
        <v>347396242</v>
      </c>
      <c r="B1328">
        <v>41961720</v>
      </c>
      <c r="C1328" t="s">
        <v>970</v>
      </c>
    </row>
    <row r="1329" spans="1:3">
      <c r="A1329">
        <v>347396241</v>
      </c>
      <c r="B1329">
        <v>41961720</v>
      </c>
      <c r="C1329" t="s">
        <v>971</v>
      </c>
    </row>
    <row r="1330" spans="1:3">
      <c r="A1330">
        <v>347396240</v>
      </c>
      <c r="B1330">
        <v>41961720</v>
      </c>
      <c r="C1330" t="s">
        <v>972</v>
      </c>
    </row>
    <row r="1331" spans="1:3">
      <c r="A1331">
        <v>347396239</v>
      </c>
      <c r="B1331">
        <v>41961720</v>
      </c>
      <c r="C1331" t="s">
        <v>973</v>
      </c>
    </row>
    <row r="1332" spans="1:3">
      <c r="A1332">
        <v>347396238</v>
      </c>
      <c r="B1332">
        <v>41961720</v>
      </c>
      <c r="C1332" t="s">
        <v>974</v>
      </c>
    </row>
    <row r="1333" spans="1:3">
      <c r="A1333">
        <v>347396237</v>
      </c>
      <c r="B1333">
        <v>41961720</v>
      </c>
      <c r="C1333" t="s">
        <v>975</v>
      </c>
    </row>
    <row r="1334" spans="1:3">
      <c r="A1334">
        <v>347396236</v>
      </c>
      <c r="B1334">
        <v>41961720</v>
      </c>
      <c r="C1334" t="s">
        <v>976</v>
      </c>
    </row>
    <row r="1335" spans="1:3">
      <c r="A1335">
        <v>347396235</v>
      </c>
      <c r="B1335">
        <v>41961720</v>
      </c>
      <c r="C1335" t="s">
        <v>977</v>
      </c>
    </row>
    <row r="1336" spans="1:3">
      <c r="A1336">
        <v>347396234</v>
      </c>
      <c r="B1336">
        <v>41961720</v>
      </c>
      <c r="C1336" t="s">
        <v>803</v>
      </c>
    </row>
    <row r="1337" spans="1:3">
      <c r="A1337">
        <v>347396233</v>
      </c>
      <c r="B1337">
        <v>41961720</v>
      </c>
      <c r="C1337" t="s">
        <v>804</v>
      </c>
    </row>
    <row r="1338" spans="1:3">
      <c r="A1338">
        <v>347396232</v>
      </c>
      <c r="B1338">
        <v>41961720</v>
      </c>
      <c r="C1338" t="s">
        <v>805</v>
      </c>
    </row>
    <row r="1339" spans="1:3">
      <c r="A1339">
        <v>347396231</v>
      </c>
      <c r="B1339">
        <v>41961720</v>
      </c>
      <c r="C1339" t="s">
        <v>806</v>
      </c>
    </row>
    <row r="1340" spans="1:3">
      <c r="A1340">
        <v>347396230</v>
      </c>
      <c r="B1340">
        <v>41961720</v>
      </c>
      <c r="C1340" t="s">
        <v>807</v>
      </c>
    </row>
    <row r="1341" spans="1:3">
      <c r="A1341">
        <v>347396229</v>
      </c>
      <c r="B1341">
        <v>41961720</v>
      </c>
      <c r="C1341" t="s">
        <v>808</v>
      </c>
    </row>
    <row r="1342" spans="1:3">
      <c r="A1342">
        <v>347396228</v>
      </c>
      <c r="B1342">
        <v>41961720</v>
      </c>
      <c r="C1342" t="s">
        <v>809</v>
      </c>
    </row>
    <row r="1343" spans="1:3">
      <c r="A1343">
        <v>347396227</v>
      </c>
      <c r="B1343">
        <v>41961720</v>
      </c>
      <c r="C1343" t="s">
        <v>810</v>
      </c>
    </row>
    <row r="1344" spans="1:3">
      <c r="A1344">
        <v>347396226</v>
      </c>
      <c r="B1344">
        <v>41961720</v>
      </c>
      <c r="C1344" t="s">
        <v>811</v>
      </c>
    </row>
    <row r="1345" spans="1:3">
      <c r="A1345">
        <v>347396225</v>
      </c>
      <c r="B1345">
        <v>41961720</v>
      </c>
      <c r="C1345" t="s">
        <v>812</v>
      </c>
    </row>
    <row r="1346" spans="1:3">
      <c r="A1346">
        <v>347396224</v>
      </c>
      <c r="B1346">
        <v>41961720</v>
      </c>
      <c r="C1346" t="s">
        <v>813</v>
      </c>
    </row>
    <row r="1347" spans="1:3">
      <c r="A1347">
        <v>347396223</v>
      </c>
      <c r="B1347">
        <v>41961720</v>
      </c>
      <c r="C1347" t="s">
        <v>814</v>
      </c>
    </row>
    <row r="1348" spans="1:3">
      <c r="A1348">
        <v>347396222</v>
      </c>
      <c r="B1348">
        <v>41961720</v>
      </c>
      <c r="C1348" t="s">
        <v>815</v>
      </c>
    </row>
    <row r="1349" spans="1:3">
      <c r="A1349">
        <v>347396221</v>
      </c>
      <c r="B1349">
        <v>41961720</v>
      </c>
      <c r="C1349" t="s">
        <v>816</v>
      </c>
    </row>
    <row r="1350" spans="1:3">
      <c r="A1350">
        <v>347396220</v>
      </c>
      <c r="B1350">
        <v>41961720</v>
      </c>
      <c r="C1350" t="s">
        <v>817</v>
      </c>
    </row>
    <row r="1351" spans="1:3">
      <c r="A1351">
        <v>347396219</v>
      </c>
      <c r="B1351">
        <v>41961720</v>
      </c>
      <c r="C1351" t="s">
        <v>818</v>
      </c>
    </row>
    <row r="1352" spans="1:3">
      <c r="A1352">
        <v>347396218</v>
      </c>
      <c r="B1352">
        <v>41961720</v>
      </c>
      <c r="C1352" t="s">
        <v>819</v>
      </c>
    </row>
    <row r="1353" spans="1:3">
      <c r="A1353">
        <v>347396217</v>
      </c>
      <c r="B1353">
        <v>41961720</v>
      </c>
      <c r="C1353" t="s">
        <v>820</v>
      </c>
    </row>
    <row r="1354" spans="1:3">
      <c r="A1354">
        <v>347396216</v>
      </c>
      <c r="B1354">
        <v>41961720</v>
      </c>
      <c r="C1354" t="s">
        <v>3085</v>
      </c>
    </row>
    <row r="1355" spans="1:3">
      <c r="A1355">
        <v>347396215</v>
      </c>
      <c r="B1355">
        <v>41961720</v>
      </c>
      <c r="C1355" t="s">
        <v>822</v>
      </c>
    </row>
    <row r="1356" spans="1:3">
      <c r="A1356">
        <v>347396214</v>
      </c>
      <c r="B1356">
        <v>41961720</v>
      </c>
      <c r="C1356" t="s">
        <v>823</v>
      </c>
    </row>
    <row r="1357" spans="1:3">
      <c r="A1357">
        <v>347396213</v>
      </c>
      <c r="B1357">
        <v>41961720</v>
      </c>
      <c r="C1357" t="s">
        <v>824</v>
      </c>
    </row>
    <row r="1358" spans="1:3">
      <c r="A1358">
        <v>347396212</v>
      </c>
      <c r="B1358">
        <v>41961720</v>
      </c>
      <c r="C1358" t="s">
        <v>825</v>
      </c>
    </row>
    <row r="1359" spans="1:3">
      <c r="A1359">
        <v>347396211</v>
      </c>
      <c r="B1359">
        <v>41961720</v>
      </c>
      <c r="C1359" t="s">
        <v>826</v>
      </c>
    </row>
    <row r="1360" spans="1:3">
      <c r="A1360">
        <v>347396210</v>
      </c>
      <c r="B1360">
        <v>41961720</v>
      </c>
      <c r="C1360" t="s">
        <v>827</v>
      </c>
    </row>
    <row r="1361" spans="1:3">
      <c r="A1361">
        <v>347396209</v>
      </c>
      <c r="B1361">
        <v>41961720</v>
      </c>
      <c r="C1361" t="s">
        <v>828</v>
      </c>
    </row>
    <row r="1362" spans="1:3">
      <c r="A1362">
        <v>347396208</v>
      </c>
      <c r="B1362">
        <v>41961720</v>
      </c>
      <c r="C1362" t="s">
        <v>829</v>
      </c>
    </row>
    <row r="1363" spans="1:3">
      <c r="A1363">
        <v>347396207</v>
      </c>
      <c r="B1363">
        <v>41961720</v>
      </c>
      <c r="C1363" t="s">
        <v>830</v>
      </c>
    </row>
    <row r="1364" spans="1:3">
      <c r="A1364">
        <v>347396206</v>
      </c>
      <c r="B1364">
        <v>41961720</v>
      </c>
      <c r="C1364" t="s">
        <v>831</v>
      </c>
    </row>
    <row r="1365" spans="1:3">
      <c r="A1365">
        <v>347396205</v>
      </c>
      <c r="B1365">
        <v>41961720</v>
      </c>
      <c r="C1365" t="s">
        <v>832</v>
      </c>
    </row>
    <row r="1366" spans="1:3">
      <c r="A1366">
        <v>347396204</v>
      </c>
      <c r="B1366">
        <v>41961720</v>
      </c>
      <c r="C1366" t="s">
        <v>833</v>
      </c>
    </row>
    <row r="1367" spans="1:3">
      <c r="A1367">
        <v>347396203</v>
      </c>
      <c r="B1367">
        <v>41961720</v>
      </c>
      <c r="C1367" t="s">
        <v>834</v>
      </c>
    </row>
    <row r="1368" spans="1:3">
      <c r="A1368">
        <v>347396202</v>
      </c>
      <c r="B1368">
        <v>41961720</v>
      </c>
      <c r="C1368" t="s">
        <v>835</v>
      </c>
    </row>
    <row r="1369" spans="1:3">
      <c r="A1369">
        <v>347396201</v>
      </c>
      <c r="B1369">
        <v>41961720</v>
      </c>
      <c r="C1369" t="s">
        <v>836</v>
      </c>
    </row>
    <row r="1370" spans="1:3">
      <c r="A1370">
        <v>347396200</v>
      </c>
      <c r="B1370">
        <v>41961720</v>
      </c>
      <c r="C1370" t="s">
        <v>837</v>
      </c>
    </row>
    <row r="1371" spans="1:3">
      <c r="A1371">
        <v>347396199</v>
      </c>
      <c r="B1371">
        <v>41961720</v>
      </c>
      <c r="C1371" t="s">
        <v>838</v>
      </c>
    </row>
    <row r="1372" spans="1:3">
      <c r="A1372">
        <v>347396198</v>
      </c>
      <c r="B1372">
        <v>41961720</v>
      </c>
      <c r="C1372" t="s">
        <v>839</v>
      </c>
    </row>
    <row r="1373" spans="1:3">
      <c r="A1373">
        <v>347396197</v>
      </c>
      <c r="B1373">
        <v>41961720</v>
      </c>
      <c r="C1373" t="s">
        <v>840</v>
      </c>
    </row>
    <row r="1374" spans="1:3">
      <c r="A1374">
        <v>347396196</v>
      </c>
      <c r="B1374">
        <v>41961720</v>
      </c>
      <c r="C1374" t="s">
        <v>841</v>
      </c>
    </row>
    <row r="1375" spans="1:3">
      <c r="A1375">
        <v>347396195</v>
      </c>
      <c r="B1375">
        <v>41961720</v>
      </c>
      <c r="C1375" t="s">
        <v>842</v>
      </c>
    </row>
    <row r="1376" spans="1:3">
      <c r="A1376">
        <v>347396194</v>
      </c>
      <c r="B1376">
        <v>41961720</v>
      </c>
      <c r="C1376" t="s">
        <v>843</v>
      </c>
    </row>
    <row r="1377" spans="1:3">
      <c r="A1377">
        <v>347396193</v>
      </c>
      <c r="B1377">
        <v>41961720</v>
      </c>
      <c r="C1377" t="s">
        <v>844</v>
      </c>
    </row>
    <row r="1378" spans="1:3">
      <c r="A1378">
        <v>347396192</v>
      </c>
      <c r="B1378">
        <v>41961720</v>
      </c>
      <c r="C1378" t="s">
        <v>845</v>
      </c>
    </row>
    <row r="1379" spans="1:3">
      <c r="A1379">
        <v>347396191</v>
      </c>
      <c r="B1379">
        <v>41961720</v>
      </c>
      <c r="C1379" t="s">
        <v>846</v>
      </c>
    </row>
    <row r="1380" spans="1:3">
      <c r="A1380">
        <v>347396190</v>
      </c>
      <c r="B1380">
        <v>41961720</v>
      </c>
      <c r="C1380" t="s">
        <v>848</v>
      </c>
    </row>
    <row r="1381" spans="1:3">
      <c r="A1381">
        <v>347396189</v>
      </c>
      <c r="B1381">
        <v>41961720</v>
      </c>
      <c r="C1381" t="s">
        <v>849</v>
      </c>
    </row>
    <row r="1382" spans="1:3">
      <c r="A1382">
        <v>347396188</v>
      </c>
      <c r="B1382">
        <v>41961720</v>
      </c>
      <c r="C1382" t="s">
        <v>851</v>
      </c>
    </row>
    <row r="1383" spans="1:3">
      <c r="A1383">
        <v>347396187</v>
      </c>
      <c r="B1383">
        <v>41961720</v>
      </c>
      <c r="C1383" t="s">
        <v>852</v>
      </c>
    </row>
    <row r="1384" spans="1:3">
      <c r="A1384">
        <v>347396186</v>
      </c>
      <c r="B1384">
        <v>41961720</v>
      </c>
      <c r="C1384" t="s">
        <v>853</v>
      </c>
    </row>
    <row r="1385" spans="1:3">
      <c r="A1385">
        <v>347396185</v>
      </c>
      <c r="B1385">
        <v>41961720</v>
      </c>
      <c r="C1385" t="s">
        <v>854</v>
      </c>
    </row>
    <row r="1386" spans="1:3">
      <c r="A1386">
        <v>347396184</v>
      </c>
      <c r="B1386">
        <v>41961720</v>
      </c>
      <c r="C1386" t="s">
        <v>855</v>
      </c>
    </row>
    <row r="1387" spans="1:3">
      <c r="A1387">
        <v>347396183</v>
      </c>
      <c r="B1387">
        <v>41961720</v>
      </c>
      <c r="C1387" t="s">
        <v>856</v>
      </c>
    </row>
    <row r="1388" spans="1:3">
      <c r="A1388">
        <v>347396182</v>
      </c>
      <c r="B1388">
        <v>41961720</v>
      </c>
      <c r="C1388" t="s">
        <v>857</v>
      </c>
    </row>
    <row r="1389" spans="1:3">
      <c r="A1389">
        <v>347396181</v>
      </c>
      <c r="B1389">
        <v>41961720</v>
      </c>
      <c r="C1389" t="s">
        <v>858</v>
      </c>
    </row>
    <row r="1390" spans="1:3">
      <c r="A1390">
        <v>347396180</v>
      </c>
      <c r="B1390">
        <v>41961720</v>
      </c>
      <c r="C1390" t="s">
        <v>859</v>
      </c>
    </row>
    <row r="1391" spans="1:3">
      <c r="A1391">
        <v>347396179</v>
      </c>
      <c r="B1391">
        <v>41961720</v>
      </c>
      <c r="C1391" t="s">
        <v>860</v>
      </c>
    </row>
    <row r="1392" spans="1:3">
      <c r="A1392">
        <v>347396178</v>
      </c>
      <c r="B1392">
        <v>41961720</v>
      </c>
      <c r="C1392" t="s">
        <v>861</v>
      </c>
    </row>
    <row r="1393" spans="1:3">
      <c r="A1393">
        <v>347396177</v>
      </c>
      <c r="B1393">
        <v>41961720</v>
      </c>
      <c r="C1393" t="s">
        <v>862</v>
      </c>
    </row>
    <row r="1394" spans="1:3">
      <c r="A1394">
        <v>347396176</v>
      </c>
      <c r="B1394">
        <v>41961720</v>
      </c>
      <c r="C1394" t="s">
        <v>863</v>
      </c>
    </row>
    <row r="1395" spans="1:3">
      <c r="A1395">
        <v>347396175</v>
      </c>
      <c r="B1395">
        <v>41961720</v>
      </c>
      <c r="C1395" t="s">
        <v>864</v>
      </c>
    </row>
    <row r="1396" spans="1:3">
      <c r="A1396">
        <v>347396174</v>
      </c>
      <c r="B1396">
        <v>41961720</v>
      </c>
      <c r="C1396" t="s">
        <v>865</v>
      </c>
    </row>
    <row r="1397" spans="1:3">
      <c r="A1397">
        <v>347396173</v>
      </c>
      <c r="B1397">
        <v>41961720</v>
      </c>
      <c r="C1397" t="s">
        <v>866</v>
      </c>
    </row>
    <row r="1398" spans="1:3">
      <c r="A1398">
        <v>347396172</v>
      </c>
      <c r="B1398">
        <v>41961720</v>
      </c>
      <c r="C1398" t="s">
        <v>867</v>
      </c>
    </row>
    <row r="1399" spans="1:3">
      <c r="A1399">
        <v>347396171</v>
      </c>
      <c r="B1399">
        <v>41961720</v>
      </c>
      <c r="C1399" t="s">
        <v>868</v>
      </c>
    </row>
    <row r="1400" spans="1:3">
      <c r="A1400">
        <v>347396170</v>
      </c>
      <c r="B1400">
        <v>41961720</v>
      </c>
      <c r="C1400" t="s">
        <v>869</v>
      </c>
    </row>
    <row r="1401" spans="1:3">
      <c r="A1401">
        <v>347396169</v>
      </c>
      <c r="B1401">
        <v>41961720</v>
      </c>
      <c r="C1401" t="s">
        <v>870</v>
      </c>
    </row>
    <row r="1402" spans="1:3">
      <c r="A1402">
        <v>347396168</v>
      </c>
      <c r="B1402">
        <v>41961720</v>
      </c>
      <c r="C1402" t="s">
        <v>871</v>
      </c>
    </row>
    <row r="1403" spans="1:3">
      <c r="A1403">
        <v>347396167</v>
      </c>
      <c r="B1403">
        <v>41961720</v>
      </c>
      <c r="C1403" t="s">
        <v>872</v>
      </c>
    </row>
    <row r="1404" spans="1:3">
      <c r="A1404">
        <v>347396166</v>
      </c>
      <c r="B1404">
        <v>41961720</v>
      </c>
      <c r="C1404" t="s">
        <v>873</v>
      </c>
    </row>
    <row r="1405" spans="1:3">
      <c r="A1405">
        <v>347396165</v>
      </c>
      <c r="B1405">
        <v>41961720</v>
      </c>
      <c r="C1405" t="s">
        <v>874</v>
      </c>
    </row>
    <row r="1406" spans="1:3">
      <c r="A1406">
        <v>347396164</v>
      </c>
      <c r="B1406">
        <v>41961720</v>
      </c>
      <c r="C1406" t="s">
        <v>875</v>
      </c>
    </row>
    <row r="1407" spans="1:3">
      <c r="A1407">
        <v>347396163</v>
      </c>
      <c r="B1407">
        <v>41961720</v>
      </c>
      <c r="C1407" t="s">
        <v>876</v>
      </c>
    </row>
    <row r="1408" spans="1:3">
      <c r="A1408">
        <v>347396162</v>
      </c>
      <c r="B1408">
        <v>41961720</v>
      </c>
      <c r="C1408" t="s">
        <v>877</v>
      </c>
    </row>
    <row r="1409" spans="1:3">
      <c r="A1409">
        <v>347396161</v>
      </c>
      <c r="B1409">
        <v>41961720</v>
      </c>
      <c r="C1409" t="s">
        <v>878</v>
      </c>
    </row>
    <row r="1410" spans="1:3">
      <c r="A1410">
        <v>347396160</v>
      </c>
      <c r="B1410">
        <v>41961720</v>
      </c>
      <c r="C1410" t="s">
        <v>879</v>
      </c>
    </row>
    <row r="1411" spans="1:3">
      <c r="A1411">
        <v>347396159</v>
      </c>
      <c r="B1411">
        <v>41961720</v>
      </c>
      <c r="C1411" t="s">
        <v>880</v>
      </c>
    </row>
    <row r="1412" spans="1:3">
      <c r="A1412">
        <v>347396158</v>
      </c>
      <c r="B1412">
        <v>41961720</v>
      </c>
      <c r="C1412" t="s">
        <v>881</v>
      </c>
    </row>
    <row r="1413" spans="1:3">
      <c r="A1413">
        <v>347396157</v>
      </c>
      <c r="B1413">
        <v>41961720</v>
      </c>
      <c r="C1413" t="s">
        <v>882</v>
      </c>
    </row>
    <row r="1414" spans="1:3">
      <c r="A1414">
        <v>347396156</v>
      </c>
      <c r="B1414">
        <v>41961720</v>
      </c>
      <c r="C1414" t="s">
        <v>883</v>
      </c>
    </row>
    <row r="1415" spans="1:3">
      <c r="A1415">
        <v>347396155</v>
      </c>
      <c r="B1415">
        <v>41961720</v>
      </c>
      <c r="C1415" t="s">
        <v>884</v>
      </c>
    </row>
    <row r="1416" spans="1:3">
      <c r="A1416">
        <v>347396154</v>
      </c>
      <c r="B1416">
        <v>41961720</v>
      </c>
      <c r="C1416" t="s">
        <v>885</v>
      </c>
    </row>
    <row r="1417" spans="1:3">
      <c r="A1417">
        <v>347396153</v>
      </c>
      <c r="B1417">
        <v>41961720</v>
      </c>
      <c r="C1417" t="s">
        <v>886</v>
      </c>
    </row>
    <row r="1418" spans="1:3">
      <c r="A1418">
        <v>347396152</v>
      </c>
      <c r="B1418">
        <v>41961720</v>
      </c>
      <c r="C1418" t="s">
        <v>887</v>
      </c>
    </row>
    <row r="1419" spans="1:3">
      <c r="A1419">
        <v>347396151</v>
      </c>
      <c r="B1419">
        <v>41961720</v>
      </c>
      <c r="C1419" t="s">
        <v>888</v>
      </c>
    </row>
    <row r="1420" spans="1:3">
      <c r="A1420">
        <v>347396150</v>
      </c>
      <c r="B1420">
        <v>41961720</v>
      </c>
      <c r="C1420" t="s">
        <v>889</v>
      </c>
    </row>
    <row r="1421" spans="1:3">
      <c r="A1421">
        <v>347396149</v>
      </c>
      <c r="B1421">
        <v>41961720</v>
      </c>
      <c r="C1421" t="s">
        <v>890</v>
      </c>
    </row>
    <row r="1422" spans="1:3">
      <c r="A1422">
        <v>347396148</v>
      </c>
      <c r="B1422">
        <v>41961720</v>
      </c>
      <c r="C1422" t="s">
        <v>891</v>
      </c>
    </row>
    <row r="1423" spans="1:3">
      <c r="A1423">
        <v>347396147</v>
      </c>
      <c r="B1423">
        <v>41961720</v>
      </c>
      <c r="C1423" t="s">
        <v>892</v>
      </c>
    </row>
    <row r="1424" spans="1:3">
      <c r="A1424">
        <v>347396146</v>
      </c>
      <c r="B1424">
        <v>41961720</v>
      </c>
      <c r="C1424" t="s">
        <v>893</v>
      </c>
    </row>
    <row r="1425" spans="1:3">
      <c r="A1425">
        <v>347396145</v>
      </c>
      <c r="B1425">
        <v>41961720</v>
      </c>
      <c r="C1425" t="s">
        <v>894</v>
      </c>
    </row>
    <row r="1426" spans="1:3">
      <c r="A1426">
        <v>347396144</v>
      </c>
      <c r="B1426">
        <v>41961720</v>
      </c>
      <c r="C1426" t="s">
        <v>895</v>
      </c>
    </row>
    <row r="1427" spans="1:3">
      <c r="A1427">
        <v>347396143</v>
      </c>
      <c r="B1427">
        <v>41961720</v>
      </c>
      <c r="C1427" t="s">
        <v>896</v>
      </c>
    </row>
    <row r="1428" spans="1:3">
      <c r="A1428">
        <v>347396142</v>
      </c>
      <c r="B1428">
        <v>41961720</v>
      </c>
      <c r="C1428" t="s">
        <v>897</v>
      </c>
    </row>
    <row r="1429" spans="1:3">
      <c r="A1429">
        <v>347396141</v>
      </c>
      <c r="B1429">
        <v>41961720</v>
      </c>
      <c r="C1429" t="s">
        <v>898</v>
      </c>
    </row>
    <row r="1430" spans="1:3">
      <c r="A1430">
        <v>347396140</v>
      </c>
      <c r="B1430">
        <v>41961720</v>
      </c>
      <c r="C1430" t="s">
        <v>899</v>
      </c>
    </row>
    <row r="1431" spans="1:3">
      <c r="A1431">
        <v>347396139</v>
      </c>
      <c r="B1431">
        <v>41961720</v>
      </c>
      <c r="C1431" t="s">
        <v>900</v>
      </c>
    </row>
    <row r="1432" spans="1:3">
      <c r="A1432">
        <v>347396138</v>
      </c>
      <c r="B1432">
        <v>41961720</v>
      </c>
      <c r="C1432" t="s">
        <v>901</v>
      </c>
    </row>
    <row r="1433" spans="1:3">
      <c r="A1433">
        <v>347396137</v>
      </c>
      <c r="B1433">
        <v>41961720</v>
      </c>
      <c r="C1433" t="s">
        <v>902</v>
      </c>
    </row>
    <row r="1434" spans="1:3">
      <c r="A1434">
        <v>347396136</v>
      </c>
      <c r="B1434">
        <v>41961720</v>
      </c>
      <c r="C1434" t="s">
        <v>903</v>
      </c>
    </row>
    <row r="1435" spans="1:3">
      <c r="A1435">
        <v>347396080</v>
      </c>
      <c r="B1435">
        <v>41961720</v>
      </c>
      <c r="C1435" t="s">
        <v>959</v>
      </c>
    </row>
    <row r="1436" spans="1:3">
      <c r="A1436">
        <v>347396079</v>
      </c>
      <c r="B1436">
        <v>41961720</v>
      </c>
      <c r="C1436" t="s">
        <v>978</v>
      </c>
    </row>
    <row r="1437" spans="1:3">
      <c r="A1437">
        <v>347396078</v>
      </c>
      <c r="B1437">
        <v>41961720</v>
      </c>
      <c r="C1437" t="s">
        <v>979</v>
      </c>
    </row>
    <row r="1438" spans="1:3">
      <c r="A1438">
        <v>347396077</v>
      </c>
      <c r="B1438">
        <v>41961720</v>
      </c>
      <c r="C1438" t="s">
        <v>980</v>
      </c>
    </row>
    <row r="1439" spans="1:3">
      <c r="A1439">
        <v>347396076</v>
      </c>
      <c r="B1439">
        <v>41961720</v>
      </c>
      <c r="C1439" t="s">
        <v>981</v>
      </c>
    </row>
    <row r="1440" spans="1:3">
      <c r="A1440">
        <v>347396075</v>
      </c>
      <c r="B1440">
        <v>41961720</v>
      </c>
      <c r="C1440" t="s">
        <v>982</v>
      </c>
    </row>
    <row r="1441" spans="1:3">
      <c r="A1441">
        <v>347396074</v>
      </c>
      <c r="B1441">
        <v>41961720</v>
      </c>
      <c r="C1441" t="s">
        <v>983</v>
      </c>
    </row>
    <row r="1442" spans="1:3">
      <c r="A1442">
        <v>347396073</v>
      </c>
      <c r="B1442">
        <v>41961720</v>
      </c>
      <c r="C1442" t="s">
        <v>984</v>
      </c>
    </row>
    <row r="1443" spans="1:3">
      <c r="A1443">
        <v>347396072</v>
      </c>
      <c r="B1443">
        <v>41961720</v>
      </c>
      <c r="C1443" t="s">
        <v>985</v>
      </c>
    </row>
    <row r="1444" spans="1:3">
      <c r="A1444">
        <v>347396071</v>
      </c>
      <c r="B1444">
        <v>41961720</v>
      </c>
      <c r="C1444" t="s">
        <v>986</v>
      </c>
    </row>
    <row r="1445" spans="1:3">
      <c r="A1445">
        <v>347396070</v>
      </c>
      <c r="B1445">
        <v>41961720</v>
      </c>
      <c r="C1445" t="s">
        <v>987</v>
      </c>
    </row>
    <row r="1446" spans="1:3">
      <c r="A1446">
        <v>347396069</v>
      </c>
      <c r="B1446">
        <v>41961720</v>
      </c>
      <c r="C1446" t="s">
        <v>988</v>
      </c>
    </row>
    <row r="1447" spans="1:3">
      <c r="A1447">
        <v>347396068</v>
      </c>
      <c r="B1447">
        <v>41961720</v>
      </c>
      <c r="C1447" t="s">
        <v>989</v>
      </c>
    </row>
    <row r="1448" spans="1:3">
      <c r="A1448">
        <v>347396067</v>
      </c>
      <c r="B1448">
        <v>41961720</v>
      </c>
      <c r="C1448" t="s">
        <v>990</v>
      </c>
    </row>
    <row r="1449" spans="1:3">
      <c r="A1449">
        <v>347396066</v>
      </c>
      <c r="B1449">
        <v>41961720</v>
      </c>
      <c r="C1449" t="s">
        <v>991</v>
      </c>
    </row>
    <row r="1450" spans="1:3">
      <c r="A1450">
        <v>347396065</v>
      </c>
      <c r="B1450">
        <v>41961720</v>
      </c>
      <c r="C1450" t="s">
        <v>992</v>
      </c>
    </row>
    <row r="1451" spans="1:3">
      <c r="A1451">
        <v>347396064</v>
      </c>
      <c r="B1451">
        <v>41961720</v>
      </c>
      <c r="C1451" t="s">
        <v>993</v>
      </c>
    </row>
    <row r="1452" spans="1:3">
      <c r="A1452">
        <v>347396063</v>
      </c>
      <c r="B1452">
        <v>41961720</v>
      </c>
      <c r="C1452" t="s">
        <v>994</v>
      </c>
    </row>
    <row r="1453" spans="1:3">
      <c r="A1453">
        <v>347396062</v>
      </c>
      <c r="B1453">
        <v>41961720</v>
      </c>
      <c r="C1453" t="s">
        <v>995</v>
      </c>
    </row>
    <row r="1454" spans="1:3">
      <c r="A1454">
        <v>347396061</v>
      </c>
      <c r="B1454">
        <v>41961720</v>
      </c>
      <c r="C1454" t="s">
        <v>996</v>
      </c>
    </row>
    <row r="1455" spans="1:3">
      <c r="A1455">
        <v>347396060</v>
      </c>
      <c r="B1455">
        <v>41961720</v>
      </c>
      <c r="C1455" t="s">
        <v>997</v>
      </c>
    </row>
    <row r="1456" spans="1:3">
      <c r="A1456">
        <v>347396059</v>
      </c>
      <c r="B1456">
        <v>41961720</v>
      </c>
      <c r="C1456" t="s">
        <v>998</v>
      </c>
    </row>
    <row r="1457" spans="1:3">
      <c r="A1457">
        <v>347396058</v>
      </c>
      <c r="B1457">
        <v>41961720</v>
      </c>
      <c r="C1457" t="s">
        <v>999</v>
      </c>
    </row>
    <row r="1458" spans="1:3">
      <c r="A1458">
        <v>347396057</v>
      </c>
      <c r="B1458">
        <v>41961720</v>
      </c>
      <c r="C1458" t="s">
        <v>1000</v>
      </c>
    </row>
    <row r="1459" spans="1:3">
      <c r="A1459">
        <v>347396056</v>
      </c>
      <c r="B1459">
        <v>41961720</v>
      </c>
      <c r="C1459" t="s">
        <v>1001</v>
      </c>
    </row>
    <row r="1460" spans="1:3">
      <c r="A1460">
        <v>347396055</v>
      </c>
      <c r="B1460">
        <v>41961720</v>
      </c>
      <c r="C1460" t="s">
        <v>1002</v>
      </c>
    </row>
    <row r="1461" spans="1:3">
      <c r="A1461">
        <v>347396054</v>
      </c>
      <c r="B1461">
        <v>41961720</v>
      </c>
      <c r="C1461" t="s">
        <v>1003</v>
      </c>
    </row>
    <row r="1462" spans="1:3">
      <c r="A1462">
        <v>347396053</v>
      </c>
      <c r="B1462">
        <v>41961720</v>
      </c>
      <c r="C1462" t="s">
        <v>1004</v>
      </c>
    </row>
    <row r="1463" spans="1:3">
      <c r="A1463">
        <v>347396052</v>
      </c>
      <c r="B1463">
        <v>41961720</v>
      </c>
      <c r="C1463" t="s">
        <v>1005</v>
      </c>
    </row>
    <row r="1464" spans="1:3">
      <c r="A1464">
        <v>347396051</v>
      </c>
      <c r="B1464">
        <v>41961720</v>
      </c>
      <c r="C1464" t="s">
        <v>1006</v>
      </c>
    </row>
    <row r="1465" spans="1:3">
      <c r="A1465">
        <v>347396050</v>
      </c>
      <c r="B1465">
        <v>41961720</v>
      </c>
      <c r="C1465" t="s">
        <v>1007</v>
      </c>
    </row>
    <row r="1466" spans="1:3">
      <c r="A1466">
        <v>347396049</v>
      </c>
      <c r="B1466">
        <v>41961720</v>
      </c>
      <c r="C1466" t="s">
        <v>1008</v>
      </c>
    </row>
    <row r="1467" spans="1:3">
      <c r="A1467">
        <v>347396048</v>
      </c>
      <c r="B1467">
        <v>41961720</v>
      </c>
      <c r="C1467" t="s">
        <v>1009</v>
      </c>
    </row>
    <row r="1468" spans="1:3">
      <c r="A1468">
        <v>347396047</v>
      </c>
      <c r="B1468">
        <v>41961720</v>
      </c>
      <c r="C1468" t="s">
        <v>1010</v>
      </c>
    </row>
    <row r="1469" spans="1:3">
      <c r="A1469">
        <v>347396046</v>
      </c>
      <c r="B1469">
        <v>41961720</v>
      </c>
      <c r="C1469" t="s">
        <v>1011</v>
      </c>
    </row>
    <row r="1470" spans="1:3">
      <c r="A1470">
        <v>347396045</v>
      </c>
      <c r="B1470">
        <v>41961720</v>
      </c>
      <c r="C1470" t="s">
        <v>1012</v>
      </c>
    </row>
    <row r="1471" spans="1:3">
      <c r="A1471">
        <v>347396044</v>
      </c>
      <c r="B1471">
        <v>41961720</v>
      </c>
      <c r="C1471" t="s">
        <v>1013</v>
      </c>
    </row>
    <row r="1472" spans="1:3">
      <c r="A1472">
        <v>347396043</v>
      </c>
      <c r="B1472">
        <v>41961720</v>
      </c>
      <c r="C1472" t="s">
        <v>1014</v>
      </c>
    </row>
    <row r="1473" spans="1:3">
      <c r="A1473">
        <v>347396042</v>
      </c>
      <c r="B1473">
        <v>41961720</v>
      </c>
      <c r="C1473" t="s">
        <v>1015</v>
      </c>
    </row>
    <row r="1474" spans="1:3">
      <c r="A1474">
        <v>347396041</v>
      </c>
      <c r="B1474">
        <v>41961720</v>
      </c>
      <c r="C1474" t="s">
        <v>1016</v>
      </c>
    </row>
    <row r="1475" spans="1:3">
      <c r="A1475">
        <v>347396040</v>
      </c>
      <c r="B1475">
        <v>41961720</v>
      </c>
      <c r="C1475" t="s">
        <v>1017</v>
      </c>
    </row>
    <row r="1476" spans="1:3">
      <c r="A1476">
        <v>347396039</v>
      </c>
      <c r="B1476">
        <v>41961720</v>
      </c>
      <c r="C1476" t="s">
        <v>1018</v>
      </c>
    </row>
    <row r="1477" spans="1:3">
      <c r="A1477">
        <v>347396038</v>
      </c>
      <c r="B1477">
        <v>41961719</v>
      </c>
      <c r="C1477" t="s">
        <v>3086</v>
      </c>
    </row>
    <row r="1478" spans="1:3">
      <c r="A1478">
        <v>347396037</v>
      </c>
      <c r="B1478">
        <v>41961719</v>
      </c>
      <c r="C1478" t="s">
        <v>3087</v>
      </c>
    </row>
    <row r="1479" spans="1:3">
      <c r="A1479">
        <v>347396036</v>
      </c>
      <c r="B1479">
        <v>41961719</v>
      </c>
      <c r="C1479" t="s">
        <v>3088</v>
      </c>
    </row>
    <row r="1480" spans="1:3">
      <c r="A1480">
        <v>347396035</v>
      </c>
      <c r="B1480">
        <v>41961719</v>
      </c>
      <c r="C1480" t="s">
        <v>3089</v>
      </c>
    </row>
    <row r="1481" spans="1:3">
      <c r="A1481">
        <v>347396034</v>
      </c>
      <c r="B1481">
        <v>41961719</v>
      </c>
      <c r="C1481" t="s">
        <v>3090</v>
      </c>
    </row>
    <row r="1482" spans="1:3">
      <c r="A1482">
        <v>347396033</v>
      </c>
      <c r="B1482">
        <v>41961719</v>
      </c>
      <c r="C1482" t="s">
        <v>3091</v>
      </c>
    </row>
    <row r="1483" spans="1:3">
      <c r="A1483">
        <v>347396032</v>
      </c>
      <c r="B1483">
        <v>41961719</v>
      </c>
      <c r="C1483" t="s">
        <v>3092</v>
      </c>
    </row>
    <row r="1484" spans="1:3">
      <c r="A1484">
        <v>347396031</v>
      </c>
      <c r="B1484">
        <v>41961719</v>
      </c>
      <c r="C1484" t="s">
        <v>3093</v>
      </c>
    </row>
    <row r="1485" spans="1:3">
      <c r="A1485">
        <v>347396030</v>
      </c>
      <c r="B1485">
        <v>41961719</v>
      </c>
      <c r="C1485" t="s">
        <v>3094</v>
      </c>
    </row>
    <row r="1486" spans="1:3">
      <c r="A1486">
        <v>347396029</v>
      </c>
      <c r="B1486">
        <v>41961719</v>
      </c>
      <c r="C1486" t="s">
        <v>3095</v>
      </c>
    </row>
    <row r="1487" spans="1:3">
      <c r="A1487">
        <v>347396028</v>
      </c>
      <c r="B1487">
        <v>41961719</v>
      </c>
      <c r="C1487" t="s">
        <v>3096</v>
      </c>
    </row>
    <row r="1488" spans="1:3">
      <c r="A1488">
        <v>347396027</v>
      </c>
      <c r="B1488">
        <v>41961719</v>
      </c>
      <c r="C1488" t="s">
        <v>3097</v>
      </c>
    </row>
    <row r="1489" spans="1:3">
      <c r="A1489">
        <v>347396026</v>
      </c>
      <c r="B1489">
        <v>41961719</v>
      </c>
      <c r="C1489" t="s">
        <v>3098</v>
      </c>
    </row>
    <row r="1490" spans="1:3">
      <c r="A1490">
        <v>347396025</v>
      </c>
      <c r="B1490">
        <v>41961719</v>
      </c>
      <c r="C1490" t="s">
        <v>3099</v>
      </c>
    </row>
    <row r="1491" spans="1:3">
      <c r="A1491">
        <v>347396024</v>
      </c>
      <c r="B1491">
        <v>41961719</v>
      </c>
      <c r="C1491" t="s">
        <v>3100</v>
      </c>
    </row>
    <row r="1492" spans="1:3">
      <c r="A1492">
        <v>347396023</v>
      </c>
      <c r="B1492">
        <v>41961718</v>
      </c>
      <c r="C1492" t="s">
        <v>3101</v>
      </c>
    </row>
    <row r="1493" spans="1:3">
      <c r="A1493">
        <v>347396022</v>
      </c>
      <c r="B1493">
        <v>41961718</v>
      </c>
      <c r="C1493" t="s">
        <v>3102</v>
      </c>
    </row>
    <row r="1494" spans="1:3">
      <c r="A1494">
        <v>347396021</v>
      </c>
      <c r="B1494">
        <v>41961718</v>
      </c>
      <c r="C1494" t="s">
        <v>3103</v>
      </c>
    </row>
    <row r="1495" spans="1:3">
      <c r="A1495">
        <v>347396020</v>
      </c>
      <c r="B1495">
        <v>41961717</v>
      </c>
      <c r="C1495" t="s">
        <v>1020</v>
      </c>
    </row>
    <row r="1496" spans="1:3">
      <c r="A1496">
        <v>347396019</v>
      </c>
      <c r="B1496">
        <v>41961717</v>
      </c>
      <c r="C1496" t="s">
        <v>3104</v>
      </c>
    </row>
    <row r="1497" spans="1:3">
      <c r="A1497">
        <v>347396018</v>
      </c>
      <c r="B1497">
        <v>41961717</v>
      </c>
      <c r="C1497" t="s">
        <v>3105</v>
      </c>
    </row>
    <row r="1498" spans="1:3">
      <c r="A1498">
        <v>347396017</v>
      </c>
      <c r="B1498">
        <v>41961717</v>
      </c>
      <c r="C1498" t="s">
        <v>1021</v>
      </c>
    </row>
    <row r="1499" spans="1:3">
      <c r="A1499">
        <v>347396016</v>
      </c>
      <c r="B1499">
        <v>41961717</v>
      </c>
      <c r="C1499" t="s">
        <v>1022</v>
      </c>
    </row>
    <row r="1500" spans="1:3">
      <c r="A1500">
        <v>347396015</v>
      </c>
      <c r="B1500">
        <v>41961717</v>
      </c>
      <c r="C1500" t="s">
        <v>1023</v>
      </c>
    </row>
    <row r="1501" spans="1:3">
      <c r="A1501">
        <v>347396014</v>
      </c>
      <c r="B1501">
        <v>41961717</v>
      </c>
      <c r="C1501" t="s">
        <v>1024</v>
      </c>
    </row>
    <row r="1502" spans="1:3">
      <c r="A1502">
        <v>347396013</v>
      </c>
      <c r="B1502">
        <v>41961716</v>
      </c>
      <c r="C1502" t="s">
        <v>3106</v>
      </c>
    </row>
    <row r="1503" spans="1:3">
      <c r="A1503">
        <v>347396012</v>
      </c>
      <c r="B1503">
        <v>41961716</v>
      </c>
      <c r="C1503" t="s">
        <v>1025</v>
      </c>
    </row>
    <row r="1504" spans="1:3">
      <c r="A1504">
        <v>347396011</v>
      </c>
      <c r="B1504">
        <v>41961716</v>
      </c>
      <c r="C1504" t="s">
        <v>1026</v>
      </c>
    </row>
    <row r="1505" spans="1:3">
      <c r="A1505">
        <v>347396010</v>
      </c>
      <c r="B1505">
        <v>41961716</v>
      </c>
      <c r="C1505" t="s">
        <v>1027</v>
      </c>
    </row>
    <row r="1506" spans="1:3">
      <c r="A1506">
        <v>347396009</v>
      </c>
      <c r="B1506">
        <v>41961716</v>
      </c>
      <c r="C1506" t="s">
        <v>1028</v>
      </c>
    </row>
    <row r="1507" spans="1:3">
      <c r="A1507">
        <v>347396008</v>
      </c>
      <c r="B1507">
        <v>41961716</v>
      </c>
      <c r="C1507" t="s">
        <v>1029</v>
      </c>
    </row>
    <row r="1508" spans="1:3">
      <c r="A1508">
        <v>347396007</v>
      </c>
      <c r="B1508">
        <v>41961716</v>
      </c>
      <c r="C1508" t="s">
        <v>1030</v>
      </c>
    </row>
    <row r="1509" spans="1:3">
      <c r="A1509">
        <v>347396006</v>
      </c>
      <c r="B1509">
        <v>41961716</v>
      </c>
      <c r="C1509" t="s">
        <v>1031</v>
      </c>
    </row>
    <row r="1510" spans="1:3">
      <c r="A1510">
        <v>347396005</v>
      </c>
      <c r="B1510">
        <v>41961716</v>
      </c>
      <c r="C1510" t="s">
        <v>1032</v>
      </c>
    </row>
    <row r="1511" spans="1:3">
      <c r="A1511">
        <v>347396004</v>
      </c>
      <c r="B1511">
        <v>41961716</v>
      </c>
      <c r="C1511" t="s">
        <v>1033</v>
      </c>
    </row>
    <row r="1512" spans="1:3">
      <c r="A1512">
        <v>347396003</v>
      </c>
      <c r="B1512">
        <v>41961716</v>
      </c>
      <c r="C1512" t="s">
        <v>1034</v>
      </c>
    </row>
    <row r="1513" spans="1:3">
      <c r="A1513">
        <v>347396002</v>
      </c>
      <c r="B1513">
        <v>41961716</v>
      </c>
      <c r="C1513" t="s">
        <v>1035</v>
      </c>
    </row>
    <row r="1514" spans="1:3">
      <c r="A1514">
        <v>347396001</v>
      </c>
      <c r="B1514">
        <v>41961716</v>
      </c>
      <c r="C1514" t="s">
        <v>1036</v>
      </c>
    </row>
    <row r="1515" spans="1:3">
      <c r="A1515">
        <v>347396000</v>
      </c>
      <c r="B1515">
        <v>41961716</v>
      </c>
      <c r="C1515" t="s">
        <v>1037</v>
      </c>
    </row>
    <row r="1516" spans="1:3">
      <c r="A1516">
        <v>347395999</v>
      </c>
      <c r="B1516">
        <v>41961716</v>
      </c>
      <c r="C1516" t="s">
        <v>1038</v>
      </c>
    </row>
    <row r="1517" spans="1:3">
      <c r="A1517">
        <v>347395998</v>
      </c>
      <c r="B1517">
        <v>41961716</v>
      </c>
      <c r="C1517" t="s">
        <v>1039</v>
      </c>
    </row>
    <row r="1518" spans="1:3">
      <c r="A1518">
        <v>347395997</v>
      </c>
      <c r="B1518">
        <v>41961716</v>
      </c>
      <c r="C1518" t="s">
        <v>1040</v>
      </c>
    </row>
    <row r="1519" spans="1:3">
      <c r="A1519">
        <v>347395996</v>
      </c>
      <c r="B1519">
        <v>41961716</v>
      </c>
      <c r="C1519" t="s">
        <v>1041</v>
      </c>
    </row>
    <row r="1520" spans="1:3">
      <c r="A1520">
        <v>347395995</v>
      </c>
      <c r="B1520">
        <v>41961716</v>
      </c>
      <c r="C1520" t="s">
        <v>1042</v>
      </c>
    </row>
    <row r="1521" spans="1:3">
      <c r="A1521">
        <v>347395994</v>
      </c>
      <c r="B1521">
        <v>41961716</v>
      </c>
      <c r="C1521" t="s">
        <v>1043</v>
      </c>
    </row>
    <row r="1522" spans="1:3">
      <c r="A1522">
        <v>347395993</v>
      </c>
      <c r="B1522">
        <v>41961716</v>
      </c>
      <c r="C1522" t="s">
        <v>1044</v>
      </c>
    </row>
    <row r="1523" spans="1:3">
      <c r="A1523">
        <v>347395992</v>
      </c>
      <c r="B1523">
        <v>41961716</v>
      </c>
      <c r="C1523" t="s">
        <v>1045</v>
      </c>
    </row>
    <row r="1524" spans="1:3">
      <c r="A1524">
        <v>347395991</v>
      </c>
      <c r="B1524">
        <v>41961716</v>
      </c>
      <c r="C1524" t="s">
        <v>1046</v>
      </c>
    </row>
    <row r="1525" spans="1:3">
      <c r="A1525">
        <v>347395990</v>
      </c>
      <c r="B1525">
        <v>41961716</v>
      </c>
      <c r="C1525" t="s">
        <v>1047</v>
      </c>
    </row>
    <row r="1526" spans="1:3">
      <c r="A1526">
        <v>347395989</v>
      </c>
      <c r="B1526">
        <v>41961716</v>
      </c>
      <c r="C1526" t="s">
        <v>1048</v>
      </c>
    </row>
    <row r="1527" spans="1:3">
      <c r="A1527">
        <v>347395988</v>
      </c>
      <c r="B1527">
        <v>41961716</v>
      </c>
      <c r="C1527" t="s">
        <v>1049</v>
      </c>
    </row>
    <row r="1528" spans="1:3">
      <c r="A1528">
        <v>347395987</v>
      </c>
      <c r="B1528">
        <v>41961716</v>
      </c>
      <c r="C1528" t="s">
        <v>1050</v>
      </c>
    </row>
    <row r="1529" spans="1:3">
      <c r="A1529">
        <v>347395986</v>
      </c>
      <c r="B1529">
        <v>41961716</v>
      </c>
      <c r="C1529" t="s">
        <v>1051</v>
      </c>
    </row>
    <row r="1530" spans="1:3">
      <c r="A1530">
        <v>347395985</v>
      </c>
      <c r="B1530">
        <v>41961716</v>
      </c>
      <c r="C1530" t="s">
        <v>1052</v>
      </c>
    </row>
    <row r="1531" spans="1:3">
      <c r="A1531">
        <v>347395984</v>
      </c>
      <c r="B1531">
        <v>41961715</v>
      </c>
      <c r="C1531" t="s">
        <v>1053</v>
      </c>
    </row>
    <row r="1532" spans="1:3">
      <c r="A1532">
        <v>347395983</v>
      </c>
      <c r="B1532">
        <v>41961715</v>
      </c>
      <c r="C1532" t="s">
        <v>1054</v>
      </c>
    </row>
    <row r="1533" spans="1:3">
      <c r="A1533">
        <v>347395982</v>
      </c>
      <c r="B1533">
        <v>41961715</v>
      </c>
      <c r="C1533" t="s">
        <v>1055</v>
      </c>
    </row>
    <row r="1534" spans="1:3">
      <c r="A1534">
        <v>347395981</v>
      </c>
      <c r="B1534">
        <v>41961715</v>
      </c>
      <c r="C1534" t="s">
        <v>1056</v>
      </c>
    </row>
    <row r="1535" spans="1:3">
      <c r="A1535">
        <v>347395980</v>
      </c>
      <c r="B1535">
        <v>41961715</v>
      </c>
      <c r="C1535" t="s">
        <v>1057</v>
      </c>
    </row>
    <row r="1536" spans="1:3">
      <c r="A1536">
        <v>347395979</v>
      </c>
      <c r="B1536">
        <v>41961715</v>
      </c>
      <c r="C1536" t="s">
        <v>1058</v>
      </c>
    </row>
    <row r="1537" spans="1:3">
      <c r="A1537">
        <v>347395978</v>
      </c>
      <c r="B1537">
        <v>41961715</v>
      </c>
      <c r="C1537" t="s">
        <v>1059</v>
      </c>
    </row>
    <row r="1538" spans="1:3">
      <c r="A1538">
        <v>347395977</v>
      </c>
      <c r="B1538">
        <v>41961715</v>
      </c>
      <c r="C1538" t="s">
        <v>1060</v>
      </c>
    </row>
    <row r="1539" spans="1:3">
      <c r="A1539">
        <v>347395976</v>
      </c>
      <c r="B1539">
        <v>41961715</v>
      </c>
      <c r="C1539" t="s">
        <v>1061</v>
      </c>
    </row>
    <row r="1540" spans="1:3">
      <c r="A1540">
        <v>347395975</v>
      </c>
      <c r="B1540">
        <v>41961715</v>
      </c>
      <c r="C1540" t="s">
        <v>1062</v>
      </c>
    </row>
    <row r="1541" spans="1:3">
      <c r="A1541">
        <v>347395974</v>
      </c>
      <c r="B1541">
        <v>41961715</v>
      </c>
      <c r="C1541" t="s">
        <v>1063</v>
      </c>
    </row>
    <row r="1542" spans="1:3">
      <c r="A1542">
        <v>347395973</v>
      </c>
      <c r="B1542">
        <v>41961715</v>
      </c>
      <c r="C1542" t="s">
        <v>1064</v>
      </c>
    </row>
    <row r="1543" spans="1:3">
      <c r="A1543">
        <v>347395972</v>
      </c>
      <c r="B1543">
        <v>41961715</v>
      </c>
      <c r="C1543" t="s">
        <v>1065</v>
      </c>
    </row>
    <row r="1544" spans="1:3">
      <c r="A1544">
        <v>347395971</v>
      </c>
      <c r="B1544">
        <v>41961715</v>
      </c>
      <c r="C1544" t="s">
        <v>1066</v>
      </c>
    </row>
    <row r="1545" spans="1:3">
      <c r="A1545">
        <v>347395970</v>
      </c>
      <c r="B1545">
        <v>41961715</v>
      </c>
      <c r="C1545" t="s">
        <v>1067</v>
      </c>
    </row>
    <row r="1546" spans="1:3">
      <c r="A1546">
        <v>347395969</v>
      </c>
      <c r="B1546">
        <v>41961715</v>
      </c>
      <c r="C1546" t="s">
        <v>1068</v>
      </c>
    </row>
    <row r="1547" spans="1:3">
      <c r="A1547">
        <v>347395968</v>
      </c>
      <c r="B1547">
        <v>41961715</v>
      </c>
      <c r="C1547" t="s">
        <v>1069</v>
      </c>
    </row>
    <row r="1548" spans="1:3">
      <c r="A1548">
        <v>347395967</v>
      </c>
      <c r="B1548">
        <v>41961715</v>
      </c>
      <c r="C1548" t="s">
        <v>1070</v>
      </c>
    </row>
    <row r="1549" spans="1:3">
      <c r="A1549">
        <v>347395966</v>
      </c>
      <c r="B1549">
        <v>41961715</v>
      </c>
      <c r="C1549" t="s">
        <v>1071</v>
      </c>
    </row>
    <row r="1550" spans="1:3">
      <c r="A1550">
        <v>347395965</v>
      </c>
      <c r="B1550">
        <v>41961715</v>
      </c>
      <c r="C1550" t="s">
        <v>1072</v>
      </c>
    </row>
    <row r="1551" spans="1:3">
      <c r="A1551">
        <v>347395964</v>
      </c>
      <c r="B1551">
        <v>41961715</v>
      </c>
      <c r="C1551" t="s">
        <v>1073</v>
      </c>
    </row>
    <row r="1552" spans="1:3">
      <c r="A1552">
        <v>347395963</v>
      </c>
      <c r="B1552">
        <v>41961715</v>
      </c>
      <c r="C1552" t="s">
        <v>1074</v>
      </c>
    </row>
    <row r="1553" spans="1:3">
      <c r="A1553">
        <v>347395962</v>
      </c>
      <c r="B1553">
        <v>41961715</v>
      </c>
      <c r="C1553" t="s">
        <v>1075</v>
      </c>
    </row>
    <row r="1554" spans="1:3">
      <c r="A1554">
        <v>347395961</v>
      </c>
      <c r="B1554">
        <v>41961715</v>
      </c>
      <c r="C1554" t="s">
        <v>1076</v>
      </c>
    </row>
    <row r="1555" spans="1:3">
      <c r="A1555">
        <v>347395960</v>
      </c>
      <c r="B1555">
        <v>41961715</v>
      </c>
      <c r="C1555" t="s">
        <v>1077</v>
      </c>
    </row>
    <row r="1556" spans="1:3">
      <c r="A1556">
        <v>347395959</v>
      </c>
      <c r="B1556">
        <v>41961715</v>
      </c>
      <c r="C1556" t="s">
        <v>1078</v>
      </c>
    </row>
    <row r="1557" spans="1:3">
      <c r="A1557">
        <v>347395958</v>
      </c>
      <c r="B1557">
        <v>41961715</v>
      </c>
      <c r="C1557" t="s">
        <v>1079</v>
      </c>
    </row>
    <row r="1558" spans="1:3">
      <c r="A1558">
        <v>347395957</v>
      </c>
      <c r="B1558">
        <v>41961715</v>
      </c>
      <c r="C1558" t="s">
        <v>1080</v>
      </c>
    </row>
    <row r="1559" spans="1:3">
      <c r="A1559">
        <v>347395956</v>
      </c>
      <c r="B1559">
        <v>41961715</v>
      </c>
      <c r="C1559" t="s">
        <v>1081</v>
      </c>
    </row>
    <row r="1560" spans="1:3">
      <c r="A1560">
        <v>347395955</v>
      </c>
      <c r="B1560">
        <v>41961715</v>
      </c>
      <c r="C1560" t="s">
        <v>1082</v>
      </c>
    </row>
    <row r="1561" spans="1:3">
      <c r="A1561">
        <v>347395954</v>
      </c>
      <c r="B1561">
        <v>41961715</v>
      </c>
      <c r="C1561" t="s">
        <v>1083</v>
      </c>
    </row>
    <row r="1562" spans="1:3">
      <c r="A1562">
        <v>347395953</v>
      </c>
      <c r="B1562">
        <v>41961715</v>
      </c>
      <c r="C1562" t="s">
        <v>1084</v>
      </c>
    </row>
    <row r="1563" spans="1:3">
      <c r="A1563">
        <v>347395952</v>
      </c>
      <c r="B1563">
        <v>41961715</v>
      </c>
      <c r="C1563" t="s">
        <v>1085</v>
      </c>
    </row>
    <row r="1564" spans="1:3">
      <c r="A1564">
        <v>347395951</v>
      </c>
      <c r="B1564">
        <v>41961715</v>
      </c>
      <c r="C1564" t="s">
        <v>1086</v>
      </c>
    </row>
    <row r="1565" spans="1:3">
      <c r="A1565">
        <v>347395950</v>
      </c>
      <c r="B1565">
        <v>41961715</v>
      </c>
      <c r="C1565" t="s">
        <v>1087</v>
      </c>
    </row>
    <row r="1566" spans="1:3">
      <c r="A1566">
        <v>347395949</v>
      </c>
      <c r="B1566">
        <v>41961715</v>
      </c>
      <c r="C1566" t="s">
        <v>1088</v>
      </c>
    </row>
    <row r="1567" spans="1:3">
      <c r="A1567">
        <v>347395948</v>
      </c>
      <c r="B1567">
        <v>41961715</v>
      </c>
      <c r="C1567" t="s">
        <v>1089</v>
      </c>
    </row>
    <row r="1568" spans="1:3">
      <c r="A1568">
        <v>347395947</v>
      </c>
      <c r="B1568">
        <v>41961715</v>
      </c>
      <c r="C1568" t="s">
        <v>1090</v>
      </c>
    </row>
    <row r="1569" spans="1:3">
      <c r="A1569">
        <v>347395946</v>
      </c>
      <c r="B1569">
        <v>41961715</v>
      </c>
      <c r="C1569" t="s">
        <v>1091</v>
      </c>
    </row>
    <row r="1570" spans="1:3">
      <c r="A1570">
        <v>347395945</v>
      </c>
      <c r="B1570">
        <v>41961715</v>
      </c>
      <c r="C1570" t="s">
        <v>1092</v>
      </c>
    </row>
    <row r="1571" spans="1:3">
      <c r="A1571">
        <v>347395944</v>
      </c>
      <c r="B1571">
        <v>41961715</v>
      </c>
      <c r="C1571" t="s">
        <v>1093</v>
      </c>
    </row>
    <row r="1572" spans="1:3">
      <c r="A1572">
        <v>347395943</v>
      </c>
      <c r="B1572">
        <v>41961715</v>
      </c>
      <c r="C1572" t="s">
        <v>1094</v>
      </c>
    </row>
    <row r="1573" spans="1:3">
      <c r="A1573">
        <v>347395942</v>
      </c>
      <c r="B1573">
        <v>41961715</v>
      </c>
      <c r="C1573" t="s">
        <v>1095</v>
      </c>
    </row>
    <row r="1574" spans="1:3">
      <c r="A1574">
        <v>347395941</v>
      </c>
      <c r="B1574">
        <v>41961715</v>
      </c>
      <c r="C1574" t="s">
        <v>1096</v>
      </c>
    </row>
    <row r="1575" spans="1:3">
      <c r="A1575">
        <v>347395940</v>
      </c>
      <c r="B1575">
        <v>41961715</v>
      </c>
      <c r="C1575" t="s">
        <v>1097</v>
      </c>
    </row>
    <row r="1576" spans="1:3">
      <c r="A1576">
        <v>347395939</v>
      </c>
      <c r="B1576">
        <v>41961715</v>
      </c>
      <c r="C1576" t="s">
        <v>1098</v>
      </c>
    </row>
    <row r="1577" spans="1:3">
      <c r="A1577">
        <v>347395938</v>
      </c>
      <c r="B1577">
        <v>41961715</v>
      </c>
      <c r="C1577" t="s">
        <v>1099</v>
      </c>
    </row>
    <row r="1578" spans="1:3">
      <c r="A1578">
        <v>347395937</v>
      </c>
      <c r="B1578">
        <v>41961715</v>
      </c>
      <c r="C1578" t="s">
        <v>1100</v>
      </c>
    </row>
    <row r="1579" spans="1:3">
      <c r="A1579">
        <v>347395936</v>
      </c>
      <c r="B1579">
        <v>41961715</v>
      </c>
      <c r="C1579" t="s">
        <v>1101</v>
      </c>
    </row>
    <row r="1580" spans="1:3">
      <c r="A1580">
        <v>347395935</v>
      </c>
      <c r="B1580">
        <v>41961715</v>
      </c>
      <c r="C1580" t="s">
        <v>1102</v>
      </c>
    </row>
    <row r="1581" spans="1:3">
      <c r="A1581">
        <v>347395934</v>
      </c>
      <c r="B1581">
        <v>41961715</v>
      </c>
      <c r="C1581" t="s">
        <v>1103</v>
      </c>
    </row>
    <row r="1582" spans="1:3">
      <c r="A1582">
        <v>347395933</v>
      </c>
      <c r="B1582">
        <v>41961715</v>
      </c>
      <c r="C1582" t="s">
        <v>1104</v>
      </c>
    </row>
    <row r="1583" spans="1:3">
      <c r="A1583">
        <v>347395932</v>
      </c>
      <c r="B1583">
        <v>41961715</v>
      </c>
      <c r="C1583" t="s">
        <v>1105</v>
      </c>
    </row>
    <row r="1584" spans="1:3">
      <c r="A1584">
        <v>347395931</v>
      </c>
      <c r="B1584">
        <v>41961715</v>
      </c>
      <c r="C1584" t="s">
        <v>1106</v>
      </c>
    </row>
    <row r="1585" spans="1:3">
      <c r="A1585">
        <v>347395930</v>
      </c>
      <c r="B1585">
        <v>41961715</v>
      </c>
      <c r="C1585" t="s">
        <v>1107</v>
      </c>
    </row>
    <row r="1586" spans="1:3">
      <c r="A1586">
        <v>347395929</v>
      </c>
      <c r="B1586">
        <v>41961715</v>
      </c>
      <c r="C1586" t="s">
        <v>1108</v>
      </c>
    </row>
    <row r="1587" spans="1:3">
      <c r="A1587">
        <v>347395928</v>
      </c>
      <c r="B1587">
        <v>41961715</v>
      </c>
      <c r="C1587" t="s">
        <v>1109</v>
      </c>
    </row>
    <row r="1588" spans="1:3">
      <c r="A1588">
        <v>347395927</v>
      </c>
      <c r="B1588">
        <v>41961715</v>
      </c>
      <c r="C1588" t="s">
        <v>1110</v>
      </c>
    </row>
    <row r="1589" spans="1:3">
      <c r="A1589">
        <v>347395926</v>
      </c>
      <c r="B1589">
        <v>41961715</v>
      </c>
      <c r="C1589" t="s">
        <v>1111</v>
      </c>
    </row>
    <row r="1590" spans="1:3">
      <c r="A1590">
        <v>347395925</v>
      </c>
      <c r="B1590">
        <v>41961715</v>
      </c>
      <c r="C1590" t="s">
        <v>1112</v>
      </c>
    </row>
    <row r="1591" spans="1:3">
      <c r="A1591">
        <v>347395924</v>
      </c>
      <c r="B1591">
        <v>41961715</v>
      </c>
      <c r="C1591" t="s">
        <v>1113</v>
      </c>
    </row>
    <row r="1592" spans="1:3">
      <c r="A1592">
        <v>347395923</v>
      </c>
      <c r="B1592">
        <v>41961715</v>
      </c>
      <c r="C1592" t="s">
        <v>1114</v>
      </c>
    </row>
    <row r="1593" spans="1:3">
      <c r="A1593">
        <v>347395922</v>
      </c>
      <c r="B1593">
        <v>41961715</v>
      </c>
      <c r="C1593" t="s">
        <v>1115</v>
      </c>
    </row>
    <row r="1594" spans="1:3">
      <c r="A1594">
        <v>347395921</v>
      </c>
      <c r="B1594">
        <v>41961715</v>
      </c>
      <c r="C1594" t="s">
        <v>1116</v>
      </c>
    </row>
    <row r="1595" spans="1:3">
      <c r="A1595">
        <v>347395920</v>
      </c>
      <c r="B1595">
        <v>41961715</v>
      </c>
      <c r="C1595" t="s">
        <v>1117</v>
      </c>
    </row>
    <row r="1596" spans="1:3">
      <c r="A1596">
        <v>347395919</v>
      </c>
      <c r="B1596">
        <v>41961715</v>
      </c>
      <c r="C1596" t="s">
        <v>1118</v>
      </c>
    </row>
    <row r="1597" spans="1:3">
      <c r="A1597">
        <v>347395918</v>
      </c>
      <c r="B1597">
        <v>41961715</v>
      </c>
      <c r="C1597" t="s">
        <v>1119</v>
      </c>
    </row>
    <row r="1598" spans="1:3">
      <c r="A1598">
        <v>347395917</v>
      </c>
      <c r="B1598">
        <v>41961715</v>
      </c>
      <c r="C1598" t="s">
        <v>1120</v>
      </c>
    </row>
    <row r="1599" spans="1:3">
      <c r="A1599">
        <v>347395916</v>
      </c>
      <c r="B1599">
        <v>41961715</v>
      </c>
      <c r="C1599" t="s">
        <v>1121</v>
      </c>
    </row>
    <row r="1600" spans="1:3">
      <c r="A1600">
        <v>347395915</v>
      </c>
      <c r="B1600">
        <v>41961715</v>
      </c>
      <c r="C1600" t="s">
        <v>1122</v>
      </c>
    </row>
    <row r="1601" spans="1:3">
      <c r="A1601">
        <v>347395914</v>
      </c>
      <c r="B1601">
        <v>41961715</v>
      </c>
      <c r="C1601" t="s">
        <v>1123</v>
      </c>
    </row>
    <row r="1602" spans="1:3">
      <c r="A1602">
        <v>347395913</v>
      </c>
      <c r="B1602">
        <v>41961715</v>
      </c>
      <c r="C1602" t="s">
        <v>1124</v>
      </c>
    </row>
    <row r="1603" spans="1:3">
      <c r="A1603">
        <v>347395912</v>
      </c>
      <c r="B1603">
        <v>41961715</v>
      </c>
      <c r="C1603" t="s">
        <v>1125</v>
      </c>
    </row>
    <row r="1604" spans="1:3">
      <c r="A1604">
        <v>347395911</v>
      </c>
      <c r="B1604">
        <v>41961715</v>
      </c>
      <c r="C1604" t="s">
        <v>1126</v>
      </c>
    </row>
    <row r="1605" spans="1:3">
      <c r="A1605">
        <v>347395910</v>
      </c>
      <c r="B1605">
        <v>41961715</v>
      </c>
      <c r="C1605" t="s">
        <v>1127</v>
      </c>
    </row>
    <row r="1606" spans="1:3">
      <c r="A1606">
        <v>347395909</v>
      </c>
      <c r="B1606">
        <v>41961715</v>
      </c>
      <c r="C1606" t="s">
        <v>1128</v>
      </c>
    </row>
    <row r="1607" spans="1:3">
      <c r="A1607">
        <v>347395908</v>
      </c>
      <c r="B1607">
        <v>41961715</v>
      </c>
      <c r="C1607" t="s">
        <v>1129</v>
      </c>
    </row>
    <row r="1608" spans="1:3">
      <c r="A1608">
        <v>347395907</v>
      </c>
      <c r="B1608">
        <v>41961715</v>
      </c>
      <c r="C1608" t="s">
        <v>1130</v>
      </c>
    </row>
    <row r="1609" spans="1:3">
      <c r="A1609">
        <v>347395906</v>
      </c>
      <c r="B1609">
        <v>41961715</v>
      </c>
      <c r="C1609" t="s">
        <v>1131</v>
      </c>
    </row>
    <row r="1610" spans="1:3">
      <c r="A1610">
        <v>347395905</v>
      </c>
      <c r="B1610">
        <v>41961715</v>
      </c>
      <c r="C1610" t="s">
        <v>1132</v>
      </c>
    </row>
    <row r="1611" spans="1:3">
      <c r="A1611">
        <v>347395904</v>
      </c>
      <c r="B1611">
        <v>41961715</v>
      </c>
      <c r="C1611" t="s">
        <v>1133</v>
      </c>
    </row>
    <row r="1612" spans="1:3">
      <c r="A1612">
        <v>347395903</v>
      </c>
      <c r="B1612">
        <v>41961715</v>
      </c>
      <c r="C1612" t="s">
        <v>1134</v>
      </c>
    </row>
    <row r="1613" spans="1:3">
      <c r="A1613">
        <v>347395902</v>
      </c>
      <c r="B1613">
        <v>41961715</v>
      </c>
      <c r="C1613" t="s">
        <v>1135</v>
      </c>
    </row>
    <row r="1614" spans="1:3">
      <c r="A1614">
        <v>347395901</v>
      </c>
      <c r="B1614">
        <v>41961715</v>
      </c>
      <c r="C1614" t="s">
        <v>1136</v>
      </c>
    </row>
    <row r="1615" spans="1:3">
      <c r="A1615">
        <v>347395900</v>
      </c>
      <c r="B1615">
        <v>41961715</v>
      </c>
      <c r="C1615" t="s">
        <v>1137</v>
      </c>
    </row>
    <row r="1616" spans="1:3">
      <c r="A1616">
        <v>347395899</v>
      </c>
      <c r="B1616">
        <v>41961715</v>
      </c>
      <c r="C1616" t="s">
        <v>1138</v>
      </c>
    </row>
    <row r="1617" spans="1:3">
      <c r="A1617">
        <v>347395898</v>
      </c>
      <c r="B1617">
        <v>41961715</v>
      </c>
      <c r="C1617" t="s">
        <v>1139</v>
      </c>
    </row>
    <row r="1618" spans="1:3">
      <c r="A1618">
        <v>347395897</v>
      </c>
      <c r="B1618">
        <v>41961715</v>
      </c>
      <c r="C1618" t="s">
        <v>1140</v>
      </c>
    </row>
    <row r="1619" spans="1:3">
      <c r="A1619">
        <v>347395896</v>
      </c>
      <c r="B1619">
        <v>41961715</v>
      </c>
      <c r="C1619" t="s">
        <v>1141</v>
      </c>
    </row>
    <row r="1620" spans="1:3">
      <c r="A1620">
        <v>347395895</v>
      </c>
      <c r="B1620">
        <v>41961715</v>
      </c>
      <c r="C1620" t="s">
        <v>1142</v>
      </c>
    </row>
    <row r="1621" spans="1:3">
      <c r="A1621">
        <v>347395894</v>
      </c>
      <c r="B1621">
        <v>41961715</v>
      </c>
      <c r="C1621" t="s">
        <v>1143</v>
      </c>
    </row>
    <row r="1622" spans="1:3">
      <c r="A1622">
        <v>347395893</v>
      </c>
      <c r="B1622">
        <v>41961715</v>
      </c>
      <c r="C1622" t="s">
        <v>1144</v>
      </c>
    </row>
    <row r="1623" spans="1:3">
      <c r="A1623">
        <v>347395892</v>
      </c>
      <c r="B1623">
        <v>41961715</v>
      </c>
      <c r="C1623" t="s">
        <v>1145</v>
      </c>
    </row>
    <row r="1624" spans="1:3">
      <c r="A1624">
        <v>347395891</v>
      </c>
      <c r="B1624">
        <v>41961715</v>
      </c>
      <c r="C1624" t="s">
        <v>1146</v>
      </c>
    </row>
    <row r="1625" spans="1:3">
      <c r="A1625">
        <v>347395890</v>
      </c>
      <c r="B1625">
        <v>41961715</v>
      </c>
      <c r="C1625" t="s">
        <v>1147</v>
      </c>
    </row>
    <row r="1626" spans="1:3">
      <c r="A1626">
        <v>347395889</v>
      </c>
      <c r="B1626">
        <v>41961715</v>
      </c>
      <c r="C1626" t="s">
        <v>1148</v>
      </c>
    </row>
    <row r="1627" spans="1:3">
      <c r="A1627">
        <v>347395888</v>
      </c>
      <c r="B1627">
        <v>41961715</v>
      </c>
      <c r="C1627" t="s">
        <v>1149</v>
      </c>
    </row>
    <row r="1628" spans="1:3">
      <c r="A1628">
        <v>347395887</v>
      </c>
      <c r="B1628">
        <v>41961715</v>
      </c>
      <c r="C1628" t="s">
        <v>1150</v>
      </c>
    </row>
    <row r="1629" spans="1:3">
      <c r="A1629">
        <v>347395886</v>
      </c>
      <c r="B1629">
        <v>41961715</v>
      </c>
      <c r="C1629" t="s">
        <v>1151</v>
      </c>
    </row>
    <row r="1630" spans="1:3">
      <c r="A1630">
        <v>347395885</v>
      </c>
      <c r="B1630">
        <v>41961715</v>
      </c>
      <c r="C1630" t="s">
        <v>1152</v>
      </c>
    </row>
    <row r="1631" spans="1:3">
      <c r="A1631">
        <v>347395884</v>
      </c>
      <c r="B1631">
        <v>41961715</v>
      </c>
      <c r="C1631" t="s">
        <v>1153</v>
      </c>
    </row>
    <row r="1632" spans="1:3">
      <c r="A1632">
        <v>347395883</v>
      </c>
      <c r="B1632">
        <v>41961715</v>
      </c>
      <c r="C1632" t="s">
        <v>1154</v>
      </c>
    </row>
    <row r="1633" spans="1:3">
      <c r="A1633">
        <v>347395882</v>
      </c>
      <c r="B1633">
        <v>41961715</v>
      </c>
      <c r="C1633" t="s">
        <v>1155</v>
      </c>
    </row>
    <row r="1634" spans="1:3">
      <c r="A1634">
        <v>347395881</v>
      </c>
      <c r="B1634">
        <v>41961715</v>
      </c>
      <c r="C1634" t="s">
        <v>1156</v>
      </c>
    </row>
    <row r="1635" spans="1:3">
      <c r="A1635">
        <v>347395880</v>
      </c>
      <c r="B1635">
        <v>41961715</v>
      </c>
      <c r="C1635" t="s">
        <v>1157</v>
      </c>
    </row>
    <row r="1636" spans="1:3">
      <c r="A1636">
        <v>347395879</v>
      </c>
      <c r="B1636">
        <v>41961715</v>
      </c>
      <c r="C1636" t="s">
        <v>1158</v>
      </c>
    </row>
    <row r="1637" spans="1:3">
      <c r="A1637">
        <v>347395878</v>
      </c>
      <c r="B1637">
        <v>41961715</v>
      </c>
      <c r="C1637" t="s">
        <v>1159</v>
      </c>
    </row>
    <row r="1638" spans="1:3">
      <c r="A1638">
        <v>347395877</v>
      </c>
      <c r="B1638">
        <v>41961715</v>
      </c>
      <c r="C1638" t="s">
        <v>1160</v>
      </c>
    </row>
    <row r="1639" spans="1:3">
      <c r="A1639">
        <v>347395876</v>
      </c>
      <c r="B1639">
        <v>41961715</v>
      </c>
      <c r="C1639" t="s">
        <v>1161</v>
      </c>
    </row>
    <row r="1640" spans="1:3">
      <c r="A1640">
        <v>347395875</v>
      </c>
      <c r="B1640">
        <v>41961715</v>
      </c>
      <c r="C1640" t="s">
        <v>3107</v>
      </c>
    </row>
    <row r="1641" spans="1:3">
      <c r="A1641">
        <v>347395874</v>
      </c>
      <c r="B1641">
        <v>41961714</v>
      </c>
      <c r="C1641" t="s">
        <v>3108</v>
      </c>
    </row>
    <row r="1642" spans="1:3">
      <c r="A1642">
        <v>347395873</v>
      </c>
      <c r="B1642">
        <v>41961714</v>
      </c>
      <c r="C1642" t="s">
        <v>3109</v>
      </c>
    </row>
    <row r="1643" spans="1:3">
      <c r="A1643">
        <v>347395729</v>
      </c>
      <c r="B1643">
        <v>41961713</v>
      </c>
      <c r="C1643" t="s">
        <v>1240</v>
      </c>
    </row>
    <row r="1644" spans="1:3">
      <c r="A1644">
        <v>347395728</v>
      </c>
      <c r="B1644">
        <v>41961713</v>
      </c>
      <c r="C1644" t="s">
        <v>1241</v>
      </c>
    </row>
    <row r="1645" spans="1:3">
      <c r="A1645">
        <v>347395727</v>
      </c>
      <c r="B1645">
        <v>41961713</v>
      </c>
      <c r="C1645" t="s">
        <v>1242</v>
      </c>
    </row>
    <row r="1646" spans="1:3">
      <c r="A1646">
        <v>347395726</v>
      </c>
      <c r="B1646">
        <v>41961713</v>
      </c>
      <c r="C1646" t="s">
        <v>1243</v>
      </c>
    </row>
    <row r="1647" spans="1:3">
      <c r="A1647">
        <v>347395725</v>
      </c>
      <c r="B1647">
        <v>41961713</v>
      </c>
      <c r="C1647" t="s">
        <v>1244</v>
      </c>
    </row>
    <row r="1648" spans="1:3">
      <c r="A1648">
        <v>347395724</v>
      </c>
      <c r="B1648">
        <v>41961713</v>
      </c>
      <c r="C1648" t="s">
        <v>1245</v>
      </c>
    </row>
    <row r="1649" spans="1:3">
      <c r="A1649">
        <v>347395723</v>
      </c>
      <c r="B1649">
        <v>41961713</v>
      </c>
      <c r="C1649" t="s">
        <v>1246</v>
      </c>
    </row>
    <row r="1650" spans="1:3">
      <c r="A1650">
        <v>347395722</v>
      </c>
      <c r="B1650">
        <v>41961713</v>
      </c>
      <c r="C1650" t="s">
        <v>1247</v>
      </c>
    </row>
    <row r="1651" spans="1:3">
      <c r="A1651">
        <v>347395721</v>
      </c>
      <c r="B1651">
        <v>41961713</v>
      </c>
      <c r="C1651" t="s">
        <v>1248</v>
      </c>
    </row>
    <row r="1652" spans="1:3">
      <c r="A1652">
        <v>347395720</v>
      </c>
      <c r="B1652">
        <v>41961713</v>
      </c>
      <c r="C1652" t="s">
        <v>1249</v>
      </c>
    </row>
    <row r="1653" spans="1:3">
      <c r="A1653">
        <v>347395719</v>
      </c>
      <c r="B1653">
        <v>41961713</v>
      </c>
      <c r="C1653" t="s">
        <v>1250</v>
      </c>
    </row>
    <row r="1654" spans="1:3">
      <c r="A1654">
        <v>347395718</v>
      </c>
      <c r="B1654">
        <v>41961713</v>
      </c>
      <c r="C1654" t="s">
        <v>1251</v>
      </c>
    </row>
    <row r="1655" spans="1:3">
      <c r="A1655">
        <v>347395717</v>
      </c>
      <c r="B1655">
        <v>41961713</v>
      </c>
      <c r="C1655" t="s">
        <v>1252</v>
      </c>
    </row>
    <row r="1656" spans="1:3">
      <c r="A1656">
        <v>347395716</v>
      </c>
      <c r="B1656">
        <v>41961713</v>
      </c>
      <c r="C1656" t="s">
        <v>1253</v>
      </c>
    </row>
    <row r="1657" spans="1:3">
      <c r="A1657">
        <v>347395715</v>
      </c>
      <c r="B1657">
        <v>41961713</v>
      </c>
      <c r="C1657" t="s">
        <v>1254</v>
      </c>
    </row>
    <row r="1658" spans="1:3">
      <c r="A1658">
        <v>347395714</v>
      </c>
      <c r="B1658">
        <v>41961713</v>
      </c>
      <c r="C1658" t="s">
        <v>1255</v>
      </c>
    </row>
    <row r="1659" spans="1:3">
      <c r="A1659">
        <v>347395713</v>
      </c>
      <c r="B1659">
        <v>41961713</v>
      </c>
      <c r="C1659" t="s">
        <v>1256</v>
      </c>
    </row>
    <row r="1660" spans="1:3">
      <c r="A1660">
        <v>347395712</v>
      </c>
      <c r="B1660">
        <v>41961713</v>
      </c>
      <c r="C1660" t="s">
        <v>3110</v>
      </c>
    </row>
    <row r="1661" spans="1:3">
      <c r="A1661">
        <v>347395711</v>
      </c>
      <c r="B1661">
        <v>41961713</v>
      </c>
      <c r="C1661" t="s">
        <v>1257</v>
      </c>
    </row>
    <row r="1662" spans="1:3">
      <c r="A1662">
        <v>347395710</v>
      </c>
      <c r="B1662">
        <v>41961713</v>
      </c>
      <c r="C1662" t="s">
        <v>1258</v>
      </c>
    </row>
    <row r="1663" spans="1:3">
      <c r="A1663">
        <v>347395709</v>
      </c>
      <c r="B1663">
        <v>41961713</v>
      </c>
      <c r="C1663" t="s">
        <v>1259</v>
      </c>
    </row>
    <row r="1664" spans="1:3">
      <c r="A1664">
        <v>347395708</v>
      </c>
      <c r="B1664">
        <v>41961713</v>
      </c>
      <c r="C1664" t="s">
        <v>1260</v>
      </c>
    </row>
    <row r="1665" spans="1:3">
      <c r="A1665">
        <v>347395707</v>
      </c>
      <c r="B1665">
        <v>41961713</v>
      </c>
      <c r="C1665" t="s">
        <v>1261</v>
      </c>
    </row>
    <row r="1666" spans="1:3">
      <c r="A1666">
        <v>347395706</v>
      </c>
      <c r="B1666">
        <v>41961713</v>
      </c>
      <c r="C1666" t="s">
        <v>1262</v>
      </c>
    </row>
    <row r="1667" spans="1:3">
      <c r="A1667">
        <v>347395705</v>
      </c>
      <c r="B1667">
        <v>41961713</v>
      </c>
      <c r="C1667" t="s">
        <v>1263</v>
      </c>
    </row>
    <row r="1668" spans="1:3">
      <c r="A1668">
        <v>347395704</v>
      </c>
      <c r="B1668">
        <v>41961713</v>
      </c>
      <c r="C1668" t="s">
        <v>1264</v>
      </c>
    </row>
    <row r="1669" spans="1:3">
      <c r="A1669">
        <v>347395703</v>
      </c>
      <c r="B1669">
        <v>41961713</v>
      </c>
      <c r="C1669" t="s">
        <v>1265</v>
      </c>
    </row>
    <row r="1670" spans="1:3">
      <c r="A1670">
        <v>347395702</v>
      </c>
      <c r="B1670">
        <v>41961713</v>
      </c>
      <c r="C1670" t="s">
        <v>1266</v>
      </c>
    </row>
    <row r="1671" spans="1:3">
      <c r="A1671">
        <v>347395701</v>
      </c>
      <c r="B1671">
        <v>41961713</v>
      </c>
      <c r="C1671" t="s">
        <v>1267</v>
      </c>
    </row>
    <row r="1672" spans="1:3">
      <c r="A1672">
        <v>347395700</v>
      </c>
      <c r="B1672">
        <v>41961713</v>
      </c>
      <c r="C1672" t="s">
        <v>1268</v>
      </c>
    </row>
    <row r="1673" spans="1:3">
      <c r="A1673">
        <v>347395699</v>
      </c>
      <c r="B1673">
        <v>41961713</v>
      </c>
      <c r="C1673" t="s">
        <v>1269</v>
      </c>
    </row>
    <row r="1674" spans="1:3">
      <c r="A1674">
        <v>347395698</v>
      </c>
      <c r="B1674">
        <v>41961713</v>
      </c>
      <c r="C1674" t="s">
        <v>1270</v>
      </c>
    </row>
    <row r="1675" spans="1:3">
      <c r="A1675">
        <v>347395697</v>
      </c>
      <c r="B1675">
        <v>41961713</v>
      </c>
      <c r="C1675" t="s">
        <v>1271</v>
      </c>
    </row>
    <row r="1676" spans="1:3">
      <c r="A1676">
        <v>347395696</v>
      </c>
      <c r="B1676">
        <v>41961713</v>
      </c>
      <c r="C1676" t="s">
        <v>1272</v>
      </c>
    </row>
    <row r="1677" spans="1:3">
      <c r="A1677">
        <v>347395695</v>
      </c>
      <c r="B1677">
        <v>41961713</v>
      </c>
      <c r="C1677" t="s">
        <v>1273</v>
      </c>
    </row>
    <row r="1678" spans="1:3">
      <c r="A1678">
        <v>347395694</v>
      </c>
      <c r="B1678">
        <v>41961713</v>
      </c>
      <c r="C1678" t="s">
        <v>1274</v>
      </c>
    </row>
    <row r="1679" spans="1:3">
      <c r="A1679">
        <v>347395693</v>
      </c>
      <c r="B1679">
        <v>41961713</v>
      </c>
      <c r="C1679" t="s">
        <v>1275</v>
      </c>
    </row>
    <row r="1680" spans="1:3">
      <c r="A1680">
        <v>347395692</v>
      </c>
      <c r="B1680">
        <v>41961713</v>
      </c>
      <c r="C1680" t="s">
        <v>1276</v>
      </c>
    </row>
    <row r="1681" spans="1:3">
      <c r="A1681">
        <v>347395691</v>
      </c>
      <c r="B1681">
        <v>41961713</v>
      </c>
      <c r="C1681" t="s">
        <v>1277</v>
      </c>
    </row>
    <row r="1682" spans="1:3">
      <c r="A1682">
        <v>347395690</v>
      </c>
      <c r="B1682">
        <v>41961713</v>
      </c>
      <c r="C1682" t="s">
        <v>1278</v>
      </c>
    </row>
    <row r="1683" spans="1:3">
      <c r="A1683">
        <v>347395689</v>
      </c>
      <c r="B1683">
        <v>41961713</v>
      </c>
      <c r="C1683" t="s">
        <v>1279</v>
      </c>
    </row>
    <row r="1684" spans="1:3">
      <c r="A1684">
        <v>347395688</v>
      </c>
      <c r="B1684">
        <v>41961713</v>
      </c>
      <c r="C1684" t="s">
        <v>1280</v>
      </c>
    </row>
    <row r="1685" spans="1:3">
      <c r="A1685">
        <v>347395687</v>
      </c>
      <c r="B1685">
        <v>41961713</v>
      </c>
      <c r="C1685" t="s">
        <v>1281</v>
      </c>
    </row>
    <row r="1686" spans="1:3">
      <c r="A1686">
        <v>347395686</v>
      </c>
      <c r="B1686">
        <v>41961713</v>
      </c>
      <c r="C1686" t="s">
        <v>1282</v>
      </c>
    </row>
    <row r="1687" spans="1:3">
      <c r="A1687">
        <v>347395685</v>
      </c>
      <c r="B1687">
        <v>41961713</v>
      </c>
      <c r="C1687" t="s">
        <v>1283</v>
      </c>
    </row>
    <row r="1688" spans="1:3">
      <c r="A1688">
        <v>347395684</v>
      </c>
      <c r="B1688">
        <v>41961713</v>
      </c>
      <c r="C1688" t="s">
        <v>1284</v>
      </c>
    </row>
    <row r="1689" spans="1:3">
      <c r="A1689">
        <v>347395683</v>
      </c>
      <c r="B1689">
        <v>41961713</v>
      </c>
      <c r="C1689" t="s">
        <v>1285</v>
      </c>
    </row>
    <row r="1690" spans="1:3">
      <c r="A1690">
        <v>347395682</v>
      </c>
      <c r="B1690">
        <v>41961713</v>
      </c>
      <c r="C1690" t="s">
        <v>1286</v>
      </c>
    </row>
    <row r="1691" spans="1:3">
      <c r="A1691">
        <v>347395681</v>
      </c>
      <c r="B1691">
        <v>41961713</v>
      </c>
      <c r="C1691" t="s">
        <v>1287</v>
      </c>
    </row>
    <row r="1692" spans="1:3">
      <c r="A1692">
        <v>347395680</v>
      </c>
      <c r="B1692">
        <v>41961713</v>
      </c>
      <c r="C1692" t="s">
        <v>1288</v>
      </c>
    </row>
    <row r="1693" spans="1:3">
      <c r="A1693">
        <v>347395679</v>
      </c>
      <c r="B1693">
        <v>41961713</v>
      </c>
      <c r="C1693" t="s">
        <v>1289</v>
      </c>
    </row>
    <row r="1694" spans="1:3">
      <c r="A1694">
        <v>347395678</v>
      </c>
      <c r="B1694">
        <v>41961713</v>
      </c>
      <c r="C1694" t="s">
        <v>1290</v>
      </c>
    </row>
    <row r="1695" spans="1:3">
      <c r="A1695">
        <v>347395677</v>
      </c>
      <c r="B1695">
        <v>41961713</v>
      </c>
      <c r="C1695" t="s">
        <v>1291</v>
      </c>
    </row>
    <row r="1696" spans="1:3">
      <c r="A1696">
        <v>347395676</v>
      </c>
      <c r="B1696">
        <v>41961713</v>
      </c>
      <c r="C1696" t="s">
        <v>1292</v>
      </c>
    </row>
    <row r="1697" spans="1:3">
      <c r="A1697">
        <v>347395675</v>
      </c>
      <c r="B1697">
        <v>41961713</v>
      </c>
      <c r="C1697" t="s">
        <v>1293</v>
      </c>
    </row>
    <row r="1698" spans="1:3">
      <c r="A1698">
        <v>347395674</v>
      </c>
      <c r="B1698">
        <v>41961713</v>
      </c>
      <c r="C1698" t="s">
        <v>1294</v>
      </c>
    </row>
    <row r="1699" spans="1:3">
      <c r="A1699">
        <v>347395673</v>
      </c>
      <c r="B1699">
        <v>41961713</v>
      </c>
      <c r="C1699" t="s">
        <v>1295</v>
      </c>
    </row>
    <row r="1700" spans="1:3">
      <c r="A1700">
        <v>347395672</v>
      </c>
      <c r="B1700">
        <v>41961713</v>
      </c>
      <c r="C1700" t="s">
        <v>1296</v>
      </c>
    </row>
    <row r="1701" spans="1:3">
      <c r="A1701">
        <v>347395671</v>
      </c>
      <c r="B1701">
        <v>41961713</v>
      </c>
      <c r="C1701" t="s">
        <v>1297</v>
      </c>
    </row>
    <row r="1702" spans="1:3">
      <c r="A1702">
        <v>347395670</v>
      </c>
      <c r="B1702">
        <v>41961713</v>
      </c>
      <c r="C1702" t="s">
        <v>1298</v>
      </c>
    </row>
    <row r="1703" spans="1:3">
      <c r="A1703">
        <v>347395669</v>
      </c>
      <c r="B1703">
        <v>41961713</v>
      </c>
      <c r="C1703" t="s">
        <v>1299</v>
      </c>
    </row>
    <row r="1704" spans="1:3">
      <c r="A1704">
        <v>347395668</v>
      </c>
      <c r="B1704">
        <v>41961713</v>
      </c>
      <c r="C1704" t="s">
        <v>1300</v>
      </c>
    </row>
    <row r="1705" spans="1:3">
      <c r="A1705">
        <v>347395667</v>
      </c>
      <c r="B1705">
        <v>41961713</v>
      </c>
      <c r="C1705" t="s">
        <v>1301</v>
      </c>
    </row>
    <row r="1706" spans="1:3">
      <c r="A1706">
        <v>347395666</v>
      </c>
      <c r="B1706">
        <v>41961713</v>
      </c>
      <c r="C1706" t="s">
        <v>1302</v>
      </c>
    </row>
    <row r="1707" spans="1:3">
      <c r="A1707">
        <v>347395665</v>
      </c>
      <c r="B1707">
        <v>41961713</v>
      </c>
      <c r="C1707" t="s">
        <v>1303</v>
      </c>
    </row>
    <row r="1708" spans="1:3">
      <c r="A1708">
        <v>347395664</v>
      </c>
      <c r="B1708">
        <v>41961713</v>
      </c>
      <c r="C1708" t="s">
        <v>1304</v>
      </c>
    </row>
    <row r="1709" spans="1:3">
      <c r="A1709">
        <v>347395663</v>
      </c>
      <c r="B1709">
        <v>41961713</v>
      </c>
      <c r="C1709" t="s">
        <v>1305</v>
      </c>
    </row>
    <row r="1710" spans="1:3">
      <c r="A1710">
        <v>347395662</v>
      </c>
      <c r="B1710">
        <v>41961713</v>
      </c>
      <c r="C1710" t="s">
        <v>1306</v>
      </c>
    </row>
    <row r="1711" spans="1:3">
      <c r="A1711">
        <v>347395661</v>
      </c>
      <c r="B1711">
        <v>41961713</v>
      </c>
      <c r="C1711" t="s">
        <v>1307</v>
      </c>
    </row>
    <row r="1712" spans="1:3">
      <c r="A1712">
        <v>347395660</v>
      </c>
      <c r="B1712">
        <v>41961713</v>
      </c>
      <c r="C1712" t="s">
        <v>1308</v>
      </c>
    </row>
    <row r="1713" spans="1:3">
      <c r="A1713">
        <v>347395659</v>
      </c>
      <c r="B1713">
        <v>41961713</v>
      </c>
      <c r="C1713" t="s">
        <v>1309</v>
      </c>
    </row>
    <row r="1714" spans="1:3">
      <c r="A1714">
        <v>347395658</v>
      </c>
      <c r="B1714">
        <v>41961713</v>
      </c>
      <c r="C1714" t="s">
        <v>1310</v>
      </c>
    </row>
    <row r="1715" spans="1:3">
      <c r="A1715">
        <v>347395657</v>
      </c>
      <c r="B1715">
        <v>41961713</v>
      </c>
      <c r="C1715" t="s">
        <v>1311</v>
      </c>
    </row>
    <row r="1716" spans="1:3">
      <c r="A1716">
        <v>347395656</v>
      </c>
      <c r="B1716">
        <v>41961713</v>
      </c>
      <c r="C1716" t="s">
        <v>1312</v>
      </c>
    </row>
    <row r="1717" spans="1:3">
      <c r="A1717">
        <v>347395655</v>
      </c>
      <c r="B1717">
        <v>41961713</v>
      </c>
      <c r="C1717" t="s">
        <v>1313</v>
      </c>
    </row>
    <row r="1718" spans="1:3">
      <c r="A1718">
        <v>347395654</v>
      </c>
      <c r="B1718">
        <v>41961713</v>
      </c>
      <c r="C1718" t="s">
        <v>1314</v>
      </c>
    </row>
    <row r="1719" spans="1:3">
      <c r="A1719">
        <v>347395653</v>
      </c>
      <c r="B1719">
        <v>41961713</v>
      </c>
      <c r="C1719" t="s">
        <v>1315</v>
      </c>
    </row>
    <row r="1720" spans="1:3">
      <c r="A1720">
        <v>347395652</v>
      </c>
      <c r="B1720">
        <v>41961713</v>
      </c>
      <c r="C1720" t="s">
        <v>1316</v>
      </c>
    </row>
    <row r="1721" spans="1:3">
      <c r="A1721">
        <v>347395651</v>
      </c>
      <c r="B1721">
        <v>41961713</v>
      </c>
      <c r="C1721" t="s">
        <v>1317</v>
      </c>
    </row>
    <row r="1722" spans="1:3">
      <c r="A1722">
        <v>347395650</v>
      </c>
      <c r="B1722">
        <v>41961713</v>
      </c>
      <c r="C1722" t="s">
        <v>1318</v>
      </c>
    </row>
    <row r="1723" spans="1:3">
      <c r="A1723">
        <v>347395649</v>
      </c>
      <c r="B1723">
        <v>41961713</v>
      </c>
      <c r="C1723" t="s">
        <v>1319</v>
      </c>
    </row>
    <row r="1724" spans="1:3">
      <c r="A1724">
        <v>347395648</v>
      </c>
      <c r="B1724">
        <v>41961713</v>
      </c>
      <c r="C1724" t="s">
        <v>1320</v>
      </c>
    </row>
    <row r="1725" spans="1:3">
      <c r="A1725">
        <v>347395647</v>
      </c>
      <c r="B1725">
        <v>41961713</v>
      </c>
      <c r="C1725" t="s">
        <v>1321</v>
      </c>
    </row>
    <row r="1726" spans="1:3">
      <c r="A1726">
        <v>347395646</v>
      </c>
      <c r="B1726">
        <v>41961713</v>
      </c>
      <c r="C1726" t="s">
        <v>1322</v>
      </c>
    </row>
    <row r="1727" spans="1:3">
      <c r="A1727">
        <v>347395645</v>
      </c>
      <c r="B1727">
        <v>41961713</v>
      </c>
      <c r="C1727" t="s">
        <v>1323</v>
      </c>
    </row>
    <row r="1728" spans="1:3">
      <c r="A1728">
        <v>347395644</v>
      </c>
      <c r="B1728">
        <v>41961713</v>
      </c>
      <c r="C1728" t="s">
        <v>1324</v>
      </c>
    </row>
    <row r="1729" spans="1:3">
      <c r="A1729">
        <v>347395643</v>
      </c>
      <c r="B1729">
        <v>41961713</v>
      </c>
      <c r="C1729" t="s">
        <v>1325</v>
      </c>
    </row>
    <row r="1730" spans="1:3">
      <c r="A1730">
        <v>347395642</v>
      </c>
      <c r="B1730">
        <v>41961713</v>
      </c>
      <c r="C1730" t="s">
        <v>1326</v>
      </c>
    </row>
    <row r="1731" spans="1:3">
      <c r="A1731">
        <v>347395641</v>
      </c>
      <c r="B1731">
        <v>41961713</v>
      </c>
      <c r="C1731" t="s">
        <v>1327</v>
      </c>
    </row>
    <row r="1732" spans="1:3">
      <c r="A1732">
        <v>347395640</v>
      </c>
      <c r="B1732">
        <v>41961713</v>
      </c>
      <c r="C1732" t="s">
        <v>1328</v>
      </c>
    </row>
    <row r="1733" spans="1:3">
      <c r="A1733">
        <v>347395639</v>
      </c>
      <c r="B1733">
        <v>41961713</v>
      </c>
      <c r="C1733" t="s">
        <v>1329</v>
      </c>
    </row>
    <row r="1734" spans="1:3">
      <c r="A1734">
        <v>347395638</v>
      </c>
      <c r="B1734">
        <v>41961713</v>
      </c>
      <c r="C1734" t="s">
        <v>1330</v>
      </c>
    </row>
    <row r="1735" spans="1:3">
      <c r="A1735">
        <v>347395637</v>
      </c>
      <c r="B1735">
        <v>41961713</v>
      </c>
      <c r="C1735" t="s">
        <v>1331</v>
      </c>
    </row>
    <row r="1736" spans="1:3">
      <c r="A1736">
        <v>347395636</v>
      </c>
      <c r="B1736">
        <v>41961713</v>
      </c>
      <c r="C1736" t="s">
        <v>1332</v>
      </c>
    </row>
    <row r="1737" spans="1:3">
      <c r="A1737">
        <v>347395635</v>
      </c>
      <c r="B1737">
        <v>41961713</v>
      </c>
      <c r="C1737" t="s">
        <v>1333</v>
      </c>
    </row>
    <row r="1738" spans="1:3">
      <c r="A1738">
        <v>347395634</v>
      </c>
      <c r="B1738">
        <v>41961713</v>
      </c>
      <c r="C1738" t="s">
        <v>1334</v>
      </c>
    </row>
    <row r="1739" spans="1:3">
      <c r="A1739">
        <v>347395633</v>
      </c>
      <c r="B1739">
        <v>41961713</v>
      </c>
      <c r="C1739" t="s">
        <v>1335</v>
      </c>
    </row>
    <row r="1740" spans="1:3">
      <c r="A1740">
        <v>347395632</v>
      </c>
      <c r="B1740">
        <v>41961713</v>
      </c>
      <c r="C1740" t="s">
        <v>1336</v>
      </c>
    </row>
    <row r="1741" spans="1:3">
      <c r="A1741">
        <v>347395631</v>
      </c>
      <c r="B1741">
        <v>41961713</v>
      </c>
      <c r="C1741" t="s">
        <v>1337</v>
      </c>
    </row>
    <row r="1742" spans="1:3">
      <c r="A1742">
        <v>347395630</v>
      </c>
      <c r="B1742">
        <v>41961713</v>
      </c>
      <c r="C1742" t="s">
        <v>1338</v>
      </c>
    </row>
    <row r="1743" spans="1:3">
      <c r="A1743">
        <v>347395629</v>
      </c>
      <c r="B1743">
        <v>41961713</v>
      </c>
      <c r="C1743" t="s">
        <v>1339</v>
      </c>
    </row>
    <row r="1744" spans="1:3">
      <c r="A1744">
        <v>347395628</v>
      </c>
      <c r="B1744">
        <v>41961713</v>
      </c>
      <c r="C1744" t="s">
        <v>1340</v>
      </c>
    </row>
    <row r="1745" spans="1:3">
      <c r="A1745">
        <v>347395627</v>
      </c>
      <c r="B1745">
        <v>41961713</v>
      </c>
      <c r="C1745" t="s">
        <v>1341</v>
      </c>
    </row>
    <row r="1746" spans="1:3">
      <c r="A1746">
        <v>347395626</v>
      </c>
      <c r="B1746">
        <v>41961713</v>
      </c>
      <c r="C1746" t="s">
        <v>1342</v>
      </c>
    </row>
    <row r="1747" spans="1:3">
      <c r="A1747">
        <v>347395625</v>
      </c>
      <c r="B1747">
        <v>41961713</v>
      </c>
      <c r="C1747" t="s">
        <v>1343</v>
      </c>
    </row>
    <row r="1748" spans="1:3">
      <c r="A1748">
        <v>347395624</v>
      </c>
      <c r="B1748">
        <v>41961713</v>
      </c>
      <c r="C1748" t="s">
        <v>1344</v>
      </c>
    </row>
    <row r="1749" spans="1:3">
      <c r="A1749">
        <v>347395623</v>
      </c>
      <c r="B1749">
        <v>41961713</v>
      </c>
      <c r="C1749" t="s">
        <v>1345</v>
      </c>
    </row>
    <row r="1750" spans="1:3">
      <c r="A1750">
        <v>347395622</v>
      </c>
      <c r="B1750">
        <v>41961713</v>
      </c>
      <c r="C1750" t="s">
        <v>1346</v>
      </c>
    </row>
    <row r="1751" spans="1:3">
      <c r="A1751">
        <v>347395621</v>
      </c>
      <c r="B1751">
        <v>41961713</v>
      </c>
      <c r="C1751" t="s">
        <v>1347</v>
      </c>
    </row>
    <row r="1752" spans="1:3">
      <c r="A1752">
        <v>347395620</v>
      </c>
      <c r="B1752">
        <v>41961713</v>
      </c>
      <c r="C1752" t="s">
        <v>1348</v>
      </c>
    </row>
    <row r="1753" spans="1:3">
      <c r="A1753">
        <v>347395619</v>
      </c>
      <c r="B1753">
        <v>41961713</v>
      </c>
      <c r="C1753" t="s">
        <v>1349</v>
      </c>
    </row>
    <row r="1754" spans="1:3">
      <c r="A1754">
        <v>347395618</v>
      </c>
      <c r="B1754">
        <v>41961713</v>
      </c>
      <c r="C1754" t="s">
        <v>1350</v>
      </c>
    </row>
    <row r="1755" spans="1:3">
      <c r="A1755">
        <v>347395617</v>
      </c>
      <c r="B1755">
        <v>41961713</v>
      </c>
      <c r="C1755" t="s">
        <v>1351</v>
      </c>
    </row>
    <row r="1756" spans="1:3">
      <c r="A1756">
        <v>347395616</v>
      </c>
      <c r="B1756">
        <v>41961713</v>
      </c>
      <c r="C1756" t="s">
        <v>1352</v>
      </c>
    </row>
    <row r="1757" spans="1:3">
      <c r="A1757">
        <v>347395615</v>
      </c>
      <c r="B1757">
        <v>41961713</v>
      </c>
      <c r="C1757" t="s">
        <v>1353</v>
      </c>
    </row>
    <row r="1758" spans="1:3">
      <c r="A1758">
        <v>347395614</v>
      </c>
      <c r="B1758">
        <v>41961713</v>
      </c>
      <c r="C1758" t="s">
        <v>1354</v>
      </c>
    </row>
    <row r="1759" spans="1:3">
      <c r="A1759">
        <v>347395613</v>
      </c>
      <c r="B1759">
        <v>41961713</v>
      </c>
      <c r="C1759" t="s">
        <v>1355</v>
      </c>
    </row>
    <row r="1760" spans="1:3">
      <c r="A1760">
        <v>347395612</v>
      </c>
      <c r="B1760">
        <v>41961713</v>
      </c>
      <c r="C1760" t="s">
        <v>1356</v>
      </c>
    </row>
    <row r="1761" spans="1:3">
      <c r="A1761">
        <v>347395611</v>
      </c>
      <c r="B1761">
        <v>41961713</v>
      </c>
      <c r="C1761" t="s">
        <v>1357</v>
      </c>
    </row>
    <row r="1762" spans="1:3">
      <c r="A1762">
        <v>347395610</v>
      </c>
      <c r="B1762">
        <v>41961713</v>
      </c>
      <c r="C1762" t="s">
        <v>1358</v>
      </c>
    </row>
    <row r="1763" spans="1:3">
      <c r="A1763">
        <v>347395609</v>
      </c>
      <c r="B1763">
        <v>41961713</v>
      </c>
      <c r="C1763" t="s">
        <v>1359</v>
      </c>
    </row>
    <row r="1764" spans="1:3">
      <c r="A1764">
        <v>347395608</v>
      </c>
      <c r="B1764">
        <v>41961713</v>
      </c>
      <c r="C1764" t="s">
        <v>1360</v>
      </c>
    </row>
    <row r="1765" spans="1:3">
      <c r="A1765">
        <v>347395607</v>
      </c>
      <c r="B1765">
        <v>41961713</v>
      </c>
      <c r="C1765" t="s">
        <v>1361</v>
      </c>
    </row>
    <row r="1766" spans="1:3">
      <c r="A1766">
        <v>347395606</v>
      </c>
      <c r="B1766">
        <v>41961713</v>
      </c>
      <c r="C1766" t="s">
        <v>1362</v>
      </c>
    </row>
    <row r="1767" spans="1:3">
      <c r="A1767">
        <v>347395605</v>
      </c>
      <c r="B1767">
        <v>41961713</v>
      </c>
      <c r="C1767" t="s">
        <v>1363</v>
      </c>
    </row>
    <row r="1768" spans="1:3">
      <c r="A1768">
        <v>347395604</v>
      </c>
      <c r="B1768">
        <v>41961713</v>
      </c>
      <c r="C1768" t="s">
        <v>1364</v>
      </c>
    </row>
    <row r="1769" spans="1:3">
      <c r="A1769">
        <v>347395603</v>
      </c>
      <c r="B1769">
        <v>41961713</v>
      </c>
      <c r="C1769" t="s">
        <v>1365</v>
      </c>
    </row>
    <row r="1770" spans="1:3">
      <c r="A1770">
        <v>347395602</v>
      </c>
      <c r="B1770">
        <v>41961713</v>
      </c>
      <c r="C1770" t="s">
        <v>1366</v>
      </c>
    </row>
    <row r="1771" spans="1:3">
      <c r="A1771">
        <v>347395601</v>
      </c>
      <c r="B1771">
        <v>41961713</v>
      </c>
      <c r="C1771" t="s">
        <v>1367</v>
      </c>
    </row>
    <row r="1772" spans="1:3">
      <c r="A1772">
        <v>347395600</v>
      </c>
      <c r="B1772">
        <v>41961713</v>
      </c>
      <c r="C1772" t="s">
        <v>1368</v>
      </c>
    </row>
    <row r="1773" spans="1:3">
      <c r="A1773">
        <v>347395599</v>
      </c>
      <c r="B1773">
        <v>41961713</v>
      </c>
      <c r="C1773" t="s">
        <v>1369</v>
      </c>
    </row>
    <row r="1774" spans="1:3">
      <c r="A1774">
        <v>347395598</v>
      </c>
      <c r="B1774">
        <v>41961713</v>
      </c>
      <c r="C1774" t="s">
        <v>1370</v>
      </c>
    </row>
    <row r="1775" spans="1:3">
      <c r="A1775">
        <v>347395597</v>
      </c>
      <c r="B1775">
        <v>41961713</v>
      </c>
      <c r="C1775" t="s">
        <v>1371</v>
      </c>
    </row>
    <row r="1776" spans="1:3">
      <c r="A1776">
        <v>347395596</v>
      </c>
      <c r="B1776">
        <v>41961713</v>
      </c>
      <c r="C1776" t="s">
        <v>1372</v>
      </c>
    </row>
    <row r="1777" spans="1:3">
      <c r="A1777">
        <v>347395595</v>
      </c>
      <c r="B1777">
        <v>41961713</v>
      </c>
      <c r="C1777" t="s">
        <v>1373</v>
      </c>
    </row>
    <row r="1778" spans="1:3">
      <c r="A1778">
        <v>347395594</v>
      </c>
      <c r="B1778">
        <v>41961713</v>
      </c>
      <c r="C1778" t="s">
        <v>1374</v>
      </c>
    </row>
    <row r="1779" spans="1:3">
      <c r="A1779">
        <v>347395593</v>
      </c>
      <c r="B1779">
        <v>41961713</v>
      </c>
      <c r="C1779" t="s">
        <v>1375</v>
      </c>
    </row>
    <row r="1780" spans="1:3">
      <c r="A1780">
        <v>347395592</v>
      </c>
      <c r="B1780">
        <v>41961713</v>
      </c>
      <c r="C1780" t="s">
        <v>1376</v>
      </c>
    </row>
    <row r="1781" spans="1:3">
      <c r="A1781">
        <v>347395591</v>
      </c>
      <c r="B1781">
        <v>41961713</v>
      </c>
      <c r="C1781" t="s">
        <v>1377</v>
      </c>
    </row>
    <row r="1782" spans="1:3">
      <c r="A1782">
        <v>347395590</v>
      </c>
      <c r="B1782">
        <v>41961713</v>
      </c>
      <c r="C1782" t="s">
        <v>1378</v>
      </c>
    </row>
    <row r="1783" spans="1:3">
      <c r="A1783">
        <v>347395589</v>
      </c>
      <c r="B1783">
        <v>41961713</v>
      </c>
      <c r="C1783" t="s">
        <v>1379</v>
      </c>
    </row>
    <row r="1784" spans="1:3">
      <c r="A1784">
        <v>347395588</v>
      </c>
      <c r="B1784">
        <v>41961713</v>
      </c>
      <c r="C1784" t="s">
        <v>1380</v>
      </c>
    </row>
    <row r="1785" spans="1:3">
      <c r="A1785">
        <v>347395587</v>
      </c>
      <c r="B1785">
        <v>41961713</v>
      </c>
      <c r="C1785" t="s">
        <v>1381</v>
      </c>
    </row>
    <row r="1786" spans="1:3">
      <c r="A1786">
        <v>347395586</v>
      </c>
      <c r="B1786">
        <v>41961713</v>
      </c>
      <c r="C1786" t="s">
        <v>1382</v>
      </c>
    </row>
    <row r="1787" spans="1:3">
      <c r="A1787">
        <v>347395585</v>
      </c>
      <c r="B1787">
        <v>41961713</v>
      </c>
      <c r="C1787" t="s">
        <v>1383</v>
      </c>
    </row>
    <row r="1788" spans="1:3">
      <c r="A1788">
        <v>347395584</v>
      </c>
      <c r="B1788">
        <v>41961713</v>
      </c>
      <c r="C1788" t="s">
        <v>1384</v>
      </c>
    </row>
    <row r="1789" spans="1:3">
      <c r="A1789">
        <v>347395583</v>
      </c>
      <c r="B1789">
        <v>41961713</v>
      </c>
      <c r="C1789" t="s">
        <v>1385</v>
      </c>
    </row>
    <row r="1790" spans="1:3">
      <c r="A1790">
        <v>347395582</v>
      </c>
      <c r="B1790">
        <v>41961713</v>
      </c>
      <c r="C1790" t="s">
        <v>1386</v>
      </c>
    </row>
    <row r="1791" spans="1:3">
      <c r="A1791">
        <v>347395581</v>
      </c>
      <c r="B1791">
        <v>41961713</v>
      </c>
      <c r="C1791" t="s">
        <v>1387</v>
      </c>
    </row>
    <row r="1792" spans="1:3">
      <c r="A1792">
        <v>347395580</v>
      </c>
      <c r="B1792">
        <v>41961713</v>
      </c>
      <c r="C1792" t="s">
        <v>1388</v>
      </c>
    </row>
    <row r="1793" spans="1:3">
      <c r="A1793">
        <v>347395579</v>
      </c>
      <c r="B1793">
        <v>41961713</v>
      </c>
      <c r="C1793" t="s">
        <v>1389</v>
      </c>
    </row>
    <row r="1794" spans="1:3">
      <c r="A1794">
        <v>347395578</v>
      </c>
      <c r="B1794">
        <v>41961713</v>
      </c>
      <c r="C1794" t="s">
        <v>1390</v>
      </c>
    </row>
    <row r="1795" spans="1:3">
      <c r="A1795">
        <v>347395577</v>
      </c>
      <c r="B1795">
        <v>41961713</v>
      </c>
      <c r="C1795" t="s">
        <v>1391</v>
      </c>
    </row>
    <row r="1796" spans="1:3">
      <c r="A1796">
        <v>347395576</v>
      </c>
      <c r="B1796">
        <v>41961713</v>
      </c>
      <c r="C1796" t="s">
        <v>1392</v>
      </c>
    </row>
    <row r="1797" spans="1:3">
      <c r="A1797">
        <v>347395575</v>
      </c>
      <c r="B1797">
        <v>41961713</v>
      </c>
      <c r="C1797" t="s">
        <v>1393</v>
      </c>
    </row>
    <row r="1798" spans="1:3">
      <c r="A1798">
        <v>347395574</v>
      </c>
      <c r="B1798">
        <v>41961713</v>
      </c>
      <c r="C1798" t="s">
        <v>1394</v>
      </c>
    </row>
    <row r="1799" spans="1:3">
      <c r="A1799">
        <v>347395573</v>
      </c>
      <c r="B1799">
        <v>41961713</v>
      </c>
      <c r="C1799" t="s">
        <v>1395</v>
      </c>
    </row>
    <row r="1800" spans="1:3">
      <c r="A1800">
        <v>347395572</v>
      </c>
      <c r="B1800">
        <v>41961713</v>
      </c>
      <c r="C1800" t="s">
        <v>1396</v>
      </c>
    </row>
    <row r="1801" spans="1:3">
      <c r="A1801">
        <v>347395571</v>
      </c>
      <c r="B1801">
        <v>41961713</v>
      </c>
      <c r="C1801" t="s">
        <v>1397</v>
      </c>
    </row>
    <row r="1802" spans="1:3">
      <c r="A1802">
        <v>347395570</v>
      </c>
      <c r="B1802">
        <v>41961713</v>
      </c>
      <c r="C1802" t="s">
        <v>1398</v>
      </c>
    </row>
    <row r="1803" spans="1:3">
      <c r="A1803">
        <v>347395569</v>
      </c>
      <c r="B1803">
        <v>41961713</v>
      </c>
      <c r="C1803" t="s">
        <v>1399</v>
      </c>
    </row>
    <row r="1804" spans="1:3">
      <c r="A1804">
        <v>347395568</v>
      </c>
      <c r="B1804">
        <v>41961713</v>
      </c>
      <c r="C1804" t="s">
        <v>1400</v>
      </c>
    </row>
    <row r="1805" spans="1:3">
      <c r="A1805">
        <v>347395567</v>
      </c>
      <c r="B1805">
        <v>41961713</v>
      </c>
      <c r="C1805" t="s">
        <v>1401</v>
      </c>
    </row>
    <row r="1806" spans="1:3">
      <c r="A1806">
        <v>347395566</v>
      </c>
      <c r="B1806">
        <v>41961713</v>
      </c>
      <c r="C1806" t="s">
        <v>1402</v>
      </c>
    </row>
    <row r="1807" spans="1:3">
      <c r="A1807">
        <v>347395565</v>
      </c>
      <c r="B1807">
        <v>41961713</v>
      </c>
      <c r="C1807" t="s">
        <v>1403</v>
      </c>
    </row>
    <row r="1808" spans="1:3">
      <c r="A1808">
        <v>347395564</v>
      </c>
      <c r="B1808">
        <v>41961713</v>
      </c>
      <c r="C1808" t="s">
        <v>1404</v>
      </c>
    </row>
    <row r="1809" spans="1:3">
      <c r="A1809">
        <v>347395563</v>
      </c>
      <c r="B1809">
        <v>41961713</v>
      </c>
      <c r="C1809" t="s">
        <v>1405</v>
      </c>
    </row>
    <row r="1810" spans="1:3">
      <c r="A1810">
        <v>347395562</v>
      </c>
      <c r="B1810">
        <v>41961713</v>
      </c>
      <c r="C1810" t="s">
        <v>1406</v>
      </c>
    </row>
    <row r="1811" spans="1:3">
      <c r="A1811">
        <v>347395561</v>
      </c>
      <c r="B1811">
        <v>41961713</v>
      </c>
      <c r="C1811" t="s">
        <v>1407</v>
      </c>
    </row>
    <row r="1812" spans="1:3">
      <c r="A1812">
        <v>347395560</v>
      </c>
      <c r="B1812">
        <v>41961713</v>
      </c>
      <c r="C1812" t="s">
        <v>1408</v>
      </c>
    </row>
    <row r="1813" spans="1:3">
      <c r="A1813">
        <v>347395559</v>
      </c>
      <c r="B1813">
        <v>41961713</v>
      </c>
      <c r="C1813" t="s">
        <v>1409</v>
      </c>
    </row>
    <row r="1814" spans="1:3">
      <c r="A1814">
        <v>347395558</v>
      </c>
      <c r="B1814">
        <v>41961713</v>
      </c>
      <c r="C1814" t="s">
        <v>1410</v>
      </c>
    </row>
    <row r="1815" spans="1:3">
      <c r="A1815">
        <v>347395557</v>
      </c>
      <c r="B1815">
        <v>41961713</v>
      </c>
      <c r="C1815" t="s">
        <v>1411</v>
      </c>
    </row>
    <row r="1816" spans="1:3">
      <c r="A1816">
        <v>347395556</v>
      </c>
      <c r="B1816">
        <v>41961713</v>
      </c>
      <c r="C1816" t="s">
        <v>1412</v>
      </c>
    </row>
    <row r="1817" spans="1:3">
      <c r="A1817">
        <v>347395555</v>
      </c>
      <c r="B1817">
        <v>41961713</v>
      </c>
      <c r="C1817" t="s">
        <v>1413</v>
      </c>
    </row>
    <row r="1818" spans="1:3">
      <c r="A1818">
        <v>347395554</v>
      </c>
      <c r="B1818">
        <v>41961713</v>
      </c>
      <c r="C1818" t="s">
        <v>1414</v>
      </c>
    </row>
    <row r="1819" spans="1:3">
      <c r="A1819">
        <v>347395553</v>
      </c>
      <c r="B1819">
        <v>41961713</v>
      </c>
      <c r="C1819" t="s">
        <v>1415</v>
      </c>
    </row>
    <row r="1820" spans="1:3">
      <c r="A1820">
        <v>347395552</v>
      </c>
      <c r="B1820">
        <v>41961713</v>
      </c>
      <c r="C1820" t="s">
        <v>1416</v>
      </c>
    </row>
    <row r="1821" spans="1:3">
      <c r="A1821">
        <v>347395551</v>
      </c>
      <c r="B1821">
        <v>41961713</v>
      </c>
      <c r="C1821" t="s">
        <v>1417</v>
      </c>
    </row>
    <row r="1822" spans="1:3">
      <c r="A1822">
        <v>347395550</v>
      </c>
      <c r="B1822">
        <v>41961713</v>
      </c>
      <c r="C1822" t="s">
        <v>1418</v>
      </c>
    </row>
    <row r="1823" spans="1:3">
      <c r="A1823">
        <v>347395549</v>
      </c>
      <c r="B1823">
        <v>41961713</v>
      </c>
      <c r="C1823" t="s">
        <v>1419</v>
      </c>
    </row>
    <row r="1824" spans="1:3">
      <c r="A1824">
        <v>347395548</v>
      </c>
      <c r="B1824">
        <v>41961713</v>
      </c>
      <c r="C1824" t="s">
        <v>1420</v>
      </c>
    </row>
    <row r="1825" spans="1:3">
      <c r="A1825">
        <v>347395547</v>
      </c>
      <c r="B1825">
        <v>41961713</v>
      </c>
      <c r="C1825" t="s">
        <v>1421</v>
      </c>
    </row>
    <row r="1826" spans="1:3">
      <c r="A1826">
        <v>347395546</v>
      </c>
      <c r="B1826">
        <v>41961713</v>
      </c>
      <c r="C1826" t="s">
        <v>1422</v>
      </c>
    </row>
    <row r="1827" spans="1:3">
      <c r="A1827">
        <v>347395545</v>
      </c>
      <c r="B1827">
        <v>41961713</v>
      </c>
      <c r="C1827" t="s">
        <v>1423</v>
      </c>
    </row>
    <row r="1828" spans="1:3">
      <c r="A1828">
        <v>347395544</v>
      </c>
      <c r="B1828">
        <v>41961713</v>
      </c>
      <c r="C1828" t="s">
        <v>1424</v>
      </c>
    </row>
    <row r="1829" spans="1:3">
      <c r="A1829">
        <v>347395543</v>
      </c>
      <c r="B1829">
        <v>41961713</v>
      </c>
      <c r="C1829" t="s">
        <v>1425</v>
      </c>
    </row>
    <row r="1830" spans="1:3">
      <c r="A1830">
        <v>347395542</v>
      </c>
      <c r="B1830">
        <v>41961713</v>
      </c>
      <c r="C1830" t="s">
        <v>1426</v>
      </c>
    </row>
    <row r="1831" spans="1:3">
      <c r="A1831">
        <v>347395541</v>
      </c>
      <c r="B1831">
        <v>41961713</v>
      </c>
      <c r="C1831" t="s">
        <v>1427</v>
      </c>
    </row>
    <row r="1832" spans="1:3">
      <c r="A1832">
        <v>347395540</v>
      </c>
      <c r="B1832">
        <v>41961713</v>
      </c>
      <c r="C1832" t="s">
        <v>1428</v>
      </c>
    </row>
    <row r="1833" spans="1:3">
      <c r="A1833">
        <v>347395539</v>
      </c>
      <c r="B1833">
        <v>41961713</v>
      </c>
      <c r="C1833" t="s">
        <v>1429</v>
      </c>
    </row>
    <row r="1834" spans="1:3">
      <c r="A1834">
        <v>347395538</v>
      </c>
      <c r="B1834">
        <v>41961713</v>
      </c>
      <c r="C1834" t="s">
        <v>1430</v>
      </c>
    </row>
    <row r="1835" spans="1:3">
      <c r="A1835">
        <v>347395537</v>
      </c>
      <c r="B1835">
        <v>41961713</v>
      </c>
      <c r="C1835" t="s">
        <v>1431</v>
      </c>
    </row>
    <row r="1836" spans="1:3">
      <c r="A1836">
        <v>347395536</v>
      </c>
      <c r="B1836">
        <v>41961713</v>
      </c>
      <c r="C1836" t="s">
        <v>1432</v>
      </c>
    </row>
    <row r="1837" spans="1:3">
      <c r="A1837">
        <v>347395535</v>
      </c>
      <c r="B1837">
        <v>41961713</v>
      </c>
      <c r="C1837" t="s">
        <v>1433</v>
      </c>
    </row>
    <row r="1838" spans="1:3">
      <c r="A1838">
        <v>347395534</v>
      </c>
      <c r="B1838">
        <v>41961713</v>
      </c>
      <c r="C1838" t="s">
        <v>1434</v>
      </c>
    </row>
    <row r="1839" spans="1:3">
      <c r="A1839">
        <v>347395533</v>
      </c>
      <c r="B1839">
        <v>41961713</v>
      </c>
      <c r="C1839" t="s">
        <v>1435</v>
      </c>
    </row>
    <row r="1840" spans="1:3">
      <c r="A1840">
        <v>347395532</v>
      </c>
      <c r="B1840">
        <v>41961713</v>
      </c>
      <c r="C1840" t="s">
        <v>1436</v>
      </c>
    </row>
    <row r="1841" spans="1:3">
      <c r="A1841">
        <v>347395531</v>
      </c>
      <c r="B1841">
        <v>41961713</v>
      </c>
      <c r="C1841" t="s">
        <v>1437</v>
      </c>
    </row>
    <row r="1842" spans="1:3">
      <c r="A1842">
        <v>347395530</v>
      </c>
      <c r="B1842">
        <v>41961713</v>
      </c>
      <c r="C1842" t="s">
        <v>1438</v>
      </c>
    </row>
    <row r="1843" spans="1:3">
      <c r="A1843">
        <v>347395529</v>
      </c>
      <c r="B1843">
        <v>41961713</v>
      </c>
      <c r="C1843" t="s">
        <v>1439</v>
      </c>
    </row>
    <row r="1844" spans="1:3">
      <c r="A1844">
        <v>347395528</v>
      </c>
      <c r="B1844">
        <v>41961713</v>
      </c>
      <c r="C1844" t="s">
        <v>1440</v>
      </c>
    </row>
    <row r="1845" spans="1:3">
      <c r="A1845">
        <v>347395527</v>
      </c>
      <c r="B1845">
        <v>41961713</v>
      </c>
      <c r="C1845" t="s">
        <v>1441</v>
      </c>
    </row>
    <row r="1846" spans="1:3">
      <c r="A1846">
        <v>347395526</v>
      </c>
      <c r="B1846">
        <v>41961713</v>
      </c>
      <c r="C1846" t="s">
        <v>1442</v>
      </c>
    </row>
    <row r="1847" spans="1:3">
      <c r="A1847">
        <v>347395525</v>
      </c>
      <c r="B1847">
        <v>41961713</v>
      </c>
      <c r="C1847" t="s">
        <v>1443</v>
      </c>
    </row>
    <row r="1848" spans="1:3">
      <c r="A1848">
        <v>347395524</v>
      </c>
      <c r="B1848">
        <v>41961713</v>
      </c>
      <c r="C1848" t="s">
        <v>1444</v>
      </c>
    </row>
    <row r="1849" spans="1:3">
      <c r="A1849">
        <v>347395523</v>
      </c>
      <c r="B1849">
        <v>41961713</v>
      </c>
      <c r="C1849" t="s">
        <v>1445</v>
      </c>
    </row>
    <row r="1850" spans="1:3">
      <c r="A1850">
        <v>347395522</v>
      </c>
      <c r="B1850">
        <v>41961713</v>
      </c>
      <c r="C1850" t="s">
        <v>1446</v>
      </c>
    </row>
    <row r="1851" spans="1:3">
      <c r="A1851">
        <v>347395521</v>
      </c>
      <c r="B1851">
        <v>41961713</v>
      </c>
      <c r="C1851" t="s">
        <v>1447</v>
      </c>
    </row>
    <row r="1852" spans="1:3">
      <c r="A1852">
        <v>347395520</v>
      </c>
      <c r="B1852">
        <v>41961713</v>
      </c>
      <c r="C1852" t="s">
        <v>1448</v>
      </c>
    </row>
    <row r="1853" spans="1:3">
      <c r="A1853">
        <v>347395519</v>
      </c>
      <c r="B1853">
        <v>41961713</v>
      </c>
      <c r="C1853" t="s">
        <v>1449</v>
      </c>
    </row>
    <row r="1854" spans="1:3">
      <c r="A1854">
        <v>347395518</v>
      </c>
      <c r="B1854">
        <v>41961713</v>
      </c>
      <c r="C1854" t="s">
        <v>1450</v>
      </c>
    </row>
    <row r="1855" spans="1:3">
      <c r="A1855">
        <v>347395517</v>
      </c>
      <c r="B1855">
        <v>41961713</v>
      </c>
      <c r="C1855" t="s">
        <v>1451</v>
      </c>
    </row>
    <row r="1856" spans="1:3">
      <c r="A1856">
        <v>347395516</v>
      </c>
      <c r="B1856">
        <v>41961713</v>
      </c>
      <c r="C1856" t="s">
        <v>1452</v>
      </c>
    </row>
    <row r="1857" spans="1:3">
      <c r="A1857">
        <v>347395515</v>
      </c>
      <c r="B1857">
        <v>41961713</v>
      </c>
      <c r="C1857" t="s">
        <v>1453</v>
      </c>
    </row>
    <row r="1858" spans="1:3">
      <c r="A1858">
        <v>347395514</v>
      </c>
      <c r="B1858">
        <v>41961713</v>
      </c>
      <c r="C1858" t="s">
        <v>1454</v>
      </c>
    </row>
    <row r="1859" spans="1:3">
      <c r="A1859">
        <v>347395513</v>
      </c>
      <c r="B1859">
        <v>41961713</v>
      </c>
      <c r="C1859" t="s">
        <v>1455</v>
      </c>
    </row>
    <row r="1860" spans="1:3">
      <c r="A1860">
        <v>347395512</v>
      </c>
      <c r="B1860">
        <v>41961713</v>
      </c>
      <c r="C1860" t="s">
        <v>1456</v>
      </c>
    </row>
    <row r="1861" spans="1:3">
      <c r="A1861">
        <v>347395511</v>
      </c>
      <c r="B1861">
        <v>41961713</v>
      </c>
      <c r="C1861" t="s">
        <v>1457</v>
      </c>
    </row>
    <row r="1862" spans="1:3">
      <c r="A1862">
        <v>347395510</v>
      </c>
      <c r="B1862">
        <v>41961713</v>
      </c>
      <c r="C1862" t="s">
        <v>1458</v>
      </c>
    </row>
    <row r="1863" spans="1:3">
      <c r="A1863">
        <v>347395509</v>
      </c>
      <c r="B1863">
        <v>41961713</v>
      </c>
      <c r="C1863" t="s">
        <v>1459</v>
      </c>
    </row>
    <row r="1864" spans="1:3">
      <c r="A1864">
        <v>347395508</v>
      </c>
      <c r="B1864">
        <v>41961713</v>
      </c>
      <c r="C1864" t="s">
        <v>1460</v>
      </c>
    </row>
    <row r="1865" spans="1:3">
      <c r="A1865">
        <v>347395507</v>
      </c>
      <c r="B1865">
        <v>41961713</v>
      </c>
      <c r="C1865" t="s">
        <v>1461</v>
      </c>
    </row>
    <row r="1866" spans="1:3">
      <c r="A1866">
        <v>347395506</v>
      </c>
      <c r="B1866">
        <v>41961713</v>
      </c>
      <c r="C1866" t="s">
        <v>1462</v>
      </c>
    </row>
    <row r="1867" spans="1:3">
      <c r="A1867">
        <v>347395505</v>
      </c>
      <c r="B1867">
        <v>41961713</v>
      </c>
      <c r="C1867" t="s">
        <v>1463</v>
      </c>
    </row>
    <row r="1868" spans="1:3">
      <c r="A1868">
        <v>347395504</v>
      </c>
      <c r="B1868">
        <v>41961713</v>
      </c>
      <c r="C1868" t="s">
        <v>1464</v>
      </c>
    </row>
    <row r="1869" spans="1:3">
      <c r="A1869">
        <v>347395503</v>
      </c>
      <c r="B1869">
        <v>41961713</v>
      </c>
      <c r="C1869" t="s">
        <v>1465</v>
      </c>
    </row>
    <row r="1870" spans="1:3">
      <c r="A1870">
        <v>347395502</v>
      </c>
      <c r="B1870">
        <v>41961713</v>
      </c>
      <c r="C1870" t="s">
        <v>1466</v>
      </c>
    </row>
    <row r="1871" spans="1:3">
      <c r="A1871">
        <v>347395501</v>
      </c>
      <c r="B1871">
        <v>41961713</v>
      </c>
      <c r="C1871" t="s">
        <v>1467</v>
      </c>
    </row>
    <row r="1872" spans="1:3">
      <c r="A1872">
        <v>347395500</v>
      </c>
      <c r="B1872">
        <v>41961713</v>
      </c>
      <c r="C1872" t="s">
        <v>1468</v>
      </c>
    </row>
    <row r="1873" spans="1:3">
      <c r="A1873">
        <v>347395499</v>
      </c>
      <c r="B1873">
        <v>41961713</v>
      </c>
      <c r="C1873" t="s">
        <v>1469</v>
      </c>
    </row>
    <row r="1874" spans="1:3">
      <c r="A1874">
        <v>347395498</v>
      </c>
      <c r="B1874">
        <v>41961713</v>
      </c>
      <c r="C1874" t="s">
        <v>1470</v>
      </c>
    </row>
    <row r="1875" spans="1:3">
      <c r="A1875">
        <v>347395497</v>
      </c>
      <c r="B1875">
        <v>41961713</v>
      </c>
      <c r="C1875" t="s">
        <v>1471</v>
      </c>
    </row>
    <row r="1876" spans="1:3">
      <c r="A1876">
        <v>347395496</v>
      </c>
      <c r="B1876">
        <v>41961713</v>
      </c>
      <c r="C1876" t="s">
        <v>1472</v>
      </c>
    </row>
    <row r="1877" spans="1:3">
      <c r="A1877">
        <v>347395495</v>
      </c>
      <c r="B1877">
        <v>41961713</v>
      </c>
      <c r="C1877" t="s">
        <v>1473</v>
      </c>
    </row>
    <row r="1878" spans="1:3">
      <c r="A1878">
        <v>347395494</v>
      </c>
      <c r="B1878">
        <v>41961713</v>
      </c>
      <c r="C1878" t="s">
        <v>1474</v>
      </c>
    </row>
    <row r="1879" spans="1:3">
      <c r="A1879">
        <v>347395493</v>
      </c>
      <c r="B1879">
        <v>41961713</v>
      </c>
      <c r="C1879" t="s">
        <v>1475</v>
      </c>
    </row>
    <row r="1880" spans="1:3">
      <c r="A1880">
        <v>347395492</v>
      </c>
      <c r="B1880">
        <v>41961713</v>
      </c>
      <c r="C1880" t="s">
        <v>1476</v>
      </c>
    </row>
    <row r="1881" spans="1:3">
      <c r="A1881">
        <v>347395491</v>
      </c>
      <c r="B1881">
        <v>41961713</v>
      </c>
      <c r="C1881" t="s">
        <v>1477</v>
      </c>
    </row>
    <row r="1882" spans="1:3">
      <c r="A1882">
        <v>347395490</v>
      </c>
      <c r="B1882">
        <v>41961713</v>
      </c>
      <c r="C1882" t="s">
        <v>1478</v>
      </c>
    </row>
    <row r="1883" spans="1:3">
      <c r="A1883">
        <v>347395489</v>
      </c>
      <c r="B1883">
        <v>41961713</v>
      </c>
      <c r="C1883" t="s">
        <v>1479</v>
      </c>
    </row>
    <row r="1884" spans="1:3">
      <c r="A1884">
        <v>347395488</v>
      </c>
      <c r="B1884">
        <v>41961713</v>
      </c>
      <c r="C1884" t="s">
        <v>1480</v>
      </c>
    </row>
    <row r="1885" spans="1:3">
      <c r="A1885">
        <v>347395487</v>
      </c>
      <c r="B1885">
        <v>41961713</v>
      </c>
      <c r="C1885" t="s">
        <v>1481</v>
      </c>
    </row>
    <row r="1886" spans="1:3">
      <c r="A1886">
        <v>347395486</v>
      </c>
      <c r="B1886">
        <v>41961713</v>
      </c>
      <c r="C1886" t="s">
        <v>1482</v>
      </c>
    </row>
    <row r="1887" spans="1:3">
      <c r="A1887">
        <v>347395485</v>
      </c>
      <c r="B1887">
        <v>41961713</v>
      </c>
      <c r="C1887" t="s">
        <v>1483</v>
      </c>
    </row>
    <row r="1888" spans="1:3">
      <c r="A1888">
        <v>347395484</v>
      </c>
      <c r="B1888">
        <v>41961713</v>
      </c>
      <c r="C1888" t="s">
        <v>1484</v>
      </c>
    </row>
    <row r="1889" spans="1:3">
      <c r="A1889">
        <v>347395483</v>
      </c>
      <c r="B1889">
        <v>41961713</v>
      </c>
      <c r="C1889" t="s">
        <v>1485</v>
      </c>
    </row>
    <row r="1890" spans="1:3">
      <c r="A1890">
        <v>347395482</v>
      </c>
      <c r="B1890">
        <v>41961713</v>
      </c>
      <c r="C1890" t="s">
        <v>1486</v>
      </c>
    </row>
    <row r="1891" spans="1:3">
      <c r="A1891">
        <v>347395481</v>
      </c>
      <c r="B1891">
        <v>41961713</v>
      </c>
      <c r="C1891" t="s">
        <v>1487</v>
      </c>
    </row>
    <row r="1892" spans="1:3">
      <c r="A1892">
        <v>347395480</v>
      </c>
      <c r="B1892">
        <v>41961713</v>
      </c>
      <c r="C1892" t="s">
        <v>1488</v>
      </c>
    </row>
    <row r="1893" spans="1:3">
      <c r="A1893">
        <v>347395479</v>
      </c>
      <c r="B1893">
        <v>41961713</v>
      </c>
      <c r="C1893" t="s">
        <v>1489</v>
      </c>
    </row>
    <row r="1894" spans="1:3">
      <c r="A1894">
        <v>347395478</v>
      </c>
      <c r="B1894">
        <v>41961713</v>
      </c>
      <c r="C1894" t="s">
        <v>1490</v>
      </c>
    </row>
    <row r="1895" spans="1:3">
      <c r="A1895">
        <v>347395477</v>
      </c>
      <c r="B1895">
        <v>41961713</v>
      </c>
      <c r="C1895" t="s">
        <v>1491</v>
      </c>
    </row>
    <row r="1896" spans="1:3">
      <c r="A1896">
        <v>347395476</v>
      </c>
      <c r="B1896">
        <v>41961713</v>
      </c>
      <c r="C1896" t="s">
        <v>1492</v>
      </c>
    </row>
    <row r="1897" spans="1:3">
      <c r="A1897">
        <v>347395475</v>
      </c>
      <c r="B1897">
        <v>41961713</v>
      </c>
      <c r="C1897" t="s">
        <v>1493</v>
      </c>
    </row>
    <row r="1898" spans="1:3">
      <c r="A1898">
        <v>347395872</v>
      </c>
      <c r="B1898">
        <v>41961713</v>
      </c>
      <c r="C1898" t="s">
        <v>1494</v>
      </c>
    </row>
    <row r="1899" spans="1:3">
      <c r="A1899">
        <v>347395871</v>
      </c>
      <c r="B1899">
        <v>41961713</v>
      </c>
      <c r="C1899" t="s">
        <v>1495</v>
      </c>
    </row>
    <row r="1900" spans="1:3">
      <c r="A1900">
        <v>347395870</v>
      </c>
      <c r="B1900">
        <v>41961713</v>
      </c>
      <c r="C1900" t="s">
        <v>1496</v>
      </c>
    </row>
    <row r="1901" spans="1:3">
      <c r="A1901">
        <v>347395869</v>
      </c>
      <c r="B1901">
        <v>41961713</v>
      </c>
      <c r="C1901" t="s">
        <v>1497</v>
      </c>
    </row>
    <row r="1902" spans="1:3">
      <c r="A1902">
        <v>347395868</v>
      </c>
      <c r="B1902">
        <v>41961713</v>
      </c>
      <c r="C1902" t="s">
        <v>1498</v>
      </c>
    </row>
    <row r="1903" spans="1:3">
      <c r="A1903">
        <v>347395867</v>
      </c>
      <c r="B1903">
        <v>41961713</v>
      </c>
      <c r="C1903" t="s">
        <v>1499</v>
      </c>
    </row>
    <row r="1904" spans="1:3">
      <c r="A1904">
        <v>347395866</v>
      </c>
      <c r="B1904">
        <v>41961713</v>
      </c>
      <c r="C1904" t="s">
        <v>1500</v>
      </c>
    </row>
    <row r="1905" spans="1:3">
      <c r="A1905">
        <v>347395865</v>
      </c>
      <c r="B1905">
        <v>41961713</v>
      </c>
      <c r="C1905" t="s">
        <v>1501</v>
      </c>
    </row>
    <row r="1906" spans="1:3">
      <c r="A1906">
        <v>347395864</v>
      </c>
      <c r="B1906">
        <v>41961713</v>
      </c>
      <c r="C1906" t="s">
        <v>1502</v>
      </c>
    </row>
    <row r="1907" spans="1:3">
      <c r="A1907">
        <v>347395863</v>
      </c>
      <c r="B1907">
        <v>41961713</v>
      </c>
      <c r="C1907" t="s">
        <v>1503</v>
      </c>
    </row>
    <row r="1908" spans="1:3">
      <c r="A1908">
        <v>347395862</v>
      </c>
      <c r="B1908">
        <v>41961713</v>
      </c>
      <c r="C1908" t="s">
        <v>1504</v>
      </c>
    </row>
    <row r="1909" spans="1:3">
      <c r="A1909">
        <v>347395861</v>
      </c>
      <c r="B1909">
        <v>41961713</v>
      </c>
      <c r="C1909" t="s">
        <v>1505</v>
      </c>
    </row>
    <row r="1910" spans="1:3">
      <c r="A1910">
        <v>347395860</v>
      </c>
      <c r="B1910">
        <v>41961713</v>
      </c>
      <c r="C1910" t="s">
        <v>1506</v>
      </c>
    </row>
    <row r="1911" spans="1:3">
      <c r="A1911">
        <v>347395859</v>
      </c>
      <c r="B1911">
        <v>41961713</v>
      </c>
      <c r="C1911" t="s">
        <v>1507</v>
      </c>
    </row>
    <row r="1912" spans="1:3">
      <c r="A1912">
        <v>347395858</v>
      </c>
      <c r="B1912">
        <v>41961713</v>
      </c>
      <c r="C1912" t="s">
        <v>1508</v>
      </c>
    </row>
    <row r="1913" spans="1:3">
      <c r="A1913">
        <v>347395857</v>
      </c>
      <c r="B1913">
        <v>41961713</v>
      </c>
      <c r="C1913" t="s">
        <v>1509</v>
      </c>
    </row>
    <row r="1914" spans="1:3">
      <c r="A1914">
        <v>347395856</v>
      </c>
      <c r="B1914">
        <v>41961713</v>
      </c>
      <c r="C1914" t="s">
        <v>1510</v>
      </c>
    </row>
    <row r="1915" spans="1:3">
      <c r="A1915">
        <v>347395855</v>
      </c>
      <c r="B1915">
        <v>41961713</v>
      </c>
      <c r="C1915" t="s">
        <v>1511</v>
      </c>
    </row>
    <row r="1916" spans="1:3">
      <c r="A1916">
        <v>347395854</v>
      </c>
      <c r="B1916">
        <v>41961713</v>
      </c>
      <c r="C1916" t="s">
        <v>1512</v>
      </c>
    </row>
    <row r="1917" spans="1:3">
      <c r="A1917">
        <v>347395853</v>
      </c>
      <c r="B1917">
        <v>41961713</v>
      </c>
      <c r="C1917" t="s">
        <v>1513</v>
      </c>
    </row>
    <row r="1918" spans="1:3">
      <c r="A1918">
        <v>347395852</v>
      </c>
      <c r="B1918">
        <v>41961713</v>
      </c>
      <c r="C1918" t="s">
        <v>1514</v>
      </c>
    </row>
    <row r="1919" spans="1:3">
      <c r="A1919">
        <v>347395851</v>
      </c>
      <c r="B1919">
        <v>41961713</v>
      </c>
      <c r="C1919" t="s">
        <v>1515</v>
      </c>
    </row>
    <row r="1920" spans="1:3">
      <c r="A1920">
        <v>347395850</v>
      </c>
      <c r="B1920">
        <v>41961713</v>
      </c>
      <c r="C1920" t="s">
        <v>1516</v>
      </c>
    </row>
    <row r="1921" spans="1:3">
      <c r="A1921">
        <v>347395849</v>
      </c>
      <c r="B1921">
        <v>41961713</v>
      </c>
      <c r="C1921" t="s">
        <v>1517</v>
      </c>
    </row>
    <row r="1922" spans="1:3">
      <c r="A1922">
        <v>347395848</v>
      </c>
      <c r="B1922">
        <v>41961713</v>
      </c>
      <c r="C1922" t="s">
        <v>1518</v>
      </c>
    </row>
    <row r="1923" spans="1:3">
      <c r="A1923">
        <v>347395847</v>
      </c>
      <c r="B1923">
        <v>41961713</v>
      </c>
      <c r="C1923" t="s">
        <v>1519</v>
      </c>
    </row>
    <row r="1924" spans="1:3">
      <c r="A1924">
        <v>347395846</v>
      </c>
      <c r="B1924">
        <v>41961713</v>
      </c>
      <c r="C1924" t="s">
        <v>1520</v>
      </c>
    </row>
    <row r="1925" spans="1:3">
      <c r="A1925">
        <v>347395845</v>
      </c>
      <c r="B1925">
        <v>41961713</v>
      </c>
      <c r="C1925" t="s">
        <v>1521</v>
      </c>
    </row>
    <row r="1926" spans="1:3">
      <c r="A1926">
        <v>347395844</v>
      </c>
      <c r="B1926">
        <v>41961713</v>
      </c>
      <c r="C1926" t="s">
        <v>1522</v>
      </c>
    </row>
    <row r="1927" spans="1:3">
      <c r="A1927">
        <v>347395843</v>
      </c>
      <c r="B1927">
        <v>41961713</v>
      </c>
      <c r="C1927" t="s">
        <v>1523</v>
      </c>
    </row>
    <row r="1928" spans="1:3">
      <c r="A1928">
        <v>347395842</v>
      </c>
      <c r="B1928">
        <v>41961713</v>
      </c>
      <c r="C1928" t="s">
        <v>1524</v>
      </c>
    </row>
    <row r="1929" spans="1:3">
      <c r="A1929">
        <v>347395841</v>
      </c>
      <c r="B1929">
        <v>41961713</v>
      </c>
      <c r="C1929" t="s">
        <v>1525</v>
      </c>
    </row>
    <row r="1930" spans="1:3">
      <c r="A1930">
        <v>347395840</v>
      </c>
      <c r="B1930">
        <v>41961713</v>
      </c>
      <c r="C1930" t="s">
        <v>1526</v>
      </c>
    </row>
    <row r="1931" spans="1:3">
      <c r="A1931">
        <v>347395839</v>
      </c>
      <c r="B1931">
        <v>41961713</v>
      </c>
      <c r="C1931" t="s">
        <v>1527</v>
      </c>
    </row>
    <row r="1932" spans="1:3">
      <c r="A1932">
        <v>347395838</v>
      </c>
      <c r="B1932">
        <v>41961713</v>
      </c>
      <c r="C1932" t="s">
        <v>1528</v>
      </c>
    </row>
    <row r="1933" spans="1:3">
      <c r="A1933">
        <v>347395837</v>
      </c>
      <c r="B1933">
        <v>41961713</v>
      </c>
      <c r="C1933" t="s">
        <v>1529</v>
      </c>
    </row>
    <row r="1934" spans="1:3">
      <c r="A1934">
        <v>347395836</v>
      </c>
      <c r="B1934">
        <v>41961713</v>
      </c>
      <c r="C1934" t="s">
        <v>1530</v>
      </c>
    </row>
    <row r="1935" spans="1:3">
      <c r="A1935">
        <v>347395835</v>
      </c>
      <c r="B1935">
        <v>41961713</v>
      </c>
      <c r="C1935" t="s">
        <v>1531</v>
      </c>
    </row>
    <row r="1936" spans="1:3">
      <c r="A1936">
        <v>347395834</v>
      </c>
      <c r="B1936">
        <v>41961713</v>
      </c>
      <c r="C1936" t="s">
        <v>1532</v>
      </c>
    </row>
    <row r="1937" spans="1:3">
      <c r="A1937">
        <v>347395833</v>
      </c>
      <c r="B1937">
        <v>41961713</v>
      </c>
      <c r="C1937" t="s">
        <v>1533</v>
      </c>
    </row>
    <row r="1938" spans="1:3">
      <c r="A1938">
        <v>347395832</v>
      </c>
      <c r="B1938">
        <v>41961713</v>
      </c>
      <c r="C1938" t="s">
        <v>1534</v>
      </c>
    </row>
    <row r="1939" spans="1:3">
      <c r="A1939">
        <v>347395831</v>
      </c>
      <c r="B1939">
        <v>41961713</v>
      </c>
      <c r="C1939" t="s">
        <v>1535</v>
      </c>
    </row>
    <row r="1940" spans="1:3">
      <c r="A1940">
        <v>347395830</v>
      </c>
      <c r="B1940">
        <v>41961713</v>
      </c>
      <c r="C1940" t="s">
        <v>1536</v>
      </c>
    </row>
    <row r="1941" spans="1:3">
      <c r="A1941">
        <v>347395829</v>
      </c>
      <c r="B1941">
        <v>41961713</v>
      </c>
      <c r="C1941" t="s">
        <v>1537</v>
      </c>
    </row>
    <row r="1942" spans="1:3">
      <c r="A1942">
        <v>347395828</v>
      </c>
      <c r="B1942">
        <v>41961713</v>
      </c>
      <c r="C1942" t="s">
        <v>1538</v>
      </c>
    </row>
    <row r="1943" spans="1:3">
      <c r="A1943">
        <v>347395827</v>
      </c>
      <c r="B1943">
        <v>41961713</v>
      </c>
      <c r="C1943" t="s">
        <v>1539</v>
      </c>
    </row>
    <row r="1944" spans="1:3">
      <c r="A1944">
        <v>347395826</v>
      </c>
      <c r="B1944">
        <v>41961713</v>
      </c>
      <c r="C1944" t="s">
        <v>1540</v>
      </c>
    </row>
    <row r="1945" spans="1:3">
      <c r="A1945">
        <v>347395825</v>
      </c>
      <c r="B1945">
        <v>41961713</v>
      </c>
      <c r="C1945" t="s">
        <v>1541</v>
      </c>
    </row>
    <row r="1946" spans="1:3">
      <c r="A1946">
        <v>347395824</v>
      </c>
      <c r="B1946">
        <v>41961713</v>
      </c>
      <c r="C1946" t="s">
        <v>1542</v>
      </c>
    </row>
    <row r="1947" spans="1:3">
      <c r="A1947">
        <v>347395823</v>
      </c>
      <c r="B1947">
        <v>41961713</v>
      </c>
      <c r="C1947" t="s">
        <v>1543</v>
      </c>
    </row>
    <row r="1948" spans="1:3">
      <c r="A1948">
        <v>347395822</v>
      </c>
      <c r="B1948">
        <v>41961713</v>
      </c>
      <c r="C1948" t="s">
        <v>1544</v>
      </c>
    </row>
    <row r="1949" spans="1:3">
      <c r="A1949">
        <v>347395821</v>
      </c>
      <c r="B1949">
        <v>41961713</v>
      </c>
      <c r="C1949" t="s">
        <v>1545</v>
      </c>
    </row>
    <row r="1950" spans="1:3">
      <c r="A1950">
        <v>347395820</v>
      </c>
      <c r="B1950">
        <v>41961713</v>
      </c>
      <c r="C1950" t="s">
        <v>1546</v>
      </c>
    </row>
    <row r="1951" spans="1:3">
      <c r="A1951">
        <v>347395819</v>
      </c>
      <c r="B1951">
        <v>41961713</v>
      </c>
      <c r="C1951" t="s">
        <v>1547</v>
      </c>
    </row>
    <row r="1952" spans="1:3">
      <c r="A1952">
        <v>347395818</v>
      </c>
      <c r="B1952">
        <v>41961713</v>
      </c>
      <c r="C1952" t="s">
        <v>1548</v>
      </c>
    </row>
    <row r="1953" spans="1:3">
      <c r="A1953">
        <v>347395817</v>
      </c>
      <c r="B1953">
        <v>41961713</v>
      </c>
      <c r="C1953" t="s">
        <v>1549</v>
      </c>
    </row>
    <row r="1954" spans="1:3">
      <c r="A1954">
        <v>347395816</v>
      </c>
      <c r="B1954">
        <v>41961713</v>
      </c>
      <c r="C1954" t="s">
        <v>1550</v>
      </c>
    </row>
    <row r="1955" spans="1:3">
      <c r="A1955">
        <v>347395815</v>
      </c>
      <c r="B1955">
        <v>41961713</v>
      </c>
      <c r="C1955" t="s">
        <v>1551</v>
      </c>
    </row>
    <row r="1956" spans="1:3">
      <c r="A1956">
        <v>347395814</v>
      </c>
      <c r="B1956">
        <v>41961713</v>
      </c>
      <c r="C1956" t="s">
        <v>1552</v>
      </c>
    </row>
    <row r="1957" spans="1:3">
      <c r="A1957">
        <v>347395813</v>
      </c>
      <c r="B1957">
        <v>41961713</v>
      </c>
      <c r="C1957" t="s">
        <v>1553</v>
      </c>
    </row>
    <row r="1958" spans="1:3">
      <c r="A1958">
        <v>347395812</v>
      </c>
      <c r="B1958">
        <v>41961713</v>
      </c>
      <c r="C1958" t="s">
        <v>1554</v>
      </c>
    </row>
    <row r="1959" spans="1:3">
      <c r="A1959">
        <v>347395811</v>
      </c>
      <c r="B1959">
        <v>41961713</v>
      </c>
      <c r="C1959" t="s">
        <v>1555</v>
      </c>
    </row>
    <row r="1960" spans="1:3">
      <c r="A1960">
        <v>347395810</v>
      </c>
      <c r="B1960">
        <v>41961713</v>
      </c>
      <c r="C1960" t="s">
        <v>1556</v>
      </c>
    </row>
    <row r="1961" spans="1:3">
      <c r="A1961">
        <v>347395809</v>
      </c>
      <c r="B1961">
        <v>41961713</v>
      </c>
      <c r="C1961" t="s">
        <v>1557</v>
      </c>
    </row>
    <row r="1962" spans="1:3">
      <c r="A1962">
        <v>347395808</v>
      </c>
      <c r="B1962">
        <v>41961713</v>
      </c>
      <c r="C1962" t="s">
        <v>1558</v>
      </c>
    </row>
    <row r="1963" spans="1:3">
      <c r="A1963">
        <v>347395807</v>
      </c>
      <c r="B1963">
        <v>41961713</v>
      </c>
      <c r="C1963" t="s">
        <v>1162</v>
      </c>
    </row>
    <row r="1964" spans="1:3">
      <c r="A1964">
        <v>347395806</v>
      </c>
      <c r="B1964">
        <v>41961713</v>
      </c>
      <c r="C1964" t="s">
        <v>1163</v>
      </c>
    </row>
    <row r="1965" spans="1:3">
      <c r="A1965">
        <v>347395805</v>
      </c>
      <c r="B1965">
        <v>41961713</v>
      </c>
      <c r="C1965" t="s">
        <v>1164</v>
      </c>
    </row>
    <row r="1966" spans="1:3">
      <c r="A1966">
        <v>347395804</v>
      </c>
      <c r="B1966">
        <v>41961713</v>
      </c>
      <c r="C1966" t="s">
        <v>1165</v>
      </c>
    </row>
    <row r="1967" spans="1:3">
      <c r="A1967">
        <v>347395803</v>
      </c>
      <c r="B1967">
        <v>41961713</v>
      </c>
      <c r="C1967" t="s">
        <v>1166</v>
      </c>
    </row>
    <row r="1968" spans="1:3">
      <c r="A1968">
        <v>347395802</v>
      </c>
      <c r="B1968">
        <v>41961713</v>
      </c>
      <c r="C1968" t="s">
        <v>1167</v>
      </c>
    </row>
    <row r="1969" spans="1:3">
      <c r="A1969">
        <v>347395801</v>
      </c>
      <c r="B1969">
        <v>41961713</v>
      </c>
      <c r="C1969" t="s">
        <v>1168</v>
      </c>
    </row>
    <row r="1970" spans="1:3">
      <c r="A1970">
        <v>347395800</v>
      </c>
      <c r="B1970">
        <v>41961713</v>
      </c>
      <c r="C1970" t="s">
        <v>1169</v>
      </c>
    </row>
    <row r="1971" spans="1:3">
      <c r="A1971">
        <v>347395799</v>
      </c>
      <c r="B1971">
        <v>41961713</v>
      </c>
      <c r="C1971" t="s">
        <v>1170</v>
      </c>
    </row>
    <row r="1972" spans="1:3">
      <c r="A1972">
        <v>347395798</v>
      </c>
      <c r="B1972">
        <v>41961713</v>
      </c>
      <c r="C1972" t="s">
        <v>1171</v>
      </c>
    </row>
    <row r="1973" spans="1:3">
      <c r="A1973">
        <v>347395797</v>
      </c>
      <c r="B1973">
        <v>41961713</v>
      </c>
      <c r="C1973" t="s">
        <v>1172</v>
      </c>
    </row>
    <row r="1974" spans="1:3">
      <c r="A1974">
        <v>347395796</v>
      </c>
      <c r="B1974">
        <v>41961713</v>
      </c>
      <c r="C1974" t="s">
        <v>1173</v>
      </c>
    </row>
    <row r="1975" spans="1:3">
      <c r="A1975">
        <v>347395795</v>
      </c>
      <c r="B1975">
        <v>41961713</v>
      </c>
      <c r="C1975" t="s">
        <v>1174</v>
      </c>
    </row>
    <row r="1976" spans="1:3">
      <c r="A1976">
        <v>347395794</v>
      </c>
      <c r="B1976">
        <v>41961713</v>
      </c>
      <c r="C1976" t="s">
        <v>1175</v>
      </c>
    </row>
    <row r="1977" spans="1:3">
      <c r="A1977">
        <v>347395793</v>
      </c>
      <c r="B1977">
        <v>41961713</v>
      </c>
      <c r="C1977" t="s">
        <v>1176</v>
      </c>
    </row>
    <row r="1978" spans="1:3">
      <c r="A1978">
        <v>347395792</v>
      </c>
      <c r="B1978">
        <v>41961713</v>
      </c>
      <c r="C1978" t="s">
        <v>1177</v>
      </c>
    </row>
    <row r="1979" spans="1:3">
      <c r="A1979">
        <v>347395791</v>
      </c>
      <c r="B1979">
        <v>41961713</v>
      </c>
      <c r="C1979" t="s">
        <v>1178</v>
      </c>
    </row>
    <row r="1980" spans="1:3">
      <c r="A1980">
        <v>347395790</v>
      </c>
      <c r="B1980">
        <v>41961713</v>
      </c>
      <c r="C1980" t="s">
        <v>1179</v>
      </c>
    </row>
    <row r="1981" spans="1:3">
      <c r="A1981">
        <v>347395789</v>
      </c>
      <c r="B1981">
        <v>41961713</v>
      </c>
      <c r="C1981" t="s">
        <v>1180</v>
      </c>
    </row>
    <row r="1982" spans="1:3">
      <c r="A1982">
        <v>347395788</v>
      </c>
      <c r="B1982">
        <v>41961713</v>
      </c>
      <c r="C1982" t="s">
        <v>1181</v>
      </c>
    </row>
    <row r="1983" spans="1:3">
      <c r="A1983">
        <v>347395787</v>
      </c>
      <c r="B1983">
        <v>41961713</v>
      </c>
      <c r="C1983" t="s">
        <v>1182</v>
      </c>
    </row>
    <row r="1984" spans="1:3">
      <c r="A1984">
        <v>347395786</v>
      </c>
      <c r="B1984">
        <v>41961713</v>
      </c>
      <c r="C1984" t="s">
        <v>1183</v>
      </c>
    </row>
    <row r="1985" spans="1:3">
      <c r="A1985">
        <v>347395785</v>
      </c>
      <c r="B1985">
        <v>41961713</v>
      </c>
      <c r="C1985" t="s">
        <v>1184</v>
      </c>
    </row>
    <row r="1986" spans="1:3">
      <c r="A1986">
        <v>347395784</v>
      </c>
      <c r="B1986">
        <v>41961713</v>
      </c>
      <c r="C1986" t="s">
        <v>1185</v>
      </c>
    </row>
    <row r="1987" spans="1:3">
      <c r="A1987">
        <v>347395783</v>
      </c>
      <c r="B1987">
        <v>41961713</v>
      </c>
      <c r="C1987" t="s">
        <v>1186</v>
      </c>
    </row>
    <row r="1988" spans="1:3">
      <c r="A1988">
        <v>347395782</v>
      </c>
      <c r="B1988">
        <v>41961713</v>
      </c>
      <c r="C1988" t="s">
        <v>1187</v>
      </c>
    </row>
    <row r="1989" spans="1:3">
      <c r="A1989">
        <v>347395781</v>
      </c>
      <c r="B1989">
        <v>41961713</v>
      </c>
      <c r="C1989" t="s">
        <v>1188</v>
      </c>
    </row>
    <row r="1990" spans="1:3">
      <c r="A1990">
        <v>347395780</v>
      </c>
      <c r="B1990">
        <v>41961713</v>
      </c>
      <c r="C1990" t="s">
        <v>1189</v>
      </c>
    </row>
    <row r="1991" spans="1:3">
      <c r="A1991">
        <v>347395779</v>
      </c>
      <c r="B1991">
        <v>41961713</v>
      </c>
      <c r="C1991" t="s">
        <v>1190</v>
      </c>
    </row>
    <row r="1992" spans="1:3">
      <c r="A1992">
        <v>347395778</v>
      </c>
      <c r="B1992">
        <v>41961713</v>
      </c>
      <c r="C1992" t="s">
        <v>1191</v>
      </c>
    </row>
    <row r="1993" spans="1:3">
      <c r="A1993">
        <v>347395777</v>
      </c>
      <c r="B1993">
        <v>41961713</v>
      </c>
      <c r="C1993" t="s">
        <v>1192</v>
      </c>
    </row>
    <row r="1994" spans="1:3">
      <c r="A1994">
        <v>347395776</v>
      </c>
      <c r="B1994">
        <v>41961713</v>
      </c>
      <c r="C1994" t="s">
        <v>1193</v>
      </c>
    </row>
    <row r="1995" spans="1:3">
      <c r="A1995">
        <v>347395775</v>
      </c>
      <c r="B1995">
        <v>41961713</v>
      </c>
      <c r="C1995" t="s">
        <v>1194</v>
      </c>
    </row>
    <row r="1996" spans="1:3">
      <c r="A1996">
        <v>347395774</v>
      </c>
      <c r="B1996">
        <v>41961713</v>
      </c>
      <c r="C1996" t="s">
        <v>1195</v>
      </c>
    </row>
    <row r="1997" spans="1:3">
      <c r="A1997">
        <v>347395773</v>
      </c>
      <c r="B1997">
        <v>41961713</v>
      </c>
      <c r="C1997" t="s">
        <v>1196</v>
      </c>
    </row>
    <row r="1998" spans="1:3">
      <c r="A1998">
        <v>347395772</v>
      </c>
      <c r="B1998">
        <v>41961713</v>
      </c>
      <c r="C1998" t="s">
        <v>1197</v>
      </c>
    </row>
    <row r="1999" spans="1:3">
      <c r="A1999">
        <v>347395771</v>
      </c>
      <c r="B1999">
        <v>41961713</v>
      </c>
      <c r="C1999" t="s">
        <v>1198</v>
      </c>
    </row>
    <row r="2000" spans="1:3">
      <c r="A2000">
        <v>347395770</v>
      </c>
      <c r="B2000">
        <v>41961713</v>
      </c>
      <c r="C2000" t="s">
        <v>1199</v>
      </c>
    </row>
    <row r="2001" spans="1:3">
      <c r="A2001">
        <v>347395769</v>
      </c>
      <c r="B2001">
        <v>41961713</v>
      </c>
      <c r="C2001" t="s">
        <v>1200</v>
      </c>
    </row>
    <row r="2002" spans="1:3">
      <c r="A2002">
        <v>347395768</v>
      </c>
      <c r="B2002">
        <v>41961713</v>
      </c>
      <c r="C2002" t="s">
        <v>1201</v>
      </c>
    </row>
    <row r="2003" spans="1:3">
      <c r="A2003">
        <v>347395767</v>
      </c>
      <c r="B2003">
        <v>41961713</v>
      </c>
      <c r="C2003" t="s">
        <v>1202</v>
      </c>
    </row>
    <row r="2004" spans="1:3">
      <c r="A2004">
        <v>347395766</v>
      </c>
      <c r="B2004">
        <v>41961713</v>
      </c>
      <c r="C2004" t="s">
        <v>1203</v>
      </c>
    </row>
    <row r="2005" spans="1:3">
      <c r="A2005">
        <v>347395765</v>
      </c>
      <c r="B2005">
        <v>41961713</v>
      </c>
      <c r="C2005" t="s">
        <v>1204</v>
      </c>
    </row>
    <row r="2006" spans="1:3">
      <c r="A2006">
        <v>347395764</v>
      </c>
      <c r="B2006">
        <v>41961713</v>
      </c>
      <c r="C2006" t="s">
        <v>1205</v>
      </c>
    </row>
    <row r="2007" spans="1:3">
      <c r="A2007">
        <v>347395763</v>
      </c>
      <c r="B2007">
        <v>41961713</v>
      </c>
      <c r="C2007" t="s">
        <v>1206</v>
      </c>
    </row>
    <row r="2008" spans="1:3">
      <c r="A2008">
        <v>347395762</v>
      </c>
      <c r="B2008">
        <v>41961713</v>
      </c>
      <c r="C2008" t="s">
        <v>1207</v>
      </c>
    </row>
    <row r="2009" spans="1:3">
      <c r="A2009">
        <v>347395761</v>
      </c>
      <c r="B2009">
        <v>41961713</v>
      </c>
      <c r="C2009" t="s">
        <v>1208</v>
      </c>
    </row>
    <row r="2010" spans="1:3">
      <c r="A2010">
        <v>347395760</v>
      </c>
      <c r="B2010">
        <v>41961713</v>
      </c>
      <c r="C2010" t="s">
        <v>1209</v>
      </c>
    </row>
    <row r="2011" spans="1:3">
      <c r="A2011">
        <v>347395759</v>
      </c>
      <c r="B2011">
        <v>41961713</v>
      </c>
      <c r="C2011" t="s">
        <v>1210</v>
      </c>
    </row>
    <row r="2012" spans="1:3">
      <c r="A2012">
        <v>347395758</v>
      </c>
      <c r="B2012">
        <v>41961713</v>
      </c>
      <c r="C2012" t="s">
        <v>1211</v>
      </c>
    </row>
    <row r="2013" spans="1:3">
      <c r="A2013">
        <v>347395757</v>
      </c>
      <c r="B2013">
        <v>41961713</v>
      </c>
      <c r="C2013" t="s">
        <v>1212</v>
      </c>
    </row>
    <row r="2014" spans="1:3">
      <c r="A2014">
        <v>347395756</v>
      </c>
      <c r="B2014">
        <v>41961713</v>
      </c>
      <c r="C2014" t="s">
        <v>1213</v>
      </c>
    </row>
    <row r="2015" spans="1:3">
      <c r="A2015">
        <v>347395755</v>
      </c>
      <c r="B2015">
        <v>41961713</v>
      </c>
      <c r="C2015" t="s">
        <v>1214</v>
      </c>
    </row>
    <row r="2016" spans="1:3">
      <c r="A2016">
        <v>347395754</v>
      </c>
      <c r="B2016">
        <v>41961713</v>
      </c>
      <c r="C2016" t="s">
        <v>1215</v>
      </c>
    </row>
    <row r="2017" spans="1:3">
      <c r="A2017">
        <v>347395753</v>
      </c>
      <c r="B2017">
        <v>41961713</v>
      </c>
      <c r="C2017" t="s">
        <v>1216</v>
      </c>
    </row>
    <row r="2018" spans="1:3">
      <c r="A2018">
        <v>347395752</v>
      </c>
      <c r="B2018">
        <v>41961713</v>
      </c>
      <c r="C2018" t="s">
        <v>1217</v>
      </c>
    </row>
    <row r="2019" spans="1:3">
      <c r="A2019">
        <v>347395751</v>
      </c>
      <c r="B2019">
        <v>41961713</v>
      </c>
      <c r="C2019" t="s">
        <v>1218</v>
      </c>
    </row>
    <row r="2020" spans="1:3">
      <c r="A2020">
        <v>347395750</v>
      </c>
      <c r="B2020">
        <v>41961713</v>
      </c>
      <c r="C2020" t="s">
        <v>1219</v>
      </c>
    </row>
    <row r="2021" spans="1:3">
      <c r="A2021">
        <v>347395749</v>
      </c>
      <c r="B2021">
        <v>41961713</v>
      </c>
      <c r="C2021" t="s">
        <v>1220</v>
      </c>
    </row>
    <row r="2022" spans="1:3">
      <c r="A2022">
        <v>347395748</v>
      </c>
      <c r="B2022">
        <v>41961713</v>
      </c>
      <c r="C2022" t="s">
        <v>1221</v>
      </c>
    </row>
    <row r="2023" spans="1:3">
      <c r="A2023">
        <v>347395747</v>
      </c>
      <c r="B2023">
        <v>41961713</v>
      </c>
      <c r="C2023" t="s">
        <v>1222</v>
      </c>
    </row>
    <row r="2024" spans="1:3">
      <c r="A2024">
        <v>347395746</v>
      </c>
      <c r="B2024">
        <v>41961713</v>
      </c>
      <c r="C2024" t="s">
        <v>1223</v>
      </c>
    </row>
    <row r="2025" spans="1:3">
      <c r="A2025">
        <v>347395745</v>
      </c>
      <c r="B2025">
        <v>41961713</v>
      </c>
      <c r="C2025" t="s">
        <v>1224</v>
      </c>
    </row>
    <row r="2026" spans="1:3">
      <c r="A2026">
        <v>347395744</v>
      </c>
      <c r="B2026">
        <v>41961713</v>
      </c>
      <c r="C2026" t="s">
        <v>1225</v>
      </c>
    </row>
    <row r="2027" spans="1:3">
      <c r="A2027">
        <v>347395743</v>
      </c>
      <c r="B2027">
        <v>41961713</v>
      </c>
      <c r="C2027" t="s">
        <v>1226</v>
      </c>
    </row>
    <row r="2028" spans="1:3">
      <c r="A2028">
        <v>347395742</v>
      </c>
      <c r="B2028">
        <v>41961713</v>
      </c>
      <c r="C2028" t="s">
        <v>1227</v>
      </c>
    </row>
    <row r="2029" spans="1:3">
      <c r="A2029">
        <v>347395741</v>
      </c>
      <c r="B2029">
        <v>41961713</v>
      </c>
      <c r="C2029" t="s">
        <v>1228</v>
      </c>
    </row>
    <row r="2030" spans="1:3">
      <c r="A2030">
        <v>347395740</v>
      </c>
      <c r="B2030">
        <v>41961713</v>
      </c>
      <c r="C2030" t="s">
        <v>1229</v>
      </c>
    </row>
    <row r="2031" spans="1:3">
      <c r="A2031">
        <v>347395739</v>
      </c>
      <c r="B2031">
        <v>41961713</v>
      </c>
      <c r="C2031" t="s">
        <v>1230</v>
      </c>
    </row>
    <row r="2032" spans="1:3">
      <c r="A2032">
        <v>347395738</v>
      </c>
      <c r="B2032">
        <v>41961713</v>
      </c>
      <c r="C2032" t="s">
        <v>1231</v>
      </c>
    </row>
    <row r="2033" spans="1:3">
      <c r="A2033">
        <v>347395737</v>
      </c>
      <c r="B2033">
        <v>41961713</v>
      </c>
      <c r="C2033" t="s">
        <v>1232</v>
      </c>
    </row>
    <row r="2034" spans="1:3">
      <c r="A2034">
        <v>347395736</v>
      </c>
      <c r="B2034">
        <v>41961713</v>
      </c>
      <c r="C2034" t="s">
        <v>1233</v>
      </c>
    </row>
    <row r="2035" spans="1:3">
      <c r="A2035">
        <v>347395735</v>
      </c>
      <c r="B2035">
        <v>41961713</v>
      </c>
      <c r="C2035" t="s">
        <v>1234</v>
      </c>
    </row>
    <row r="2036" spans="1:3">
      <c r="A2036">
        <v>347395734</v>
      </c>
      <c r="B2036">
        <v>41961713</v>
      </c>
      <c r="C2036" t="s">
        <v>1235</v>
      </c>
    </row>
    <row r="2037" spans="1:3">
      <c r="A2037">
        <v>347395733</v>
      </c>
      <c r="B2037">
        <v>41961713</v>
      </c>
      <c r="C2037" t="s">
        <v>1236</v>
      </c>
    </row>
    <row r="2038" spans="1:3">
      <c r="A2038">
        <v>347395732</v>
      </c>
      <c r="B2038">
        <v>41961713</v>
      </c>
      <c r="C2038" t="s">
        <v>1237</v>
      </c>
    </row>
    <row r="2039" spans="1:3">
      <c r="A2039">
        <v>347395731</v>
      </c>
      <c r="B2039">
        <v>41961713</v>
      </c>
      <c r="C2039" t="s">
        <v>1238</v>
      </c>
    </row>
    <row r="2040" spans="1:3">
      <c r="A2040">
        <v>347395730</v>
      </c>
      <c r="B2040">
        <v>41961713</v>
      </c>
      <c r="C2040" t="s">
        <v>1239</v>
      </c>
    </row>
    <row r="2041" spans="1:3">
      <c r="A2041">
        <v>347395474</v>
      </c>
      <c r="B2041">
        <v>41961713</v>
      </c>
      <c r="C2041" t="s">
        <v>1559</v>
      </c>
    </row>
    <row r="2042" spans="1:3">
      <c r="A2042">
        <v>347395473</v>
      </c>
      <c r="B2042">
        <v>41961713</v>
      </c>
      <c r="C2042" t="s">
        <v>1560</v>
      </c>
    </row>
    <row r="2043" spans="1:3">
      <c r="A2043">
        <v>347395472</v>
      </c>
      <c r="B2043">
        <v>41961713</v>
      </c>
      <c r="C2043" t="s">
        <v>1561</v>
      </c>
    </row>
    <row r="2044" spans="1:3">
      <c r="A2044">
        <v>347395471</v>
      </c>
      <c r="B2044">
        <v>41961713</v>
      </c>
      <c r="C2044" t="s">
        <v>1562</v>
      </c>
    </row>
    <row r="2045" spans="1:3">
      <c r="A2045">
        <v>347395470</v>
      </c>
      <c r="B2045">
        <v>41961713</v>
      </c>
      <c r="C2045" t="s">
        <v>1563</v>
      </c>
    </row>
    <row r="2046" spans="1:3">
      <c r="A2046">
        <v>347395469</v>
      </c>
      <c r="B2046">
        <v>41961713</v>
      </c>
      <c r="C2046" t="s">
        <v>1564</v>
      </c>
    </row>
    <row r="2047" spans="1:3">
      <c r="A2047">
        <v>347395468</v>
      </c>
      <c r="B2047">
        <v>41961713</v>
      </c>
      <c r="C2047" t="s">
        <v>1565</v>
      </c>
    </row>
    <row r="2048" spans="1:3">
      <c r="A2048">
        <v>347395467</v>
      </c>
      <c r="B2048">
        <v>41961713</v>
      </c>
      <c r="C2048" t="s">
        <v>1566</v>
      </c>
    </row>
    <row r="2049" spans="1:3">
      <c r="A2049">
        <v>347395466</v>
      </c>
      <c r="B2049">
        <v>41961713</v>
      </c>
      <c r="C2049" t="s">
        <v>1567</v>
      </c>
    </row>
    <row r="2050" spans="1:3">
      <c r="A2050">
        <v>347395465</v>
      </c>
      <c r="B2050">
        <v>41961713</v>
      </c>
      <c r="C2050" t="s">
        <v>1568</v>
      </c>
    </row>
    <row r="2051" spans="1:3">
      <c r="A2051">
        <v>347395464</v>
      </c>
      <c r="B2051">
        <v>41961713</v>
      </c>
      <c r="C2051" t="s">
        <v>1569</v>
      </c>
    </row>
    <row r="2052" spans="1:3">
      <c r="A2052">
        <v>347395463</v>
      </c>
      <c r="B2052">
        <v>41961713</v>
      </c>
      <c r="C2052" t="s">
        <v>1570</v>
      </c>
    </row>
    <row r="2053" spans="1:3">
      <c r="A2053">
        <v>347395462</v>
      </c>
      <c r="B2053">
        <v>41961713</v>
      </c>
      <c r="C2053" t="s">
        <v>1571</v>
      </c>
    </row>
    <row r="2054" spans="1:3">
      <c r="A2054">
        <v>347395461</v>
      </c>
      <c r="B2054">
        <v>41961713</v>
      </c>
      <c r="C2054" t="s">
        <v>1572</v>
      </c>
    </row>
    <row r="2055" spans="1:3">
      <c r="A2055">
        <v>347395460</v>
      </c>
      <c r="B2055">
        <v>41961713</v>
      </c>
      <c r="C2055" t="s">
        <v>1573</v>
      </c>
    </row>
    <row r="2056" spans="1:3">
      <c r="A2056">
        <v>347395459</v>
      </c>
      <c r="B2056">
        <v>41961713</v>
      </c>
      <c r="C2056" t="s">
        <v>1574</v>
      </c>
    </row>
    <row r="2057" spans="1:3">
      <c r="A2057">
        <v>347395458</v>
      </c>
      <c r="B2057">
        <v>41961713</v>
      </c>
      <c r="C2057" t="s">
        <v>1575</v>
      </c>
    </row>
    <row r="2058" spans="1:3">
      <c r="A2058">
        <v>347395457</v>
      </c>
      <c r="B2058">
        <v>41961713</v>
      </c>
      <c r="C2058" t="s">
        <v>1576</v>
      </c>
    </row>
    <row r="2059" spans="1:3">
      <c r="A2059">
        <v>347395456</v>
      </c>
      <c r="B2059">
        <v>41961713</v>
      </c>
      <c r="C2059" t="s">
        <v>1577</v>
      </c>
    </row>
    <row r="2060" spans="1:3">
      <c r="A2060">
        <v>347395455</v>
      </c>
      <c r="B2060">
        <v>41961713</v>
      </c>
      <c r="C2060" t="s">
        <v>1578</v>
      </c>
    </row>
    <row r="2061" spans="1:3">
      <c r="A2061">
        <v>347395454</v>
      </c>
      <c r="B2061">
        <v>41961713</v>
      </c>
      <c r="C2061" t="s">
        <v>1579</v>
      </c>
    </row>
    <row r="2062" spans="1:3">
      <c r="A2062">
        <v>347395453</v>
      </c>
      <c r="B2062">
        <v>41961713</v>
      </c>
      <c r="C2062" t="s">
        <v>1580</v>
      </c>
    </row>
    <row r="2063" spans="1:3">
      <c r="A2063">
        <v>347395452</v>
      </c>
      <c r="B2063">
        <v>41961713</v>
      </c>
      <c r="C2063" t="s">
        <v>1581</v>
      </c>
    </row>
    <row r="2064" spans="1:3">
      <c r="A2064">
        <v>347395451</v>
      </c>
      <c r="B2064">
        <v>41961713</v>
      </c>
      <c r="C2064" t="s">
        <v>1582</v>
      </c>
    </row>
    <row r="2065" spans="1:3">
      <c r="A2065">
        <v>347395450</v>
      </c>
      <c r="B2065">
        <v>41961713</v>
      </c>
      <c r="C2065" t="s">
        <v>1583</v>
      </c>
    </row>
    <row r="2066" spans="1:3">
      <c r="A2066">
        <v>347395449</v>
      </c>
      <c r="B2066">
        <v>41961713</v>
      </c>
      <c r="C2066" t="s">
        <v>1584</v>
      </c>
    </row>
    <row r="2067" spans="1:3">
      <c r="A2067">
        <v>347395448</v>
      </c>
      <c r="B2067">
        <v>41961713</v>
      </c>
      <c r="C2067" t="s">
        <v>1585</v>
      </c>
    </row>
    <row r="2068" spans="1:3">
      <c r="A2068">
        <v>347395447</v>
      </c>
      <c r="B2068">
        <v>41961713</v>
      </c>
      <c r="C2068" t="s">
        <v>1586</v>
      </c>
    </row>
    <row r="2069" spans="1:3">
      <c r="A2069">
        <v>347395446</v>
      </c>
      <c r="B2069">
        <v>41961713</v>
      </c>
      <c r="C2069" t="s">
        <v>1587</v>
      </c>
    </row>
    <row r="2070" spans="1:3">
      <c r="A2070">
        <v>347395445</v>
      </c>
      <c r="B2070">
        <v>41961713</v>
      </c>
      <c r="C2070" t="s">
        <v>1588</v>
      </c>
    </row>
    <row r="2071" spans="1:3">
      <c r="A2071">
        <v>347395444</v>
      </c>
      <c r="B2071">
        <v>41961713</v>
      </c>
      <c r="C2071" t="s">
        <v>1589</v>
      </c>
    </row>
    <row r="2072" spans="1:3">
      <c r="A2072">
        <v>347395443</v>
      </c>
      <c r="B2072">
        <v>41961713</v>
      </c>
      <c r="C2072" t="s">
        <v>1590</v>
      </c>
    </row>
    <row r="2073" spans="1:3">
      <c r="A2073">
        <v>347395442</v>
      </c>
      <c r="B2073">
        <v>41961713</v>
      </c>
      <c r="C2073" t="s">
        <v>1591</v>
      </c>
    </row>
    <row r="2074" spans="1:3">
      <c r="A2074">
        <v>347395441</v>
      </c>
      <c r="B2074">
        <v>41961713</v>
      </c>
      <c r="C2074" t="s">
        <v>1592</v>
      </c>
    </row>
    <row r="2075" spans="1:3">
      <c r="A2075">
        <v>347395440</v>
      </c>
      <c r="B2075">
        <v>41961713</v>
      </c>
      <c r="C2075" t="s">
        <v>1593</v>
      </c>
    </row>
    <row r="2076" spans="1:3">
      <c r="A2076">
        <v>347395439</v>
      </c>
      <c r="B2076">
        <v>41961713</v>
      </c>
      <c r="C2076" t="s">
        <v>1594</v>
      </c>
    </row>
    <row r="2077" spans="1:3">
      <c r="A2077">
        <v>347395438</v>
      </c>
      <c r="B2077">
        <v>41961713</v>
      </c>
      <c r="C2077" t="s">
        <v>1595</v>
      </c>
    </row>
    <row r="2078" spans="1:3">
      <c r="A2078">
        <v>347395437</v>
      </c>
      <c r="B2078">
        <v>41961713</v>
      </c>
      <c r="C2078" t="s">
        <v>1596</v>
      </c>
    </row>
    <row r="2079" spans="1:3">
      <c r="A2079">
        <v>347395436</v>
      </c>
      <c r="B2079">
        <v>41961713</v>
      </c>
      <c r="C2079" t="s">
        <v>1597</v>
      </c>
    </row>
    <row r="2080" spans="1:3">
      <c r="A2080">
        <v>347395435</v>
      </c>
      <c r="B2080">
        <v>41961713</v>
      </c>
      <c r="C2080" t="s">
        <v>1598</v>
      </c>
    </row>
    <row r="2081" spans="1:3">
      <c r="A2081">
        <v>347395434</v>
      </c>
      <c r="B2081">
        <v>41961713</v>
      </c>
      <c r="C2081" t="s">
        <v>1599</v>
      </c>
    </row>
    <row r="2082" spans="1:3">
      <c r="A2082">
        <v>347395433</v>
      </c>
      <c r="B2082">
        <v>41961713</v>
      </c>
      <c r="C2082" t="s">
        <v>1600</v>
      </c>
    </row>
    <row r="2083" spans="1:3">
      <c r="A2083">
        <v>347395432</v>
      </c>
      <c r="B2083">
        <v>41961712</v>
      </c>
      <c r="C2083" t="s">
        <v>3111</v>
      </c>
    </row>
    <row r="2084" spans="1:3">
      <c r="A2084">
        <v>347395431</v>
      </c>
      <c r="B2084">
        <v>41961712</v>
      </c>
      <c r="C2084" t="s">
        <v>3112</v>
      </c>
    </row>
    <row r="2085" spans="1:3">
      <c r="A2085">
        <v>347395430</v>
      </c>
      <c r="B2085">
        <v>41961712</v>
      </c>
      <c r="C2085" t="s">
        <v>3113</v>
      </c>
    </row>
    <row r="2086" spans="1:3">
      <c r="A2086">
        <v>347395429</v>
      </c>
      <c r="B2086">
        <v>41961712</v>
      </c>
      <c r="C2086" t="s">
        <v>3114</v>
      </c>
    </row>
    <row r="2087" spans="1:3">
      <c r="A2087">
        <v>347395428</v>
      </c>
      <c r="B2087">
        <v>41961712</v>
      </c>
      <c r="C2087" t="s">
        <v>3115</v>
      </c>
    </row>
    <row r="2088" spans="1:3">
      <c r="A2088">
        <v>347395427</v>
      </c>
      <c r="B2088">
        <v>41961712</v>
      </c>
      <c r="C2088" t="s">
        <v>3116</v>
      </c>
    </row>
    <row r="2089" spans="1:3">
      <c r="A2089">
        <v>347395426</v>
      </c>
      <c r="B2089">
        <v>41961712</v>
      </c>
      <c r="C2089" t="s">
        <v>3117</v>
      </c>
    </row>
    <row r="2090" spans="1:3">
      <c r="A2090">
        <v>347395425</v>
      </c>
      <c r="B2090">
        <v>41961712</v>
      </c>
      <c r="C2090" t="s">
        <v>3118</v>
      </c>
    </row>
    <row r="2091" spans="1:3">
      <c r="A2091">
        <v>347395424</v>
      </c>
      <c r="B2091">
        <v>41961712</v>
      </c>
      <c r="C2091" t="s">
        <v>3119</v>
      </c>
    </row>
    <row r="2092" spans="1:3">
      <c r="A2092">
        <v>347395423</v>
      </c>
      <c r="B2092">
        <v>41961712</v>
      </c>
      <c r="C2092" t="s">
        <v>3120</v>
      </c>
    </row>
    <row r="2093" spans="1:3">
      <c r="A2093">
        <v>347395422</v>
      </c>
      <c r="B2093">
        <v>41961712</v>
      </c>
      <c r="C2093" t="s">
        <v>3121</v>
      </c>
    </row>
    <row r="2094" spans="1:3">
      <c r="A2094">
        <v>347395421</v>
      </c>
      <c r="B2094">
        <v>41961712</v>
      </c>
      <c r="C2094" t="s">
        <v>3122</v>
      </c>
    </row>
    <row r="2095" spans="1:3">
      <c r="A2095">
        <v>347395420</v>
      </c>
      <c r="B2095">
        <v>41961712</v>
      </c>
      <c r="C2095" t="s">
        <v>3123</v>
      </c>
    </row>
    <row r="2096" spans="1:3">
      <c r="A2096">
        <v>347395419</v>
      </c>
      <c r="B2096">
        <v>41961712</v>
      </c>
      <c r="C2096" t="s">
        <v>3124</v>
      </c>
    </row>
    <row r="2097" spans="1:3">
      <c r="A2097">
        <v>347395418</v>
      </c>
      <c r="B2097">
        <v>41961712</v>
      </c>
      <c r="C2097" t="s">
        <v>3125</v>
      </c>
    </row>
    <row r="2098" spans="1:3">
      <c r="A2098">
        <v>347395417</v>
      </c>
      <c r="B2098">
        <v>41961712</v>
      </c>
      <c r="C2098" t="s">
        <v>3126</v>
      </c>
    </row>
    <row r="2099" spans="1:3">
      <c r="A2099">
        <v>347395416</v>
      </c>
      <c r="B2099">
        <v>41961712</v>
      </c>
      <c r="C2099" t="s">
        <v>3127</v>
      </c>
    </row>
    <row r="2100" spans="1:3">
      <c r="A2100">
        <v>347395415</v>
      </c>
      <c r="B2100">
        <v>41961712</v>
      </c>
      <c r="C2100" t="s">
        <v>3128</v>
      </c>
    </row>
    <row r="2101" spans="1:3">
      <c r="A2101">
        <v>347395414</v>
      </c>
      <c r="B2101">
        <v>41961712</v>
      </c>
      <c r="C2101" t="s">
        <v>3129</v>
      </c>
    </row>
    <row r="2102" spans="1:3">
      <c r="A2102">
        <v>347395413</v>
      </c>
      <c r="B2102">
        <v>41961712</v>
      </c>
      <c r="C2102" t="s">
        <v>3130</v>
      </c>
    </row>
    <row r="2103" spans="1:3">
      <c r="A2103">
        <v>347395412</v>
      </c>
      <c r="B2103">
        <v>41961712</v>
      </c>
      <c r="C2103" t="s">
        <v>3131</v>
      </c>
    </row>
    <row r="2104" spans="1:3">
      <c r="A2104">
        <v>347395411</v>
      </c>
      <c r="B2104">
        <v>41961712</v>
      </c>
      <c r="C2104" t="s">
        <v>3132</v>
      </c>
    </row>
    <row r="2105" spans="1:3">
      <c r="A2105">
        <v>347395410</v>
      </c>
      <c r="B2105">
        <v>41961712</v>
      </c>
      <c r="C2105" t="s">
        <v>3133</v>
      </c>
    </row>
    <row r="2106" spans="1:3">
      <c r="A2106">
        <v>347395409</v>
      </c>
      <c r="B2106">
        <v>41961712</v>
      </c>
      <c r="C2106" t="s">
        <v>3134</v>
      </c>
    </row>
    <row r="2107" spans="1:3">
      <c r="A2107">
        <v>347395408</v>
      </c>
      <c r="B2107">
        <v>41961712</v>
      </c>
      <c r="C2107" t="s">
        <v>3135</v>
      </c>
    </row>
    <row r="2108" spans="1:3">
      <c r="A2108">
        <v>347395407</v>
      </c>
      <c r="B2108">
        <v>41961712</v>
      </c>
      <c r="C2108" t="s">
        <v>3136</v>
      </c>
    </row>
    <row r="2109" spans="1:3">
      <c r="A2109">
        <v>347395406</v>
      </c>
      <c r="B2109">
        <v>41961712</v>
      </c>
      <c r="C2109" t="s">
        <v>3137</v>
      </c>
    </row>
    <row r="2110" spans="1:3">
      <c r="A2110">
        <v>347395405</v>
      </c>
      <c r="B2110">
        <v>41961712</v>
      </c>
      <c r="C2110" t="s">
        <v>3138</v>
      </c>
    </row>
    <row r="2111" spans="1:3">
      <c r="A2111">
        <v>347395404</v>
      </c>
      <c r="B2111">
        <v>41961712</v>
      </c>
      <c r="C2111" t="s">
        <v>3139</v>
      </c>
    </row>
    <row r="2112" spans="1:3">
      <c r="A2112">
        <v>347395403</v>
      </c>
      <c r="B2112">
        <v>41961712</v>
      </c>
      <c r="C2112" t="s">
        <v>3140</v>
      </c>
    </row>
    <row r="2113" spans="1:3">
      <c r="A2113">
        <v>347395402</v>
      </c>
      <c r="B2113">
        <v>41961712</v>
      </c>
      <c r="C2113" t="s">
        <v>3141</v>
      </c>
    </row>
    <row r="2114" spans="1:3">
      <c r="A2114">
        <v>347395401</v>
      </c>
      <c r="B2114">
        <v>41961711</v>
      </c>
      <c r="C2114" t="s">
        <v>3142</v>
      </c>
    </row>
    <row r="2115" spans="1:3">
      <c r="A2115">
        <v>347395400</v>
      </c>
      <c r="B2115">
        <v>41961711</v>
      </c>
      <c r="C2115" t="s">
        <v>3143</v>
      </c>
    </row>
    <row r="2116" spans="1:3">
      <c r="A2116">
        <v>347395399</v>
      </c>
      <c r="B2116">
        <v>41961711</v>
      </c>
      <c r="C2116" t="s">
        <v>3144</v>
      </c>
    </row>
    <row r="2117" spans="1:3">
      <c r="A2117">
        <v>347395398</v>
      </c>
      <c r="B2117">
        <v>41961711</v>
      </c>
      <c r="C2117" t="s">
        <v>3145</v>
      </c>
    </row>
    <row r="2118" spans="1:3">
      <c r="A2118">
        <v>347395397</v>
      </c>
      <c r="B2118">
        <v>41961711</v>
      </c>
      <c r="C2118" t="s">
        <v>3146</v>
      </c>
    </row>
    <row r="2119" spans="1:3">
      <c r="A2119">
        <v>347395396</v>
      </c>
      <c r="B2119">
        <v>41961711</v>
      </c>
      <c r="C2119" t="s">
        <v>3147</v>
      </c>
    </row>
    <row r="2120" spans="1:3">
      <c r="A2120">
        <v>347395395</v>
      </c>
      <c r="B2120">
        <v>41961711</v>
      </c>
      <c r="C2120" t="s">
        <v>3148</v>
      </c>
    </row>
    <row r="2121" spans="1:3">
      <c r="A2121">
        <v>347395394</v>
      </c>
      <c r="B2121">
        <v>41961711</v>
      </c>
      <c r="C2121" t="s">
        <v>3149</v>
      </c>
    </row>
    <row r="2122" spans="1:3">
      <c r="A2122">
        <v>347395393</v>
      </c>
      <c r="B2122">
        <v>41961711</v>
      </c>
      <c r="C2122" t="s">
        <v>3150</v>
      </c>
    </row>
    <row r="2123" spans="1:3">
      <c r="A2123">
        <v>347395392</v>
      </c>
      <c r="B2123">
        <v>41961711</v>
      </c>
      <c r="C2123" t="s">
        <v>3151</v>
      </c>
    </row>
    <row r="2124" spans="1:3">
      <c r="A2124">
        <v>347395391</v>
      </c>
      <c r="B2124">
        <v>41961711</v>
      </c>
      <c r="C2124" t="s">
        <v>3152</v>
      </c>
    </row>
    <row r="2125" spans="1:3">
      <c r="A2125">
        <v>347395390</v>
      </c>
      <c r="B2125">
        <v>41961711</v>
      </c>
      <c r="C2125" t="s">
        <v>3153</v>
      </c>
    </row>
    <row r="2126" spans="1:3">
      <c r="A2126">
        <v>347395389</v>
      </c>
      <c r="B2126">
        <v>41961711</v>
      </c>
      <c r="C2126" t="s">
        <v>3154</v>
      </c>
    </row>
    <row r="2127" spans="1:3">
      <c r="A2127">
        <v>347395388</v>
      </c>
      <c r="B2127">
        <v>41961711</v>
      </c>
      <c r="C2127" t="s">
        <v>3155</v>
      </c>
    </row>
    <row r="2128" spans="1:3">
      <c r="A2128">
        <v>347395387</v>
      </c>
      <c r="B2128">
        <v>41961711</v>
      </c>
      <c r="C2128" t="s">
        <v>3156</v>
      </c>
    </row>
    <row r="2129" spans="1:3">
      <c r="A2129">
        <v>347395386</v>
      </c>
      <c r="B2129">
        <v>41961711</v>
      </c>
      <c r="C2129" t="s">
        <v>3157</v>
      </c>
    </row>
    <row r="2130" spans="1:3">
      <c r="A2130">
        <v>347395385</v>
      </c>
      <c r="B2130">
        <v>41961711</v>
      </c>
      <c r="C2130" t="s">
        <v>3158</v>
      </c>
    </row>
    <row r="2131" spans="1:3">
      <c r="A2131">
        <v>347395384</v>
      </c>
      <c r="B2131">
        <v>41961711</v>
      </c>
      <c r="C2131" t="s">
        <v>3159</v>
      </c>
    </row>
    <row r="2132" spans="1:3">
      <c r="A2132">
        <v>347395383</v>
      </c>
      <c r="B2132">
        <v>41961711</v>
      </c>
      <c r="C2132" t="s">
        <v>3160</v>
      </c>
    </row>
    <row r="2133" spans="1:3">
      <c r="A2133">
        <v>347395382</v>
      </c>
      <c r="B2133">
        <v>41961711</v>
      </c>
      <c r="C2133" t="s">
        <v>3161</v>
      </c>
    </row>
    <row r="2134" spans="1:3">
      <c r="A2134">
        <v>347395381</v>
      </c>
      <c r="B2134">
        <v>41961711</v>
      </c>
      <c r="C2134" t="s">
        <v>3162</v>
      </c>
    </row>
    <row r="2135" spans="1:3">
      <c r="A2135">
        <v>347395380</v>
      </c>
      <c r="B2135">
        <v>41961711</v>
      </c>
      <c r="C2135" t="s">
        <v>3163</v>
      </c>
    </row>
    <row r="2136" spans="1:3">
      <c r="A2136">
        <v>347395379</v>
      </c>
      <c r="B2136">
        <v>41961711</v>
      </c>
      <c r="C2136" t="s">
        <v>3164</v>
      </c>
    </row>
    <row r="2137" spans="1:3">
      <c r="A2137">
        <v>347395378</v>
      </c>
      <c r="B2137">
        <v>41961711</v>
      </c>
      <c r="C2137" t="s">
        <v>3165</v>
      </c>
    </row>
    <row r="2138" spans="1:3">
      <c r="A2138">
        <v>347395377</v>
      </c>
      <c r="B2138">
        <v>41961711</v>
      </c>
      <c r="C2138" t="s">
        <v>3166</v>
      </c>
    </row>
    <row r="2139" spans="1:3">
      <c r="A2139">
        <v>347395376</v>
      </c>
      <c r="B2139">
        <v>41961711</v>
      </c>
      <c r="C2139" t="s">
        <v>3167</v>
      </c>
    </row>
    <row r="2140" spans="1:3">
      <c r="A2140">
        <v>347395375</v>
      </c>
      <c r="B2140">
        <v>41961711</v>
      </c>
      <c r="C2140" t="s">
        <v>3168</v>
      </c>
    </row>
    <row r="2141" spans="1:3">
      <c r="A2141">
        <v>347395374</v>
      </c>
      <c r="B2141">
        <v>41961711</v>
      </c>
      <c r="C2141" t="s">
        <v>3169</v>
      </c>
    </row>
    <row r="2142" spans="1:3">
      <c r="A2142">
        <v>347395373</v>
      </c>
      <c r="B2142">
        <v>41961711</v>
      </c>
      <c r="C2142" t="s">
        <v>3170</v>
      </c>
    </row>
    <row r="2143" spans="1:3">
      <c r="A2143">
        <v>347395372</v>
      </c>
      <c r="B2143">
        <v>41961711</v>
      </c>
      <c r="C2143" t="s">
        <v>3171</v>
      </c>
    </row>
    <row r="2144" spans="1:3">
      <c r="A2144">
        <v>347395371</v>
      </c>
      <c r="B2144">
        <v>41961711</v>
      </c>
      <c r="C2144" t="s">
        <v>3172</v>
      </c>
    </row>
    <row r="2145" spans="1:3">
      <c r="A2145">
        <v>347395370</v>
      </c>
      <c r="B2145">
        <v>41961711</v>
      </c>
      <c r="C2145" t="s">
        <v>3173</v>
      </c>
    </row>
    <row r="2146" spans="1:3">
      <c r="A2146">
        <v>347395369</v>
      </c>
      <c r="B2146">
        <v>41961711</v>
      </c>
      <c r="C2146" t="s">
        <v>3174</v>
      </c>
    </row>
    <row r="2147" spans="1:3">
      <c r="A2147">
        <v>347395368</v>
      </c>
      <c r="B2147">
        <v>41961711</v>
      </c>
      <c r="C2147" t="s">
        <v>3175</v>
      </c>
    </row>
    <row r="2148" spans="1:3">
      <c r="A2148">
        <v>347395367</v>
      </c>
      <c r="B2148">
        <v>41961711</v>
      </c>
      <c r="C2148" t="s">
        <v>3176</v>
      </c>
    </row>
    <row r="2149" spans="1:3">
      <c r="A2149">
        <v>347395366</v>
      </c>
      <c r="B2149">
        <v>41961711</v>
      </c>
      <c r="C2149" t="s">
        <v>3177</v>
      </c>
    </row>
    <row r="2150" spans="1:3">
      <c r="A2150">
        <v>347395365</v>
      </c>
      <c r="B2150">
        <v>41961711</v>
      </c>
      <c r="C2150" t="s">
        <v>3178</v>
      </c>
    </row>
    <row r="2151" spans="1:3">
      <c r="A2151">
        <v>347395364</v>
      </c>
      <c r="B2151">
        <v>41961710</v>
      </c>
      <c r="C2151" t="s">
        <v>3179</v>
      </c>
    </row>
    <row r="2152" spans="1:3">
      <c r="A2152">
        <v>347395363</v>
      </c>
      <c r="B2152">
        <v>41961710</v>
      </c>
      <c r="C2152" t="s">
        <v>3180</v>
      </c>
    </row>
    <row r="2153" spans="1:3">
      <c r="A2153">
        <v>347395362</v>
      </c>
      <c r="B2153">
        <v>41961710</v>
      </c>
      <c r="C2153" t="s">
        <v>1601</v>
      </c>
    </row>
    <row r="2154" spans="1:3">
      <c r="A2154">
        <v>347395361</v>
      </c>
      <c r="B2154">
        <v>41961710</v>
      </c>
      <c r="C2154" t="s">
        <v>1602</v>
      </c>
    </row>
    <row r="2155" spans="1:3">
      <c r="A2155">
        <v>347395360</v>
      </c>
      <c r="B2155">
        <v>41961710</v>
      </c>
      <c r="C2155" t="s">
        <v>1603</v>
      </c>
    </row>
    <row r="2156" spans="1:3">
      <c r="A2156">
        <v>347395359</v>
      </c>
      <c r="B2156">
        <v>41961710</v>
      </c>
      <c r="C2156" t="s">
        <v>1604</v>
      </c>
    </row>
    <row r="2157" spans="1:3">
      <c r="A2157">
        <v>347395358</v>
      </c>
      <c r="B2157">
        <v>41961710</v>
      </c>
      <c r="C2157" t="s">
        <v>1605</v>
      </c>
    </row>
    <row r="2158" spans="1:3">
      <c r="A2158">
        <v>347395357</v>
      </c>
      <c r="B2158">
        <v>41961710</v>
      </c>
      <c r="C2158" t="s">
        <v>3181</v>
      </c>
    </row>
    <row r="2159" spans="1:3">
      <c r="A2159">
        <v>347395356</v>
      </c>
      <c r="B2159">
        <v>41961710</v>
      </c>
      <c r="C2159" t="s">
        <v>1606</v>
      </c>
    </row>
    <row r="2160" spans="1:3">
      <c r="A2160">
        <v>347395355</v>
      </c>
      <c r="B2160">
        <v>41961710</v>
      </c>
      <c r="C2160" t="s">
        <v>1607</v>
      </c>
    </row>
    <row r="2161" spans="1:3">
      <c r="A2161">
        <v>347395354</v>
      </c>
      <c r="B2161">
        <v>41961710</v>
      </c>
      <c r="C2161" t="s">
        <v>1608</v>
      </c>
    </row>
    <row r="2162" spans="1:3">
      <c r="A2162">
        <v>347395353</v>
      </c>
      <c r="B2162">
        <v>41961710</v>
      </c>
      <c r="C2162" t="s">
        <v>1609</v>
      </c>
    </row>
    <row r="2163" spans="1:3">
      <c r="A2163">
        <v>347395352</v>
      </c>
      <c r="B2163">
        <v>41961710</v>
      </c>
      <c r="C2163" t="s">
        <v>1610</v>
      </c>
    </row>
    <row r="2164" spans="1:3">
      <c r="A2164">
        <v>347395351</v>
      </c>
      <c r="B2164">
        <v>41961710</v>
      </c>
      <c r="C2164" t="s">
        <v>1611</v>
      </c>
    </row>
    <row r="2165" spans="1:3">
      <c r="A2165">
        <v>347395350</v>
      </c>
      <c r="B2165">
        <v>41961710</v>
      </c>
      <c r="C2165" t="s">
        <v>3182</v>
      </c>
    </row>
    <row r="2166" spans="1:3">
      <c r="A2166">
        <v>347395349</v>
      </c>
      <c r="B2166">
        <v>41961710</v>
      </c>
      <c r="C2166" t="s">
        <v>3183</v>
      </c>
    </row>
    <row r="2167" spans="1:3">
      <c r="A2167">
        <v>347395348</v>
      </c>
      <c r="B2167">
        <v>41961710</v>
      </c>
      <c r="C2167" t="s">
        <v>1612</v>
      </c>
    </row>
    <row r="2168" spans="1:3">
      <c r="A2168">
        <v>347395347</v>
      </c>
      <c r="B2168">
        <v>41961710</v>
      </c>
      <c r="C2168" t="s">
        <v>1613</v>
      </c>
    </row>
    <row r="2169" spans="1:3">
      <c r="A2169">
        <v>347395346</v>
      </c>
      <c r="B2169">
        <v>41961710</v>
      </c>
      <c r="C2169" t="s">
        <v>1614</v>
      </c>
    </row>
    <row r="2170" spans="1:3">
      <c r="A2170">
        <v>347395345</v>
      </c>
      <c r="B2170">
        <v>41961710</v>
      </c>
      <c r="C2170" t="s">
        <v>1615</v>
      </c>
    </row>
    <row r="2171" spans="1:3">
      <c r="A2171">
        <v>347395344</v>
      </c>
      <c r="B2171">
        <v>41961710</v>
      </c>
      <c r="C2171" t="s">
        <v>1616</v>
      </c>
    </row>
    <row r="2172" spans="1:3">
      <c r="A2172">
        <v>347395343</v>
      </c>
      <c r="B2172">
        <v>41961710</v>
      </c>
      <c r="C2172" t="s">
        <v>1617</v>
      </c>
    </row>
    <row r="2173" spans="1:3">
      <c r="A2173">
        <v>347395342</v>
      </c>
      <c r="B2173">
        <v>41961710</v>
      </c>
      <c r="C2173" t="s">
        <v>1618</v>
      </c>
    </row>
    <row r="2174" spans="1:3">
      <c r="A2174">
        <v>347395341</v>
      </c>
      <c r="B2174">
        <v>41961710</v>
      </c>
      <c r="C2174" t="s">
        <v>1619</v>
      </c>
    </row>
    <row r="2175" spans="1:3">
      <c r="A2175">
        <v>347395340</v>
      </c>
      <c r="B2175">
        <v>41961710</v>
      </c>
      <c r="C2175" t="s">
        <v>1620</v>
      </c>
    </row>
    <row r="2176" spans="1:3">
      <c r="A2176">
        <v>347395339</v>
      </c>
      <c r="B2176">
        <v>41961710</v>
      </c>
      <c r="C2176" t="s">
        <v>1621</v>
      </c>
    </row>
    <row r="2177" spans="1:3">
      <c r="A2177">
        <v>347395338</v>
      </c>
      <c r="B2177">
        <v>41961710</v>
      </c>
      <c r="C2177" t="s">
        <v>1622</v>
      </c>
    </row>
    <row r="2178" spans="1:3">
      <c r="A2178">
        <v>347395337</v>
      </c>
      <c r="B2178">
        <v>41961710</v>
      </c>
      <c r="C2178" t="s">
        <v>1623</v>
      </c>
    </row>
    <row r="2179" spans="1:3">
      <c r="A2179">
        <v>347395336</v>
      </c>
      <c r="B2179">
        <v>41961710</v>
      </c>
      <c r="C2179" t="s">
        <v>1624</v>
      </c>
    </row>
    <row r="2180" spans="1:3">
      <c r="A2180">
        <v>347395335</v>
      </c>
      <c r="B2180">
        <v>41961710</v>
      </c>
      <c r="C2180" t="s">
        <v>1625</v>
      </c>
    </row>
    <row r="2181" spans="1:3">
      <c r="A2181">
        <v>347395334</v>
      </c>
      <c r="B2181">
        <v>41961710</v>
      </c>
      <c r="C2181" t="s">
        <v>1626</v>
      </c>
    </row>
    <row r="2182" spans="1:3">
      <c r="A2182">
        <v>347395323</v>
      </c>
      <c r="B2182">
        <v>41961709</v>
      </c>
      <c r="C2182" t="s">
        <v>1633</v>
      </c>
    </row>
    <row r="2183" spans="1:3">
      <c r="A2183">
        <v>347395322</v>
      </c>
      <c r="B2183">
        <v>41961709</v>
      </c>
      <c r="C2183" t="s">
        <v>1634</v>
      </c>
    </row>
    <row r="2184" spans="1:3">
      <c r="A2184">
        <v>347395321</v>
      </c>
      <c r="B2184">
        <v>41961709</v>
      </c>
      <c r="C2184" t="s">
        <v>1635</v>
      </c>
    </row>
    <row r="2185" spans="1:3">
      <c r="A2185">
        <v>347395320</v>
      </c>
      <c r="B2185">
        <v>41961709</v>
      </c>
      <c r="C2185" t="s">
        <v>1636</v>
      </c>
    </row>
    <row r="2186" spans="1:3">
      <c r="A2186">
        <v>347395319</v>
      </c>
      <c r="B2186">
        <v>41961709</v>
      </c>
      <c r="C2186" t="s">
        <v>1637</v>
      </c>
    </row>
    <row r="2187" spans="1:3">
      <c r="A2187">
        <v>347395318</v>
      </c>
      <c r="B2187">
        <v>41961709</v>
      </c>
      <c r="C2187" t="s">
        <v>1638</v>
      </c>
    </row>
    <row r="2188" spans="1:3">
      <c r="A2188">
        <v>347395317</v>
      </c>
      <c r="B2188">
        <v>41961709</v>
      </c>
      <c r="C2188" t="s">
        <v>1639</v>
      </c>
    </row>
    <row r="2189" spans="1:3">
      <c r="A2189">
        <v>347395316</v>
      </c>
      <c r="B2189">
        <v>41961709</v>
      </c>
      <c r="C2189" t="s">
        <v>1640</v>
      </c>
    </row>
    <row r="2190" spans="1:3">
      <c r="A2190">
        <v>347395315</v>
      </c>
      <c r="B2190">
        <v>41961709</v>
      </c>
      <c r="C2190" t="s">
        <v>1641</v>
      </c>
    </row>
    <row r="2191" spans="1:3">
      <c r="A2191">
        <v>347395314</v>
      </c>
      <c r="B2191">
        <v>41961709</v>
      </c>
      <c r="C2191" t="s">
        <v>1642</v>
      </c>
    </row>
    <row r="2192" spans="1:3">
      <c r="A2192">
        <v>347395313</v>
      </c>
      <c r="B2192">
        <v>41961709</v>
      </c>
      <c r="C2192" t="s">
        <v>1643</v>
      </c>
    </row>
    <row r="2193" spans="1:3">
      <c r="A2193">
        <v>347395312</v>
      </c>
      <c r="B2193">
        <v>41961709</v>
      </c>
      <c r="C2193" t="s">
        <v>1644</v>
      </c>
    </row>
    <row r="2194" spans="1:3">
      <c r="A2194">
        <v>347395311</v>
      </c>
      <c r="B2194">
        <v>41961709</v>
      </c>
      <c r="C2194" t="s">
        <v>1645</v>
      </c>
    </row>
    <row r="2195" spans="1:3">
      <c r="A2195">
        <v>347395310</v>
      </c>
      <c r="B2195">
        <v>41961709</v>
      </c>
      <c r="C2195" t="s">
        <v>1646</v>
      </c>
    </row>
    <row r="2196" spans="1:3">
      <c r="A2196">
        <v>347395309</v>
      </c>
      <c r="B2196">
        <v>41961709</v>
      </c>
      <c r="C2196" t="s">
        <v>1647</v>
      </c>
    </row>
    <row r="2197" spans="1:3">
      <c r="A2197">
        <v>347395308</v>
      </c>
      <c r="B2197">
        <v>41961709</v>
      </c>
      <c r="C2197" t="s">
        <v>1648</v>
      </c>
    </row>
    <row r="2198" spans="1:3">
      <c r="A2198">
        <v>347395307</v>
      </c>
      <c r="B2198">
        <v>41961709</v>
      </c>
      <c r="C2198" t="s">
        <v>1649</v>
      </c>
    </row>
    <row r="2199" spans="1:3">
      <c r="A2199">
        <v>347395306</v>
      </c>
      <c r="B2199">
        <v>41961709</v>
      </c>
      <c r="C2199" t="s">
        <v>1650</v>
      </c>
    </row>
    <row r="2200" spans="1:3">
      <c r="A2200">
        <v>347395305</v>
      </c>
      <c r="B2200">
        <v>41961709</v>
      </c>
      <c r="C2200" t="s">
        <v>1651</v>
      </c>
    </row>
    <row r="2201" spans="1:3">
      <c r="A2201">
        <v>347395304</v>
      </c>
      <c r="B2201">
        <v>41961709</v>
      </c>
      <c r="C2201" t="s">
        <v>1652</v>
      </c>
    </row>
    <row r="2202" spans="1:3">
      <c r="A2202">
        <v>347395303</v>
      </c>
      <c r="B2202">
        <v>41961709</v>
      </c>
      <c r="C2202" t="s">
        <v>1653</v>
      </c>
    </row>
    <row r="2203" spans="1:3">
      <c r="A2203">
        <v>347395302</v>
      </c>
      <c r="B2203">
        <v>41961709</v>
      </c>
      <c r="C2203" t="s">
        <v>1654</v>
      </c>
    </row>
    <row r="2204" spans="1:3">
      <c r="A2204">
        <v>347395301</v>
      </c>
      <c r="B2204">
        <v>41961709</v>
      </c>
      <c r="C2204" t="s">
        <v>1655</v>
      </c>
    </row>
    <row r="2205" spans="1:3">
      <c r="A2205">
        <v>347395300</v>
      </c>
      <c r="B2205">
        <v>41961709</v>
      </c>
      <c r="C2205" t="s">
        <v>1656</v>
      </c>
    </row>
    <row r="2206" spans="1:3">
      <c r="A2206">
        <v>347395299</v>
      </c>
      <c r="B2206">
        <v>41961709</v>
      </c>
      <c r="C2206" t="s">
        <v>1657</v>
      </c>
    </row>
    <row r="2207" spans="1:3">
      <c r="A2207">
        <v>347395298</v>
      </c>
      <c r="B2207">
        <v>41961709</v>
      </c>
      <c r="C2207" t="s">
        <v>1658</v>
      </c>
    </row>
    <row r="2208" spans="1:3">
      <c r="A2208">
        <v>347395297</v>
      </c>
      <c r="B2208">
        <v>41961709</v>
      </c>
      <c r="C2208" t="s">
        <v>1659</v>
      </c>
    </row>
    <row r="2209" spans="1:3">
      <c r="A2209">
        <v>347395296</v>
      </c>
      <c r="B2209">
        <v>41961709</v>
      </c>
      <c r="C2209" t="s">
        <v>1660</v>
      </c>
    </row>
    <row r="2210" spans="1:3">
      <c r="A2210">
        <v>347395295</v>
      </c>
      <c r="B2210">
        <v>41961709</v>
      </c>
      <c r="C2210" t="s">
        <v>1661</v>
      </c>
    </row>
    <row r="2211" spans="1:3">
      <c r="A2211">
        <v>347395294</v>
      </c>
      <c r="B2211">
        <v>41961709</v>
      </c>
      <c r="C2211" t="s">
        <v>1662</v>
      </c>
    </row>
    <row r="2212" spans="1:3">
      <c r="A2212">
        <v>347395293</v>
      </c>
      <c r="B2212">
        <v>41961709</v>
      </c>
      <c r="C2212" t="s">
        <v>1663</v>
      </c>
    </row>
    <row r="2213" spans="1:3">
      <c r="A2213">
        <v>347395292</v>
      </c>
      <c r="B2213">
        <v>41961709</v>
      </c>
      <c r="C2213" t="s">
        <v>1664</v>
      </c>
    </row>
    <row r="2214" spans="1:3">
      <c r="A2214">
        <v>347395291</v>
      </c>
      <c r="B2214">
        <v>41961709</v>
      </c>
      <c r="C2214" t="s">
        <v>1665</v>
      </c>
    </row>
    <row r="2215" spans="1:3">
      <c r="A2215">
        <v>347395290</v>
      </c>
      <c r="B2215">
        <v>41961709</v>
      </c>
      <c r="C2215" t="s">
        <v>1666</v>
      </c>
    </row>
    <row r="2216" spans="1:3">
      <c r="A2216">
        <v>347395289</v>
      </c>
      <c r="B2216">
        <v>41961709</v>
      </c>
      <c r="C2216" t="s">
        <v>1667</v>
      </c>
    </row>
    <row r="2217" spans="1:3">
      <c r="A2217">
        <v>347395288</v>
      </c>
      <c r="B2217">
        <v>41961709</v>
      </c>
      <c r="C2217" t="s">
        <v>1668</v>
      </c>
    </row>
    <row r="2218" spans="1:3">
      <c r="A2218">
        <v>347395287</v>
      </c>
      <c r="B2218">
        <v>41961709</v>
      </c>
      <c r="C2218" t="s">
        <v>1669</v>
      </c>
    </row>
    <row r="2219" spans="1:3">
      <c r="A2219">
        <v>347395286</v>
      </c>
      <c r="B2219">
        <v>41961709</v>
      </c>
      <c r="C2219" t="s">
        <v>1670</v>
      </c>
    </row>
    <row r="2220" spans="1:3">
      <c r="A2220">
        <v>347395285</v>
      </c>
      <c r="B2220">
        <v>41961709</v>
      </c>
      <c r="C2220" t="s">
        <v>1671</v>
      </c>
    </row>
    <row r="2221" spans="1:3">
      <c r="A2221">
        <v>347395284</v>
      </c>
      <c r="B2221">
        <v>41961709</v>
      </c>
      <c r="C2221" t="s">
        <v>1672</v>
      </c>
    </row>
    <row r="2222" spans="1:3">
      <c r="A2222">
        <v>347395283</v>
      </c>
      <c r="B2222">
        <v>41961709</v>
      </c>
      <c r="C2222" t="s">
        <v>1673</v>
      </c>
    </row>
    <row r="2223" spans="1:3">
      <c r="A2223">
        <v>347395282</v>
      </c>
      <c r="B2223">
        <v>41961709</v>
      </c>
      <c r="C2223" t="s">
        <v>1674</v>
      </c>
    </row>
    <row r="2224" spans="1:3">
      <c r="A2224">
        <v>347395281</v>
      </c>
      <c r="B2224">
        <v>41961709</v>
      </c>
      <c r="C2224" t="s">
        <v>1675</v>
      </c>
    </row>
    <row r="2225" spans="1:3">
      <c r="A2225">
        <v>347395280</v>
      </c>
      <c r="B2225">
        <v>41961709</v>
      </c>
      <c r="C2225" t="s">
        <v>1676</v>
      </c>
    </row>
    <row r="2226" spans="1:3">
      <c r="A2226">
        <v>347395279</v>
      </c>
      <c r="B2226">
        <v>41961709</v>
      </c>
      <c r="C2226" t="s">
        <v>1677</v>
      </c>
    </row>
    <row r="2227" spans="1:3">
      <c r="A2227">
        <v>347395278</v>
      </c>
      <c r="B2227">
        <v>41961709</v>
      </c>
      <c r="C2227" t="s">
        <v>1678</v>
      </c>
    </row>
    <row r="2228" spans="1:3">
      <c r="A2228">
        <v>347395277</v>
      </c>
      <c r="B2228">
        <v>41961709</v>
      </c>
      <c r="C2228" t="s">
        <v>1679</v>
      </c>
    </row>
    <row r="2229" spans="1:3">
      <c r="A2229">
        <v>347395276</v>
      </c>
      <c r="B2229">
        <v>41961709</v>
      </c>
      <c r="C2229" t="s">
        <v>1680</v>
      </c>
    </row>
    <row r="2230" spans="1:3">
      <c r="A2230">
        <v>347395275</v>
      </c>
      <c r="B2230">
        <v>41961709</v>
      </c>
      <c r="C2230" t="s">
        <v>1681</v>
      </c>
    </row>
    <row r="2231" spans="1:3">
      <c r="A2231">
        <v>347395274</v>
      </c>
      <c r="B2231">
        <v>41961709</v>
      </c>
      <c r="C2231" t="s">
        <v>1682</v>
      </c>
    </row>
    <row r="2232" spans="1:3">
      <c r="A2232">
        <v>347395273</v>
      </c>
      <c r="B2232">
        <v>41961709</v>
      </c>
      <c r="C2232" t="s">
        <v>1683</v>
      </c>
    </row>
    <row r="2233" spans="1:3">
      <c r="A2233">
        <v>347395272</v>
      </c>
      <c r="B2233">
        <v>41961709</v>
      </c>
      <c r="C2233" t="s">
        <v>1684</v>
      </c>
    </row>
    <row r="2234" spans="1:3">
      <c r="A2234">
        <v>347395271</v>
      </c>
      <c r="B2234">
        <v>41961709</v>
      </c>
      <c r="C2234" t="s">
        <v>1685</v>
      </c>
    </row>
    <row r="2235" spans="1:3">
      <c r="A2235">
        <v>347395270</v>
      </c>
      <c r="B2235">
        <v>41961709</v>
      </c>
      <c r="C2235" t="s">
        <v>1686</v>
      </c>
    </row>
    <row r="2236" spans="1:3">
      <c r="A2236">
        <v>347395269</v>
      </c>
      <c r="B2236">
        <v>41961709</v>
      </c>
      <c r="C2236" t="s">
        <v>1687</v>
      </c>
    </row>
    <row r="2237" spans="1:3">
      <c r="A2237">
        <v>347395268</v>
      </c>
      <c r="B2237">
        <v>41961709</v>
      </c>
      <c r="C2237" t="s">
        <v>1688</v>
      </c>
    </row>
    <row r="2238" spans="1:3">
      <c r="A2238">
        <v>347395267</v>
      </c>
      <c r="B2238">
        <v>41961709</v>
      </c>
      <c r="C2238" t="s">
        <v>1689</v>
      </c>
    </row>
    <row r="2239" spans="1:3">
      <c r="A2239">
        <v>347395266</v>
      </c>
      <c r="B2239">
        <v>41961709</v>
      </c>
      <c r="C2239" t="s">
        <v>1690</v>
      </c>
    </row>
    <row r="2240" spans="1:3">
      <c r="A2240">
        <v>347395265</v>
      </c>
      <c r="B2240">
        <v>41961709</v>
      </c>
      <c r="C2240" t="s">
        <v>1691</v>
      </c>
    </row>
    <row r="2241" spans="1:3">
      <c r="A2241">
        <v>347395264</v>
      </c>
      <c r="B2241">
        <v>41961709</v>
      </c>
      <c r="C2241" t="s">
        <v>1692</v>
      </c>
    </row>
    <row r="2242" spans="1:3">
      <c r="A2242">
        <v>347395263</v>
      </c>
      <c r="B2242">
        <v>41961709</v>
      </c>
      <c r="C2242" t="s">
        <v>1693</v>
      </c>
    </row>
    <row r="2243" spans="1:3">
      <c r="A2243">
        <v>347395262</v>
      </c>
      <c r="B2243">
        <v>41961709</v>
      </c>
      <c r="C2243" t="s">
        <v>1694</v>
      </c>
    </row>
    <row r="2244" spans="1:3">
      <c r="A2244">
        <v>347395261</v>
      </c>
      <c r="B2244">
        <v>41961709</v>
      </c>
      <c r="C2244" t="s">
        <v>1695</v>
      </c>
    </row>
    <row r="2245" spans="1:3">
      <c r="A2245">
        <v>347395260</v>
      </c>
      <c r="B2245">
        <v>41961709</v>
      </c>
      <c r="C2245" t="s">
        <v>1696</v>
      </c>
    </row>
    <row r="2246" spans="1:3">
      <c r="A2246">
        <v>347395259</v>
      </c>
      <c r="B2246">
        <v>41961709</v>
      </c>
      <c r="C2246" t="s">
        <v>1697</v>
      </c>
    </row>
    <row r="2247" spans="1:3">
      <c r="A2247">
        <v>347395258</v>
      </c>
      <c r="B2247">
        <v>41961709</v>
      </c>
      <c r="C2247" t="s">
        <v>1698</v>
      </c>
    </row>
    <row r="2248" spans="1:3">
      <c r="A2248">
        <v>347395257</v>
      </c>
      <c r="B2248">
        <v>41961709</v>
      </c>
      <c r="C2248" t="s">
        <v>1699</v>
      </c>
    </row>
    <row r="2249" spans="1:3">
      <c r="A2249">
        <v>347395256</v>
      </c>
      <c r="B2249">
        <v>41961709</v>
      </c>
      <c r="C2249" t="s">
        <v>1700</v>
      </c>
    </row>
    <row r="2250" spans="1:3">
      <c r="A2250">
        <v>347395255</v>
      </c>
      <c r="B2250">
        <v>41961709</v>
      </c>
      <c r="C2250" t="s">
        <v>1701</v>
      </c>
    </row>
    <row r="2251" spans="1:3">
      <c r="A2251">
        <v>347395254</v>
      </c>
      <c r="B2251">
        <v>41961709</v>
      </c>
      <c r="C2251" t="s">
        <v>1702</v>
      </c>
    </row>
    <row r="2252" spans="1:3">
      <c r="A2252">
        <v>347395253</v>
      </c>
      <c r="B2252">
        <v>41961709</v>
      </c>
      <c r="C2252" t="s">
        <v>1703</v>
      </c>
    </row>
    <row r="2253" spans="1:3">
      <c r="A2253">
        <v>347395252</v>
      </c>
      <c r="B2253">
        <v>41961709</v>
      </c>
      <c r="C2253" t="s">
        <v>1704</v>
      </c>
    </row>
    <row r="2254" spans="1:3">
      <c r="A2254">
        <v>347395251</v>
      </c>
      <c r="B2254">
        <v>41961709</v>
      </c>
      <c r="C2254" t="s">
        <v>1705</v>
      </c>
    </row>
    <row r="2255" spans="1:3">
      <c r="A2255">
        <v>347395250</v>
      </c>
      <c r="B2255">
        <v>41961709</v>
      </c>
      <c r="C2255" t="s">
        <v>1706</v>
      </c>
    </row>
    <row r="2256" spans="1:3">
      <c r="A2256">
        <v>347395249</v>
      </c>
      <c r="B2256">
        <v>41961709</v>
      </c>
      <c r="C2256" t="s">
        <v>1707</v>
      </c>
    </row>
    <row r="2257" spans="1:3">
      <c r="A2257">
        <v>347395248</v>
      </c>
      <c r="B2257">
        <v>41961709</v>
      </c>
      <c r="C2257" t="s">
        <v>1708</v>
      </c>
    </row>
    <row r="2258" spans="1:3">
      <c r="A2258">
        <v>347395247</v>
      </c>
      <c r="B2258">
        <v>41961709</v>
      </c>
      <c r="C2258" t="s">
        <v>1709</v>
      </c>
    </row>
    <row r="2259" spans="1:3">
      <c r="A2259">
        <v>347395246</v>
      </c>
      <c r="B2259">
        <v>41961709</v>
      </c>
      <c r="C2259" t="s">
        <v>1710</v>
      </c>
    </row>
    <row r="2260" spans="1:3">
      <c r="A2260">
        <v>347395245</v>
      </c>
      <c r="B2260">
        <v>41961709</v>
      </c>
      <c r="C2260" t="s">
        <v>1711</v>
      </c>
    </row>
    <row r="2261" spans="1:3">
      <c r="A2261">
        <v>347395244</v>
      </c>
      <c r="B2261">
        <v>41961709</v>
      </c>
      <c r="C2261" t="s">
        <v>1712</v>
      </c>
    </row>
    <row r="2262" spans="1:3">
      <c r="A2262">
        <v>347395243</v>
      </c>
      <c r="B2262">
        <v>41961709</v>
      </c>
      <c r="C2262" t="s">
        <v>1713</v>
      </c>
    </row>
    <row r="2263" spans="1:3">
      <c r="A2263">
        <v>347395242</v>
      </c>
      <c r="B2263">
        <v>41961709</v>
      </c>
      <c r="C2263" t="s">
        <v>1714</v>
      </c>
    </row>
    <row r="2264" spans="1:3">
      <c r="A2264">
        <v>347395241</v>
      </c>
      <c r="B2264">
        <v>41961709</v>
      </c>
      <c r="C2264" t="s">
        <v>1715</v>
      </c>
    </row>
    <row r="2265" spans="1:3">
      <c r="A2265">
        <v>347395240</v>
      </c>
      <c r="B2265">
        <v>41961709</v>
      </c>
      <c r="C2265" t="s">
        <v>1716</v>
      </c>
    </row>
    <row r="2266" spans="1:3">
      <c r="A2266">
        <v>347395239</v>
      </c>
      <c r="B2266">
        <v>41961709</v>
      </c>
      <c r="C2266" t="s">
        <v>1717</v>
      </c>
    </row>
    <row r="2267" spans="1:3">
      <c r="A2267">
        <v>347395238</v>
      </c>
      <c r="B2267">
        <v>41961709</v>
      </c>
      <c r="C2267" t="s">
        <v>1718</v>
      </c>
    </row>
    <row r="2268" spans="1:3">
      <c r="A2268">
        <v>347395237</v>
      </c>
      <c r="B2268">
        <v>41961709</v>
      </c>
      <c r="C2268" t="s">
        <v>1719</v>
      </c>
    </row>
    <row r="2269" spans="1:3">
      <c r="A2269">
        <v>347395236</v>
      </c>
      <c r="B2269">
        <v>41961709</v>
      </c>
      <c r="C2269" t="s">
        <v>1720</v>
      </c>
    </row>
    <row r="2270" spans="1:3">
      <c r="A2270">
        <v>347395235</v>
      </c>
      <c r="B2270">
        <v>41961709</v>
      </c>
      <c r="C2270" t="s">
        <v>1721</v>
      </c>
    </row>
    <row r="2271" spans="1:3">
      <c r="A2271">
        <v>347395234</v>
      </c>
      <c r="B2271">
        <v>41961709</v>
      </c>
      <c r="C2271" t="s">
        <v>1722</v>
      </c>
    </row>
    <row r="2272" spans="1:3">
      <c r="A2272">
        <v>347395233</v>
      </c>
      <c r="B2272">
        <v>41961709</v>
      </c>
      <c r="C2272" t="s">
        <v>1723</v>
      </c>
    </row>
    <row r="2273" spans="1:3">
      <c r="A2273">
        <v>347395232</v>
      </c>
      <c r="B2273">
        <v>41961709</v>
      </c>
      <c r="C2273" t="s">
        <v>1724</v>
      </c>
    </row>
    <row r="2274" spans="1:3">
      <c r="A2274">
        <v>347395231</v>
      </c>
      <c r="B2274">
        <v>41961709</v>
      </c>
      <c r="C2274" t="s">
        <v>1725</v>
      </c>
    </row>
    <row r="2275" spans="1:3">
      <c r="A2275">
        <v>347395230</v>
      </c>
      <c r="B2275">
        <v>41961709</v>
      </c>
      <c r="C2275" t="s">
        <v>1726</v>
      </c>
    </row>
    <row r="2276" spans="1:3">
      <c r="A2276">
        <v>347395229</v>
      </c>
      <c r="B2276">
        <v>41961709</v>
      </c>
      <c r="C2276" t="s">
        <v>1727</v>
      </c>
    </row>
    <row r="2277" spans="1:3">
      <c r="A2277">
        <v>347395228</v>
      </c>
      <c r="B2277">
        <v>41961709</v>
      </c>
      <c r="C2277" t="s">
        <v>1728</v>
      </c>
    </row>
    <row r="2278" spans="1:3">
      <c r="A2278">
        <v>347395227</v>
      </c>
      <c r="B2278">
        <v>41961709</v>
      </c>
      <c r="C2278" t="s">
        <v>1729</v>
      </c>
    </row>
    <row r="2279" spans="1:3">
      <c r="A2279">
        <v>347395226</v>
      </c>
      <c r="B2279">
        <v>41961709</v>
      </c>
      <c r="C2279" t="s">
        <v>1730</v>
      </c>
    </row>
    <row r="2280" spans="1:3">
      <c r="A2280">
        <v>347395225</v>
      </c>
      <c r="B2280">
        <v>41961709</v>
      </c>
      <c r="C2280" t="s">
        <v>1731</v>
      </c>
    </row>
    <row r="2281" spans="1:3">
      <c r="A2281">
        <v>347395224</v>
      </c>
      <c r="B2281">
        <v>41961709</v>
      </c>
      <c r="C2281" t="s">
        <v>1732</v>
      </c>
    </row>
    <row r="2282" spans="1:3">
      <c r="A2282">
        <v>347395223</v>
      </c>
      <c r="B2282">
        <v>41961709</v>
      </c>
      <c r="C2282" t="s">
        <v>1733</v>
      </c>
    </row>
    <row r="2283" spans="1:3">
      <c r="A2283">
        <v>347395222</v>
      </c>
      <c r="B2283">
        <v>41961709</v>
      </c>
      <c r="C2283" t="s">
        <v>1734</v>
      </c>
    </row>
    <row r="2284" spans="1:3">
      <c r="A2284">
        <v>347395221</v>
      </c>
      <c r="B2284">
        <v>41961709</v>
      </c>
      <c r="C2284" t="s">
        <v>1735</v>
      </c>
    </row>
    <row r="2285" spans="1:3">
      <c r="A2285">
        <v>347395220</v>
      </c>
      <c r="B2285">
        <v>41961709</v>
      </c>
      <c r="C2285" t="s">
        <v>1736</v>
      </c>
    </row>
    <row r="2286" spans="1:3">
      <c r="A2286">
        <v>347395219</v>
      </c>
      <c r="B2286">
        <v>41961709</v>
      </c>
      <c r="C2286" t="s">
        <v>1737</v>
      </c>
    </row>
    <row r="2287" spans="1:3">
      <c r="A2287">
        <v>347395218</v>
      </c>
      <c r="B2287">
        <v>41961709</v>
      </c>
      <c r="C2287" t="s">
        <v>1738</v>
      </c>
    </row>
    <row r="2288" spans="1:3">
      <c r="A2288">
        <v>347395217</v>
      </c>
      <c r="B2288">
        <v>41961709</v>
      </c>
      <c r="C2288" t="s">
        <v>1739</v>
      </c>
    </row>
    <row r="2289" spans="1:3">
      <c r="A2289">
        <v>347395216</v>
      </c>
      <c r="B2289">
        <v>41961709</v>
      </c>
      <c r="C2289" t="s">
        <v>1740</v>
      </c>
    </row>
    <row r="2290" spans="1:3">
      <c r="A2290">
        <v>347395215</v>
      </c>
      <c r="B2290">
        <v>41961709</v>
      </c>
      <c r="C2290" t="s">
        <v>1741</v>
      </c>
    </row>
    <row r="2291" spans="1:3">
      <c r="A2291">
        <v>347395214</v>
      </c>
      <c r="B2291">
        <v>41961709</v>
      </c>
      <c r="C2291" t="s">
        <v>1742</v>
      </c>
    </row>
    <row r="2292" spans="1:3">
      <c r="A2292">
        <v>347395213</v>
      </c>
      <c r="B2292">
        <v>41961709</v>
      </c>
      <c r="C2292" t="s">
        <v>1743</v>
      </c>
    </row>
    <row r="2293" spans="1:3">
      <c r="A2293">
        <v>347395212</v>
      </c>
      <c r="B2293">
        <v>41961709</v>
      </c>
      <c r="C2293" t="s">
        <v>1744</v>
      </c>
    </row>
    <row r="2294" spans="1:3">
      <c r="A2294">
        <v>347395211</v>
      </c>
      <c r="B2294">
        <v>41961709</v>
      </c>
      <c r="C2294" t="s">
        <v>1745</v>
      </c>
    </row>
    <row r="2295" spans="1:3">
      <c r="A2295">
        <v>347395210</v>
      </c>
      <c r="B2295">
        <v>41961709</v>
      </c>
      <c r="C2295" t="s">
        <v>1746</v>
      </c>
    </row>
    <row r="2296" spans="1:3">
      <c r="A2296">
        <v>347395209</v>
      </c>
      <c r="B2296">
        <v>41961709</v>
      </c>
      <c r="C2296" t="s">
        <v>1747</v>
      </c>
    </row>
    <row r="2297" spans="1:3">
      <c r="A2297">
        <v>347395208</v>
      </c>
      <c r="B2297">
        <v>41961709</v>
      </c>
      <c r="C2297" t="s">
        <v>1748</v>
      </c>
    </row>
    <row r="2298" spans="1:3">
      <c r="A2298">
        <v>347395207</v>
      </c>
      <c r="B2298">
        <v>41961709</v>
      </c>
      <c r="C2298" t="s">
        <v>1749</v>
      </c>
    </row>
    <row r="2299" spans="1:3">
      <c r="A2299">
        <v>347395206</v>
      </c>
      <c r="B2299">
        <v>41961709</v>
      </c>
      <c r="C2299" t="s">
        <v>1751</v>
      </c>
    </row>
    <row r="2300" spans="1:3">
      <c r="A2300">
        <v>347395205</v>
      </c>
      <c r="B2300">
        <v>41961709</v>
      </c>
      <c r="C2300" t="s">
        <v>1752</v>
      </c>
    </row>
    <row r="2301" spans="1:3">
      <c r="A2301">
        <v>347395204</v>
      </c>
      <c r="B2301">
        <v>41961709</v>
      </c>
      <c r="C2301" t="s">
        <v>1753</v>
      </c>
    </row>
    <row r="2302" spans="1:3">
      <c r="A2302">
        <v>347395203</v>
      </c>
      <c r="B2302">
        <v>41961709</v>
      </c>
      <c r="C2302" t="s">
        <v>1754</v>
      </c>
    </row>
    <row r="2303" spans="1:3">
      <c r="A2303">
        <v>347395202</v>
      </c>
      <c r="B2303">
        <v>41961709</v>
      </c>
      <c r="C2303" t="s">
        <v>1755</v>
      </c>
    </row>
    <row r="2304" spans="1:3">
      <c r="A2304">
        <v>347395201</v>
      </c>
      <c r="B2304">
        <v>41961709</v>
      </c>
      <c r="C2304" t="s">
        <v>1756</v>
      </c>
    </row>
    <row r="2305" spans="1:3">
      <c r="A2305">
        <v>347395200</v>
      </c>
      <c r="B2305">
        <v>41961709</v>
      </c>
      <c r="C2305" t="s">
        <v>1757</v>
      </c>
    </row>
    <row r="2306" spans="1:3">
      <c r="A2306">
        <v>347395199</v>
      </c>
      <c r="B2306">
        <v>41961709</v>
      </c>
      <c r="C2306" t="s">
        <v>1758</v>
      </c>
    </row>
    <row r="2307" spans="1:3">
      <c r="A2307">
        <v>347395198</v>
      </c>
      <c r="B2307">
        <v>41961709</v>
      </c>
      <c r="C2307" t="s">
        <v>1759</v>
      </c>
    </row>
    <row r="2308" spans="1:3">
      <c r="A2308">
        <v>347395197</v>
      </c>
      <c r="B2308">
        <v>41961709</v>
      </c>
      <c r="C2308" t="s">
        <v>1760</v>
      </c>
    </row>
    <row r="2309" spans="1:3">
      <c r="A2309">
        <v>347395196</v>
      </c>
      <c r="B2309">
        <v>41961709</v>
      </c>
      <c r="C2309" t="s">
        <v>1761</v>
      </c>
    </row>
    <row r="2310" spans="1:3">
      <c r="A2310">
        <v>347395195</v>
      </c>
      <c r="B2310">
        <v>41961709</v>
      </c>
      <c r="C2310" t="s">
        <v>1762</v>
      </c>
    </row>
    <row r="2311" spans="1:3">
      <c r="A2311">
        <v>347395194</v>
      </c>
      <c r="B2311">
        <v>41961709</v>
      </c>
      <c r="C2311" t="s">
        <v>1763</v>
      </c>
    </row>
    <row r="2312" spans="1:3">
      <c r="A2312">
        <v>347395193</v>
      </c>
      <c r="B2312">
        <v>41961709</v>
      </c>
      <c r="C2312" t="s">
        <v>1764</v>
      </c>
    </row>
    <row r="2313" spans="1:3">
      <c r="A2313">
        <v>347395192</v>
      </c>
      <c r="B2313">
        <v>41961709</v>
      </c>
      <c r="C2313" t="s">
        <v>1765</v>
      </c>
    </row>
    <row r="2314" spans="1:3">
      <c r="A2314">
        <v>347395191</v>
      </c>
      <c r="B2314">
        <v>41961709</v>
      </c>
      <c r="C2314" t="s">
        <v>1766</v>
      </c>
    </row>
    <row r="2315" spans="1:3">
      <c r="A2315">
        <v>347395190</v>
      </c>
      <c r="B2315">
        <v>41961709</v>
      </c>
      <c r="C2315" t="s">
        <v>1767</v>
      </c>
    </row>
    <row r="2316" spans="1:3">
      <c r="A2316">
        <v>347395189</v>
      </c>
      <c r="B2316">
        <v>41961709</v>
      </c>
      <c r="C2316" t="s">
        <v>1768</v>
      </c>
    </row>
    <row r="2317" spans="1:3">
      <c r="A2317">
        <v>347395188</v>
      </c>
      <c r="B2317">
        <v>41961709</v>
      </c>
      <c r="C2317" t="s">
        <v>1769</v>
      </c>
    </row>
    <row r="2318" spans="1:3">
      <c r="A2318">
        <v>347395187</v>
      </c>
      <c r="B2318">
        <v>41961709</v>
      </c>
      <c r="C2318" t="s">
        <v>1770</v>
      </c>
    </row>
    <row r="2319" spans="1:3">
      <c r="A2319">
        <v>347395186</v>
      </c>
      <c r="B2319">
        <v>41961709</v>
      </c>
      <c r="C2319" t="s">
        <v>1771</v>
      </c>
    </row>
    <row r="2320" spans="1:3">
      <c r="A2320">
        <v>347395185</v>
      </c>
      <c r="B2320">
        <v>41961709</v>
      </c>
      <c r="C2320" t="s">
        <v>1772</v>
      </c>
    </row>
    <row r="2321" spans="1:3">
      <c r="A2321">
        <v>347395184</v>
      </c>
      <c r="B2321">
        <v>41961709</v>
      </c>
      <c r="C2321" t="s">
        <v>1773</v>
      </c>
    </row>
    <row r="2322" spans="1:3">
      <c r="A2322">
        <v>347395183</v>
      </c>
      <c r="B2322">
        <v>41961709</v>
      </c>
      <c r="C2322" t="s">
        <v>1774</v>
      </c>
    </row>
    <row r="2323" spans="1:3">
      <c r="A2323">
        <v>347395182</v>
      </c>
      <c r="B2323">
        <v>41961709</v>
      </c>
      <c r="C2323" t="s">
        <v>1775</v>
      </c>
    </row>
    <row r="2324" spans="1:3">
      <c r="A2324">
        <v>347395181</v>
      </c>
      <c r="B2324">
        <v>41961709</v>
      </c>
      <c r="C2324" t="s">
        <v>1776</v>
      </c>
    </row>
    <row r="2325" spans="1:3">
      <c r="A2325">
        <v>347395180</v>
      </c>
      <c r="B2325">
        <v>41961709</v>
      </c>
      <c r="C2325" t="s">
        <v>1777</v>
      </c>
    </row>
    <row r="2326" spans="1:3">
      <c r="A2326">
        <v>347395179</v>
      </c>
      <c r="B2326">
        <v>41961709</v>
      </c>
      <c r="C2326" t="s">
        <v>1778</v>
      </c>
    </row>
    <row r="2327" spans="1:3">
      <c r="A2327">
        <v>347395178</v>
      </c>
      <c r="B2327">
        <v>41961709</v>
      </c>
      <c r="C2327" t="s">
        <v>1779</v>
      </c>
    </row>
    <row r="2328" spans="1:3">
      <c r="A2328">
        <v>347395177</v>
      </c>
      <c r="B2328">
        <v>41961709</v>
      </c>
      <c r="C2328" t="s">
        <v>1780</v>
      </c>
    </row>
    <row r="2329" spans="1:3">
      <c r="A2329">
        <v>347395176</v>
      </c>
      <c r="B2329">
        <v>41961709</v>
      </c>
      <c r="C2329" t="s">
        <v>1781</v>
      </c>
    </row>
    <row r="2330" spans="1:3">
      <c r="A2330">
        <v>347395175</v>
      </c>
      <c r="B2330">
        <v>41961709</v>
      </c>
      <c r="C2330" t="s">
        <v>1782</v>
      </c>
    </row>
    <row r="2331" spans="1:3">
      <c r="A2331">
        <v>347395174</v>
      </c>
      <c r="B2331">
        <v>41961709</v>
      </c>
      <c r="C2331" t="s">
        <v>1783</v>
      </c>
    </row>
    <row r="2332" spans="1:3">
      <c r="A2332">
        <v>347395173</v>
      </c>
      <c r="B2332">
        <v>41961709</v>
      </c>
      <c r="C2332" t="s">
        <v>1784</v>
      </c>
    </row>
    <row r="2333" spans="1:3">
      <c r="A2333">
        <v>347395172</v>
      </c>
      <c r="B2333">
        <v>41961709</v>
      </c>
      <c r="C2333" t="s">
        <v>1785</v>
      </c>
    </row>
    <row r="2334" spans="1:3">
      <c r="A2334">
        <v>347395171</v>
      </c>
      <c r="B2334">
        <v>41961709</v>
      </c>
      <c r="C2334" t="s">
        <v>1786</v>
      </c>
    </row>
    <row r="2335" spans="1:3">
      <c r="A2335">
        <v>347395170</v>
      </c>
      <c r="B2335">
        <v>41961709</v>
      </c>
      <c r="C2335" t="s">
        <v>1787</v>
      </c>
    </row>
    <row r="2336" spans="1:3">
      <c r="A2336">
        <v>347395169</v>
      </c>
      <c r="B2336">
        <v>41961709</v>
      </c>
      <c r="C2336" t="s">
        <v>1788</v>
      </c>
    </row>
    <row r="2337" spans="1:3">
      <c r="A2337">
        <v>347395168</v>
      </c>
      <c r="B2337">
        <v>41961709</v>
      </c>
      <c r="C2337" t="s">
        <v>1789</v>
      </c>
    </row>
    <row r="2338" spans="1:3">
      <c r="A2338">
        <v>347395167</v>
      </c>
      <c r="B2338">
        <v>41961709</v>
      </c>
      <c r="C2338" t="s">
        <v>1790</v>
      </c>
    </row>
    <row r="2339" spans="1:3">
      <c r="A2339">
        <v>347395166</v>
      </c>
      <c r="B2339">
        <v>41961709</v>
      </c>
      <c r="C2339" t="s">
        <v>1791</v>
      </c>
    </row>
    <row r="2340" spans="1:3">
      <c r="A2340">
        <v>347395165</v>
      </c>
      <c r="B2340">
        <v>41961709</v>
      </c>
      <c r="C2340" t="s">
        <v>1792</v>
      </c>
    </row>
    <row r="2341" spans="1:3">
      <c r="A2341">
        <v>347395164</v>
      </c>
      <c r="B2341">
        <v>41961709</v>
      </c>
      <c r="C2341" t="s">
        <v>1793</v>
      </c>
    </row>
    <row r="2342" spans="1:3">
      <c r="A2342">
        <v>347395163</v>
      </c>
      <c r="B2342">
        <v>41961709</v>
      </c>
      <c r="C2342" t="s">
        <v>1794</v>
      </c>
    </row>
    <row r="2343" spans="1:3">
      <c r="A2343">
        <v>347395162</v>
      </c>
      <c r="B2343">
        <v>41961709</v>
      </c>
      <c r="C2343" t="s">
        <v>1795</v>
      </c>
    </row>
    <row r="2344" spans="1:3">
      <c r="A2344">
        <v>347395161</v>
      </c>
      <c r="B2344">
        <v>41961709</v>
      </c>
      <c r="C2344" t="s">
        <v>1796</v>
      </c>
    </row>
    <row r="2345" spans="1:3">
      <c r="A2345">
        <v>347395160</v>
      </c>
      <c r="B2345">
        <v>41961709</v>
      </c>
      <c r="C2345" t="s">
        <v>1797</v>
      </c>
    </row>
    <row r="2346" spans="1:3">
      <c r="A2346">
        <v>347395159</v>
      </c>
      <c r="B2346">
        <v>41961709</v>
      </c>
      <c r="C2346" t="s">
        <v>1798</v>
      </c>
    </row>
    <row r="2347" spans="1:3">
      <c r="A2347">
        <v>347395158</v>
      </c>
      <c r="B2347">
        <v>41961709</v>
      </c>
      <c r="C2347" t="s">
        <v>1799</v>
      </c>
    </row>
    <row r="2348" spans="1:3">
      <c r="A2348">
        <v>347395157</v>
      </c>
      <c r="B2348">
        <v>41961709</v>
      </c>
      <c r="C2348" t="s">
        <v>1800</v>
      </c>
    </row>
    <row r="2349" spans="1:3">
      <c r="A2349">
        <v>347395156</v>
      </c>
      <c r="B2349">
        <v>41961709</v>
      </c>
      <c r="C2349" t="s">
        <v>1801</v>
      </c>
    </row>
    <row r="2350" spans="1:3">
      <c r="A2350">
        <v>347395155</v>
      </c>
      <c r="B2350">
        <v>41961709</v>
      </c>
      <c r="C2350" t="s">
        <v>1802</v>
      </c>
    </row>
    <row r="2351" spans="1:3">
      <c r="A2351">
        <v>347395154</v>
      </c>
      <c r="B2351">
        <v>41961709</v>
      </c>
      <c r="C2351" t="s">
        <v>1803</v>
      </c>
    </row>
    <row r="2352" spans="1:3">
      <c r="A2352">
        <v>347395153</v>
      </c>
      <c r="B2352">
        <v>41961709</v>
      </c>
      <c r="C2352" t="s">
        <v>1804</v>
      </c>
    </row>
    <row r="2353" spans="1:3">
      <c r="A2353">
        <v>347395152</v>
      </c>
      <c r="B2353">
        <v>41961709</v>
      </c>
      <c r="C2353" t="s">
        <v>1805</v>
      </c>
    </row>
    <row r="2354" spans="1:3">
      <c r="A2354">
        <v>347395151</v>
      </c>
      <c r="B2354">
        <v>41961709</v>
      </c>
      <c r="C2354" t="s">
        <v>1806</v>
      </c>
    </row>
    <row r="2355" spans="1:3">
      <c r="A2355">
        <v>347395150</v>
      </c>
      <c r="B2355">
        <v>41961709</v>
      </c>
      <c r="C2355" t="s">
        <v>1807</v>
      </c>
    </row>
    <row r="2356" spans="1:3">
      <c r="A2356">
        <v>347395149</v>
      </c>
      <c r="B2356">
        <v>41961709</v>
      </c>
      <c r="C2356" t="s">
        <v>1808</v>
      </c>
    </row>
    <row r="2357" spans="1:3">
      <c r="A2357">
        <v>347395148</v>
      </c>
      <c r="B2357">
        <v>41961709</v>
      </c>
      <c r="C2357" t="s">
        <v>1809</v>
      </c>
    </row>
    <row r="2358" spans="1:3">
      <c r="A2358">
        <v>347395147</v>
      </c>
      <c r="B2358">
        <v>41961709</v>
      </c>
      <c r="C2358" t="s">
        <v>1810</v>
      </c>
    </row>
    <row r="2359" spans="1:3">
      <c r="A2359">
        <v>347395146</v>
      </c>
      <c r="B2359">
        <v>41961709</v>
      </c>
      <c r="C2359" t="s">
        <v>1811</v>
      </c>
    </row>
    <row r="2360" spans="1:3">
      <c r="A2360">
        <v>347395145</v>
      </c>
      <c r="B2360">
        <v>41961709</v>
      </c>
      <c r="C2360" t="s">
        <v>1812</v>
      </c>
    </row>
    <row r="2361" spans="1:3">
      <c r="A2361">
        <v>347395144</v>
      </c>
      <c r="B2361">
        <v>41961709</v>
      </c>
      <c r="C2361" t="s">
        <v>1813</v>
      </c>
    </row>
    <row r="2362" spans="1:3">
      <c r="A2362">
        <v>347395143</v>
      </c>
      <c r="B2362">
        <v>41961709</v>
      </c>
      <c r="C2362" t="s">
        <v>1814</v>
      </c>
    </row>
    <row r="2363" spans="1:3">
      <c r="A2363">
        <v>347395142</v>
      </c>
      <c r="B2363">
        <v>41961709</v>
      </c>
      <c r="C2363" t="s">
        <v>1815</v>
      </c>
    </row>
    <row r="2364" spans="1:3">
      <c r="A2364">
        <v>347395141</v>
      </c>
      <c r="B2364">
        <v>41961709</v>
      </c>
      <c r="C2364" t="s">
        <v>1816</v>
      </c>
    </row>
    <row r="2365" spans="1:3">
      <c r="A2365">
        <v>347395140</v>
      </c>
      <c r="B2365">
        <v>41961709</v>
      </c>
      <c r="C2365" t="s">
        <v>1817</v>
      </c>
    </row>
    <row r="2366" spans="1:3">
      <c r="A2366">
        <v>347395139</v>
      </c>
      <c r="B2366">
        <v>41961709</v>
      </c>
      <c r="C2366" t="s">
        <v>1818</v>
      </c>
    </row>
    <row r="2367" spans="1:3">
      <c r="A2367">
        <v>347395138</v>
      </c>
      <c r="B2367">
        <v>41961709</v>
      </c>
      <c r="C2367" t="s">
        <v>1819</v>
      </c>
    </row>
    <row r="2368" spans="1:3">
      <c r="A2368">
        <v>347395137</v>
      </c>
      <c r="B2368">
        <v>41961709</v>
      </c>
      <c r="C2368" t="s">
        <v>1930</v>
      </c>
    </row>
    <row r="2369" spans="1:3">
      <c r="A2369">
        <v>347395136</v>
      </c>
      <c r="B2369">
        <v>41961709</v>
      </c>
      <c r="C2369" t="s">
        <v>1931</v>
      </c>
    </row>
    <row r="2370" spans="1:3">
      <c r="A2370">
        <v>347395135</v>
      </c>
      <c r="B2370">
        <v>41961709</v>
      </c>
      <c r="C2370" t="s">
        <v>1820</v>
      </c>
    </row>
    <row r="2371" spans="1:3">
      <c r="A2371">
        <v>347395134</v>
      </c>
      <c r="B2371">
        <v>41961709</v>
      </c>
      <c r="C2371" t="s">
        <v>1821</v>
      </c>
    </row>
    <row r="2372" spans="1:3">
      <c r="A2372">
        <v>347395133</v>
      </c>
      <c r="B2372">
        <v>41961709</v>
      </c>
      <c r="C2372" t="s">
        <v>1822</v>
      </c>
    </row>
    <row r="2373" spans="1:3">
      <c r="A2373">
        <v>347395132</v>
      </c>
      <c r="B2373">
        <v>41961709</v>
      </c>
      <c r="C2373" t="s">
        <v>1823</v>
      </c>
    </row>
    <row r="2374" spans="1:3">
      <c r="A2374">
        <v>347395131</v>
      </c>
      <c r="B2374">
        <v>41961709</v>
      </c>
      <c r="C2374" t="s">
        <v>1824</v>
      </c>
    </row>
    <row r="2375" spans="1:3">
      <c r="A2375">
        <v>347395130</v>
      </c>
      <c r="B2375">
        <v>41961709</v>
      </c>
      <c r="C2375" t="s">
        <v>1825</v>
      </c>
    </row>
    <row r="2376" spans="1:3">
      <c r="A2376">
        <v>347395129</v>
      </c>
      <c r="B2376">
        <v>41961709</v>
      </c>
      <c r="C2376" t="s">
        <v>1826</v>
      </c>
    </row>
    <row r="2377" spans="1:3">
      <c r="A2377">
        <v>347395128</v>
      </c>
      <c r="B2377">
        <v>41961709</v>
      </c>
      <c r="C2377" t="s">
        <v>1827</v>
      </c>
    </row>
    <row r="2378" spans="1:3">
      <c r="A2378">
        <v>347395127</v>
      </c>
      <c r="B2378">
        <v>41961709</v>
      </c>
      <c r="C2378" t="s">
        <v>1828</v>
      </c>
    </row>
    <row r="2379" spans="1:3">
      <c r="A2379">
        <v>347395126</v>
      </c>
      <c r="B2379">
        <v>41961709</v>
      </c>
      <c r="C2379" t="s">
        <v>1829</v>
      </c>
    </row>
    <row r="2380" spans="1:3">
      <c r="A2380">
        <v>347395125</v>
      </c>
      <c r="B2380">
        <v>41961709</v>
      </c>
      <c r="C2380" t="s">
        <v>1830</v>
      </c>
    </row>
    <row r="2381" spans="1:3">
      <c r="A2381">
        <v>347395124</v>
      </c>
      <c r="B2381">
        <v>41961709</v>
      </c>
      <c r="C2381" t="s">
        <v>1831</v>
      </c>
    </row>
    <row r="2382" spans="1:3">
      <c r="A2382">
        <v>347395123</v>
      </c>
      <c r="B2382">
        <v>41961709</v>
      </c>
      <c r="C2382" t="s">
        <v>1832</v>
      </c>
    </row>
    <row r="2383" spans="1:3">
      <c r="A2383">
        <v>347395122</v>
      </c>
      <c r="B2383">
        <v>41961709</v>
      </c>
      <c r="C2383" t="s">
        <v>1833</v>
      </c>
    </row>
    <row r="2384" spans="1:3">
      <c r="A2384">
        <v>347395121</v>
      </c>
      <c r="B2384">
        <v>41961709</v>
      </c>
      <c r="C2384" t="s">
        <v>1834</v>
      </c>
    </row>
    <row r="2385" spans="1:3">
      <c r="A2385">
        <v>347395120</v>
      </c>
      <c r="B2385">
        <v>41961709</v>
      </c>
      <c r="C2385" t="s">
        <v>1835</v>
      </c>
    </row>
    <row r="2386" spans="1:3">
      <c r="A2386">
        <v>347395119</v>
      </c>
      <c r="B2386">
        <v>41961709</v>
      </c>
      <c r="C2386" t="s">
        <v>1836</v>
      </c>
    </row>
    <row r="2387" spans="1:3">
      <c r="A2387">
        <v>347395118</v>
      </c>
      <c r="B2387">
        <v>41961709</v>
      </c>
      <c r="C2387" t="s">
        <v>1837</v>
      </c>
    </row>
    <row r="2388" spans="1:3">
      <c r="A2388">
        <v>347395117</v>
      </c>
      <c r="B2388">
        <v>41961709</v>
      </c>
      <c r="C2388" t="s">
        <v>1838</v>
      </c>
    </row>
    <row r="2389" spans="1:3">
      <c r="A2389">
        <v>347395116</v>
      </c>
      <c r="B2389">
        <v>41961709</v>
      </c>
      <c r="C2389" t="s">
        <v>1839</v>
      </c>
    </row>
    <row r="2390" spans="1:3">
      <c r="A2390">
        <v>347395115</v>
      </c>
      <c r="B2390">
        <v>41961709</v>
      </c>
      <c r="C2390" t="s">
        <v>1840</v>
      </c>
    </row>
    <row r="2391" spans="1:3">
      <c r="A2391">
        <v>347395114</v>
      </c>
      <c r="B2391">
        <v>41961709</v>
      </c>
      <c r="C2391" t="s">
        <v>1841</v>
      </c>
    </row>
    <row r="2392" spans="1:3">
      <c r="A2392">
        <v>347395113</v>
      </c>
      <c r="B2392">
        <v>41961709</v>
      </c>
      <c r="C2392" t="s">
        <v>1842</v>
      </c>
    </row>
    <row r="2393" spans="1:3">
      <c r="A2393">
        <v>347395112</v>
      </c>
      <c r="B2393">
        <v>41961709</v>
      </c>
      <c r="C2393" t="s">
        <v>1843</v>
      </c>
    </row>
    <row r="2394" spans="1:3">
      <c r="A2394">
        <v>347395111</v>
      </c>
      <c r="B2394">
        <v>41961709</v>
      </c>
      <c r="C2394" t="s">
        <v>1844</v>
      </c>
    </row>
    <row r="2395" spans="1:3">
      <c r="A2395">
        <v>347395110</v>
      </c>
      <c r="B2395">
        <v>41961709</v>
      </c>
      <c r="C2395" t="s">
        <v>1845</v>
      </c>
    </row>
    <row r="2396" spans="1:3">
      <c r="A2396">
        <v>347395109</v>
      </c>
      <c r="B2396">
        <v>41961709</v>
      </c>
      <c r="C2396" t="s">
        <v>1846</v>
      </c>
    </row>
    <row r="2397" spans="1:3">
      <c r="A2397">
        <v>347395108</v>
      </c>
      <c r="B2397">
        <v>41961709</v>
      </c>
      <c r="C2397" t="s">
        <v>1847</v>
      </c>
    </row>
    <row r="2398" spans="1:3">
      <c r="A2398">
        <v>347395107</v>
      </c>
      <c r="B2398">
        <v>41961709</v>
      </c>
      <c r="C2398" t="s">
        <v>1848</v>
      </c>
    </row>
    <row r="2399" spans="1:3">
      <c r="A2399">
        <v>347395106</v>
      </c>
      <c r="B2399">
        <v>41961709</v>
      </c>
      <c r="C2399" t="s">
        <v>1849</v>
      </c>
    </row>
    <row r="2400" spans="1:3">
      <c r="A2400">
        <v>347395105</v>
      </c>
      <c r="B2400">
        <v>41961709</v>
      </c>
      <c r="C2400" t="s">
        <v>1850</v>
      </c>
    </row>
    <row r="2401" spans="1:3">
      <c r="A2401">
        <v>347395104</v>
      </c>
      <c r="B2401">
        <v>41961709</v>
      </c>
      <c r="C2401" t="s">
        <v>1851</v>
      </c>
    </row>
    <row r="2402" spans="1:3">
      <c r="A2402">
        <v>347395103</v>
      </c>
      <c r="B2402">
        <v>41961709</v>
      </c>
      <c r="C2402" t="s">
        <v>1852</v>
      </c>
    </row>
    <row r="2403" spans="1:3">
      <c r="A2403">
        <v>347395102</v>
      </c>
      <c r="B2403">
        <v>41961709</v>
      </c>
      <c r="C2403" t="s">
        <v>1853</v>
      </c>
    </row>
    <row r="2404" spans="1:3">
      <c r="A2404">
        <v>347395101</v>
      </c>
      <c r="B2404">
        <v>41961709</v>
      </c>
      <c r="C2404" t="s">
        <v>1854</v>
      </c>
    </row>
    <row r="2405" spans="1:3">
      <c r="A2405">
        <v>347395100</v>
      </c>
      <c r="B2405">
        <v>41961709</v>
      </c>
      <c r="C2405" t="s">
        <v>1855</v>
      </c>
    </row>
    <row r="2406" spans="1:3">
      <c r="A2406">
        <v>347395099</v>
      </c>
      <c r="B2406">
        <v>41961709</v>
      </c>
      <c r="C2406" t="s">
        <v>3184</v>
      </c>
    </row>
    <row r="2407" spans="1:3">
      <c r="A2407">
        <v>347395098</v>
      </c>
      <c r="B2407">
        <v>41961709</v>
      </c>
      <c r="C2407" t="s">
        <v>1856</v>
      </c>
    </row>
    <row r="2408" spans="1:3">
      <c r="A2408">
        <v>347395097</v>
      </c>
      <c r="B2408">
        <v>41961709</v>
      </c>
      <c r="C2408" t="s">
        <v>1857</v>
      </c>
    </row>
    <row r="2409" spans="1:3">
      <c r="A2409">
        <v>347395096</v>
      </c>
      <c r="B2409">
        <v>41961709</v>
      </c>
      <c r="C2409" t="s">
        <v>1858</v>
      </c>
    </row>
    <row r="2410" spans="1:3">
      <c r="A2410">
        <v>347395095</v>
      </c>
      <c r="B2410">
        <v>41961709</v>
      </c>
      <c r="C2410" t="s">
        <v>1859</v>
      </c>
    </row>
    <row r="2411" spans="1:3">
      <c r="A2411">
        <v>347395094</v>
      </c>
      <c r="B2411">
        <v>41961709</v>
      </c>
      <c r="C2411" t="s">
        <v>1860</v>
      </c>
    </row>
    <row r="2412" spans="1:3">
      <c r="A2412">
        <v>347395093</v>
      </c>
      <c r="B2412">
        <v>41961709</v>
      </c>
      <c r="C2412" t="s">
        <v>1861</v>
      </c>
    </row>
    <row r="2413" spans="1:3">
      <c r="A2413">
        <v>347395092</v>
      </c>
      <c r="B2413">
        <v>41961709</v>
      </c>
      <c r="C2413" t="s">
        <v>1862</v>
      </c>
    </row>
    <row r="2414" spans="1:3">
      <c r="A2414">
        <v>347395091</v>
      </c>
      <c r="B2414">
        <v>41961709</v>
      </c>
      <c r="C2414" t="s">
        <v>1863</v>
      </c>
    </row>
    <row r="2415" spans="1:3">
      <c r="A2415">
        <v>347395090</v>
      </c>
      <c r="B2415">
        <v>41961709</v>
      </c>
      <c r="C2415" t="s">
        <v>1864</v>
      </c>
    </row>
    <row r="2416" spans="1:3">
      <c r="A2416">
        <v>347395089</v>
      </c>
      <c r="B2416">
        <v>41961709</v>
      </c>
      <c r="C2416" t="s">
        <v>1865</v>
      </c>
    </row>
    <row r="2417" spans="1:3">
      <c r="A2417">
        <v>347395088</v>
      </c>
      <c r="B2417">
        <v>41961709</v>
      </c>
      <c r="C2417" t="s">
        <v>1866</v>
      </c>
    </row>
    <row r="2418" spans="1:3">
      <c r="A2418">
        <v>347395087</v>
      </c>
      <c r="B2418">
        <v>41961709</v>
      </c>
      <c r="C2418" t="s">
        <v>1867</v>
      </c>
    </row>
    <row r="2419" spans="1:3">
      <c r="A2419">
        <v>347395086</v>
      </c>
      <c r="B2419">
        <v>41961709</v>
      </c>
      <c r="C2419" t="s">
        <v>1868</v>
      </c>
    </row>
    <row r="2420" spans="1:3">
      <c r="A2420">
        <v>347395085</v>
      </c>
      <c r="B2420">
        <v>41961709</v>
      </c>
      <c r="C2420" t="s">
        <v>1869</v>
      </c>
    </row>
    <row r="2421" spans="1:3">
      <c r="A2421">
        <v>347395084</v>
      </c>
      <c r="B2421">
        <v>41961709</v>
      </c>
      <c r="C2421" t="s">
        <v>1870</v>
      </c>
    </row>
    <row r="2422" spans="1:3">
      <c r="A2422">
        <v>347395083</v>
      </c>
      <c r="B2422">
        <v>41961709</v>
      </c>
      <c r="C2422" t="s">
        <v>1871</v>
      </c>
    </row>
    <row r="2423" spans="1:3">
      <c r="A2423">
        <v>347395082</v>
      </c>
      <c r="B2423">
        <v>41961709</v>
      </c>
      <c r="C2423" t="s">
        <v>1872</v>
      </c>
    </row>
    <row r="2424" spans="1:3">
      <c r="A2424">
        <v>347395081</v>
      </c>
      <c r="B2424">
        <v>41961709</v>
      </c>
      <c r="C2424" t="s">
        <v>1873</v>
      </c>
    </row>
    <row r="2425" spans="1:3">
      <c r="A2425">
        <v>347395080</v>
      </c>
      <c r="B2425">
        <v>41961709</v>
      </c>
      <c r="C2425" t="s">
        <v>1874</v>
      </c>
    </row>
    <row r="2426" spans="1:3">
      <c r="A2426">
        <v>347395079</v>
      </c>
      <c r="B2426">
        <v>41961709</v>
      </c>
      <c r="C2426" t="s">
        <v>1875</v>
      </c>
    </row>
    <row r="2427" spans="1:3">
      <c r="A2427">
        <v>347395078</v>
      </c>
      <c r="B2427">
        <v>41961709</v>
      </c>
      <c r="C2427" t="s">
        <v>1876</v>
      </c>
    </row>
    <row r="2428" spans="1:3">
      <c r="A2428">
        <v>347395077</v>
      </c>
      <c r="B2428">
        <v>41961709</v>
      </c>
      <c r="C2428" t="s">
        <v>1877</v>
      </c>
    </row>
    <row r="2429" spans="1:3">
      <c r="A2429">
        <v>347395076</v>
      </c>
      <c r="B2429">
        <v>41961709</v>
      </c>
      <c r="C2429" t="s">
        <v>1878</v>
      </c>
    </row>
    <row r="2430" spans="1:3">
      <c r="A2430">
        <v>347395075</v>
      </c>
      <c r="B2430">
        <v>41961709</v>
      </c>
      <c r="C2430" t="s">
        <v>1879</v>
      </c>
    </row>
    <row r="2431" spans="1:3">
      <c r="A2431">
        <v>347395074</v>
      </c>
      <c r="B2431">
        <v>41961709</v>
      </c>
      <c r="C2431" t="s">
        <v>1880</v>
      </c>
    </row>
    <row r="2432" spans="1:3">
      <c r="A2432">
        <v>347395073</v>
      </c>
      <c r="B2432">
        <v>41961709</v>
      </c>
      <c r="C2432" t="s">
        <v>1881</v>
      </c>
    </row>
    <row r="2433" spans="1:3">
      <c r="A2433">
        <v>347395072</v>
      </c>
      <c r="B2433">
        <v>41961709</v>
      </c>
      <c r="C2433" t="s">
        <v>1882</v>
      </c>
    </row>
    <row r="2434" spans="1:3">
      <c r="A2434">
        <v>347395071</v>
      </c>
      <c r="B2434">
        <v>41961709</v>
      </c>
      <c r="C2434" t="s">
        <v>1883</v>
      </c>
    </row>
    <row r="2435" spans="1:3">
      <c r="A2435">
        <v>347395070</v>
      </c>
      <c r="B2435">
        <v>41961709</v>
      </c>
      <c r="C2435" t="s">
        <v>1884</v>
      </c>
    </row>
    <row r="2436" spans="1:3">
      <c r="A2436">
        <v>347395069</v>
      </c>
      <c r="B2436">
        <v>41961709</v>
      </c>
      <c r="C2436" t="s">
        <v>1885</v>
      </c>
    </row>
    <row r="2437" spans="1:3">
      <c r="A2437">
        <v>347395068</v>
      </c>
      <c r="B2437">
        <v>41961709</v>
      </c>
      <c r="C2437" t="s">
        <v>1886</v>
      </c>
    </row>
    <row r="2438" spans="1:3">
      <c r="A2438">
        <v>347395067</v>
      </c>
      <c r="B2438">
        <v>41961709</v>
      </c>
      <c r="C2438" t="s">
        <v>1887</v>
      </c>
    </row>
    <row r="2439" spans="1:3">
      <c r="A2439">
        <v>347395066</v>
      </c>
      <c r="B2439">
        <v>41961709</v>
      </c>
      <c r="C2439" t="s">
        <v>1888</v>
      </c>
    </row>
    <row r="2440" spans="1:3">
      <c r="A2440">
        <v>347395065</v>
      </c>
      <c r="B2440">
        <v>41961709</v>
      </c>
      <c r="C2440" t="s">
        <v>1889</v>
      </c>
    </row>
    <row r="2441" spans="1:3">
      <c r="A2441">
        <v>347395064</v>
      </c>
      <c r="B2441">
        <v>41961709</v>
      </c>
      <c r="C2441" t="s">
        <v>1890</v>
      </c>
    </row>
    <row r="2442" spans="1:3">
      <c r="A2442">
        <v>347395063</v>
      </c>
      <c r="B2442">
        <v>41961709</v>
      </c>
      <c r="C2442" t="s">
        <v>1891</v>
      </c>
    </row>
    <row r="2443" spans="1:3">
      <c r="A2443">
        <v>347395062</v>
      </c>
      <c r="B2443">
        <v>41961709</v>
      </c>
      <c r="C2443" t="s">
        <v>1892</v>
      </c>
    </row>
    <row r="2444" spans="1:3">
      <c r="A2444">
        <v>347395061</v>
      </c>
      <c r="B2444">
        <v>41961709</v>
      </c>
      <c r="C2444" t="s">
        <v>1893</v>
      </c>
    </row>
    <row r="2445" spans="1:3">
      <c r="A2445">
        <v>347395060</v>
      </c>
      <c r="B2445">
        <v>41961709</v>
      </c>
      <c r="C2445" t="s">
        <v>1894</v>
      </c>
    </row>
    <row r="2446" spans="1:3">
      <c r="A2446">
        <v>347395059</v>
      </c>
      <c r="B2446">
        <v>41961709</v>
      </c>
      <c r="C2446" t="s">
        <v>1895</v>
      </c>
    </row>
    <row r="2447" spans="1:3">
      <c r="A2447">
        <v>347395058</v>
      </c>
      <c r="B2447">
        <v>41961709</v>
      </c>
      <c r="C2447" t="s">
        <v>1896</v>
      </c>
    </row>
    <row r="2448" spans="1:3">
      <c r="A2448">
        <v>347395057</v>
      </c>
      <c r="B2448">
        <v>41961709</v>
      </c>
      <c r="C2448" t="s">
        <v>1897</v>
      </c>
    </row>
    <row r="2449" spans="1:3">
      <c r="A2449">
        <v>347395056</v>
      </c>
      <c r="B2449">
        <v>41961709</v>
      </c>
      <c r="C2449" t="s">
        <v>1898</v>
      </c>
    </row>
    <row r="2450" spans="1:3">
      <c r="A2450">
        <v>347395055</v>
      </c>
      <c r="B2450">
        <v>41961709</v>
      </c>
      <c r="C2450" t="s">
        <v>1899</v>
      </c>
    </row>
    <row r="2451" spans="1:3">
      <c r="A2451">
        <v>347395054</v>
      </c>
      <c r="B2451">
        <v>41961709</v>
      </c>
      <c r="C2451" t="s">
        <v>1900</v>
      </c>
    </row>
    <row r="2452" spans="1:3">
      <c r="A2452">
        <v>347395053</v>
      </c>
      <c r="B2452">
        <v>41961709</v>
      </c>
      <c r="C2452" t="s">
        <v>1901</v>
      </c>
    </row>
    <row r="2453" spans="1:3">
      <c r="A2453">
        <v>347395052</v>
      </c>
      <c r="B2453">
        <v>41961709</v>
      </c>
      <c r="C2453" t="s">
        <v>1902</v>
      </c>
    </row>
    <row r="2454" spans="1:3">
      <c r="A2454">
        <v>347395051</v>
      </c>
      <c r="B2454">
        <v>41961709</v>
      </c>
      <c r="C2454" t="s">
        <v>1903</v>
      </c>
    </row>
    <row r="2455" spans="1:3">
      <c r="A2455">
        <v>347395050</v>
      </c>
      <c r="B2455">
        <v>41961709</v>
      </c>
      <c r="C2455" t="s">
        <v>1904</v>
      </c>
    </row>
    <row r="2456" spans="1:3">
      <c r="A2456">
        <v>347395049</v>
      </c>
      <c r="B2456">
        <v>41961709</v>
      </c>
      <c r="C2456" t="s">
        <v>1905</v>
      </c>
    </row>
    <row r="2457" spans="1:3">
      <c r="A2457">
        <v>347395048</v>
      </c>
      <c r="B2457">
        <v>41961709</v>
      </c>
      <c r="C2457" t="s">
        <v>1906</v>
      </c>
    </row>
    <row r="2458" spans="1:3">
      <c r="A2458">
        <v>347395047</v>
      </c>
      <c r="B2458">
        <v>41961709</v>
      </c>
      <c r="C2458" t="s">
        <v>1907</v>
      </c>
    </row>
    <row r="2459" spans="1:3">
      <c r="A2459">
        <v>347395046</v>
      </c>
      <c r="B2459">
        <v>41961709</v>
      </c>
      <c r="C2459" t="s">
        <v>1908</v>
      </c>
    </row>
    <row r="2460" spans="1:3">
      <c r="A2460">
        <v>347395045</v>
      </c>
      <c r="B2460">
        <v>41961709</v>
      </c>
      <c r="C2460" t="s">
        <v>1909</v>
      </c>
    </row>
    <row r="2461" spans="1:3">
      <c r="A2461">
        <v>347395044</v>
      </c>
      <c r="B2461">
        <v>41961709</v>
      </c>
      <c r="C2461" t="s">
        <v>1910</v>
      </c>
    </row>
    <row r="2462" spans="1:3">
      <c r="A2462">
        <v>347395043</v>
      </c>
      <c r="B2462">
        <v>41961709</v>
      </c>
      <c r="C2462" t="s">
        <v>1911</v>
      </c>
    </row>
    <row r="2463" spans="1:3">
      <c r="A2463">
        <v>347395042</v>
      </c>
      <c r="B2463">
        <v>41961709</v>
      </c>
      <c r="C2463" t="s">
        <v>1912</v>
      </c>
    </row>
    <row r="2464" spans="1:3">
      <c r="A2464">
        <v>347395041</v>
      </c>
      <c r="B2464">
        <v>41961709</v>
      </c>
      <c r="C2464" t="s">
        <v>1913</v>
      </c>
    </row>
    <row r="2465" spans="1:3">
      <c r="A2465">
        <v>347395040</v>
      </c>
      <c r="B2465">
        <v>41961709</v>
      </c>
      <c r="C2465" t="s">
        <v>1914</v>
      </c>
    </row>
    <row r="2466" spans="1:3">
      <c r="A2466">
        <v>347395039</v>
      </c>
      <c r="B2466">
        <v>41961709</v>
      </c>
      <c r="C2466" t="s">
        <v>1915</v>
      </c>
    </row>
    <row r="2467" spans="1:3">
      <c r="A2467">
        <v>347395038</v>
      </c>
      <c r="B2467">
        <v>41961709</v>
      </c>
      <c r="C2467" t="s">
        <v>1916</v>
      </c>
    </row>
    <row r="2468" spans="1:3">
      <c r="A2468">
        <v>347395037</v>
      </c>
      <c r="B2468">
        <v>41961709</v>
      </c>
      <c r="C2468" t="s">
        <v>1917</v>
      </c>
    </row>
    <row r="2469" spans="1:3">
      <c r="A2469">
        <v>347395036</v>
      </c>
      <c r="B2469">
        <v>41961709</v>
      </c>
      <c r="C2469" t="s">
        <v>1918</v>
      </c>
    </row>
    <row r="2470" spans="1:3">
      <c r="A2470">
        <v>347395035</v>
      </c>
      <c r="B2470">
        <v>41961709</v>
      </c>
      <c r="C2470" t="s">
        <v>1919</v>
      </c>
    </row>
    <row r="2471" spans="1:3">
      <c r="A2471">
        <v>347395034</v>
      </c>
      <c r="B2471">
        <v>41961709</v>
      </c>
      <c r="C2471" t="s">
        <v>1920</v>
      </c>
    </row>
    <row r="2472" spans="1:3">
      <c r="A2472">
        <v>347395033</v>
      </c>
      <c r="B2472">
        <v>41961709</v>
      </c>
      <c r="C2472" t="s">
        <v>1921</v>
      </c>
    </row>
    <row r="2473" spans="1:3">
      <c r="A2473">
        <v>347395032</v>
      </c>
      <c r="B2473">
        <v>41961709</v>
      </c>
      <c r="C2473" t="s">
        <v>1922</v>
      </c>
    </row>
    <row r="2474" spans="1:3">
      <c r="A2474">
        <v>347395031</v>
      </c>
      <c r="B2474">
        <v>41961709</v>
      </c>
      <c r="C2474" t="s">
        <v>1923</v>
      </c>
    </row>
    <row r="2475" spans="1:3">
      <c r="A2475">
        <v>347395030</v>
      </c>
      <c r="B2475">
        <v>41961709</v>
      </c>
      <c r="C2475" t="s">
        <v>1924</v>
      </c>
    </row>
    <row r="2476" spans="1:3">
      <c r="A2476">
        <v>347395029</v>
      </c>
      <c r="B2476">
        <v>41961709</v>
      </c>
      <c r="C2476" t="s">
        <v>1925</v>
      </c>
    </row>
    <row r="2477" spans="1:3">
      <c r="A2477">
        <v>347395028</v>
      </c>
      <c r="B2477">
        <v>41961709</v>
      </c>
      <c r="C2477" t="s">
        <v>1932</v>
      </c>
    </row>
    <row r="2478" spans="1:3">
      <c r="A2478">
        <v>347395027</v>
      </c>
      <c r="B2478">
        <v>41961709</v>
      </c>
      <c r="C2478" t="s">
        <v>1933</v>
      </c>
    </row>
    <row r="2479" spans="1:3">
      <c r="A2479">
        <v>347395026</v>
      </c>
      <c r="B2479">
        <v>41961709</v>
      </c>
      <c r="C2479" t="s">
        <v>1934</v>
      </c>
    </row>
    <row r="2480" spans="1:3">
      <c r="A2480">
        <v>347395025</v>
      </c>
      <c r="B2480">
        <v>41961709</v>
      </c>
      <c r="C2480" t="s">
        <v>1935</v>
      </c>
    </row>
    <row r="2481" spans="1:3">
      <c r="A2481">
        <v>347395333</v>
      </c>
      <c r="B2481">
        <v>41961709</v>
      </c>
      <c r="C2481" t="s">
        <v>1627</v>
      </c>
    </row>
    <row r="2482" spans="1:3">
      <c r="A2482">
        <v>347395332</v>
      </c>
      <c r="B2482">
        <v>41961709</v>
      </c>
      <c r="C2482" t="s">
        <v>1628</v>
      </c>
    </row>
    <row r="2483" spans="1:3">
      <c r="A2483">
        <v>347395331</v>
      </c>
      <c r="B2483">
        <v>41961709</v>
      </c>
      <c r="C2483" t="s">
        <v>1926</v>
      </c>
    </row>
    <row r="2484" spans="1:3">
      <c r="A2484">
        <v>347395330</v>
      </c>
      <c r="B2484">
        <v>41961709</v>
      </c>
      <c r="C2484" t="s">
        <v>1927</v>
      </c>
    </row>
    <row r="2485" spans="1:3">
      <c r="A2485">
        <v>347395329</v>
      </c>
      <c r="B2485">
        <v>41961709</v>
      </c>
      <c r="C2485" t="s">
        <v>1928</v>
      </c>
    </row>
    <row r="2486" spans="1:3">
      <c r="A2486">
        <v>347395328</v>
      </c>
      <c r="B2486">
        <v>41961709</v>
      </c>
      <c r="C2486" t="s">
        <v>1929</v>
      </c>
    </row>
    <row r="2487" spans="1:3">
      <c r="A2487">
        <v>347395327</v>
      </c>
      <c r="B2487">
        <v>41961709</v>
      </c>
      <c r="C2487" t="s">
        <v>1629</v>
      </c>
    </row>
    <row r="2488" spans="1:3">
      <c r="A2488">
        <v>347395326</v>
      </c>
      <c r="B2488">
        <v>41961709</v>
      </c>
      <c r="C2488" t="s">
        <v>1630</v>
      </c>
    </row>
    <row r="2489" spans="1:3">
      <c r="A2489">
        <v>347395325</v>
      </c>
      <c r="B2489">
        <v>41961709</v>
      </c>
      <c r="C2489" t="s">
        <v>1631</v>
      </c>
    </row>
    <row r="2490" spans="1:3">
      <c r="A2490">
        <v>347395324</v>
      </c>
      <c r="B2490">
        <v>41961709</v>
      </c>
      <c r="C2490" t="s">
        <v>1632</v>
      </c>
    </row>
    <row r="2491" spans="1:3">
      <c r="A2491">
        <v>347395024</v>
      </c>
      <c r="B2491">
        <v>41961709</v>
      </c>
      <c r="C2491" t="s">
        <v>1936</v>
      </c>
    </row>
    <row r="2492" spans="1:3">
      <c r="A2492">
        <v>347395023</v>
      </c>
      <c r="B2492">
        <v>41961709</v>
      </c>
      <c r="C2492" t="s">
        <v>1937</v>
      </c>
    </row>
    <row r="2493" spans="1:3">
      <c r="A2493">
        <v>347395022</v>
      </c>
      <c r="B2493">
        <v>41961709</v>
      </c>
      <c r="C2493" t="s">
        <v>1938</v>
      </c>
    </row>
    <row r="2494" spans="1:3">
      <c r="A2494">
        <v>347395021</v>
      </c>
      <c r="B2494">
        <v>41961709</v>
      </c>
      <c r="C2494" t="s">
        <v>1939</v>
      </c>
    </row>
    <row r="2495" spans="1:3">
      <c r="A2495">
        <v>347395020</v>
      </c>
      <c r="B2495">
        <v>41961709</v>
      </c>
      <c r="C2495" t="s">
        <v>1940</v>
      </c>
    </row>
    <row r="2496" spans="1:3">
      <c r="A2496">
        <v>347395019</v>
      </c>
      <c r="B2496">
        <v>41961709</v>
      </c>
      <c r="C2496" t="s">
        <v>1941</v>
      </c>
    </row>
    <row r="2497" spans="1:3">
      <c r="A2497">
        <v>347395018</v>
      </c>
      <c r="B2497">
        <v>41961709</v>
      </c>
      <c r="C2497" t="s">
        <v>1942</v>
      </c>
    </row>
    <row r="2498" spans="1:3">
      <c r="A2498">
        <v>347395017</v>
      </c>
      <c r="B2498">
        <v>41961709</v>
      </c>
      <c r="C2498" t="s">
        <v>1943</v>
      </c>
    </row>
    <row r="2499" spans="1:3">
      <c r="A2499">
        <v>347395016</v>
      </c>
      <c r="B2499">
        <v>41961709</v>
      </c>
      <c r="C2499" t="s">
        <v>1944</v>
      </c>
    </row>
    <row r="2500" spans="1:3">
      <c r="A2500">
        <v>347395015</v>
      </c>
      <c r="B2500">
        <v>41961709</v>
      </c>
      <c r="C2500" t="s">
        <v>1945</v>
      </c>
    </row>
    <row r="2501" spans="1:3">
      <c r="A2501">
        <v>347395014</v>
      </c>
      <c r="B2501">
        <v>41961709</v>
      </c>
      <c r="C2501" t="s">
        <v>1946</v>
      </c>
    </row>
    <row r="2502" spans="1:3">
      <c r="A2502">
        <v>347395013</v>
      </c>
      <c r="B2502">
        <v>41961709</v>
      </c>
      <c r="C2502" t="s">
        <v>1947</v>
      </c>
    </row>
    <row r="2503" spans="1:3">
      <c r="A2503">
        <v>347395012</v>
      </c>
      <c r="B2503">
        <v>41961709</v>
      </c>
      <c r="C2503" t="s">
        <v>1948</v>
      </c>
    </row>
    <row r="2504" spans="1:3">
      <c r="A2504">
        <v>347395011</v>
      </c>
      <c r="B2504">
        <v>41961709</v>
      </c>
      <c r="C2504" t="s">
        <v>1949</v>
      </c>
    </row>
    <row r="2505" spans="1:3">
      <c r="A2505">
        <v>347395010</v>
      </c>
      <c r="B2505">
        <v>41961709</v>
      </c>
      <c r="C2505" t="s">
        <v>1950</v>
      </c>
    </row>
    <row r="2506" spans="1:3">
      <c r="A2506">
        <v>347395009</v>
      </c>
      <c r="B2506">
        <v>41961709</v>
      </c>
      <c r="C2506" t="s">
        <v>1951</v>
      </c>
    </row>
    <row r="2507" spans="1:3">
      <c r="A2507">
        <v>347395008</v>
      </c>
      <c r="B2507">
        <v>41961709</v>
      </c>
      <c r="C2507" t="s">
        <v>1952</v>
      </c>
    </row>
    <row r="2508" spans="1:3">
      <c r="A2508">
        <v>347395007</v>
      </c>
      <c r="B2508">
        <v>41961709</v>
      </c>
      <c r="C2508" t="s">
        <v>1953</v>
      </c>
    </row>
    <row r="2509" spans="1:3">
      <c r="A2509">
        <v>347395006</v>
      </c>
      <c r="B2509">
        <v>41961709</v>
      </c>
      <c r="C2509" t="s">
        <v>1954</v>
      </c>
    </row>
    <row r="2510" spans="1:3">
      <c r="A2510">
        <v>347395005</v>
      </c>
      <c r="B2510">
        <v>41961709</v>
      </c>
      <c r="C2510" t="s">
        <v>1955</v>
      </c>
    </row>
    <row r="2511" spans="1:3">
      <c r="A2511">
        <v>347395004</v>
      </c>
      <c r="B2511">
        <v>41961709</v>
      </c>
      <c r="C2511" t="s">
        <v>1956</v>
      </c>
    </row>
    <row r="2512" spans="1:3">
      <c r="A2512">
        <v>347395003</v>
      </c>
      <c r="B2512">
        <v>41961709</v>
      </c>
      <c r="C2512" t="s">
        <v>1957</v>
      </c>
    </row>
    <row r="2513" spans="1:3">
      <c r="A2513">
        <v>347395002</v>
      </c>
      <c r="B2513">
        <v>41961709</v>
      </c>
      <c r="C2513" t="s">
        <v>1958</v>
      </c>
    </row>
    <row r="2514" spans="1:3">
      <c r="A2514">
        <v>347395001</v>
      </c>
      <c r="B2514">
        <v>41961709</v>
      </c>
      <c r="C2514" t="s">
        <v>1959</v>
      </c>
    </row>
    <row r="2515" spans="1:3">
      <c r="A2515">
        <v>347395000</v>
      </c>
      <c r="B2515">
        <v>41961709</v>
      </c>
      <c r="C2515" t="s">
        <v>1960</v>
      </c>
    </row>
    <row r="2516" spans="1:3">
      <c r="A2516">
        <v>347394999</v>
      </c>
      <c r="B2516">
        <v>41961709</v>
      </c>
      <c r="C2516" t="s">
        <v>1961</v>
      </c>
    </row>
    <row r="2517" spans="1:3">
      <c r="A2517">
        <v>347394998</v>
      </c>
      <c r="B2517">
        <v>41961709</v>
      </c>
      <c r="C2517" t="s">
        <v>1962</v>
      </c>
    </row>
    <row r="2518" spans="1:3">
      <c r="A2518">
        <v>347394997</v>
      </c>
      <c r="B2518">
        <v>41961709</v>
      </c>
      <c r="C2518" t="s">
        <v>1963</v>
      </c>
    </row>
    <row r="2519" spans="1:3">
      <c r="A2519">
        <v>347394996</v>
      </c>
      <c r="B2519">
        <v>41961709</v>
      </c>
      <c r="C2519" t="s">
        <v>1964</v>
      </c>
    </row>
    <row r="2520" spans="1:3">
      <c r="A2520">
        <v>347394995</v>
      </c>
      <c r="B2520">
        <v>41961709</v>
      </c>
      <c r="C2520" t="s">
        <v>3185</v>
      </c>
    </row>
    <row r="2521" spans="1:3">
      <c r="A2521">
        <v>347394994</v>
      </c>
      <c r="B2521">
        <v>41961709</v>
      </c>
      <c r="C2521" t="s">
        <v>3186</v>
      </c>
    </row>
    <row r="2522" spans="1:3">
      <c r="A2522">
        <v>347394993</v>
      </c>
      <c r="B2522">
        <v>41961709</v>
      </c>
      <c r="C2522" t="s">
        <v>3187</v>
      </c>
    </row>
    <row r="2523" spans="1:3">
      <c r="A2523">
        <v>347394992</v>
      </c>
      <c r="B2523">
        <v>41961709</v>
      </c>
      <c r="C2523" t="s">
        <v>3188</v>
      </c>
    </row>
    <row r="2524" spans="1:3">
      <c r="A2524">
        <v>347394991</v>
      </c>
      <c r="B2524">
        <v>41961709</v>
      </c>
      <c r="C2524" t="s">
        <v>1965</v>
      </c>
    </row>
    <row r="2525" spans="1:3">
      <c r="A2525">
        <v>347394990</v>
      </c>
      <c r="B2525">
        <v>41961709</v>
      </c>
      <c r="C2525" t="s">
        <v>1966</v>
      </c>
    </row>
    <row r="2526" spans="1:3">
      <c r="A2526">
        <v>347394989</v>
      </c>
      <c r="B2526">
        <v>41961709</v>
      </c>
      <c r="C2526" t="s">
        <v>1967</v>
      </c>
    </row>
    <row r="2527" spans="1:3">
      <c r="A2527">
        <v>347394988</v>
      </c>
      <c r="B2527">
        <v>41961709</v>
      </c>
      <c r="C2527" t="s">
        <v>1968</v>
      </c>
    </row>
    <row r="2528" spans="1:3">
      <c r="A2528">
        <v>347394987</v>
      </c>
      <c r="B2528">
        <v>41961709</v>
      </c>
      <c r="C2528" t="s">
        <v>1969</v>
      </c>
    </row>
    <row r="2529" spans="1:3">
      <c r="A2529">
        <v>347394986</v>
      </c>
      <c r="B2529">
        <v>41961709</v>
      </c>
      <c r="C2529" t="s">
        <v>1970</v>
      </c>
    </row>
    <row r="2530" spans="1:3">
      <c r="A2530">
        <v>347394985</v>
      </c>
      <c r="B2530">
        <v>41961709</v>
      </c>
      <c r="C2530" t="s">
        <v>1971</v>
      </c>
    </row>
    <row r="2531" spans="1:3">
      <c r="A2531">
        <v>347394984</v>
      </c>
      <c r="B2531">
        <v>41961709</v>
      </c>
      <c r="C2531" t="s">
        <v>1972</v>
      </c>
    </row>
    <row r="2532" spans="1:3">
      <c r="A2532">
        <v>347394983</v>
      </c>
      <c r="B2532">
        <v>41961709</v>
      </c>
      <c r="C2532" t="s">
        <v>1973</v>
      </c>
    </row>
    <row r="2533" spans="1:3">
      <c r="A2533">
        <v>347394982</v>
      </c>
      <c r="B2533">
        <v>41961708</v>
      </c>
      <c r="C2533" t="s">
        <v>3189</v>
      </c>
    </row>
    <row r="2534" spans="1:3">
      <c r="A2534">
        <v>347394917</v>
      </c>
      <c r="B2534">
        <v>41961707</v>
      </c>
      <c r="C2534" t="s">
        <v>3190</v>
      </c>
    </row>
    <row r="2535" spans="1:3">
      <c r="A2535">
        <v>347394916</v>
      </c>
      <c r="B2535">
        <v>41961707</v>
      </c>
      <c r="C2535" t="s">
        <v>3191</v>
      </c>
    </row>
    <row r="2536" spans="1:3">
      <c r="A2536">
        <v>347394915</v>
      </c>
      <c r="B2536">
        <v>41961707</v>
      </c>
      <c r="C2536" t="s">
        <v>3192</v>
      </c>
    </row>
    <row r="2537" spans="1:3">
      <c r="A2537">
        <v>347394914</v>
      </c>
      <c r="B2537">
        <v>41961707</v>
      </c>
      <c r="C2537" t="s">
        <v>3193</v>
      </c>
    </row>
    <row r="2538" spans="1:3">
      <c r="A2538">
        <v>347394913</v>
      </c>
      <c r="B2538">
        <v>41961707</v>
      </c>
      <c r="C2538" t="s">
        <v>3194</v>
      </c>
    </row>
    <row r="2539" spans="1:3">
      <c r="A2539">
        <v>347394912</v>
      </c>
      <c r="B2539">
        <v>41961707</v>
      </c>
      <c r="C2539" t="s">
        <v>3195</v>
      </c>
    </row>
    <row r="2540" spans="1:3">
      <c r="A2540">
        <v>347394911</v>
      </c>
      <c r="B2540">
        <v>41961707</v>
      </c>
      <c r="C2540" t="s">
        <v>3196</v>
      </c>
    </row>
    <row r="2541" spans="1:3">
      <c r="A2541">
        <v>347394910</v>
      </c>
      <c r="B2541">
        <v>41961707</v>
      </c>
      <c r="C2541" t="s">
        <v>3197</v>
      </c>
    </row>
    <row r="2542" spans="1:3">
      <c r="A2542">
        <v>347394909</v>
      </c>
      <c r="B2542">
        <v>41961707</v>
      </c>
      <c r="C2542" t="s">
        <v>3198</v>
      </c>
    </row>
    <row r="2543" spans="1:3">
      <c r="A2543">
        <v>347394908</v>
      </c>
      <c r="B2543">
        <v>41961707</v>
      </c>
      <c r="C2543" t="s">
        <v>3199</v>
      </c>
    </row>
    <row r="2544" spans="1:3">
      <c r="A2544">
        <v>347394907</v>
      </c>
      <c r="B2544">
        <v>41961707</v>
      </c>
      <c r="C2544" t="s">
        <v>3200</v>
      </c>
    </row>
    <row r="2545" spans="1:3">
      <c r="A2545">
        <v>347394906</v>
      </c>
      <c r="B2545">
        <v>41961707</v>
      </c>
      <c r="C2545" t="s">
        <v>3201</v>
      </c>
    </row>
    <row r="2546" spans="1:3">
      <c r="A2546">
        <v>347394905</v>
      </c>
      <c r="B2546">
        <v>41961707</v>
      </c>
      <c r="C2546" t="s">
        <v>3202</v>
      </c>
    </row>
    <row r="2547" spans="1:3">
      <c r="A2547">
        <v>347394904</v>
      </c>
      <c r="B2547">
        <v>41961707</v>
      </c>
      <c r="C2547" t="s">
        <v>3203</v>
      </c>
    </row>
    <row r="2548" spans="1:3">
      <c r="A2548">
        <v>347394903</v>
      </c>
      <c r="B2548">
        <v>41961707</v>
      </c>
      <c r="C2548" t="s">
        <v>3204</v>
      </c>
    </row>
    <row r="2549" spans="1:3">
      <c r="A2549">
        <v>347394902</v>
      </c>
      <c r="B2549">
        <v>41961707</v>
      </c>
      <c r="C2549" t="s">
        <v>3205</v>
      </c>
    </row>
    <row r="2550" spans="1:3">
      <c r="A2550">
        <v>347394901</v>
      </c>
      <c r="B2550">
        <v>41961707</v>
      </c>
      <c r="C2550" t="s">
        <v>3206</v>
      </c>
    </row>
    <row r="2551" spans="1:3">
      <c r="A2551">
        <v>347394900</v>
      </c>
      <c r="B2551">
        <v>41961707</v>
      </c>
      <c r="C2551" t="s">
        <v>3207</v>
      </c>
    </row>
    <row r="2552" spans="1:3">
      <c r="A2552">
        <v>347394899</v>
      </c>
      <c r="B2552">
        <v>41961707</v>
      </c>
      <c r="C2552" t="s">
        <v>3208</v>
      </c>
    </row>
    <row r="2553" spans="1:3">
      <c r="A2553">
        <v>347394898</v>
      </c>
      <c r="B2553">
        <v>41961707</v>
      </c>
      <c r="C2553" t="s">
        <v>3209</v>
      </c>
    </row>
    <row r="2554" spans="1:3">
      <c r="A2554">
        <v>347394897</v>
      </c>
      <c r="B2554">
        <v>41961707</v>
      </c>
      <c r="C2554" t="s">
        <v>3210</v>
      </c>
    </row>
    <row r="2555" spans="1:3">
      <c r="A2555">
        <v>347394896</v>
      </c>
      <c r="B2555">
        <v>41961707</v>
      </c>
      <c r="C2555" t="s">
        <v>3211</v>
      </c>
    </row>
    <row r="2556" spans="1:3">
      <c r="A2556">
        <v>347394895</v>
      </c>
      <c r="B2556">
        <v>41961707</v>
      </c>
      <c r="C2556" t="s">
        <v>3212</v>
      </c>
    </row>
    <row r="2557" spans="1:3">
      <c r="A2557">
        <v>347394894</v>
      </c>
      <c r="B2557">
        <v>41961707</v>
      </c>
      <c r="C2557" t="s">
        <v>3213</v>
      </c>
    </row>
    <row r="2558" spans="1:3">
      <c r="A2558">
        <v>347394893</v>
      </c>
      <c r="B2558">
        <v>41961707</v>
      </c>
      <c r="C2558" t="s">
        <v>3214</v>
      </c>
    </row>
    <row r="2559" spans="1:3">
      <c r="A2559">
        <v>347394892</v>
      </c>
      <c r="B2559">
        <v>41961707</v>
      </c>
      <c r="C2559" t="s">
        <v>3215</v>
      </c>
    </row>
    <row r="2560" spans="1:3">
      <c r="A2560">
        <v>347394891</v>
      </c>
      <c r="B2560">
        <v>41961707</v>
      </c>
      <c r="C2560" t="s">
        <v>3216</v>
      </c>
    </row>
    <row r="2561" spans="1:3">
      <c r="A2561">
        <v>347394890</v>
      </c>
      <c r="B2561">
        <v>41961707</v>
      </c>
      <c r="C2561" t="s">
        <v>3217</v>
      </c>
    </row>
    <row r="2562" spans="1:3">
      <c r="A2562">
        <v>347394889</v>
      </c>
      <c r="B2562">
        <v>41961707</v>
      </c>
      <c r="C2562" t="s">
        <v>3218</v>
      </c>
    </row>
    <row r="2563" spans="1:3">
      <c r="A2563">
        <v>347394888</v>
      </c>
      <c r="B2563">
        <v>41961707</v>
      </c>
      <c r="C2563" t="s">
        <v>3219</v>
      </c>
    </row>
    <row r="2564" spans="1:3">
      <c r="A2564">
        <v>347394887</v>
      </c>
      <c r="B2564">
        <v>41961707</v>
      </c>
      <c r="C2564" t="s">
        <v>3220</v>
      </c>
    </row>
    <row r="2565" spans="1:3">
      <c r="A2565">
        <v>347394886</v>
      </c>
      <c r="B2565">
        <v>41961707</v>
      </c>
      <c r="C2565" t="s">
        <v>3221</v>
      </c>
    </row>
    <row r="2566" spans="1:3">
      <c r="A2566">
        <v>347394885</v>
      </c>
      <c r="B2566">
        <v>41961707</v>
      </c>
      <c r="C2566" t="s">
        <v>3222</v>
      </c>
    </row>
    <row r="2567" spans="1:3">
      <c r="A2567">
        <v>347394884</v>
      </c>
      <c r="B2567">
        <v>41961707</v>
      </c>
      <c r="C2567" t="s">
        <v>3223</v>
      </c>
    </row>
    <row r="2568" spans="1:3">
      <c r="A2568">
        <v>347394883</v>
      </c>
      <c r="B2568">
        <v>41961707</v>
      </c>
      <c r="C2568" t="s">
        <v>3224</v>
      </c>
    </row>
    <row r="2569" spans="1:3">
      <c r="A2569">
        <v>347394882</v>
      </c>
      <c r="B2569">
        <v>41961707</v>
      </c>
      <c r="C2569" t="s">
        <v>3225</v>
      </c>
    </row>
    <row r="2570" spans="1:3">
      <c r="A2570">
        <v>347394881</v>
      </c>
      <c r="B2570">
        <v>41961707</v>
      </c>
      <c r="C2570" t="s">
        <v>3226</v>
      </c>
    </row>
    <row r="2571" spans="1:3">
      <c r="A2571">
        <v>347394880</v>
      </c>
      <c r="B2571">
        <v>41961707</v>
      </c>
      <c r="C2571" t="s">
        <v>3227</v>
      </c>
    </row>
    <row r="2572" spans="1:3">
      <c r="A2572">
        <v>347394879</v>
      </c>
      <c r="B2572">
        <v>41961707</v>
      </c>
      <c r="C2572" t="s">
        <v>3228</v>
      </c>
    </row>
    <row r="2573" spans="1:3">
      <c r="A2573">
        <v>347394878</v>
      </c>
      <c r="B2573">
        <v>41961707</v>
      </c>
      <c r="C2573" t="s">
        <v>3229</v>
      </c>
    </row>
    <row r="2574" spans="1:3">
      <c r="A2574">
        <v>347394877</v>
      </c>
      <c r="B2574">
        <v>41961707</v>
      </c>
      <c r="C2574" t="s">
        <v>3230</v>
      </c>
    </row>
    <row r="2575" spans="1:3">
      <c r="A2575">
        <v>347394876</v>
      </c>
      <c r="B2575">
        <v>41961707</v>
      </c>
      <c r="C2575" t="s">
        <v>3231</v>
      </c>
    </row>
    <row r="2576" spans="1:3">
      <c r="A2576">
        <v>347394875</v>
      </c>
      <c r="B2576">
        <v>41961707</v>
      </c>
      <c r="C2576" t="s">
        <v>3232</v>
      </c>
    </row>
    <row r="2577" spans="1:3">
      <c r="A2577">
        <v>347394874</v>
      </c>
      <c r="B2577">
        <v>41961707</v>
      </c>
      <c r="C2577" t="s">
        <v>3233</v>
      </c>
    </row>
    <row r="2578" spans="1:3">
      <c r="A2578">
        <v>347394873</v>
      </c>
      <c r="B2578">
        <v>41961707</v>
      </c>
      <c r="C2578" t="s">
        <v>3234</v>
      </c>
    </row>
    <row r="2579" spans="1:3">
      <c r="A2579">
        <v>347394872</v>
      </c>
      <c r="B2579">
        <v>41961707</v>
      </c>
      <c r="C2579" t="s">
        <v>3235</v>
      </c>
    </row>
    <row r="2580" spans="1:3">
      <c r="A2580">
        <v>347394871</v>
      </c>
      <c r="B2580">
        <v>41961707</v>
      </c>
      <c r="C2580" t="s">
        <v>3236</v>
      </c>
    </row>
    <row r="2581" spans="1:3">
      <c r="A2581">
        <v>347394870</v>
      </c>
      <c r="B2581">
        <v>41961707</v>
      </c>
      <c r="C2581" t="s">
        <v>3237</v>
      </c>
    </row>
    <row r="2582" spans="1:3">
      <c r="A2582">
        <v>347394869</v>
      </c>
      <c r="B2582">
        <v>41961707</v>
      </c>
      <c r="C2582" t="s">
        <v>3238</v>
      </c>
    </row>
    <row r="2583" spans="1:3">
      <c r="A2583">
        <v>347394868</v>
      </c>
      <c r="B2583">
        <v>41961707</v>
      </c>
      <c r="C2583" t="s">
        <v>3239</v>
      </c>
    </row>
    <row r="2584" spans="1:3">
      <c r="A2584">
        <v>347394867</v>
      </c>
      <c r="B2584">
        <v>41961707</v>
      </c>
      <c r="C2584" t="s">
        <v>3240</v>
      </c>
    </row>
    <row r="2585" spans="1:3">
      <c r="A2585">
        <v>347394866</v>
      </c>
      <c r="B2585">
        <v>41961707</v>
      </c>
      <c r="C2585" t="s">
        <v>3241</v>
      </c>
    </row>
    <row r="2586" spans="1:3">
      <c r="A2586">
        <v>347394865</v>
      </c>
      <c r="B2586">
        <v>41961707</v>
      </c>
      <c r="C2586" t="s">
        <v>3242</v>
      </c>
    </row>
    <row r="2587" spans="1:3">
      <c r="A2587">
        <v>347394864</v>
      </c>
      <c r="B2587">
        <v>41961707</v>
      </c>
      <c r="C2587" t="s">
        <v>3243</v>
      </c>
    </row>
    <row r="2588" spans="1:3">
      <c r="A2588">
        <v>347394863</v>
      </c>
      <c r="B2588">
        <v>41961707</v>
      </c>
      <c r="C2588" t="s">
        <v>3244</v>
      </c>
    </row>
    <row r="2589" spans="1:3">
      <c r="A2589">
        <v>347394862</v>
      </c>
      <c r="B2589">
        <v>41961707</v>
      </c>
      <c r="C2589" t="s">
        <v>3245</v>
      </c>
    </row>
    <row r="2590" spans="1:3">
      <c r="A2590">
        <v>347394861</v>
      </c>
      <c r="B2590">
        <v>41961707</v>
      </c>
      <c r="C2590" t="s">
        <v>3246</v>
      </c>
    </row>
    <row r="2591" spans="1:3">
      <c r="A2591">
        <v>347394860</v>
      </c>
      <c r="B2591">
        <v>41961707</v>
      </c>
      <c r="C2591" t="s">
        <v>3247</v>
      </c>
    </row>
    <row r="2592" spans="1:3">
      <c r="A2592">
        <v>347394859</v>
      </c>
      <c r="B2592">
        <v>41961707</v>
      </c>
      <c r="C2592" t="s">
        <v>3248</v>
      </c>
    </row>
    <row r="2593" spans="1:3">
      <c r="A2593">
        <v>347394858</v>
      </c>
      <c r="B2593">
        <v>41961707</v>
      </c>
      <c r="C2593" t="s">
        <v>3249</v>
      </c>
    </row>
    <row r="2594" spans="1:3">
      <c r="A2594">
        <v>347394857</v>
      </c>
      <c r="B2594">
        <v>41961707</v>
      </c>
      <c r="C2594" t="s">
        <v>3250</v>
      </c>
    </row>
    <row r="2595" spans="1:3">
      <c r="A2595">
        <v>347394856</v>
      </c>
      <c r="B2595">
        <v>41961707</v>
      </c>
      <c r="C2595" t="s">
        <v>3251</v>
      </c>
    </row>
    <row r="2596" spans="1:3">
      <c r="A2596">
        <v>347394855</v>
      </c>
      <c r="B2596">
        <v>41961707</v>
      </c>
      <c r="C2596" t="s">
        <v>3252</v>
      </c>
    </row>
    <row r="2597" spans="1:3">
      <c r="A2597">
        <v>347394854</v>
      </c>
      <c r="B2597">
        <v>41961707</v>
      </c>
      <c r="C2597" t="s">
        <v>3253</v>
      </c>
    </row>
    <row r="2598" spans="1:3">
      <c r="A2598">
        <v>347394853</v>
      </c>
      <c r="B2598">
        <v>41961707</v>
      </c>
      <c r="C2598" t="s">
        <v>3254</v>
      </c>
    </row>
    <row r="2599" spans="1:3">
      <c r="A2599">
        <v>347394852</v>
      </c>
      <c r="B2599">
        <v>41961707</v>
      </c>
      <c r="C2599" t="s">
        <v>3255</v>
      </c>
    </row>
    <row r="2600" spans="1:3">
      <c r="A2600">
        <v>347394851</v>
      </c>
      <c r="B2600">
        <v>41961707</v>
      </c>
      <c r="C2600" t="s">
        <v>3256</v>
      </c>
    </row>
    <row r="2601" spans="1:3">
      <c r="A2601">
        <v>347394850</v>
      </c>
      <c r="B2601">
        <v>41961707</v>
      </c>
      <c r="C2601" t="s">
        <v>3257</v>
      </c>
    </row>
    <row r="2602" spans="1:3">
      <c r="A2602">
        <v>347394849</v>
      </c>
      <c r="B2602">
        <v>41961707</v>
      </c>
      <c r="C2602" t="s">
        <v>3258</v>
      </c>
    </row>
    <row r="2603" spans="1:3">
      <c r="A2603">
        <v>347394848</v>
      </c>
      <c r="B2603">
        <v>41961707</v>
      </c>
      <c r="C2603" t="s">
        <v>3259</v>
      </c>
    </row>
    <row r="2604" spans="1:3">
      <c r="A2604">
        <v>347394847</v>
      </c>
      <c r="B2604">
        <v>41961707</v>
      </c>
      <c r="C2604" t="s">
        <v>3260</v>
      </c>
    </row>
    <row r="2605" spans="1:3">
      <c r="A2605">
        <v>347394846</v>
      </c>
      <c r="B2605">
        <v>41961707</v>
      </c>
      <c r="C2605" t="s">
        <v>3261</v>
      </c>
    </row>
    <row r="2606" spans="1:3">
      <c r="A2606">
        <v>347394845</v>
      </c>
      <c r="B2606">
        <v>41961707</v>
      </c>
      <c r="C2606" t="s">
        <v>3262</v>
      </c>
    </row>
    <row r="2607" spans="1:3">
      <c r="A2607">
        <v>347394844</v>
      </c>
      <c r="B2607">
        <v>41961707</v>
      </c>
      <c r="C2607" t="s">
        <v>3263</v>
      </c>
    </row>
    <row r="2608" spans="1:3">
      <c r="A2608">
        <v>347394843</v>
      </c>
      <c r="B2608">
        <v>41961707</v>
      </c>
      <c r="C2608" t="s">
        <v>3264</v>
      </c>
    </row>
    <row r="2609" spans="1:3">
      <c r="A2609">
        <v>347394842</v>
      </c>
      <c r="B2609">
        <v>41961707</v>
      </c>
      <c r="C2609" t="s">
        <v>3265</v>
      </c>
    </row>
    <row r="2610" spans="1:3">
      <c r="A2610">
        <v>347394841</v>
      </c>
      <c r="B2610">
        <v>41961707</v>
      </c>
      <c r="C2610" t="s">
        <v>3266</v>
      </c>
    </row>
    <row r="2611" spans="1:3">
      <c r="A2611">
        <v>347394840</v>
      </c>
      <c r="B2611">
        <v>41961707</v>
      </c>
      <c r="C2611" t="s">
        <v>3267</v>
      </c>
    </row>
    <row r="2612" spans="1:3">
      <c r="A2612">
        <v>347394839</v>
      </c>
      <c r="B2612">
        <v>41961707</v>
      </c>
      <c r="C2612" t="s">
        <v>3268</v>
      </c>
    </row>
    <row r="2613" spans="1:3">
      <c r="A2613">
        <v>347394838</v>
      </c>
      <c r="B2613">
        <v>41961707</v>
      </c>
      <c r="C2613" t="s">
        <v>3269</v>
      </c>
    </row>
    <row r="2614" spans="1:3">
      <c r="A2614">
        <v>347394837</v>
      </c>
      <c r="B2614">
        <v>41961707</v>
      </c>
      <c r="C2614" t="s">
        <v>3270</v>
      </c>
    </row>
    <row r="2615" spans="1:3">
      <c r="A2615">
        <v>347394836</v>
      </c>
      <c r="B2615">
        <v>41961707</v>
      </c>
      <c r="C2615" t="s">
        <v>3271</v>
      </c>
    </row>
    <row r="2616" spans="1:3">
      <c r="A2616">
        <v>347394835</v>
      </c>
      <c r="B2616">
        <v>41961707</v>
      </c>
      <c r="C2616" t="s">
        <v>3272</v>
      </c>
    </row>
    <row r="2617" spans="1:3">
      <c r="A2617">
        <v>347394834</v>
      </c>
      <c r="B2617">
        <v>41961707</v>
      </c>
      <c r="C2617" t="s">
        <v>3273</v>
      </c>
    </row>
    <row r="2618" spans="1:3">
      <c r="A2618">
        <v>347394833</v>
      </c>
      <c r="B2618">
        <v>41961707</v>
      </c>
      <c r="C2618" t="s">
        <v>3274</v>
      </c>
    </row>
    <row r="2619" spans="1:3">
      <c r="A2619">
        <v>347394832</v>
      </c>
      <c r="B2619">
        <v>41961707</v>
      </c>
      <c r="C2619" t="s">
        <v>3275</v>
      </c>
    </row>
    <row r="2620" spans="1:3">
      <c r="A2620">
        <v>347394831</v>
      </c>
      <c r="B2620">
        <v>41961707</v>
      </c>
      <c r="C2620" t="s">
        <v>3276</v>
      </c>
    </row>
    <row r="2621" spans="1:3">
      <c r="A2621">
        <v>347394830</v>
      </c>
      <c r="B2621">
        <v>41961707</v>
      </c>
      <c r="C2621" t="s">
        <v>3277</v>
      </c>
    </row>
    <row r="2622" spans="1:3">
      <c r="A2622">
        <v>347394829</v>
      </c>
      <c r="B2622">
        <v>41961707</v>
      </c>
      <c r="C2622" t="s">
        <v>3278</v>
      </c>
    </row>
    <row r="2623" spans="1:3">
      <c r="A2623">
        <v>347394828</v>
      </c>
      <c r="B2623">
        <v>41961707</v>
      </c>
      <c r="C2623" t="s">
        <v>3279</v>
      </c>
    </row>
    <row r="2624" spans="1:3">
      <c r="A2624">
        <v>347394827</v>
      </c>
      <c r="B2624">
        <v>41961707</v>
      </c>
      <c r="C2624" t="s">
        <v>3280</v>
      </c>
    </row>
    <row r="2625" spans="1:3">
      <c r="A2625">
        <v>347394826</v>
      </c>
      <c r="B2625">
        <v>41961707</v>
      </c>
      <c r="C2625" t="s">
        <v>3281</v>
      </c>
    </row>
    <row r="2626" spans="1:3">
      <c r="A2626">
        <v>347394825</v>
      </c>
      <c r="B2626">
        <v>41961707</v>
      </c>
      <c r="C2626" t="s">
        <v>3282</v>
      </c>
    </row>
    <row r="2627" spans="1:3">
      <c r="A2627">
        <v>347394824</v>
      </c>
      <c r="B2627">
        <v>41961707</v>
      </c>
      <c r="C2627" t="s">
        <v>3283</v>
      </c>
    </row>
    <row r="2628" spans="1:3">
      <c r="A2628">
        <v>347394823</v>
      </c>
      <c r="B2628">
        <v>41961707</v>
      </c>
      <c r="C2628" t="s">
        <v>3284</v>
      </c>
    </row>
    <row r="2629" spans="1:3">
      <c r="A2629">
        <v>347394822</v>
      </c>
      <c r="B2629">
        <v>41961707</v>
      </c>
      <c r="C2629" t="s">
        <v>3285</v>
      </c>
    </row>
    <row r="2630" spans="1:3">
      <c r="A2630">
        <v>347394821</v>
      </c>
      <c r="B2630">
        <v>41961707</v>
      </c>
      <c r="C2630" t="s">
        <v>3286</v>
      </c>
    </row>
    <row r="2631" spans="1:3">
      <c r="A2631">
        <v>347394820</v>
      </c>
      <c r="B2631">
        <v>41961707</v>
      </c>
      <c r="C2631" t="s">
        <v>3287</v>
      </c>
    </row>
    <row r="2632" spans="1:3">
      <c r="A2632">
        <v>347394819</v>
      </c>
      <c r="B2632">
        <v>41961707</v>
      </c>
      <c r="C2632" t="s">
        <v>3288</v>
      </c>
    </row>
    <row r="2633" spans="1:3">
      <c r="A2633">
        <v>347394818</v>
      </c>
      <c r="B2633">
        <v>41961707</v>
      </c>
      <c r="C2633" t="s">
        <v>3289</v>
      </c>
    </row>
    <row r="2634" spans="1:3">
      <c r="A2634">
        <v>347394817</v>
      </c>
      <c r="B2634">
        <v>41961707</v>
      </c>
      <c r="C2634" t="s">
        <v>3290</v>
      </c>
    </row>
    <row r="2635" spans="1:3">
      <c r="A2635">
        <v>347394816</v>
      </c>
      <c r="B2635">
        <v>41961707</v>
      </c>
      <c r="C2635" t="s">
        <v>3291</v>
      </c>
    </row>
    <row r="2636" spans="1:3">
      <c r="A2636">
        <v>347394815</v>
      </c>
      <c r="B2636">
        <v>41961707</v>
      </c>
      <c r="C2636" t="s">
        <v>3292</v>
      </c>
    </row>
    <row r="2637" spans="1:3">
      <c r="A2637">
        <v>347394814</v>
      </c>
      <c r="B2637">
        <v>41961707</v>
      </c>
      <c r="C2637" t="s">
        <v>3293</v>
      </c>
    </row>
    <row r="2638" spans="1:3">
      <c r="A2638">
        <v>347394813</v>
      </c>
      <c r="B2638">
        <v>41961707</v>
      </c>
      <c r="C2638" t="s">
        <v>3294</v>
      </c>
    </row>
    <row r="2639" spans="1:3">
      <c r="A2639">
        <v>347394812</v>
      </c>
      <c r="B2639">
        <v>41961707</v>
      </c>
      <c r="C2639" t="s">
        <v>3295</v>
      </c>
    </row>
    <row r="2640" spans="1:3">
      <c r="A2640">
        <v>347394811</v>
      </c>
      <c r="B2640">
        <v>41961707</v>
      </c>
      <c r="C2640" t="s">
        <v>3296</v>
      </c>
    </row>
    <row r="2641" spans="1:3">
      <c r="A2641">
        <v>347394810</v>
      </c>
      <c r="B2641">
        <v>41961707</v>
      </c>
      <c r="C2641" t="s">
        <v>3297</v>
      </c>
    </row>
    <row r="2642" spans="1:3">
      <c r="A2642">
        <v>347394809</v>
      </c>
      <c r="B2642">
        <v>41961707</v>
      </c>
      <c r="C2642" t="s">
        <v>3298</v>
      </c>
    </row>
    <row r="2643" spans="1:3">
      <c r="A2643">
        <v>347394808</v>
      </c>
      <c r="B2643">
        <v>41961707</v>
      </c>
      <c r="C2643" t="s">
        <v>3299</v>
      </c>
    </row>
    <row r="2644" spans="1:3">
      <c r="A2644">
        <v>347394807</v>
      </c>
      <c r="B2644">
        <v>41961707</v>
      </c>
      <c r="C2644" t="s">
        <v>3300</v>
      </c>
    </row>
    <row r="2645" spans="1:3">
      <c r="A2645">
        <v>347394806</v>
      </c>
      <c r="B2645">
        <v>41961707</v>
      </c>
      <c r="C2645" t="s">
        <v>3301</v>
      </c>
    </row>
    <row r="2646" spans="1:3">
      <c r="A2646">
        <v>347394805</v>
      </c>
      <c r="B2646">
        <v>41961707</v>
      </c>
      <c r="C2646" t="s">
        <v>3302</v>
      </c>
    </row>
    <row r="2647" spans="1:3">
      <c r="A2647">
        <v>347394804</v>
      </c>
      <c r="B2647">
        <v>41961707</v>
      </c>
      <c r="C2647" t="s">
        <v>3303</v>
      </c>
    </row>
    <row r="2648" spans="1:3">
      <c r="A2648">
        <v>347394803</v>
      </c>
      <c r="B2648">
        <v>41961707</v>
      </c>
      <c r="C2648" t="s">
        <v>3304</v>
      </c>
    </row>
    <row r="2649" spans="1:3">
      <c r="A2649">
        <v>347394802</v>
      </c>
      <c r="B2649">
        <v>41961707</v>
      </c>
      <c r="C2649" t="s">
        <v>3305</v>
      </c>
    </row>
    <row r="2650" spans="1:3">
      <c r="A2650">
        <v>347394801</v>
      </c>
      <c r="B2650">
        <v>41961707</v>
      </c>
      <c r="C2650" t="s">
        <v>3306</v>
      </c>
    </row>
    <row r="2651" spans="1:3">
      <c r="A2651">
        <v>347394800</v>
      </c>
      <c r="B2651">
        <v>41961707</v>
      </c>
      <c r="C2651" t="s">
        <v>3307</v>
      </c>
    </row>
    <row r="2652" spans="1:3">
      <c r="A2652">
        <v>347394799</v>
      </c>
      <c r="B2652">
        <v>41961707</v>
      </c>
      <c r="C2652" t="s">
        <v>3308</v>
      </c>
    </row>
    <row r="2653" spans="1:3">
      <c r="A2653">
        <v>347394798</v>
      </c>
      <c r="B2653">
        <v>41961707</v>
      </c>
      <c r="C2653" t="s">
        <v>3309</v>
      </c>
    </row>
    <row r="2654" spans="1:3">
      <c r="A2654">
        <v>347394797</v>
      </c>
      <c r="B2654">
        <v>41961707</v>
      </c>
      <c r="C2654" t="s">
        <v>3310</v>
      </c>
    </row>
    <row r="2655" spans="1:3">
      <c r="A2655">
        <v>347394796</v>
      </c>
      <c r="B2655">
        <v>41961707</v>
      </c>
      <c r="C2655" t="s">
        <v>3311</v>
      </c>
    </row>
    <row r="2656" spans="1:3">
      <c r="A2656">
        <v>347394795</v>
      </c>
      <c r="B2656">
        <v>41961707</v>
      </c>
      <c r="C2656" t="s">
        <v>3312</v>
      </c>
    </row>
    <row r="2657" spans="1:3">
      <c r="A2657">
        <v>347394794</v>
      </c>
      <c r="B2657">
        <v>41961707</v>
      </c>
      <c r="C2657" t="s">
        <v>3313</v>
      </c>
    </row>
    <row r="2658" spans="1:3">
      <c r="A2658">
        <v>347394793</v>
      </c>
      <c r="B2658">
        <v>41961707</v>
      </c>
      <c r="C2658" t="s">
        <v>3314</v>
      </c>
    </row>
    <row r="2659" spans="1:3">
      <c r="A2659">
        <v>347394792</v>
      </c>
      <c r="B2659">
        <v>41961707</v>
      </c>
      <c r="C2659" t="s">
        <v>3315</v>
      </c>
    </row>
    <row r="2660" spans="1:3">
      <c r="A2660">
        <v>347394791</v>
      </c>
      <c r="B2660">
        <v>41961707</v>
      </c>
      <c r="C2660" t="s">
        <v>3316</v>
      </c>
    </row>
    <row r="2661" spans="1:3">
      <c r="A2661">
        <v>347394790</v>
      </c>
      <c r="B2661">
        <v>41961707</v>
      </c>
      <c r="C2661" t="s">
        <v>3317</v>
      </c>
    </row>
    <row r="2662" spans="1:3">
      <c r="A2662">
        <v>347394789</v>
      </c>
      <c r="B2662">
        <v>41961707</v>
      </c>
      <c r="C2662" t="s">
        <v>3318</v>
      </c>
    </row>
    <row r="2663" spans="1:3">
      <c r="A2663">
        <v>347394788</v>
      </c>
      <c r="B2663">
        <v>41961707</v>
      </c>
      <c r="C2663" t="s">
        <v>3319</v>
      </c>
    </row>
    <row r="2664" spans="1:3">
      <c r="A2664">
        <v>347394787</v>
      </c>
      <c r="B2664">
        <v>41961707</v>
      </c>
      <c r="C2664" t="s">
        <v>3320</v>
      </c>
    </row>
    <row r="2665" spans="1:3">
      <c r="A2665">
        <v>347394786</v>
      </c>
      <c r="B2665">
        <v>41961707</v>
      </c>
      <c r="C2665" t="s">
        <v>3321</v>
      </c>
    </row>
    <row r="2666" spans="1:3">
      <c r="A2666">
        <v>347394785</v>
      </c>
      <c r="B2666">
        <v>41961707</v>
      </c>
      <c r="C2666" t="s">
        <v>3322</v>
      </c>
    </row>
    <row r="2667" spans="1:3">
      <c r="A2667">
        <v>347394784</v>
      </c>
      <c r="B2667">
        <v>41961707</v>
      </c>
      <c r="C2667" t="s">
        <v>3323</v>
      </c>
    </row>
    <row r="2668" spans="1:3">
      <c r="A2668">
        <v>347394783</v>
      </c>
      <c r="B2668">
        <v>41961707</v>
      </c>
      <c r="C2668" t="s">
        <v>3324</v>
      </c>
    </row>
    <row r="2669" spans="1:3">
      <c r="A2669">
        <v>347394782</v>
      </c>
      <c r="B2669">
        <v>41961707</v>
      </c>
      <c r="C2669" t="s">
        <v>3325</v>
      </c>
    </row>
    <row r="2670" spans="1:3">
      <c r="A2670">
        <v>347394781</v>
      </c>
      <c r="B2670">
        <v>41961707</v>
      </c>
      <c r="C2670" t="s">
        <v>3326</v>
      </c>
    </row>
    <row r="2671" spans="1:3">
      <c r="A2671">
        <v>347394780</v>
      </c>
      <c r="B2671">
        <v>41961707</v>
      </c>
      <c r="C2671" t="s">
        <v>3327</v>
      </c>
    </row>
    <row r="2672" spans="1:3">
      <c r="A2672">
        <v>347394779</v>
      </c>
      <c r="B2672">
        <v>41961707</v>
      </c>
      <c r="C2672" t="s">
        <v>3328</v>
      </c>
    </row>
    <row r="2673" spans="1:3">
      <c r="A2673">
        <v>347394778</v>
      </c>
      <c r="B2673">
        <v>41961707</v>
      </c>
      <c r="C2673" t="s">
        <v>3329</v>
      </c>
    </row>
    <row r="2674" spans="1:3">
      <c r="A2674">
        <v>347394777</v>
      </c>
      <c r="B2674">
        <v>41961707</v>
      </c>
      <c r="C2674" t="s">
        <v>3330</v>
      </c>
    </row>
    <row r="2675" spans="1:3">
      <c r="A2675">
        <v>347394776</v>
      </c>
      <c r="B2675">
        <v>41961707</v>
      </c>
      <c r="C2675" t="s">
        <v>3331</v>
      </c>
    </row>
    <row r="2676" spans="1:3">
      <c r="A2676">
        <v>347394775</v>
      </c>
      <c r="B2676">
        <v>41961707</v>
      </c>
      <c r="C2676" t="s">
        <v>3332</v>
      </c>
    </row>
    <row r="2677" spans="1:3">
      <c r="A2677">
        <v>347394774</v>
      </c>
      <c r="B2677">
        <v>41961707</v>
      </c>
      <c r="C2677" t="s">
        <v>3333</v>
      </c>
    </row>
    <row r="2678" spans="1:3">
      <c r="A2678">
        <v>347394773</v>
      </c>
      <c r="B2678">
        <v>41961707</v>
      </c>
      <c r="C2678" t="s">
        <v>3334</v>
      </c>
    </row>
    <row r="2679" spans="1:3">
      <c r="A2679">
        <v>347394772</v>
      </c>
      <c r="B2679">
        <v>41961707</v>
      </c>
      <c r="C2679" t="s">
        <v>3335</v>
      </c>
    </row>
    <row r="2680" spans="1:3">
      <c r="A2680">
        <v>347394771</v>
      </c>
      <c r="B2680">
        <v>41961707</v>
      </c>
      <c r="C2680" t="s">
        <v>3336</v>
      </c>
    </row>
    <row r="2681" spans="1:3">
      <c r="A2681">
        <v>347394770</v>
      </c>
      <c r="B2681">
        <v>41961707</v>
      </c>
      <c r="C2681" t="s">
        <v>3337</v>
      </c>
    </row>
    <row r="2682" spans="1:3">
      <c r="A2682">
        <v>347394769</v>
      </c>
      <c r="B2682">
        <v>41961707</v>
      </c>
      <c r="C2682" t="s">
        <v>3338</v>
      </c>
    </row>
    <row r="2683" spans="1:3">
      <c r="A2683">
        <v>347394768</v>
      </c>
      <c r="B2683">
        <v>41961707</v>
      </c>
      <c r="C2683" t="s">
        <v>3339</v>
      </c>
    </row>
    <row r="2684" spans="1:3">
      <c r="A2684">
        <v>347394767</v>
      </c>
      <c r="B2684">
        <v>41961707</v>
      </c>
      <c r="C2684" t="s">
        <v>3340</v>
      </c>
    </row>
    <row r="2685" spans="1:3">
      <c r="A2685">
        <v>347394766</v>
      </c>
      <c r="B2685">
        <v>41961707</v>
      </c>
      <c r="C2685" t="s">
        <v>3341</v>
      </c>
    </row>
    <row r="2686" spans="1:3">
      <c r="A2686">
        <v>347394765</v>
      </c>
      <c r="B2686">
        <v>41961707</v>
      </c>
      <c r="C2686" t="s">
        <v>3342</v>
      </c>
    </row>
    <row r="2687" spans="1:3">
      <c r="A2687">
        <v>347394764</v>
      </c>
      <c r="B2687">
        <v>41961707</v>
      </c>
      <c r="C2687" t="s">
        <v>3343</v>
      </c>
    </row>
    <row r="2688" spans="1:3">
      <c r="A2688">
        <v>347394763</v>
      </c>
      <c r="B2688">
        <v>41961707</v>
      </c>
      <c r="C2688" t="s">
        <v>3344</v>
      </c>
    </row>
    <row r="2689" spans="1:3">
      <c r="A2689">
        <v>347394762</v>
      </c>
      <c r="B2689">
        <v>41961707</v>
      </c>
      <c r="C2689" t="s">
        <v>3345</v>
      </c>
    </row>
    <row r="2690" spans="1:3">
      <c r="A2690">
        <v>347394761</v>
      </c>
      <c r="B2690">
        <v>41961707</v>
      </c>
      <c r="C2690" t="s">
        <v>3346</v>
      </c>
    </row>
    <row r="2691" spans="1:3">
      <c r="A2691">
        <v>347394760</v>
      </c>
      <c r="B2691">
        <v>41961707</v>
      </c>
      <c r="C2691" t="s">
        <v>3347</v>
      </c>
    </row>
    <row r="2692" spans="1:3">
      <c r="A2692">
        <v>347394759</v>
      </c>
      <c r="B2692">
        <v>41961707</v>
      </c>
      <c r="C2692" t="s">
        <v>3348</v>
      </c>
    </row>
    <row r="2693" spans="1:3">
      <c r="A2693">
        <v>347394758</v>
      </c>
      <c r="B2693">
        <v>41961707</v>
      </c>
      <c r="C2693" t="s">
        <v>3349</v>
      </c>
    </row>
    <row r="2694" spans="1:3">
      <c r="A2694">
        <v>347394757</v>
      </c>
      <c r="B2694">
        <v>41961707</v>
      </c>
      <c r="C2694" t="s">
        <v>3350</v>
      </c>
    </row>
    <row r="2695" spans="1:3">
      <c r="A2695">
        <v>347394756</v>
      </c>
      <c r="B2695">
        <v>41961707</v>
      </c>
      <c r="C2695" t="s">
        <v>3351</v>
      </c>
    </row>
    <row r="2696" spans="1:3">
      <c r="A2696">
        <v>347394755</v>
      </c>
      <c r="B2696">
        <v>41961707</v>
      </c>
      <c r="C2696" t="s">
        <v>3352</v>
      </c>
    </row>
    <row r="2697" spans="1:3">
      <c r="A2697">
        <v>347394754</v>
      </c>
      <c r="B2697">
        <v>41961707</v>
      </c>
      <c r="C2697" t="s">
        <v>3353</v>
      </c>
    </row>
    <row r="2698" spans="1:3">
      <c r="A2698">
        <v>347394753</v>
      </c>
      <c r="B2698">
        <v>41961707</v>
      </c>
      <c r="C2698" t="s">
        <v>3354</v>
      </c>
    </row>
    <row r="2699" spans="1:3">
      <c r="A2699">
        <v>347394752</v>
      </c>
      <c r="B2699">
        <v>41961707</v>
      </c>
      <c r="C2699" t="s">
        <v>3355</v>
      </c>
    </row>
    <row r="2700" spans="1:3">
      <c r="A2700">
        <v>347394751</v>
      </c>
      <c r="B2700">
        <v>41961707</v>
      </c>
      <c r="C2700" t="s">
        <v>3356</v>
      </c>
    </row>
    <row r="2701" spans="1:3">
      <c r="A2701">
        <v>347394750</v>
      </c>
      <c r="B2701">
        <v>41961707</v>
      </c>
      <c r="C2701" t="s">
        <v>3357</v>
      </c>
    </row>
    <row r="2702" spans="1:3">
      <c r="A2702">
        <v>347394749</v>
      </c>
      <c r="B2702">
        <v>41961707</v>
      </c>
      <c r="C2702" t="s">
        <v>3358</v>
      </c>
    </row>
    <row r="2703" spans="1:3">
      <c r="A2703">
        <v>347394748</v>
      </c>
      <c r="B2703">
        <v>41961707</v>
      </c>
      <c r="C2703" t="s">
        <v>3359</v>
      </c>
    </row>
    <row r="2704" spans="1:3">
      <c r="A2704">
        <v>347394747</v>
      </c>
      <c r="B2704">
        <v>41961707</v>
      </c>
      <c r="C2704" t="s">
        <v>3360</v>
      </c>
    </row>
    <row r="2705" spans="1:3">
      <c r="A2705">
        <v>347394746</v>
      </c>
      <c r="B2705">
        <v>41961707</v>
      </c>
      <c r="C2705" t="s">
        <v>3361</v>
      </c>
    </row>
    <row r="2706" spans="1:3">
      <c r="A2706">
        <v>347394745</v>
      </c>
      <c r="B2706">
        <v>41961707</v>
      </c>
      <c r="C2706" t="s">
        <v>3362</v>
      </c>
    </row>
    <row r="2707" spans="1:3">
      <c r="A2707">
        <v>347394744</v>
      </c>
      <c r="B2707">
        <v>41961707</v>
      </c>
      <c r="C2707" t="s">
        <v>3363</v>
      </c>
    </row>
    <row r="2708" spans="1:3">
      <c r="A2708">
        <v>347394743</v>
      </c>
      <c r="B2708">
        <v>41961707</v>
      </c>
      <c r="C2708" t="s">
        <v>3364</v>
      </c>
    </row>
    <row r="2709" spans="1:3">
      <c r="A2709">
        <v>347394742</v>
      </c>
      <c r="B2709">
        <v>41961707</v>
      </c>
      <c r="C2709" t="s">
        <v>3365</v>
      </c>
    </row>
    <row r="2710" spans="1:3">
      <c r="A2710">
        <v>347394741</v>
      </c>
      <c r="B2710">
        <v>41961707</v>
      </c>
      <c r="C2710" t="s">
        <v>3366</v>
      </c>
    </row>
    <row r="2711" spans="1:3">
      <c r="A2711">
        <v>347394740</v>
      </c>
      <c r="B2711">
        <v>41961707</v>
      </c>
      <c r="C2711" t="s">
        <v>3367</v>
      </c>
    </row>
    <row r="2712" spans="1:3">
      <c r="A2712">
        <v>347394739</v>
      </c>
      <c r="B2712">
        <v>41961707</v>
      </c>
      <c r="C2712" t="s">
        <v>3368</v>
      </c>
    </row>
    <row r="2713" spans="1:3">
      <c r="A2713">
        <v>347394738</v>
      </c>
      <c r="B2713">
        <v>41961707</v>
      </c>
      <c r="C2713" t="s">
        <v>3369</v>
      </c>
    </row>
    <row r="2714" spans="1:3">
      <c r="A2714">
        <v>347394737</v>
      </c>
      <c r="B2714">
        <v>41961707</v>
      </c>
      <c r="C2714" t="s">
        <v>3370</v>
      </c>
    </row>
    <row r="2715" spans="1:3">
      <c r="A2715">
        <v>347394736</v>
      </c>
      <c r="B2715">
        <v>41961707</v>
      </c>
      <c r="C2715" t="s">
        <v>3371</v>
      </c>
    </row>
    <row r="2716" spans="1:3">
      <c r="A2716">
        <v>347394735</v>
      </c>
      <c r="B2716">
        <v>41961707</v>
      </c>
      <c r="C2716" t="s">
        <v>3372</v>
      </c>
    </row>
    <row r="2717" spans="1:3">
      <c r="A2717">
        <v>347394734</v>
      </c>
      <c r="B2717">
        <v>41961707</v>
      </c>
      <c r="C2717" t="s">
        <v>3373</v>
      </c>
    </row>
    <row r="2718" spans="1:3">
      <c r="A2718">
        <v>347394733</v>
      </c>
      <c r="B2718">
        <v>41961707</v>
      </c>
      <c r="C2718" t="s">
        <v>3374</v>
      </c>
    </row>
    <row r="2719" spans="1:3">
      <c r="A2719">
        <v>347394732</v>
      </c>
      <c r="B2719">
        <v>41961707</v>
      </c>
      <c r="C2719" t="s">
        <v>3375</v>
      </c>
    </row>
    <row r="2720" spans="1:3">
      <c r="A2720">
        <v>347394731</v>
      </c>
      <c r="B2720">
        <v>41961707</v>
      </c>
      <c r="C2720" t="s">
        <v>3376</v>
      </c>
    </row>
    <row r="2721" spans="1:3">
      <c r="A2721">
        <v>347394730</v>
      </c>
      <c r="B2721">
        <v>41961707</v>
      </c>
      <c r="C2721" t="s">
        <v>3377</v>
      </c>
    </row>
    <row r="2722" spans="1:3">
      <c r="A2722">
        <v>347394729</v>
      </c>
      <c r="B2722">
        <v>41961707</v>
      </c>
      <c r="C2722" t="s">
        <v>3378</v>
      </c>
    </row>
    <row r="2723" spans="1:3">
      <c r="A2723">
        <v>347394728</v>
      </c>
      <c r="B2723">
        <v>41961707</v>
      </c>
      <c r="C2723" t="s">
        <v>3379</v>
      </c>
    </row>
    <row r="2724" spans="1:3">
      <c r="A2724">
        <v>347394727</v>
      </c>
      <c r="B2724">
        <v>41961707</v>
      </c>
      <c r="C2724" t="s">
        <v>3380</v>
      </c>
    </row>
    <row r="2725" spans="1:3">
      <c r="A2725">
        <v>347394726</v>
      </c>
      <c r="B2725">
        <v>41961707</v>
      </c>
      <c r="C2725" t="s">
        <v>3381</v>
      </c>
    </row>
    <row r="2726" spans="1:3">
      <c r="A2726">
        <v>347394725</v>
      </c>
      <c r="B2726">
        <v>41961707</v>
      </c>
      <c r="C2726" t="s">
        <v>3382</v>
      </c>
    </row>
    <row r="2727" spans="1:3">
      <c r="A2727">
        <v>347394724</v>
      </c>
      <c r="B2727">
        <v>41961707</v>
      </c>
      <c r="C2727" t="s">
        <v>3383</v>
      </c>
    </row>
    <row r="2728" spans="1:3">
      <c r="A2728">
        <v>347394723</v>
      </c>
      <c r="B2728">
        <v>41961707</v>
      </c>
      <c r="C2728" t="s">
        <v>3384</v>
      </c>
    </row>
    <row r="2729" spans="1:3">
      <c r="A2729">
        <v>347394722</v>
      </c>
      <c r="B2729">
        <v>41961707</v>
      </c>
      <c r="C2729" t="s">
        <v>3385</v>
      </c>
    </row>
    <row r="2730" spans="1:3">
      <c r="A2730">
        <v>347394721</v>
      </c>
      <c r="B2730">
        <v>41961707</v>
      </c>
      <c r="C2730" t="s">
        <v>3386</v>
      </c>
    </row>
    <row r="2731" spans="1:3">
      <c r="A2731">
        <v>347394720</v>
      </c>
      <c r="B2731">
        <v>41961707</v>
      </c>
      <c r="C2731" t="s">
        <v>3387</v>
      </c>
    </row>
    <row r="2732" spans="1:3">
      <c r="A2732">
        <v>347394719</v>
      </c>
      <c r="B2732">
        <v>41961707</v>
      </c>
      <c r="C2732" t="s">
        <v>3388</v>
      </c>
    </row>
    <row r="2733" spans="1:3">
      <c r="A2733">
        <v>347394718</v>
      </c>
      <c r="B2733">
        <v>41961707</v>
      </c>
      <c r="C2733" t="s">
        <v>3389</v>
      </c>
    </row>
    <row r="2734" spans="1:3">
      <c r="A2734">
        <v>347394717</v>
      </c>
      <c r="B2734">
        <v>41961707</v>
      </c>
      <c r="C2734" t="s">
        <v>3390</v>
      </c>
    </row>
    <row r="2735" spans="1:3">
      <c r="A2735">
        <v>347394716</v>
      </c>
      <c r="B2735">
        <v>41961707</v>
      </c>
      <c r="C2735" t="s">
        <v>3391</v>
      </c>
    </row>
    <row r="2736" spans="1:3">
      <c r="A2736">
        <v>347394715</v>
      </c>
      <c r="B2736">
        <v>41961707</v>
      </c>
      <c r="C2736" t="s">
        <v>3392</v>
      </c>
    </row>
    <row r="2737" spans="1:3">
      <c r="A2737">
        <v>347394714</v>
      </c>
      <c r="B2737">
        <v>41961707</v>
      </c>
      <c r="C2737" t="s">
        <v>3393</v>
      </c>
    </row>
    <row r="2738" spans="1:3">
      <c r="A2738">
        <v>347394713</v>
      </c>
      <c r="B2738">
        <v>41961707</v>
      </c>
      <c r="C2738" t="s">
        <v>3394</v>
      </c>
    </row>
    <row r="2739" spans="1:3">
      <c r="A2739">
        <v>347394712</v>
      </c>
      <c r="B2739">
        <v>41961707</v>
      </c>
      <c r="C2739" t="s">
        <v>3395</v>
      </c>
    </row>
    <row r="2740" spans="1:3">
      <c r="A2740">
        <v>347394711</v>
      </c>
      <c r="B2740">
        <v>41961707</v>
      </c>
      <c r="C2740" t="s">
        <v>3396</v>
      </c>
    </row>
    <row r="2741" spans="1:3">
      <c r="A2741">
        <v>347394710</v>
      </c>
      <c r="B2741">
        <v>41961707</v>
      </c>
      <c r="C2741" t="s">
        <v>3397</v>
      </c>
    </row>
    <row r="2742" spans="1:3">
      <c r="A2742">
        <v>347394709</v>
      </c>
      <c r="B2742">
        <v>41961707</v>
      </c>
      <c r="C2742" t="s">
        <v>3398</v>
      </c>
    </row>
    <row r="2743" spans="1:3">
      <c r="A2743">
        <v>347394708</v>
      </c>
      <c r="B2743">
        <v>41961707</v>
      </c>
      <c r="C2743" t="s">
        <v>3399</v>
      </c>
    </row>
    <row r="2744" spans="1:3">
      <c r="A2744">
        <v>347394707</v>
      </c>
      <c r="B2744">
        <v>41961707</v>
      </c>
      <c r="C2744" t="s">
        <v>3400</v>
      </c>
    </row>
    <row r="2745" spans="1:3">
      <c r="A2745">
        <v>347394706</v>
      </c>
      <c r="B2745">
        <v>41961707</v>
      </c>
      <c r="C2745" t="s">
        <v>3401</v>
      </c>
    </row>
    <row r="2746" spans="1:3">
      <c r="A2746">
        <v>347394705</v>
      </c>
      <c r="B2746">
        <v>41961707</v>
      </c>
      <c r="C2746" t="s">
        <v>3402</v>
      </c>
    </row>
    <row r="2747" spans="1:3">
      <c r="A2747">
        <v>347394704</v>
      </c>
      <c r="B2747">
        <v>41961707</v>
      </c>
      <c r="C2747" t="s">
        <v>3403</v>
      </c>
    </row>
    <row r="2748" spans="1:3">
      <c r="A2748">
        <v>347394703</v>
      </c>
      <c r="B2748">
        <v>41961707</v>
      </c>
      <c r="C2748" t="s">
        <v>3404</v>
      </c>
    </row>
    <row r="2749" spans="1:3">
      <c r="A2749">
        <v>347394702</v>
      </c>
      <c r="B2749">
        <v>41961707</v>
      </c>
      <c r="C2749" t="s">
        <v>3405</v>
      </c>
    </row>
    <row r="2750" spans="1:3">
      <c r="A2750">
        <v>347394701</v>
      </c>
      <c r="B2750">
        <v>41961707</v>
      </c>
      <c r="C2750" t="s">
        <v>3406</v>
      </c>
    </row>
    <row r="2751" spans="1:3">
      <c r="A2751">
        <v>347394700</v>
      </c>
      <c r="B2751">
        <v>41961707</v>
      </c>
      <c r="C2751" t="s">
        <v>3407</v>
      </c>
    </row>
    <row r="2752" spans="1:3">
      <c r="A2752">
        <v>347394699</v>
      </c>
      <c r="B2752">
        <v>41961707</v>
      </c>
      <c r="C2752" t="s">
        <v>3408</v>
      </c>
    </row>
    <row r="2753" spans="1:3">
      <c r="A2753">
        <v>347394698</v>
      </c>
      <c r="B2753">
        <v>41961707</v>
      </c>
      <c r="C2753" t="s">
        <v>3409</v>
      </c>
    </row>
    <row r="2754" spans="1:3">
      <c r="A2754">
        <v>347394697</v>
      </c>
      <c r="B2754">
        <v>41961707</v>
      </c>
      <c r="C2754" t="s">
        <v>3410</v>
      </c>
    </row>
    <row r="2755" spans="1:3">
      <c r="A2755">
        <v>347394696</v>
      </c>
      <c r="B2755">
        <v>41961707</v>
      </c>
      <c r="C2755" t="s">
        <v>3411</v>
      </c>
    </row>
    <row r="2756" spans="1:3">
      <c r="A2756">
        <v>347394695</v>
      </c>
      <c r="B2756">
        <v>41961707</v>
      </c>
      <c r="C2756" t="s">
        <v>3412</v>
      </c>
    </row>
    <row r="2757" spans="1:3">
      <c r="A2757">
        <v>347394694</v>
      </c>
      <c r="B2757">
        <v>41961707</v>
      </c>
      <c r="C2757" t="s">
        <v>3413</v>
      </c>
    </row>
    <row r="2758" spans="1:3">
      <c r="A2758">
        <v>347394693</v>
      </c>
      <c r="B2758">
        <v>41961707</v>
      </c>
      <c r="C2758" t="s">
        <v>3414</v>
      </c>
    </row>
    <row r="2759" spans="1:3">
      <c r="A2759">
        <v>347394692</v>
      </c>
      <c r="B2759">
        <v>41961707</v>
      </c>
      <c r="C2759" t="s">
        <v>3415</v>
      </c>
    </row>
    <row r="2760" spans="1:3">
      <c r="A2760">
        <v>347394691</v>
      </c>
      <c r="B2760">
        <v>41961707</v>
      </c>
      <c r="C2760" t="s">
        <v>3416</v>
      </c>
    </row>
    <row r="2761" spans="1:3">
      <c r="A2761">
        <v>347394690</v>
      </c>
      <c r="B2761">
        <v>41961707</v>
      </c>
      <c r="C2761" t="s">
        <v>3417</v>
      </c>
    </row>
    <row r="2762" spans="1:3">
      <c r="A2762">
        <v>347394689</v>
      </c>
      <c r="B2762">
        <v>41961707</v>
      </c>
      <c r="C2762" t="s">
        <v>3418</v>
      </c>
    </row>
    <row r="2763" spans="1:3">
      <c r="A2763">
        <v>347394688</v>
      </c>
      <c r="B2763">
        <v>41961707</v>
      </c>
      <c r="C2763" t="s">
        <v>3419</v>
      </c>
    </row>
    <row r="2764" spans="1:3">
      <c r="A2764">
        <v>347394687</v>
      </c>
      <c r="B2764">
        <v>41961707</v>
      </c>
      <c r="C2764" t="s">
        <v>3420</v>
      </c>
    </row>
    <row r="2765" spans="1:3">
      <c r="A2765">
        <v>347394686</v>
      </c>
      <c r="B2765">
        <v>41961707</v>
      </c>
      <c r="C2765" t="s">
        <v>3421</v>
      </c>
    </row>
    <row r="2766" spans="1:3">
      <c r="A2766">
        <v>347394685</v>
      </c>
      <c r="B2766">
        <v>41961707</v>
      </c>
      <c r="C2766" t="s">
        <v>3422</v>
      </c>
    </row>
    <row r="2767" spans="1:3">
      <c r="A2767">
        <v>347394684</v>
      </c>
      <c r="B2767">
        <v>41961707</v>
      </c>
      <c r="C2767" t="s">
        <v>3423</v>
      </c>
    </row>
    <row r="2768" spans="1:3">
      <c r="A2768">
        <v>347394683</v>
      </c>
      <c r="B2768">
        <v>41961707</v>
      </c>
      <c r="C2768" t="s">
        <v>3424</v>
      </c>
    </row>
    <row r="2769" spans="1:3">
      <c r="A2769">
        <v>347394682</v>
      </c>
      <c r="B2769">
        <v>41961707</v>
      </c>
      <c r="C2769" t="s">
        <v>3425</v>
      </c>
    </row>
    <row r="2770" spans="1:3">
      <c r="A2770">
        <v>347394681</v>
      </c>
      <c r="B2770">
        <v>41961707</v>
      </c>
      <c r="C2770" t="s">
        <v>3426</v>
      </c>
    </row>
    <row r="2771" spans="1:3">
      <c r="A2771">
        <v>347394680</v>
      </c>
      <c r="B2771">
        <v>41961707</v>
      </c>
      <c r="C2771" t="s">
        <v>3427</v>
      </c>
    </row>
    <row r="2772" spans="1:3">
      <c r="A2772">
        <v>347394679</v>
      </c>
      <c r="B2772">
        <v>41961707</v>
      </c>
      <c r="C2772" t="s">
        <v>3428</v>
      </c>
    </row>
    <row r="2773" spans="1:3">
      <c r="A2773">
        <v>347394678</v>
      </c>
      <c r="B2773">
        <v>41961707</v>
      </c>
      <c r="C2773" t="s">
        <v>3429</v>
      </c>
    </row>
    <row r="2774" spans="1:3">
      <c r="A2774">
        <v>347394677</v>
      </c>
      <c r="B2774">
        <v>41961707</v>
      </c>
      <c r="C2774" t="s">
        <v>3430</v>
      </c>
    </row>
    <row r="2775" spans="1:3">
      <c r="A2775">
        <v>347394676</v>
      </c>
      <c r="B2775">
        <v>41961707</v>
      </c>
      <c r="C2775" t="s">
        <v>3431</v>
      </c>
    </row>
    <row r="2776" spans="1:3">
      <c r="A2776">
        <v>347394675</v>
      </c>
      <c r="B2776">
        <v>41961707</v>
      </c>
      <c r="C2776" t="s">
        <v>3432</v>
      </c>
    </row>
    <row r="2777" spans="1:3">
      <c r="A2777">
        <v>347394674</v>
      </c>
      <c r="B2777">
        <v>41961707</v>
      </c>
      <c r="C2777" t="s">
        <v>3433</v>
      </c>
    </row>
    <row r="2778" spans="1:3">
      <c r="A2778">
        <v>347394673</v>
      </c>
      <c r="B2778">
        <v>41961707</v>
      </c>
      <c r="C2778" t="s">
        <v>3434</v>
      </c>
    </row>
    <row r="2779" spans="1:3">
      <c r="A2779">
        <v>347394672</v>
      </c>
      <c r="B2779">
        <v>41961707</v>
      </c>
      <c r="C2779" t="s">
        <v>3435</v>
      </c>
    </row>
    <row r="2780" spans="1:3">
      <c r="A2780">
        <v>347394671</v>
      </c>
      <c r="B2780">
        <v>41961707</v>
      </c>
      <c r="C2780" t="s">
        <v>3436</v>
      </c>
    </row>
    <row r="2781" spans="1:3">
      <c r="A2781">
        <v>347394670</v>
      </c>
      <c r="B2781">
        <v>41961707</v>
      </c>
      <c r="C2781" t="s">
        <v>3437</v>
      </c>
    </row>
    <row r="2782" spans="1:3">
      <c r="A2782">
        <v>347394669</v>
      </c>
      <c r="B2782">
        <v>41961707</v>
      </c>
      <c r="C2782" t="s">
        <v>3438</v>
      </c>
    </row>
    <row r="2783" spans="1:3">
      <c r="A2783">
        <v>347394668</v>
      </c>
      <c r="B2783">
        <v>41961707</v>
      </c>
      <c r="C2783" t="s">
        <v>3439</v>
      </c>
    </row>
    <row r="2784" spans="1:3">
      <c r="A2784">
        <v>347394667</v>
      </c>
      <c r="B2784">
        <v>41961707</v>
      </c>
      <c r="C2784" t="s">
        <v>3440</v>
      </c>
    </row>
    <row r="2785" spans="1:3">
      <c r="A2785">
        <v>347394666</v>
      </c>
      <c r="B2785">
        <v>41961707</v>
      </c>
      <c r="C2785" t="s">
        <v>3441</v>
      </c>
    </row>
    <row r="2786" spans="1:3">
      <c r="A2786">
        <v>347394665</v>
      </c>
      <c r="B2786">
        <v>41961707</v>
      </c>
      <c r="C2786" t="s">
        <v>3442</v>
      </c>
    </row>
    <row r="2787" spans="1:3">
      <c r="A2787">
        <v>347394664</v>
      </c>
      <c r="B2787">
        <v>41961707</v>
      </c>
      <c r="C2787" t="s">
        <v>3443</v>
      </c>
    </row>
    <row r="2788" spans="1:3">
      <c r="A2788">
        <v>347394663</v>
      </c>
      <c r="B2788">
        <v>41961707</v>
      </c>
      <c r="C2788" t="s">
        <v>3444</v>
      </c>
    </row>
    <row r="2789" spans="1:3">
      <c r="A2789">
        <v>347394662</v>
      </c>
      <c r="B2789">
        <v>41961707</v>
      </c>
      <c r="C2789" t="s">
        <v>3445</v>
      </c>
    </row>
    <row r="2790" spans="1:3">
      <c r="A2790">
        <v>347394661</v>
      </c>
      <c r="B2790">
        <v>41961707</v>
      </c>
      <c r="C2790" t="s">
        <v>3446</v>
      </c>
    </row>
    <row r="2791" spans="1:3">
      <c r="A2791">
        <v>347394660</v>
      </c>
      <c r="B2791">
        <v>41961707</v>
      </c>
      <c r="C2791" t="s">
        <v>3447</v>
      </c>
    </row>
    <row r="2792" spans="1:3">
      <c r="A2792">
        <v>347394659</v>
      </c>
      <c r="B2792">
        <v>41961707</v>
      </c>
      <c r="C2792" t="s">
        <v>3448</v>
      </c>
    </row>
    <row r="2793" spans="1:3">
      <c r="A2793">
        <v>347394658</v>
      </c>
      <c r="B2793">
        <v>41961707</v>
      </c>
      <c r="C2793" t="s">
        <v>3449</v>
      </c>
    </row>
    <row r="2794" spans="1:3">
      <c r="A2794">
        <v>347394657</v>
      </c>
      <c r="B2794">
        <v>41961707</v>
      </c>
      <c r="C2794" t="s">
        <v>3450</v>
      </c>
    </row>
    <row r="2795" spans="1:3">
      <c r="A2795">
        <v>347394656</v>
      </c>
      <c r="B2795">
        <v>41961707</v>
      </c>
      <c r="C2795" t="s">
        <v>3451</v>
      </c>
    </row>
    <row r="2796" spans="1:3">
      <c r="A2796">
        <v>347394655</v>
      </c>
      <c r="B2796">
        <v>41961707</v>
      </c>
      <c r="C2796" t="s">
        <v>3452</v>
      </c>
    </row>
    <row r="2797" spans="1:3">
      <c r="A2797">
        <v>347394654</v>
      </c>
      <c r="B2797">
        <v>41961707</v>
      </c>
      <c r="C2797" t="s">
        <v>3453</v>
      </c>
    </row>
    <row r="2798" spans="1:3">
      <c r="A2798">
        <v>347394653</v>
      </c>
      <c r="B2798">
        <v>41961707</v>
      </c>
      <c r="C2798" t="s">
        <v>3454</v>
      </c>
    </row>
    <row r="2799" spans="1:3">
      <c r="A2799">
        <v>347394652</v>
      </c>
      <c r="B2799">
        <v>41961707</v>
      </c>
      <c r="C2799" t="s">
        <v>3455</v>
      </c>
    </row>
    <row r="2800" spans="1:3">
      <c r="A2800">
        <v>347394651</v>
      </c>
      <c r="B2800">
        <v>41961707</v>
      </c>
      <c r="C2800" t="s">
        <v>3456</v>
      </c>
    </row>
    <row r="2801" spans="1:3">
      <c r="A2801">
        <v>347394650</v>
      </c>
      <c r="B2801">
        <v>41961707</v>
      </c>
      <c r="C2801" t="s">
        <v>3457</v>
      </c>
    </row>
    <row r="2802" spans="1:3">
      <c r="A2802">
        <v>347394649</v>
      </c>
      <c r="B2802">
        <v>41961707</v>
      </c>
      <c r="C2802" t="s">
        <v>3458</v>
      </c>
    </row>
    <row r="2803" spans="1:3">
      <c r="A2803">
        <v>347394648</v>
      </c>
      <c r="B2803">
        <v>41961707</v>
      </c>
      <c r="C2803" t="s">
        <v>3459</v>
      </c>
    </row>
    <row r="2804" spans="1:3">
      <c r="A2804">
        <v>347394647</v>
      </c>
      <c r="B2804">
        <v>41961707</v>
      </c>
      <c r="C2804" t="s">
        <v>3460</v>
      </c>
    </row>
    <row r="2805" spans="1:3">
      <c r="A2805">
        <v>347394646</v>
      </c>
      <c r="B2805">
        <v>41961707</v>
      </c>
      <c r="C2805" t="s">
        <v>3461</v>
      </c>
    </row>
    <row r="2806" spans="1:3">
      <c r="A2806">
        <v>347394645</v>
      </c>
      <c r="B2806">
        <v>41961707</v>
      </c>
      <c r="C2806" t="s">
        <v>3462</v>
      </c>
    </row>
    <row r="2807" spans="1:3">
      <c r="A2807">
        <v>347394644</v>
      </c>
      <c r="B2807">
        <v>41961707</v>
      </c>
      <c r="C2807" t="s">
        <v>3463</v>
      </c>
    </row>
    <row r="2808" spans="1:3">
      <c r="A2808">
        <v>347394643</v>
      </c>
      <c r="B2808">
        <v>41961707</v>
      </c>
      <c r="C2808" t="s">
        <v>3464</v>
      </c>
    </row>
    <row r="2809" spans="1:3">
      <c r="A2809">
        <v>347394642</v>
      </c>
      <c r="B2809">
        <v>41961707</v>
      </c>
      <c r="C2809" t="s">
        <v>3465</v>
      </c>
    </row>
    <row r="2810" spans="1:3">
      <c r="A2810">
        <v>347394641</v>
      </c>
      <c r="B2810">
        <v>41961707</v>
      </c>
      <c r="C2810" t="s">
        <v>3466</v>
      </c>
    </row>
    <row r="2811" spans="1:3">
      <c r="A2811">
        <v>347394640</v>
      </c>
      <c r="B2811">
        <v>41961707</v>
      </c>
      <c r="C2811" t="s">
        <v>3467</v>
      </c>
    </row>
    <row r="2812" spans="1:3">
      <c r="A2812">
        <v>347394639</v>
      </c>
      <c r="B2812">
        <v>41961707</v>
      </c>
      <c r="C2812" t="s">
        <v>3468</v>
      </c>
    </row>
    <row r="2813" spans="1:3">
      <c r="A2813">
        <v>347394638</v>
      </c>
      <c r="B2813">
        <v>41961707</v>
      </c>
      <c r="C2813" t="s">
        <v>3469</v>
      </c>
    </row>
    <row r="2814" spans="1:3">
      <c r="A2814">
        <v>347394637</v>
      </c>
      <c r="B2814">
        <v>41961707</v>
      </c>
      <c r="C2814" t="s">
        <v>3470</v>
      </c>
    </row>
    <row r="2815" spans="1:3">
      <c r="A2815">
        <v>347394636</v>
      </c>
      <c r="B2815">
        <v>41961707</v>
      </c>
      <c r="C2815" t="s">
        <v>3471</v>
      </c>
    </row>
    <row r="2816" spans="1:3">
      <c r="A2816">
        <v>347394981</v>
      </c>
      <c r="B2816">
        <v>41961707</v>
      </c>
      <c r="C2816" t="s">
        <v>3472</v>
      </c>
    </row>
    <row r="2817" spans="1:3">
      <c r="A2817">
        <v>347394980</v>
      </c>
      <c r="B2817">
        <v>41961707</v>
      </c>
      <c r="C2817" t="s">
        <v>3473</v>
      </c>
    </row>
    <row r="2818" spans="1:3">
      <c r="A2818">
        <v>347394979</v>
      </c>
      <c r="B2818">
        <v>41961707</v>
      </c>
      <c r="C2818" t="s">
        <v>3474</v>
      </c>
    </row>
    <row r="2819" spans="1:3">
      <c r="A2819">
        <v>347394978</v>
      </c>
      <c r="B2819">
        <v>41961707</v>
      </c>
      <c r="C2819" t="s">
        <v>3475</v>
      </c>
    </row>
    <row r="2820" spans="1:3">
      <c r="A2820">
        <v>347394977</v>
      </c>
      <c r="B2820">
        <v>41961707</v>
      </c>
      <c r="C2820" t="s">
        <v>3476</v>
      </c>
    </row>
    <row r="2821" spans="1:3">
      <c r="A2821">
        <v>347394976</v>
      </c>
      <c r="B2821">
        <v>41961707</v>
      </c>
      <c r="C2821" t="s">
        <v>3477</v>
      </c>
    </row>
    <row r="2822" spans="1:3">
      <c r="A2822">
        <v>347394975</v>
      </c>
      <c r="B2822">
        <v>41961707</v>
      </c>
      <c r="C2822" t="s">
        <v>3478</v>
      </c>
    </row>
    <row r="2823" spans="1:3">
      <c r="A2823">
        <v>347394974</v>
      </c>
      <c r="B2823">
        <v>41961707</v>
      </c>
      <c r="C2823" t="s">
        <v>3479</v>
      </c>
    </row>
    <row r="2824" spans="1:3">
      <c r="A2824">
        <v>347394973</v>
      </c>
      <c r="B2824">
        <v>41961707</v>
      </c>
      <c r="C2824" t="s">
        <v>3480</v>
      </c>
    </row>
    <row r="2825" spans="1:3">
      <c r="A2825">
        <v>347394972</v>
      </c>
      <c r="B2825">
        <v>41961707</v>
      </c>
      <c r="C2825" t="s">
        <v>3481</v>
      </c>
    </row>
    <row r="2826" spans="1:3">
      <c r="A2826">
        <v>347394971</v>
      </c>
      <c r="B2826">
        <v>41961707</v>
      </c>
      <c r="C2826" t="s">
        <v>3482</v>
      </c>
    </row>
    <row r="2827" spans="1:3">
      <c r="A2827">
        <v>347394970</v>
      </c>
      <c r="B2827">
        <v>41961707</v>
      </c>
      <c r="C2827" t="s">
        <v>3483</v>
      </c>
    </row>
    <row r="2828" spans="1:3">
      <c r="A2828">
        <v>347394969</v>
      </c>
      <c r="B2828">
        <v>41961707</v>
      </c>
      <c r="C2828" t="s">
        <v>3484</v>
      </c>
    </row>
    <row r="2829" spans="1:3">
      <c r="A2829">
        <v>347394968</v>
      </c>
      <c r="B2829">
        <v>41961707</v>
      </c>
      <c r="C2829" t="s">
        <v>3485</v>
      </c>
    </row>
    <row r="2830" spans="1:3">
      <c r="A2830">
        <v>347394967</v>
      </c>
      <c r="B2830">
        <v>41961707</v>
      </c>
      <c r="C2830" t="s">
        <v>3486</v>
      </c>
    </row>
    <row r="2831" spans="1:3">
      <c r="A2831">
        <v>347394966</v>
      </c>
      <c r="B2831">
        <v>41961707</v>
      </c>
      <c r="C2831" t="s">
        <v>3487</v>
      </c>
    </row>
    <row r="2832" spans="1:3">
      <c r="A2832">
        <v>347394965</v>
      </c>
      <c r="B2832">
        <v>41961707</v>
      </c>
      <c r="C2832" t="s">
        <v>3488</v>
      </c>
    </row>
    <row r="2833" spans="1:3">
      <c r="A2833">
        <v>347394964</v>
      </c>
      <c r="B2833">
        <v>41961707</v>
      </c>
      <c r="C2833" t="s">
        <v>3489</v>
      </c>
    </row>
    <row r="2834" spans="1:3">
      <c r="A2834">
        <v>347394963</v>
      </c>
      <c r="B2834">
        <v>41961707</v>
      </c>
      <c r="C2834" t="s">
        <v>3490</v>
      </c>
    </row>
    <row r="2835" spans="1:3">
      <c r="A2835">
        <v>347394962</v>
      </c>
      <c r="B2835">
        <v>41961707</v>
      </c>
      <c r="C2835" t="s">
        <v>3491</v>
      </c>
    </row>
    <row r="2836" spans="1:3">
      <c r="A2836">
        <v>347394961</v>
      </c>
      <c r="B2836">
        <v>41961707</v>
      </c>
      <c r="C2836" t="s">
        <v>3492</v>
      </c>
    </row>
    <row r="2837" spans="1:3">
      <c r="A2837">
        <v>347394960</v>
      </c>
      <c r="B2837">
        <v>41961707</v>
      </c>
      <c r="C2837" t="s">
        <v>3493</v>
      </c>
    </row>
    <row r="2838" spans="1:3">
      <c r="A2838">
        <v>347394959</v>
      </c>
      <c r="B2838">
        <v>41961707</v>
      </c>
      <c r="C2838" t="s">
        <v>3494</v>
      </c>
    </row>
    <row r="2839" spans="1:3">
      <c r="A2839">
        <v>347394958</v>
      </c>
      <c r="B2839">
        <v>41961707</v>
      </c>
      <c r="C2839" t="s">
        <v>3495</v>
      </c>
    </row>
    <row r="2840" spans="1:3">
      <c r="A2840">
        <v>347394957</v>
      </c>
      <c r="B2840">
        <v>41961707</v>
      </c>
      <c r="C2840" t="s">
        <v>3496</v>
      </c>
    </row>
    <row r="2841" spans="1:3">
      <c r="A2841">
        <v>347394956</v>
      </c>
      <c r="B2841">
        <v>41961707</v>
      </c>
      <c r="C2841" t="s">
        <v>3497</v>
      </c>
    </row>
    <row r="2842" spans="1:3">
      <c r="A2842">
        <v>347394955</v>
      </c>
      <c r="B2842">
        <v>41961707</v>
      </c>
      <c r="C2842" t="s">
        <v>3498</v>
      </c>
    </row>
    <row r="2843" spans="1:3">
      <c r="A2843">
        <v>347394954</v>
      </c>
      <c r="B2843">
        <v>41961707</v>
      </c>
      <c r="C2843" t="s">
        <v>3499</v>
      </c>
    </row>
    <row r="2844" spans="1:3">
      <c r="A2844">
        <v>347394953</v>
      </c>
      <c r="B2844">
        <v>41961707</v>
      </c>
      <c r="C2844" t="s">
        <v>3500</v>
      </c>
    </row>
    <row r="2845" spans="1:3">
      <c r="A2845">
        <v>347394952</v>
      </c>
      <c r="B2845">
        <v>41961707</v>
      </c>
      <c r="C2845" t="s">
        <v>3501</v>
      </c>
    </row>
    <row r="2846" spans="1:3">
      <c r="A2846">
        <v>347394951</v>
      </c>
      <c r="B2846">
        <v>41961707</v>
      </c>
      <c r="C2846" t="s">
        <v>3502</v>
      </c>
    </row>
    <row r="2847" spans="1:3">
      <c r="A2847">
        <v>347394950</v>
      </c>
      <c r="B2847">
        <v>41961707</v>
      </c>
      <c r="C2847" t="s">
        <v>3503</v>
      </c>
    </row>
    <row r="2848" spans="1:3">
      <c r="A2848">
        <v>347394949</v>
      </c>
      <c r="B2848">
        <v>41961707</v>
      </c>
      <c r="C2848" t="s">
        <v>3504</v>
      </c>
    </row>
    <row r="2849" spans="1:3">
      <c r="A2849">
        <v>347394948</v>
      </c>
      <c r="B2849">
        <v>41961707</v>
      </c>
      <c r="C2849" t="s">
        <v>3505</v>
      </c>
    </row>
    <row r="2850" spans="1:3">
      <c r="A2850">
        <v>347394947</v>
      </c>
      <c r="B2850">
        <v>41961707</v>
      </c>
      <c r="C2850" t="s">
        <v>3506</v>
      </c>
    </row>
    <row r="2851" spans="1:3">
      <c r="A2851">
        <v>347394946</v>
      </c>
      <c r="B2851">
        <v>41961707</v>
      </c>
      <c r="C2851" t="s">
        <v>3507</v>
      </c>
    </row>
    <row r="2852" spans="1:3">
      <c r="A2852">
        <v>347394945</v>
      </c>
      <c r="B2852">
        <v>41961707</v>
      </c>
      <c r="C2852" t="s">
        <v>3508</v>
      </c>
    </row>
    <row r="2853" spans="1:3">
      <c r="A2853">
        <v>347394944</v>
      </c>
      <c r="B2853">
        <v>41961707</v>
      </c>
      <c r="C2853" t="s">
        <v>3509</v>
      </c>
    </row>
    <row r="2854" spans="1:3">
      <c r="A2854">
        <v>347394943</v>
      </c>
      <c r="B2854">
        <v>41961707</v>
      </c>
      <c r="C2854" t="s">
        <v>3510</v>
      </c>
    </row>
    <row r="2855" spans="1:3">
      <c r="A2855">
        <v>347394942</v>
      </c>
      <c r="B2855">
        <v>41961707</v>
      </c>
      <c r="C2855" t="s">
        <v>3511</v>
      </c>
    </row>
    <row r="2856" spans="1:3">
      <c r="A2856">
        <v>347394941</v>
      </c>
      <c r="B2856">
        <v>41961707</v>
      </c>
      <c r="C2856" t="s">
        <v>3512</v>
      </c>
    </row>
    <row r="2857" spans="1:3">
      <c r="A2857">
        <v>347394940</v>
      </c>
      <c r="B2857">
        <v>41961707</v>
      </c>
      <c r="C2857" t="s">
        <v>3513</v>
      </c>
    </row>
    <row r="2858" spans="1:3">
      <c r="A2858">
        <v>347394939</v>
      </c>
      <c r="B2858">
        <v>41961707</v>
      </c>
      <c r="C2858" t="s">
        <v>3514</v>
      </c>
    </row>
    <row r="2859" spans="1:3">
      <c r="A2859">
        <v>347394938</v>
      </c>
      <c r="B2859">
        <v>41961707</v>
      </c>
      <c r="C2859" t="s">
        <v>3515</v>
      </c>
    </row>
    <row r="2860" spans="1:3">
      <c r="A2860">
        <v>347394937</v>
      </c>
      <c r="B2860">
        <v>41961707</v>
      </c>
      <c r="C2860" t="s">
        <v>3516</v>
      </c>
    </row>
    <row r="2861" spans="1:3">
      <c r="A2861">
        <v>347394936</v>
      </c>
      <c r="B2861">
        <v>41961707</v>
      </c>
      <c r="C2861" t="s">
        <v>3517</v>
      </c>
    </row>
    <row r="2862" spans="1:3">
      <c r="A2862">
        <v>347394935</v>
      </c>
      <c r="B2862">
        <v>41961707</v>
      </c>
      <c r="C2862" t="s">
        <v>3518</v>
      </c>
    </row>
    <row r="2863" spans="1:3">
      <c r="A2863">
        <v>347394934</v>
      </c>
      <c r="B2863">
        <v>41961707</v>
      </c>
      <c r="C2863" t="s">
        <v>3519</v>
      </c>
    </row>
    <row r="2864" spans="1:3">
      <c r="A2864">
        <v>347394933</v>
      </c>
      <c r="B2864">
        <v>41961707</v>
      </c>
      <c r="C2864" t="s">
        <v>3520</v>
      </c>
    </row>
    <row r="2865" spans="1:3">
      <c r="A2865">
        <v>347394932</v>
      </c>
      <c r="B2865">
        <v>41961707</v>
      </c>
      <c r="C2865" t="s">
        <v>3521</v>
      </c>
    </row>
    <row r="2866" spans="1:3">
      <c r="A2866">
        <v>347394931</v>
      </c>
      <c r="B2866">
        <v>41961707</v>
      </c>
      <c r="C2866" t="s">
        <v>3522</v>
      </c>
    </row>
    <row r="2867" spans="1:3">
      <c r="A2867">
        <v>347394930</v>
      </c>
      <c r="B2867">
        <v>41961707</v>
      </c>
      <c r="C2867" t="s">
        <v>3523</v>
      </c>
    </row>
    <row r="2868" spans="1:3">
      <c r="A2868">
        <v>347394929</v>
      </c>
      <c r="B2868">
        <v>41961707</v>
      </c>
      <c r="C2868" t="s">
        <v>3524</v>
      </c>
    </row>
    <row r="2869" spans="1:3">
      <c r="A2869">
        <v>347394928</v>
      </c>
      <c r="B2869">
        <v>41961707</v>
      </c>
      <c r="C2869" t="s">
        <v>3525</v>
      </c>
    </row>
    <row r="2870" spans="1:3">
      <c r="A2870">
        <v>347394927</v>
      </c>
      <c r="B2870">
        <v>41961707</v>
      </c>
      <c r="C2870" t="s">
        <v>3526</v>
      </c>
    </row>
    <row r="2871" spans="1:3">
      <c r="A2871">
        <v>347394926</v>
      </c>
      <c r="B2871">
        <v>41961707</v>
      </c>
      <c r="C2871" t="s">
        <v>3527</v>
      </c>
    </row>
    <row r="2872" spans="1:3">
      <c r="A2872">
        <v>347394925</v>
      </c>
      <c r="B2872">
        <v>41961707</v>
      </c>
      <c r="C2872" t="s">
        <v>3528</v>
      </c>
    </row>
    <row r="2873" spans="1:3">
      <c r="A2873">
        <v>347394924</v>
      </c>
      <c r="B2873">
        <v>41961707</v>
      </c>
      <c r="C2873" t="s">
        <v>3529</v>
      </c>
    </row>
    <row r="2874" spans="1:3">
      <c r="A2874">
        <v>347394923</v>
      </c>
      <c r="B2874">
        <v>41961707</v>
      </c>
      <c r="C2874" t="s">
        <v>3530</v>
      </c>
    </row>
    <row r="2875" spans="1:3">
      <c r="A2875">
        <v>347394922</v>
      </c>
      <c r="B2875">
        <v>41961707</v>
      </c>
      <c r="C2875" t="s">
        <v>3531</v>
      </c>
    </row>
    <row r="2876" spans="1:3">
      <c r="A2876">
        <v>347394921</v>
      </c>
      <c r="B2876">
        <v>41961707</v>
      </c>
      <c r="C2876" t="s">
        <v>3532</v>
      </c>
    </row>
    <row r="2877" spans="1:3">
      <c r="A2877">
        <v>347394920</v>
      </c>
      <c r="B2877">
        <v>41961707</v>
      </c>
      <c r="C2877" t="s">
        <v>3533</v>
      </c>
    </row>
    <row r="2878" spans="1:3">
      <c r="A2878">
        <v>347394919</v>
      </c>
      <c r="B2878">
        <v>41961707</v>
      </c>
      <c r="C2878" t="s">
        <v>3534</v>
      </c>
    </row>
    <row r="2879" spans="1:3">
      <c r="A2879">
        <v>347394918</v>
      </c>
      <c r="B2879">
        <v>41961707</v>
      </c>
      <c r="C2879" t="s">
        <v>3535</v>
      </c>
    </row>
    <row r="2880" spans="1:3">
      <c r="A2880">
        <v>347394635</v>
      </c>
      <c r="B2880">
        <v>41961707</v>
      </c>
      <c r="C2880" t="s">
        <v>3536</v>
      </c>
    </row>
    <row r="2881" spans="1:3">
      <c r="A2881">
        <v>347394634</v>
      </c>
      <c r="B2881">
        <v>41961707</v>
      </c>
      <c r="C2881" t="s">
        <v>3537</v>
      </c>
    </row>
    <row r="2882" spans="1:3">
      <c r="A2882">
        <v>347394633</v>
      </c>
      <c r="B2882">
        <v>41961707</v>
      </c>
      <c r="C2882" t="s">
        <v>3538</v>
      </c>
    </row>
    <row r="2883" spans="1:3">
      <c r="A2883">
        <v>347394632</v>
      </c>
      <c r="B2883">
        <v>41961707</v>
      </c>
      <c r="C2883" t="s">
        <v>3539</v>
      </c>
    </row>
    <row r="2884" spans="1:3">
      <c r="A2884">
        <v>347394631</v>
      </c>
      <c r="B2884">
        <v>41961707</v>
      </c>
      <c r="C2884" t="s">
        <v>3540</v>
      </c>
    </row>
    <row r="2885" spans="1:3">
      <c r="A2885">
        <v>347394630</v>
      </c>
      <c r="B2885">
        <v>41961707</v>
      </c>
      <c r="C2885" t="s">
        <v>3541</v>
      </c>
    </row>
    <row r="2886" spans="1:3">
      <c r="A2886">
        <v>347394629</v>
      </c>
      <c r="B2886">
        <v>41961707</v>
      </c>
      <c r="C2886" t="s">
        <v>3542</v>
      </c>
    </row>
    <row r="2887" spans="1:3">
      <c r="A2887">
        <v>347394628</v>
      </c>
      <c r="B2887">
        <v>41961707</v>
      </c>
      <c r="C2887" t="s">
        <v>3543</v>
      </c>
    </row>
    <row r="2888" spans="1:3">
      <c r="A2888">
        <v>347394627</v>
      </c>
      <c r="B2888">
        <v>41961707</v>
      </c>
      <c r="C2888" t="s">
        <v>3544</v>
      </c>
    </row>
    <row r="2889" spans="1:3">
      <c r="A2889">
        <v>347394626</v>
      </c>
      <c r="B2889">
        <v>41961707</v>
      </c>
      <c r="C2889" t="s">
        <v>3545</v>
      </c>
    </row>
    <row r="2890" spans="1:3">
      <c r="A2890">
        <v>347394625</v>
      </c>
      <c r="B2890">
        <v>41961707</v>
      </c>
      <c r="C2890" t="s">
        <v>3546</v>
      </c>
    </row>
    <row r="2891" spans="1:3">
      <c r="A2891">
        <v>347394624</v>
      </c>
      <c r="B2891">
        <v>41961707</v>
      </c>
      <c r="C2891" t="s">
        <v>3547</v>
      </c>
    </row>
    <row r="2892" spans="1:3">
      <c r="A2892">
        <v>347394623</v>
      </c>
      <c r="B2892">
        <v>41961707</v>
      </c>
      <c r="C2892" t="s">
        <v>3548</v>
      </c>
    </row>
    <row r="2893" spans="1:3">
      <c r="A2893">
        <v>347394622</v>
      </c>
      <c r="B2893">
        <v>41961707</v>
      </c>
      <c r="C2893" t="s">
        <v>3549</v>
      </c>
    </row>
    <row r="2894" spans="1:3">
      <c r="A2894">
        <v>347394621</v>
      </c>
      <c r="B2894">
        <v>41961707</v>
      </c>
      <c r="C2894" t="s">
        <v>3550</v>
      </c>
    </row>
    <row r="2895" spans="1:3">
      <c r="A2895">
        <v>347394620</v>
      </c>
      <c r="B2895">
        <v>41961707</v>
      </c>
      <c r="C2895" t="s">
        <v>3551</v>
      </c>
    </row>
    <row r="2896" spans="1:3">
      <c r="A2896">
        <v>347394619</v>
      </c>
      <c r="B2896">
        <v>41961707</v>
      </c>
      <c r="C2896" t="s">
        <v>3552</v>
      </c>
    </row>
    <row r="2897" spans="1:3">
      <c r="A2897">
        <v>347394618</v>
      </c>
      <c r="B2897">
        <v>41961707</v>
      </c>
      <c r="C2897" t="s">
        <v>3553</v>
      </c>
    </row>
    <row r="2898" spans="1:3">
      <c r="A2898">
        <v>347394617</v>
      </c>
      <c r="B2898">
        <v>41961707</v>
      </c>
      <c r="C2898" t="s">
        <v>3554</v>
      </c>
    </row>
    <row r="2899" spans="1:3">
      <c r="A2899">
        <v>347394616</v>
      </c>
      <c r="B2899">
        <v>41961707</v>
      </c>
      <c r="C2899" t="s">
        <v>3555</v>
      </c>
    </row>
    <row r="2900" spans="1:3">
      <c r="A2900">
        <v>347394615</v>
      </c>
      <c r="B2900">
        <v>41961707</v>
      </c>
      <c r="C2900" t="s">
        <v>3556</v>
      </c>
    </row>
    <row r="2901" spans="1:3">
      <c r="A2901">
        <v>347394614</v>
      </c>
      <c r="B2901">
        <v>41961707</v>
      </c>
      <c r="C2901" t="s">
        <v>3557</v>
      </c>
    </row>
    <row r="2902" spans="1:3">
      <c r="A2902">
        <v>347394613</v>
      </c>
      <c r="B2902">
        <v>41961707</v>
      </c>
      <c r="C2902" t="s">
        <v>3558</v>
      </c>
    </row>
    <row r="2903" spans="1:3">
      <c r="A2903">
        <v>347394612</v>
      </c>
      <c r="B2903">
        <v>41961707</v>
      </c>
      <c r="C2903" t="s">
        <v>3559</v>
      </c>
    </row>
    <row r="2904" spans="1:3">
      <c r="A2904">
        <v>347394611</v>
      </c>
      <c r="B2904">
        <v>41961707</v>
      </c>
      <c r="C2904" t="s">
        <v>3560</v>
      </c>
    </row>
    <row r="2905" spans="1:3">
      <c r="A2905">
        <v>347394610</v>
      </c>
      <c r="B2905">
        <v>41961707</v>
      </c>
      <c r="C2905" t="s">
        <v>3561</v>
      </c>
    </row>
    <row r="2906" spans="1:3">
      <c r="A2906">
        <v>347394609</v>
      </c>
      <c r="B2906">
        <v>41961707</v>
      </c>
      <c r="C2906" t="s">
        <v>3562</v>
      </c>
    </row>
    <row r="2907" spans="1:3">
      <c r="A2907">
        <v>347394608</v>
      </c>
      <c r="B2907">
        <v>41961707</v>
      </c>
      <c r="C2907" t="s">
        <v>3563</v>
      </c>
    </row>
    <row r="2908" spans="1:3">
      <c r="A2908">
        <v>347394607</v>
      </c>
      <c r="B2908">
        <v>41961707</v>
      </c>
      <c r="C2908" t="s">
        <v>3564</v>
      </c>
    </row>
    <row r="2909" spans="1:3">
      <c r="A2909">
        <v>347394606</v>
      </c>
      <c r="B2909">
        <v>41961707</v>
      </c>
      <c r="C2909" t="s">
        <v>3565</v>
      </c>
    </row>
    <row r="2910" spans="1:3">
      <c r="A2910">
        <v>347394605</v>
      </c>
      <c r="B2910">
        <v>41961707</v>
      </c>
      <c r="C2910" t="s">
        <v>3566</v>
      </c>
    </row>
    <row r="2911" spans="1:3">
      <c r="A2911">
        <v>347394604</v>
      </c>
      <c r="B2911">
        <v>41961707</v>
      </c>
      <c r="C2911" t="s">
        <v>3567</v>
      </c>
    </row>
    <row r="2912" spans="1:3">
      <c r="A2912">
        <v>347394603</v>
      </c>
      <c r="B2912">
        <v>41961707</v>
      </c>
      <c r="C2912" t="s">
        <v>3568</v>
      </c>
    </row>
    <row r="2913" spans="1:3">
      <c r="A2913">
        <v>347394602</v>
      </c>
      <c r="B2913">
        <v>41961707</v>
      </c>
      <c r="C2913" t="s">
        <v>3569</v>
      </c>
    </row>
    <row r="2914" spans="1:3">
      <c r="A2914">
        <v>347394601</v>
      </c>
      <c r="B2914">
        <v>41961707</v>
      </c>
      <c r="C2914" t="s">
        <v>3570</v>
      </c>
    </row>
    <row r="2915" spans="1:3">
      <c r="A2915">
        <v>347394600</v>
      </c>
      <c r="B2915">
        <v>41961707</v>
      </c>
      <c r="C2915" t="s">
        <v>3571</v>
      </c>
    </row>
    <row r="2916" spans="1:3">
      <c r="A2916">
        <v>347394599</v>
      </c>
      <c r="B2916">
        <v>41961707</v>
      </c>
      <c r="C2916" t="s">
        <v>3572</v>
      </c>
    </row>
    <row r="2917" spans="1:3">
      <c r="A2917">
        <v>347394598</v>
      </c>
      <c r="B2917">
        <v>41961707</v>
      </c>
      <c r="C2917" t="s">
        <v>3573</v>
      </c>
    </row>
    <row r="2918" spans="1:3">
      <c r="A2918">
        <v>347394597</v>
      </c>
      <c r="B2918">
        <v>41961707</v>
      </c>
      <c r="C2918" t="s">
        <v>3574</v>
      </c>
    </row>
    <row r="2919" spans="1:3">
      <c r="A2919">
        <v>347394596</v>
      </c>
      <c r="B2919">
        <v>41961707</v>
      </c>
      <c r="C2919" t="s">
        <v>3575</v>
      </c>
    </row>
    <row r="2920" spans="1:3">
      <c r="A2920">
        <v>347394595</v>
      </c>
      <c r="B2920">
        <v>41961707</v>
      </c>
      <c r="C2920" t="s">
        <v>3576</v>
      </c>
    </row>
    <row r="2921" spans="1:3">
      <c r="A2921">
        <v>347394594</v>
      </c>
      <c r="B2921">
        <v>41961707</v>
      </c>
      <c r="C2921" t="s">
        <v>3577</v>
      </c>
    </row>
    <row r="2922" spans="1:3">
      <c r="A2922">
        <v>347394593</v>
      </c>
      <c r="B2922">
        <v>41961706</v>
      </c>
      <c r="C2922" t="s">
        <v>3578</v>
      </c>
    </row>
    <row r="2923" spans="1:3">
      <c r="A2923">
        <v>347394592</v>
      </c>
      <c r="B2923">
        <v>41961706</v>
      </c>
      <c r="C2923" t="s">
        <v>3579</v>
      </c>
    </row>
    <row r="2924" spans="1:3">
      <c r="A2924">
        <v>347394591</v>
      </c>
      <c r="B2924">
        <v>41961706</v>
      </c>
      <c r="C2924" t="s">
        <v>3580</v>
      </c>
    </row>
    <row r="2925" spans="1:3">
      <c r="A2925">
        <v>347394590</v>
      </c>
      <c r="B2925">
        <v>41961706</v>
      </c>
      <c r="C2925" t="s">
        <v>3581</v>
      </c>
    </row>
    <row r="2926" spans="1:3">
      <c r="A2926">
        <v>347394589</v>
      </c>
      <c r="B2926">
        <v>41961705</v>
      </c>
      <c r="C2926" t="s">
        <v>3582</v>
      </c>
    </row>
    <row r="2927" spans="1:3">
      <c r="A2927">
        <v>347394588</v>
      </c>
      <c r="B2927">
        <v>41961705</v>
      </c>
      <c r="C2927" t="s">
        <v>3583</v>
      </c>
    </row>
    <row r="2928" spans="1:3">
      <c r="A2928">
        <v>347394587</v>
      </c>
      <c r="B2928">
        <v>41961705</v>
      </c>
      <c r="C2928" t="s">
        <v>3584</v>
      </c>
    </row>
    <row r="2929" spans="1:3">
      <c r="A2929">
        <v>347394586</v>
      </c>
      <c r="B2929">
        <v>41961705</v>
      </c>
      <c r="C2929" t="s">
        <v>3585</v>
      </c>
    </row>
    <row r="2930" spans="1:3">
      <c r="A2930">
        <v>347394585</v>
      </c>
      <c r="B2930">
        <v>41961705</v>
      </c>
      <c r="C2930" t="s">
        <v>3586</v>
      </c>
    </row>
    <row r="2931" spans="1:3">
      <c r="A2931">
        <v>347394584</v>
      </c>
      <c r="B2931">
        <v>41961705</v>
      </c>
      <c r="C2931" t="s">
        <v>3587</v>
      </c>
    </row>
    <row r="2932" spans="1:3">
      <c r="A2932">
        <v>347394583</v>
      </c>
      <c r="B2932">
        <v>41961705</v>
      </c>
      <c r="C2932" t="s">
        <v>3588</v>
      </c>
    </row>
    <row r="2933" spans="1:3">
      <c r="A2933">
        <v>347394582</v>
      </c>
      <c r="B2933">
        <v>41961705</v>
      </c>
      <c r="C2933" t="s">
        <v>3589</v>
      </c>
    </row>
    <row r="2934" spans="1:3">
      <c r="A2934">
        <v>347394581</v>
      </c>
      <c r="B2934">
        <v>41961704</v>
      </c>
      <c r="C2934" t="s">
        <v>3590</v>
      </c>
    </row>
    <row r="2935" spans="1:3">
      <c r="A2935">
        <v>347394580</v>
      </c>
      <c r="B2935">
        <v>41961704</v>
      </c>
      <c r="C2935" t="s">
        <v>3591</v>
      </c>
    </row>
    <row r="2936" spans="1:3">
      <c r="A2936">
        <v>347394579</v>
      </c>
      <c r="B2936">
        <v>41961704</v>
      </c>
      <c r="C2936" t="s">
        <v>3592</v>
      </c>
    </row>
    <row r="2937" spans="1:3">
      <c r="A2937">
        <v>347394578</v>
      </c>
      <c r="B2937">
        <v>41961704</v>
      </c>
      <c r="C2937" t="s">
        <v>3593</v>
      </c>
    </row>
    <row r="2938" spans="1:3">
      <c r="A2938">
        <v>347394577</v>
      </c>
      <c r="B2938">
        <v>41961704</v>
      </c>
      <c r="C2938" t="s">
        <v>3594</v>
      </c>
    </row>
    <row r="2939" spans="1:3">
      <c r="A2939">
        <v>347394576</v>
      </c>
      <c r="B2939">
        <v>41961704</v>
      </c>
      <c r="C2939" t="s">
        <v>3595</v>
      </c>
    </row>
    <row r="2940" spans="1:3">
      <c r="A2940">
        <v>347394575</v>
      </c>
      <c r="B2940">
        <v>41961704</v>
      </c>
      <c r="C2940" t="s">
        <v>3596</v>
      </c>
    </row>
    <row r="2941" spans="1:3">
      <c r="A2941">
        <v>347394574</v>
      </c>
      <c r="B2941">
        <v>41961704</v>
      </c>
      <c r="C2941" t="s">
        <v>3597</v>
      </c>
    </row>
    <row r="2942" spans="1:3">
      <c r="A2942">
        <v>347394573</v>
      </c>
      <c r="B2942">
        <v>41961704</v>
      </c>
      <c r="C2942" t="s">
        <v>3598</v>
      </c>
    </row>
    <row r="2943" spans="1:3">
      <c r="A2943">
        <v>347394572</v>
      </c>
      <c r="B2943">
        <v>41961704</v>
      </c>
      <c r="C2943" t="s">
        <v>3599</v>
      </c>
    </row>
    <row r="2944" spans="1:3">
      <c r="A2944">
        <v>347394571</v>
      </c>
      <c r="B2944">
        <v>41961704</v>
      </c>
      <c r="C2944" t="s">
        <v>3600</v>
      </c>
    </row>
    <row r="2945" spans="1:3">
      <c r="A2945">
        <v>347394570</v>
      </c>
      <c r="B2945">
        <v>41961704</v>
      </c>
      <c r="C2945" t="s">
        <v>3601</v>
      </c>
    </row>
    <row r="2946" spans="1:3">
      <c r="A2946">
        <v>347394569</v>
      </c>
      <c r="B2946">
        <v>41961704</v>
      </c>
      <c r="C2946" t="s">
        <v>3602</v>
      </c>
    </row>
    <row r="2947" spans="1:3">
      <c r="A2947">
        <v>347394568</v>
      </c>
      <c r="B2947">
        <v>41961704</v>
      </c>
      <c r="C2947" t="s">
        <v>3603</v>
      </c>
    </row>
    <row r="2948" spans="1:3">
      <c r="A2948">
        <v>347394567</v>
      </c>
      <c r="B2948">
        <v>41961704</v>
      </c>
      <c r="C2948" t="s">
        <v>3604</v>
      </c>
    </row>
    <row r="2949" spans="1:3">
      <c r="A2949">
        <v>347394566</v>
      </c>
      <c r="B2949">
        <v>41961704</v>
      </c>
      <c r="C2949" t="s">
        <v>3605</v>
      </c>
    </row>
    <row r="2950" spans="1:3">
      <c r="A2950">
        <v>347394565</v>
      </c>
      <c r="B2950">
        <v>41961704</v>
      </c>
      <c r="C2950" t="s">
        <v>3606</v>
      </c>
    </row>
    <row r="2951" spans="1:3">
      <c r="A2951">
        <v>347394564</v>
      </c>
      <c r="B2951">
        <v>41961704</v>
      </c>
      <c r="C2951" t="s">
        <v>3607</v>
      </c>
    </row>
    <row r="2952" spans="1:3">
      <c r="A2952">
        <v>347394563</v>
      </c>
      <c r="B2952">
        <v>41961704</v>
      </c>
      <c r="C2952" t="s">
        <v>3608</v>
      </c>
    </row>
    <row r="2953" spans="1:3">
      <c r="A2953">
        <v>347394562</v>
      </c>
      <c r="B2953">
        <v>41961704</v>
      </c>
      <c r="C2953" t="s">
        <v>3609</v>
      </c>
    </row>
    <row r="2954" spans="1:3">
      <c r="A2954">
        <v>347394561</v>
      </c>
      <c r="B2954">
        <v>41961704</v>
      </c>
      <c r="C2954" t="s">
        <v>3610</v>
      </c>
    </row>
    <row r="2955" spans="1:3">
      <c r="A2955">
        <v>347394560</v>
      </c>
      <c r="B2955">
        <v>41961704</v>
      </c>
      <c r="C2955" t="s">
        <v>3611</v>
      </c>
    </row>
    <row r="2956" spans="1:3">
      <c r="A2956">
        <v>347394559</v>
      </c>
      <c r="B2956">
        <v>41961704</v>
      </c>
      <c r="C2956" t="s">
        <v>3612</v>
      </c>
    </row>
    <row r="2957" spans="1:3">
      <c r="A2957">
        <v>347394558</v>
      </c>
      <c r="B2957">
        <v>41961704</v>
      </c>
      <c r="C2957" t="s">
        <v>3613</v>
      </c>
    </row>
    <row r="2958" spans="1:3">
      <c r="A2958">
        <v>347394557</v>
      </c>
      <c r="B2958">
        <v>41961704</v>
      </c>
      <c r="C2958" t="s">
        <v>3614</v>
      </c>
    </row>
    <row r="2959" spans="1:3">
      <c r="A2959">
        <v>347394556</v>
      </c>
      <c r="B2959">
        <v>41961704</v>
      </c>
      <c r="C2959" t="s">
        <v>3615</v>
      </c>
    </row>
    <row r="2960" spans="1:3">
      <c r="A2960">
        <v>347394555</v>
      </c>
      <c r="B2960">
        <v>41961704</v>
      </c>
      <c r="C2960" t="s">
        <v>3616</v>
      </c>
    </row>
    <row r="2961" spans="1:3">
      <c r="A2961">
        <v>347394554</v>
      </c>
      <c r="B2961">
        <v>41961704</v>
      </c>
      <c r="C2961" t="s">
        <v>3617</v>
      </c>
    </row>
    <row r="2962" spans="1:3">
      <c r="A2962">
        <v>347394553</v>
      </c>
      <c r="B2962">
        <v>41961704</v>
      </c>
      <c r="C2962" t="s">
        <v>3618</v>
      </c>
    </row>
    <row r="2963" spans="1:3">
      <c r="A2963">
        <v>347394552</v>
      </c>
      <c r="B2963">
        <v>41961704</v>
      </c>
      <c r="C2963" t="s">
        <v>3619</v>
      </c>
    </row>
    <row r="2964" spans="1:3">
      <c r="A2964">
        <v>347394551</v>
      </c>
      <c r="B2964">
        <v>41961704</v>
      </c>
      <c r="C2964" t="s">
        <v>3620</v>
      </c>
    </row>
    <row r="2965" spans="1:3">
      <c r="A2965">
        <v>347394550</v>
      </c>
      <c r="B2965">
        <v>41961704</v>
      </c>
      <c r="C2965" t="s">
        <v>3621</v>
      </c>
    </row>
    <row r="2966" spans="1:3">
      <c r="A2966">
        <v>347394549</v>
      </c>
      <c r="B2966">
        <v>41961704</v>
      </c>
      <c r="C2966" t="s">
        <v>3622</v>
      </c>
    </row>
    <row r="2967" spans="1:3">
      <c r="A2967">
        <v>347394548</v>
      </c>
      <c r="B2967">
        <v>41961704</v>
      </c>
      <c r="C2967" t="s">
        <v>3623</v>
      </c>
    </row>
    <row r="2968" spans="1:3">
      <c r="A2968">
        <v>347394547</v>
      </c>
      <c r="B2968">
        <v>41961704</v>
      </c>
      <c r="C2968" t="s">
        <v>3624</v>
      </c>
    </row>
    <row r="2969" spans="1:3">
      <c r="A2969">
        <v>347394546</v>
      </c>
      <c r="B2969">
        <v>41961704</v>
      </c>
      <c r="C2969" t="s">
        <v>3625</v>
      </c>
    </row>
    <row r="2970" spans="1:3">
      <c r="A2970">
        <v>347394545</v>
      </c>
      <c r="B2970">
        <v>41961704</v>
      </c>
      <c r="C2970" t="s">
        <v>3626</v>
      </c>
    </row>
    <row r="2971" spans="1:3">
      <c r="A2971">
        <v>347394544</v>
      </c>
      <c r="B2971">
        <v>41961704</v>
      </c>
      <c r="C2971" t="s">
        <v>3627</v>
      </c>
    </row>
    <row r="2972" spans="1:3">
      <c r="A2972">
        <v>347394543</v>
      </c>
      <c r="B2972">
        <v>41961704</v>
      </c>
      <c r="C2972" t="s">
        <v>3628</v>
      </c>
    </row>
    <row r="2973" spans="1:3">
      <c r="A2973">
        <v>347394542</v>
      </c>
      <c r="B2973">
        <v>41961704</v>
      </c>
      <c r="C2973" t="s">
        <v>3629</v>
      </c>
    </row>
    <row r="2974" spans="1:3">
      <c r="A2974">
        <v>347394541</v>
      </c>
      <c r="B2974">
        <v>41961704</v>
      </c>
      <c r="C2974" t="s">
        <v>3630</v>
      </c>
    </row>
    <row r="2975" spans="1:3">
      <c r="A2975">
        <v>347394540</v>
      </c>
      <c r="B2975">
        <v>41961704</v>
      </c>
      <c r="C2975" t="s">
        <v>3631</v>
      </c>
    </row>
    <row r="2976" spans="1:3">
      <c r="A2976">
        <v>347394539</v>
      </c>
      <c r="B2976">
        <v>41961704</v>
      </c>
      <c r="C2976" t="s">
        <v>3632</v>
      </c>
    </row>
    <row r="2977" spans="1:3">
      <c r="A2977">
        <v>347394538</v>
      </c>
      <c r="B2977">
        <v>41961704</v>
      </c>
      <c r="C2977" t="s">
        <v>3633</v>
      </c>
    </row>
    <row r="2978" spans="1:3">
      <c r="A2978">
        <v>347394537</v>
      </c>
      <c r="B2978">
        <v>41961704</v>
      </c>
      <c r="C2978" t="s">
        <v>3634</v>
      </c>
    </row>
    <row r="2979" spans="1:3">
      <c r="A2979">
        <v>347394536</v>
      </c>
      <c r="B2979">
        <v>41961704</v>
      </c>
      <c r="C2979" t="s">
        <v>3635</v>
      </c>
    </row>
    <row r="2980" spans="1:3">
      <c r="A2980">
        <v>347394535</v>
      </c>
      <c r="B2980">
        <v>41961704</v>
      </c>
      <c r="C2980" t="s">
        <v>3636</v>
      </c>
    </row>
    <row r="2981" spans="1:3">
      <c r="A2981">
        <v>347394534</v>
      </c>
      <c r="B2981">
        <v>41961704</v>
      </c>
      <c r="C2981" t="s">
        <v>3637</v>
      </c>
    </row>
    <row r="2982" spans="1:3">
      <c r="A2982">
        <v>347394533</v>
      </c>
      <c r="B2982">
        <v>41961704</v>
      </c>
      <c r="C2982" t="s">
        <v>3638</v>
      </c>
    </row>
    <row r="2983" spans="1:3">
      <c r="A2983">
        <v>347394532</v>
      </c>
      <c r="B2983">
        <v>41961704</v>
      </c>
      <c r="C2983" t="s">
        <v>3639</v>
      </c>
    </row>
    <row r="2984" spans="1:3">
      <c r="A2984">
        <v>347394531</v>
      </c>
      <c r="B2984">
        <v>41961704</v>
      </c>
      <c r="C2984" t="s">
        <v>3640</v>
      </c>
    </row>
    <row r="2985" spans="1:3">
      <c r="A2985">
        <v>347394530</v>
      </c>
      <c r="B2985">
        <v>41961704</v>
      </c>
      <c r="C2985" t="s">
        <v>3641</v>
      </c>
    </row>
    <row r="2986" spans="1:3">
      <c r="A2986">
        <v>347394529</v>
      </c>
      <c r="B2986">
        <v>41961704</v>
      </c>
      <c r="C2986" t="s">
        <v>3642</v>
      </c>
    </row>
    <row r="2987" spans="1:3">
      <c r="A2987">
        <v>347394528</v>
      </c>
      <c r="B2987">
        <v>41961704</v>
      </c>
      <c r="C2987" t="s">
        <v>3643</v>
      </c>
    </row>
    <row r="2988" spans="1:3">
      <c r="A2988">
        <v>347394527</v>
      </c>
      <c r="B2988">
        <v>41961704</v>
      </c>
      <c r="C2988" t="s">
        <v>3644</v>
      </c>
    </row>
    <row r="2989" spans="1:3">
      <c r="A2989">
        <v>347394526</v>
      </c>
      <c r="B2989">
        <v>41961704</v>
      </c>
      <c r="C2989" t="s">
        <v>3645</v>
      </c>
    </row>
    <row r="2990" spans="1:3">
      <c r="A2990">
        <v>347394525</v>
      </c>
      <c r="B2990">
        <v>41961704</v>
      </c>
      <c r="C2990" t="s">
        <v>3646</v>
      </c>
    </row>
    <row r="2991" spans="1:3">
      <c r="A2991">
        <v>347394524</v>
      </c>
      <c r="B2991">
        <v>41961704</v>
      </c>
      <c r="C2991" t="s">
        <v>3647</v>
      </c>
    </row>
    <row r="2992" spans="1:3">
      <c r="A2992">
        <v>347394523</v>
      </c>
      <c r="B2992">
        <v>41961704</v>
      </c>
      <c r="C2992" t="s">
        <v>3648</v>
      </c>
    </row>
    <row r="2993" spans="1:3">
      <c r="A2993">
        <v>347394522</v>
      </c>
      <c r="B2993">
        <v>41961704</v>
      </c>
      <c r="C2993" t="s">
        <v>3649</v>
      </c>
    </row>
    <row r="2994" spans="1:3">
      <c r="A2994">
        <v>347394521</v>
      </c>
      <c r="B2994">
        <v>41961704</v>
      </c>
      <c r="C2994" t="s">
        <v>3650</v>
      </c>
    </row>
    <row r="2995" spans="1:3">
      <c r="A2995">
        <v>347394520</v>
      </c>
      <c r="B2995">
        <v>41961704</v>
      </c>
      <c r="C2995" t="s">
        <v>3651</v>
      </c>
    </row>
    <row r="2996" spans="1:3">
      <c r="A2996">
        <v>347394519</v>
      </c>
      <c r="B2996">
        <v>41961704</v>
      </c>
      <c r="C2996" t="s">
        <v>3652</v>
      </c>
    </row>
    <row r="2997" spans="1:3">
      <c r="A2997">
        <v>347394518</v>
      </c>
      <c r="B2997">
        <v>41961704</v>
      </c>
      <c r="C2997" t="s">
        <v>3653</v>
      </c>
    </row>
    <row r="2998" spans="1:3">
      <c r="A2998">
        <v>347394517</v>
      </c>
      <c r="B2998">
        <v>41961704</v>
      </c>
      <c r="C2998" t="s">
        <v>3654</v>
      </c>
    </row>
    <row r="2999" spans="1:3">
      <c r="A2999">
        <v>347394516</v>
      </c>
      <c r="B2999">
        <v>41961704</v>
      </c>
      <c r="C2999" t="s">
        <v>3655</v>
      </c>
    </row>
    <row r="3000" spans="1:3">
      <c r="A3000">
        <v>347394515</v>
      </c>
      <c r="B3000">
        <v>41961704</v>
      </c>
      <c r="C3000" t="s">
        <v>3656</v>
      </c>
    </row>
    <row r="3001" spans="1:3">
      <c r="A3001">
        <v>347394514</v>
      </c>
      <c r="B3001">
        <v>41961704</v>
      </c>
      <c r="C3001" t="s">
        <v>3657</v>
      </c>
    </row>
    <row r="3002" spans="1:3">
      <c r="A3002">
        <v>347394513</v>
      </c>
      <c r="B3002">
        <v>41961704</v>
      </c>
      <c r="C3002" t="s">
        <v>3658</v>
      </c>
    </row>
    <row r="3003" spans="1:3">
      <c r="A3003">
        <v>347394512</v>
      </c>
      <c r="B3003">
        <v>41961704</v>
      </c>
      <c r="C3003" t="s">
        <v>3659</v>
      </c>
    </row>
    <row r="3004" spans="1:3">
      <c r="A3004">
        <v>347394511</v>
      </c>
      <c r="B3004">
        <v>41961704</v>
      </c>
      <c r="C3004" t="s">
        <v>3660</v>
      </c>
    </row>
    <row r="3005" spans="1:3">
      <c r="A3005">
        <v>347394510</v>
      </c>
      <c r="B3005">
        <v>41961704</v>
      </c>
      <c r="C3005" t="s">
        <v>3661</v>
      </c>
    </row>
    <row r="3006" spans="1:3">
      <c r="A3006">
        <v>347394509</v>
      </c>
      <c r="B3006">
        <v>41961704</v>
      </c>
      <c r="C3006" t="s">
        <v>3662</v>
      </c>
    </row>
    <row r="3007" spans="1:3">
      <c r="A3007">
        <v>347394508</v>
      </c>
      <c r="B3007">
        <v>41961704</v>
      </c>
      <c r="C3007" t="s">
        <v>3663</v>
      </c>
    </row>
    <row r="3008" spans="1:3">
      <c r="A3008">
        <v>347394507</v>
      </c>
      <c r="B3008">
        <v>41961704</v>
      </c>
      <c r="C3008" t="s">
        <v>3664</v>
      </c>
    </row>
    <row r="3009" spans="1:3">
      <c r="A3009">
        <v>347394506</v>
      </c>
      <c r="B3009">
        <v>41961704</v>
      </c>
      <c r="C3009" t="s">
        <v>3665</v>
      </c>
    </row>
    <row r="3010" spans="1:3">
      <c r="A3010">
        <v>347394505</v>
      </c>
      <c r="B3010">
        <v>41961704</v>
      </c>
      <c r="C3010" t="s">
        <v>3666</v>
      </c>
    </row>
    <row r="3011" spans="1:3">
      <c r="A3011">
        <v>347394504</v>
      </c>
      <c r="B3011">
        <v>41961704</v>
      </c>
      <c r="C3011" t="s">
        <v>3667</v>
      </c>
    </row>
    <row r="3012" spans="1:3">
      <c r="A3012">
        <v>347394503</v>
      </c>
      <c r="B3012">
        <v>41961704</v>
      </c>
      <c r="C3012" t="s">
        <v>3668</v>
      </c>
    </row>
    <row r="3013" spans="1:3">
      <c r="A3013">
        <v>347394502</v>
      </c>
      <c r="B3013">
        <v>41961704</v>
      </c>
      <c r="C3013" t="s">
        <v>3669</v>
      </c>
    </row>
    <row r="3014" spans="1:3">
      <c r="A3014">
        <v>347394501</v>
      </c>
      <c r="B3014">
        <v>41961704</v>
      </c>
      <c r="C3014" t="s">
        <v>3670</v>
      </c>
    </row>
    <row r="3015" spans="1:3">
      <c r="A3015">
        <v>347394500</v>
      </c>
      <c r="B3015">
        <v>41961704</v>
      </c>
      <c r="C3015" t="s">
        <v>3671</v>
      </c>
    </row>
    <row r="3016" spans="1:3">
      <c r="A3016">
        <v>347394499</v>
      </c>
      <c r="B3016">
        <v>41961704</v>
      </c>
      <c r="C3016" t="s">
        <v>3672</v>
      </c>
    </row>
    <row r="3017" spans="1:3">
      <c r="A3017">
        <v>347394498</v>
      </c>
      <c r="B3017">
        <v>41961704</v>
      </c>
      <c r="C3017" t="s">
        <v>3673</v>
      </c>
    </row>
    <row r="3018" spans="1:3">
      <c r="A3018">
        <v>347394497</v>
      </c>
      <c r="B3018">
        <v>41961704</v>
      </c>
      <c r="C3018" t="s">
        <v>3674</v>
      </c>
    </row>
    <row r="3019" spans="1:3">
      <c r="A3019">
        <v>347394496</v>
      </c>
      <c r="B3019">
        <v>41961704</v>
      </c>
      <c r="C3019" t="s">
        <v>3675</v>
      </c>
    </row>
    <row r="3020" spans="1:3">
      <c r="A3020">
        <v>347394495</v>
      </c>
      <c r="B3020">
        <v>41961704</v>
      </c>
      <c r="C3020" t="s">
        <v>3676</v>
      </c>
    </row>
    <row r="3021" spans="1:3">
      <c r="A3021">
        <v>347394494</v>
      </c>
      <c r="B3021">
        <v>41961704</v>
      </c>
      <c r="C3021" t="s">
        <v>3677</v>
      </c>
    </row>
    <row r="3022" spans="1:3">
      <c r="A3022">
        <v>347394493</v>
      </c>
      <c r="B3022">
        <v>41961704</v>
      </c>
      <c r="C3022" t="s">
        <v>3678</v>
      </c>
    </row>
    <row r="3023" spans="1:3">
      <c r="A3023">
        <v>347394492</v>
      </c>
      <c r="B3023">
        <v>41961704</v>
      </c>
      <c r="C3023" t="s">
        <v>3679</v>
      </c>
    </row>
    <row r="3024" spans="1:3">
      <c r="A3024">
        <v>347394491</v>
      </c>
      <c r="B3024">
        <v>41961704</v>
      </c>
      <c r="C3024" t="s">
        <v>3680</v>
      </c>
    </row>
    <row r="3025" spans="1:3">
      <c r="A3025">
        <v>347394490</v>
      </c>
      <c r="B3025">
        <v>41961704</v>
      </c>
      <c r="C3025" t="s">
        <v>3681</v>
      </c>
    </row>
    <row r="3026" spans="1:3">
      <c r="A3026">
        <v>347394489</v>
      </c>
      <c r="B3026">
        <v>41961704</v>
      </c>
      <c r="C3026" t="s">
        <v>3682</v>
      </c>
    </row>
    <row r="3027" spans="1:3">
      <c r="A3027">
        <v>347394488</v>
      </c>
      <c r="B3027">
        <v>41961704</v>
      </c>
      <c r="C3027" t="s">
        <v>3683</v>
      </c>
    </row>
    <row r="3028" spans="1:3">
      <c r="A3028">
        <v>347394487</v>
      </c>
      <c r="B3028">
        <v>41961704</v>
      </c>
      <c r="C3028" t="s">
        <v>3684</v>
      </c>
    </row>
    <row r="3029" spans="1:3">
      <c r="A3029">
        <v>347394486</v>
      </c>
      <c r="B3029">
        <v>41961704</v>
      </c>
      <c r="C3029" t="s">
        <v>3685</v>
      </c>
    </row>
    <row r="3030" spans="1:3">
      <c r="A3030">
        <v>347394485</v>
      </c>
      <c r="B3030">
        <v>41961704</v>
      </c>
      <c r="C3030" t="s">
        <v>3686</v>
      </c>
    </row>
    <row r="3031" spans="1:3">
      <c r="A3031">
        <v>347394484</v>
      </c>
      <c r="B3031">
        <v>41961704</v>
      </c>
      <c r="C3031" t="s">
        <v>3687</v>
      </c>
    </row>
    <row r="3032" spans="1:3">
      <c r="A3032">
        <v>347394483</v>
      </c>
      <c r="B3032">
        <v>41961704</v>
      </c>
      <c r="C3032" t="s">
        <v>3688</v>
      </c>
    </row>
    <row r="3033" spans="1:3">
      <c r="A3033">
        <v>347394482</v>
      </c>
      <c r="B3033">
        <v>41961704</v>
      </c>
      <c r="C3033" t="s">
        <v>3689</v>
      </c>
    </row>
    <row r="3034" spans="1:3">
      <c r="A3034">
        <v>347394481</v>
      </c>
      <c r="B3034">
        <v>41961704</v>
      </c>
      <c r="C3034" t="s">
        <v>3690</v>
      </c>
    </row>
    <row r="3035" spans="1:3">
      <c r="A3035">
        <v>347394480</v>
      </c>
      <c r="B3035">
        <v>41961704</v>
      </c>
      <c r="C3035" t="s">
        <v>3691</v>
      </c>
    </row>
    <row r="3036" spans="1:3">
      <c r="A3036">
        <v>347394479</v>
      </c>
      <c r="B3036">
        <v>41961704</v>
      </c>
      <c r="C3036" t="s">
        <v>3692</v>
      </c>
    </row>
    <row r="3037" spans="1:3">
      <c r="A3037">
        <v>347394478</v>
      </c>
      <c r="B3037">
        <v>41961704</v>
      </c>
      <c r="C3037" t="s">
        <v>3693</v>
      </c>
    </row>
    <row r="3038" spans="1:3">
      <c r="A3038">
        <v>347394477</v>
      </c>
      <c r="B3038">
        <v>41961704</v>
      </c>
      <c r="C3038" t="s">
        <v>3694</v>
      </c>
    </row>
    <row r="3039" spans="1:3">
      <c r="A3039">
        <v>347394476</v>
      </c>
      <c r="B3039">
        <v>41961704</v>
      </c>
      <c r="C3039" t="s">
        <v>3695</v>
      </c>
    </row>
    <row r="3040" spans="1:3">
      <c r="A3040">
        <v>347394475</v>
      </c>
      <c r="B3040">
        <v>41961704</v>
      </c>
      <c r="C3040" t="s">
        <v>3696</v>
      </c>
    </row>
    <row r="3041" spans="1:3">
      <c r="A3041">
        <v>347394474</v>
      </c>
      <c r="B3041">
        <v>41961704</v>
      </c>
      <c r="C3041" t="s">
        <v>3697</v>
      </c>
    </row>
    <row r="3042" spans="1:3">
      <c r="A3042">
        <v>347394473</v>
      </c>
      <c r="B3042">
        <v>41961704</v>
      </c>
      <c r="C3042" t="s">
        <v>3698</v>
      </c>
    </row>
    <row r="3043" spans="1:3">
      <c r="A3043">
        <v>347394472</v>
      </c>
      <c r="B3043">
        <v>41961704</v>
      </c>
      <c r="C3043" t="s">
        <v>3699</v>
      </c>
    </row>
    <row r="3044" spans="1:3">
      <c r="A3044">
        <v>347394471</v>
      </c>
      <c r="B3044">
        <v>41961704</v>
      </c>
      <c r="C3044" t="s">
        <v>3700</v>
      </c>
    </row>
    <row r="3045" spans="1:3">
      <c r="A3045">
        <v>347394470</v>
      </c>
      <c r="B3045">
        <v>41961704</v>
      </c>
      <c r="C3045" t="s">
        <v>3701</v>
      </c>
    </row>
    <row r="3046" spans="1:3">
      <c r="A3046">
        <v>347394469</v>
      </c>
      <c r="B3046">
        <v>41961704</v>
      </c>
      <c r="C3046" t="s">
        <v>3702</v>
      </c>
    </row>
    <row r="3047" spans="1:3">
      <c r="A3047">
        <v>347394468</v>
      </c>
      <c r="B3047">
        <v>41961704</v>
      </c>
      <c r="C3047" t="s">
        <v>3703</v>
      </c>
    </row>
    <row r="3048" spans="1:3">
      <c r="A3048">
        <v>347394467</v>
      </c>
      <c r="B3048">
        <v>41961704</v>
      </c>
      <c r="C3048" t="s">
        <v>3704</v>
      </c>
    </row>
    <row r="3049" spans="1:3">
      <c r="A3049">
        <v>347394466</v>
      </c>
      <c r="B3049">
        <v>41961704</v>
      </c>
      <c r="C3049" t="s">
        <v>3705</v>
      </c>
    </row>
    <row r="3050" spans="1:3">
      <c r="A3050">
        <v>347394465</v>
      </c>
      <c r="B3050">
        <v>41961704</v>
      </c>
      <c r="C3050" t="s">
        <v>3706</v>
      </c>
    </row>
    <row r="3051" spans="1:3">
      <c r="A3051">
        <v>347394464</v>
      </c>
      <c r="B3051">
        <v>41961704</v>
      </c>
      <c r="C3051" t="s">
        <v>3707</v>
      </c>
    </row>
    <row r="3052" spans="1:3">
      <c r="A3052">
        <v>347394463</v>
      </c>
      <c r="B3052">
        <v>41961704</v>
      </c>
      <c r="C3052" t="s">
        <v>3708</v>
      </c>
    </row>
    <row r="3053" spans="1:3">
      <c r="A3053">
        <v>347394462</v>
      </c>
      <c r="B3053">
        <v>41961704</v>
      </c>
      <c r="C3053" t="s">
        <v>3709</v>
      </c>
    </row>
    <row r="3054" spans="1:3">
      <c r="A3054">
        <v>347394461</v>
      </c>
      <c r="B3054">
        <v>41961704</v>
      </c>
      <c r="C3054" t="s">
        <v>3710</v>
      </c>
    </row>
    <row r="3055" spans="1:3">
      <c r="A3055">
        <v>347394460</v>
      </c>
      <c r="B3055">
        <v>41961704</v>
      </c>
      <c r="C3055" t="s">
        <v>3711</v>
      </c>
    </row>
    <row r="3056" spans="1:3">
      <c r="A3056">
        <v>347394459</v>
      </c>
      <c r="B3056">
        <v>41961704</v>
      </c>
      <c r="C3056" t="s">
        <v>3712</v>
      </c>
    </row>
    <row r="3057" spans="1:3">
      <c r="A3057">
        <v>347394458</v>
      </c>
      <c r="B3057">
        <v>41961704</v>
      </c>
      <c r="C3057" t="s">
        <v>3713</v>
      </c>
    </row>
    <row r="3058" spans="1:3">
      <c r="A3058">
        <v>347394457</v>
      </c>
      <c r="B3058">
        <v>41961704</v>
      </c>
      <c r="C3058" t="s">
        <v>3714</v>
      </c>
    </row>
    <row r="3059" spans="1:3">
      <c r="A3059">
        <v>347394456</v>
      </c>
      <c r="B3059">
        <v>41961704</v>
      </c>
      <c r="C3059" t="s">
        <v>3715</v>
      </c>
    </row>
    <row r="3060" spans="1:3">
      <c r="A3060">
        <v>347394455</v>
      </c>
      <c r="B3060">
        <v>41961704</v>
      </c>
      <c r="C3060" t="s">
        <v>3716</v>
      </c>
    </row>
    <row r="3061" spans="1:3">
      <c r="A3061">
        <v>347394454</v>
      </c>
      <c r="B3061">
        <v>41961704</v>
      </c>
      <c r="C3061" t="s">
        <v>3717</v>
      </c>
    </row>
    <row r="3062" spans="1:3">
      <c r="A3062">
        <v>347394453</v>
      </c>
      <c r="B3062">
        <v>41961704</v>
      </c>
      <c r="C3062" t="s">
        <v>3718</v>
      </c>
    </row>
    <row r="3063" spans="1:3">
      <c r="A3063">
        <v>347394452</v>
      </c>
      <c r="B3063">
        <v>41961704</v>
      </c>
      <c r="C3063" t="s">
        <v>3719</v>
      </c>
    </row>
    <row r="3064" spans="1:3">
      <c r="A3064">
        <v>347394451</v>
      </c>
      <c r="B3064">
        <v>41961704</v>
      </c>
      <c r="C3064" t="s">
        <v>3720</v>
      </c>
    </row>
    <row r="3065" spans="1:3">
      <c r="A3065">
        <v>347394450</v>
      </c>
      <c r="B3065">
        <v>41961704</v>
      </c>
      <c r="C3065" t="s">
        <v>3721</v>
      </c>
    </row>
    <row r="3066" spans="1:3">
      <c r="A3066">
        <v>347394449</v>
      </c>
      <c r="B3066">
        <v>41961704</v>
      </c>
      <c r="C3066" t="s">
        <v>3722</v>
      </c>
    </row>
    <row r="3067" spans="1:3">
      <c r="A3067">
        <v>347394448</v>
      </c>
      <c r="B3067">
        <v>41961704</v>
      </c>
      <c r="C3067" t="s">
        <v>3723</v>
      </c>
    </row>
    <row r="3068" spans="1:3">
      <c r="A3068">
        <v>347394447</v>
      </c>
      <c r="B3068">
        <v>41961704</v>
      </c>
      <c r="C3068" t="s">
        <v>3724</v>
      </c>
    </row>
    <row r="3069" spans="1:3">
      <c r="A3069">
        <v>347394446</v>
      </c>
      <c r="B3069">
        <v>41961704</v>
      </c>
      <c r="C3069" t="s">
        <v>3725</v>
      </c>
    </row>
    <row r="3070" spans="1:3">
      <c r="A3070">
        <v>347394445</v>
      </c>
      <c r="B3070">
        <v>41961704</v>
      </c>
      <c r="C3070" t="s">
        <v>3726</v>
      </c>
    </row>
    <row r="3071" spans="1:3">
      <c r="A3071">
        <v>347394444</v>
      </c>
      <c r="B3071">
        <v>41961704</v>
      </c>
      <c r="C3071" t="s">
        <v>3727</v>
      </c>
    </row>
    <row r="3072" spans="1:3">
      <c r="A3072">
        <v>347394443</v>
      </c>
      <c r="B3072">
        <v>41961704</v>
      </c>
      <c r="C3072" t="s">
        <v>3728</v>
      </c>
    </row>
    <row r="3073" spans="1:3">
      <c r="A3073">
        <v>347394442</v>
      </c>
      <c r="B3073">
        <v>41961704</v>
      </c>
      <c r="C3073" t="s">
        <v>3729</v>
      </c>
    </row>
    <row r="3074" spans="1:3">
      <c r="A3074">
        <v>347394441</v>
      </c>
      <c r="B3074">
        <v>41961704</v>
      </c>
      <c r="C3074" t="s">
        <v>3730</v>
      </c>
    </row>
    <row r="3075" spans="1:3">
      <c r="A3075">
        <v>347394440</v>
      </c>
      <c r="B3075">
        <v>41961704</v>
      </c>
      <c r="C3075" t="s">
        <v>3731</v>
      </c>
    </row>
    <row r="3076" spans="1:3">
      <c r="A3076">
        <v>347394439</v>
      </c>
      <c r="B3076">
        <v>41961704</v>
      </c>
      <c r="C3076" t="s">
        <v>3732</v>
      </c>
    </row>
    <row r="3077" spans="1:3">
      <c r="A3077">
        <v>347394438</v>
      </c>
      <c r="B3077">
        <v>41961704</v>
      </c>
      <c r="C3077" t="s">
        <v>3733</v>
      </c>
    </row>
    <row r="3078" spans="1:3">
      <c r="A3078">
        <v>347394437</v>
      </c>
      <c r="B3078">
        <v>41961704</v>
      </c>
      <c r="C3078" t="s">
        <v>3734</v>
      </c>
    </row>
    <row r="3079" spans="1:3">
      <c r="A3079">
        <v>347394436</v>
      </c>
      <c r="B3079">
        <v>41961704</v>
      </c>
      <c r="C3079" t="s">
        <v>3735</v>
      </c>
    </row>
    <row r="3080" spans="1:3">
      <c r="A3080">
        <v>347394435</v>
      </c>
      <c r="B3080">
        <v>41961704</v>
      </c>
      <c r="C3080" t="s">
        <v>3736</v>
      </c>
    </row>
    <row r="3081" spans="1:3">
      <c r="A3081">
        <v>347394434</v>
      </c>
      <c r="B3081">
        <v>41961704</v>
      </c>
      <c r="C3081" t="s">
        <v>3737</v>
      </c>
    </row>
    <row r="3082" spans="1:3">
      <c r="A3082">
        <v>347394433</v>
      </c>
      <c r="B3082">
        <v>41961704</v>
      </c>
      <c r="C3082" t="s">
        <v>3738</v>
      </c>
    </row>
    <row r="3083" spans="1:3">
      <c r="A3083">
        <v>347394432</v>
      </c>
      <c r="B3083">
        <v>41961704</v>
      </c>
      <c r="C3083" t="s">
        <v>3739</v>
      </c>
    </row>
    <row r="3084" spans="1:3">
      <c r="A3084">
        <v>347394431</v>
      </c>
      <c r="B3084">
        <v>41961704</v>
      </c>
      <c r="C3084" t="s">
        <v>3740</v>
      </c>
    </row>
    <row r="3085" spans="1:3">
      <c r="A3085">
        <v>347394430</v>
      </c>
      <c r="B3085">
        <v>41961704</v>
      </c>
      <c r="C3085" t="s">
        <v>3741</v>
      </c>
    </row>
    <row r="3086" spans="1:3">
      <c r="A3086">
        <v>347394429</v>
      </c>
      <c r="B3086">
        <v>41961704</v>
      </c>
      <c r="C3086" t="s">
        <v>3742</v>
      </c>
    </row>
    <row r="3087" spans="1:3">
      <c r="A3087">
        <v>347394428</v>
      </c>
      <c r="B3087">
        <v>41961704</v>
      </c>
      <c r="C3087" t="s">
        <v>3743</v>
      </c>
    </row>
    <row r="3088" spans="1:3">
      <c r="A3088">
        <v>347394427</v>
      </c>
      <c r="B3088">
        <v>41961704</v>
      </c>
      <c r="C3088" t="s">
        <v>3744</v>
      </c>
    </row>
    <row r="3089" spans="1:3">
      <c r="A3089">
        <v>347394426</v>
      </c>
      <c r="B3089">
        <v>41961704</v>
      </c>
      <c r="C3089" t="s">
        <v>3745</v>
      </c>
    </row>
    <row r="3090" spans="1:3">
      <c r="A3090">
        <v>347394425</v>
      </c>
      <c r="B3090">
        <v>41961704</v>
      </c>
      <c r="C3090" t="s">
        <v>3746</v>
      </c>
    </row>
    <row r="3091" spans="1:3">
      <c r="A3091">
        <v>347394424</v>
      </c>
      <c r="B3091">
        <v>41961704</v>
      </c>
      <c r="C3091" t="s">
        <v>3747</v>
      </c>
    </row>
    <row r="3092" spans="1:3">
      <c r="A3092">
        <v>347394423</v>
      </c>
      <c r="B3092">
        <v>41961704</v>
      </c>
      <c r="C3092" t="s">
        <v>3748</v>
      </c>
    </row>
    <row r="3093" spans="1:3">
      <c r="A3093">
        <v>347394352</v>
      </c>
      <c r="B3093">
        <v>41961704</v>
      </c>
      <c r="C3093" t="s">
        <v>3749</v>
      </c>
    </row>
    <row r="3094" spans="1:3">
      <c r="A3094">
        <v>347394351</v>
      </c>
      <c r="B3094">
        <v>41961704</v>
      </c>
      <c r="C3094" t="s">
        <v>3750</v>
      </c>
    </row>
    <row r="3095" spans="1:3">
      <c r="A3095">
        <v>347394350</v>
      </c>
      <c r="B3095">
        <v>41961704</v>
      </c>
      <c r="C3095" t="s">
        <v>3751</v>
      </c>
    </row>
    <row r="3096" spans="1:3">
      <c r="A3096">
        <v>347394349</v>
      </c>
      <c r="B3096">
        <v>41961704</v>
      </c>
      <c r="C3096" t="s">
        <v>3752</v>
      </c>
    </row>
    <row r="3097" spans="1:3">
      <c r="A3097">
        <v>347394348</v>
      </c>
      <c r="B3097">
        <v>41961704</v>
      </c>
      <c r="C3097" t="s">
        <v>3753</v>
      </c>
    </row>
    <row r="3098" spans="1:3">
      <c r="A3098">
        <v>347394347</v>
      </c>
      <c r="B3098">
        <v>41961704</v>
      </c>
      <c r="C3098" t="s">
        <v>3754</v>
      </c>
    </row>
    <row r="3099" spans="1:3">
      <c r="A3099">
        <v>347394346</v>
      </c>
      <c r="B3099">
        <v>41961704</v>
      </c>
      <c r="C3099" t="s">
        <v>3755</v>
      </c>
    </row>
    <row r="3100" spans="1:3">
      <c r="A3100">
        <v>347394345</v>
      </c>
      <c r="B3100">
        <v>41961704</v>
      </c>
      <c r="C3100" t="s">
        <v>3756</v>
      </c>
    </row>
    <row r="3101" spans="1:3">
      <c r="A3101">
        <v>347394344</v>
      </c>
      <c r="B3101">
        <v>41961704</v>
      </c>
      <c r="C3101" t="s">
        <v>3757</v>
      </c>
    </row>
    <row r="3102" spans="1:3">
      <c r="A3102">
        <v>347394343</v>
      </c>
      <c r="B3102">
        <v>41961704</v>
      </c>
      <c r="C3102" t="s">
        <v>3758</v>
      </c>
    </row>
    <row r="3103" spans="1:3">
      <c r="A3103">
        <v>347394342</v>
      </c>
      <c r="B3103">
        <v>41961704</v>
      </c>
      <c r="C3103" t="s">
        <v>3759</v>
      </c>
    </row>
    <row r="3104" spans="1:3">
      <c r="A3104">
        <v>347394341</v>
      </c>
      <c r="B3104">
        <v>41961704</v>
      </c>
      <c r="C3104" t="s">
        <v>3760</v>
      </c>
    </row>
    <row r="3105" spans="1:3">
      <c r="A3105">
        <v>347394340</v>
      </c>
      <c r="B3105">
        <v>41961704</v>
      </c>
      <c r="C3105" t="s">
        <v>3761</v>
      </c>
    </row>
    <row r="3106" spans="1:3">
      <c r="A3106">
        <v>347394339</v>
      </c>
      <c r="B3106">
        <v>41961704</v>
      </c>
      <c r="C3106" t="s">
        <v>3762</v>
      </c>
    </row>
    <row r="3107" spans="1:3">
      <c r="A3107">
        <v>347394338</v>
      </c>
      <c r="B3107">
        <v>41961704</v>
      </c>
      <c r="C3107" t="s">
        <v>3763</v>
      </c>
    </row>
    <row r="3108" spans="1:3">
      <c r="A3108">
        <v>347394337</v>
      </c>
      <c r="B3108">
        <v>41961704</v>
      </c>
      <c r="C3108" t="s">
        <v>3764</v>
      </c>
    </row>
    <row r="3109" spans="1:3">
      <c r="A3109">
        <v>347394336</v>
      </c>
      <c r="B3109">
        <v>41961704</v>
      </c>
      <c r="C3109" t="s">
        <v>3765</v>
      </c>
    </row>
    <row r="3110" spans="1:3">
      <c r="A3110">
        <v>347394335</v>
      </c>
      <c r="B3110">
        <v>41961704</v>
      </c>
      <c r="C3110" t="s">
        <v>3766</v>
      </c>
    </row>
    <row r="3111" spans="1:3">
      <c r="A3111">
        <v>347394334</v>
      </c>
      <c r="B3111">
        <v>41961704</v>
      </c>
      <c r="C3111" t="s">
        <v>3767</v>
      </c>
    </row>
    <row r="3112" spans="1:3">
      <c r="A3112">
        <v>347394333</v>
      </c>
      <c r="B3112">
        <v>41961704</v>
      </c>
      <c r="C3112" t="s">
        <v>3768</v>
      </c>
    </row>
    <row r="3113" spans="1:3">
      <c r="A3113">
        <v>347394332</v>
      </c>
      <c r="B3113">
        <v>41961704</v>
      </c>
      <c r="C3113" t="s">
        <v>3769</v>
      </c>
    </row>
    <row r="3114" spans="1:3">
      <c r="A3114">
        <v>347394331</v>
      </c>
      <c r="B3114">
        <v>41961704</v>
      </c>
      <c r="C3114" t="s">
        <v>3770</v>
      </c>
    </row>
    <row r="3115" spans="1:3">
      <c r="A3115">
        <v>347394330</v>
      </c>
      <c r="B3115">
        <v>41961704</v>
      </c>
      <c r="C3115" t="s">
        <v>3771</v>
      </c>
    </row>
    <row r="3116" spans="1:3">
      <c r="A3116">
        <v>347394329</v>
      </c>
      <c r="B3116">
        <v>41961704</v>
      </c>
      <c r="C3116" t="s">
        <v>3772</v>
      </c>
    </row>
    <row r="3117" spans="1:3">
      <c r="A3117">
        <v>347394328</v>
      </c>
      <c r="B3117">
        <v>41961704</v>
      </c>
      <c r="C3117" t="s">
        <v>3773</v>
      </c>
    </row>
    <row r="3118" spans="1:3">
      <c r="A3118">
        <v>347394327</v>
      </c>
      <c r="B3118">
        <v>41961704</v>
      </c>
      <c r="C3118" t="s">
        <v>3774</v>
      </c>
    </row>
    <row r="3119" spans="1:3">
      <c r="A3119">
        <v>347394326</v>
      </c>
      <c r="B3119">
        <v>41961704</v>
      </c>
      <c r="C3119" t="s">
        <v>3775</v>
      </c>
    </row>
    <row r="3120" spans="1:3">
      <c r="A3120">
        <v>347394325</v>
      </c>
      <c r="B3120">
        <v>41961704</v>
      </c>
      <c r="C3120" t="s">
        <v>3776</v>
      </c>
    </row>
    <row r="3121" spans="1:3">
      <c r="A3121">
        <v>347394324</v>
      </c>
      <c r="B3121">
        <v>41961704</v>
      </c>
      <c r="C3121" t="s">
        <v>3777</v>
      </c>
    </row>
    <row r="3122" spans="1:3">
      <c r="A3122">
        <v>347394323</v>
      </c>
      <c r="B3122">
        <v>41961704</v>
      </c>
      <c r="C3122" t="s">
        <v>3778</v>
      </c>
    </row>
    <row r="3123" spans="1:3">
      <c r="A3123">
        <v>347394322</v>
      </c>
      <c r="B3123">
        <v>41961704</v>
      </c>
      <c r="C3123" t="s">
        <v>3779</v>
      </c>
    </row>
    <row r="3124" spans="1:3">
      <c r="A3124">
        <v>347394321</v>
      </c>
      <c r="B3124">
        <v>41961704</v>
      </c>
      <c r="C3124" t="s">
        <v>3780</v>
      </c>
    </row>
    <row r="3125" spans="1:3">
      <c r="A3125">
        <v>347394320</v>
      </c>
      <c r="B3125">
        <v>41961704</v>
      </c>
      <c r="C3125" t="s">
        <v>3781</v>
      </c>
    </row>
    <row r="3126" spans="1:3">
      <c r="A3126">
        <v>347394319</v>
      </c>
      <c r="B3126">
        <v>41961704</v>
      </c>
      <c r="C3126" t="s">
        <v>3782</v>
      </c>
    </row>
    <row r="3127" spans="1:3">
      <c r="A3127">
        <v>347394318</v>
      </c>
      <c r="B3127">
        <v>41961704</v>
      </c>
      <c r="C3127" t="s">
        <v>3783</v>
      </c>
    </row>
    <row r="3128" spans="1:3">
      <c r="A3128">
        <v>347394317</v>
      </c>
      <c r="B3128">
        <v>41961704</v>
      </c>
      <c r="C3128" t="s">
        <v>3784</v>
      </c>
    </row>
    <row r="3129" spans="1:3">
      <c r="A3129">
        <v>347394316</v>
      </c>
      <c r="B3129">
        <v>41961704</v>
      </c>
      <c r="C3129" t="s">
        <v>3785</v>
      </c>
    </row>
    <row r="3130" spans="1:3">
      <c r="A3130">
        <v>347394315</v>
      </c>
      <c r="B3130">
        <v>41961704</v>
      </c>
      <c r="C3130" t="s">
        <v>3786</v>
      </c>
    </row>
    <row r="3131" spans="1:3">
      <c r="A3131">
        <v>347394314</v>
      </c>
      <c r="B3131">
        <v>41961704</v>
      </c>
      <c r="C3131" t="s">
        <v>3787</v>
      </c>
    </row>
    <row r="3132" spans="1:3">
      <c r="A3132">
        <v>347394313</v>
      </c>
      <c r="B3132">
        <v>41961704</v>
      </c>
      <c r="C3132" t="s">
        <v>3788</v>
      </c>
    </row>
    <row r="3133" spans="1:3">
      <c r="A3133">
        <v>347394312</v>
      </c>
      <c r="B3133">
        <v>41961704</v>
      </c>
      <c r="C3133" t="s">
        <v>3789</v>
      </c>
    </row>
    <row r="3134" spans="1:3">
      <c r="A3134">
        <v>347394311</v>
      </c>
      <c r="B3134">
        <v>41961704</v>
      </c>
      <c r="C3134" t="s">
        <v>3790</v>
      </c>
    </row>
    <row r="3135" spans="1:3">
      <c r="A3135">
        <v>347394310</v>
      </c>
      <c r="B3135">
        <v>41961704</v>
      </c>
      <c r="C3135" t="s">
        <v>3791</v>
      </c>
    </row>
    <row r="3136" spans="1:3">
      <c r="A3136">
        <v>347394309</v>
      </c>
      <c r="B3136">
        <v>41961704</v>
      </c>
      <c r="C3136" t="s">
        <v>3792</v>
      </c>
    </row>
    <row r="3137" spans="1:3">
      <c r="A3137">
        <v>347394308</v>
      </c>
      <c r="B3137">
        <v>41961704</v>
      </c>
      <c r="C3137" t="s">
        <v>3793</v>
      </c>
    </row>
    <row r="3138" spans="1:3">
      <c r="A3138">
        <v>347394307</v>
      </c>
      <c r="B3138">
        <v>41961704</v>
      </c>
      <c r="C3138" t="s">
        <v>3794</v>
      </c>
    </row>
    <row r="3139" spans="1:3">
      <c r="A3139">
        <v>347394306</v>
      </c>
      <c r="B3139">
        <v>41961704</v>
      </c>
      <c r="C3139" t="s">
        <v>3795</v>
      </c>
    </row>
    <row r="3140" spans="1:3">
      <c r="A3140">
        <v>347394305</v>
      </c>
      <c r="B3140">
        <v>41961704</v>
      </c>
      <c r="C3140" t="s">
        <v>3796</v>
      </c>
    </row>
    <row r="3141" spans="1:3">
      <c r="A3141">
        <v>347394304</v>
      </c>
      <c r="B3141">
        <v>41961704</v>
      </c>
      <c r="C3141" t="s">
        <v>3797</v>
      </c>
    </row>
    <row r="3142" spans="1:3">
      <c r="A3142">
        <v>347394303</v>
      </c>
      <c r="B3142">
        <v>41961704</v>
      </c>
      <c r="C3142" t="s">
        <v>3798</v>
      </c>
    </row>
    <row r="3143" spans="1:3">
      <c r="A3143">
        <v>347394302</v>
      </c>
      <c r="B3143">
        <v>41961704</v>
      </c>
      <c r="C3143" t="s">
        <v>3799</v>
      </c>
    </row>
    <row r="3144" spans="1:3">
      <c r="A3144">
        <v>347394301</v>
      </c>
      <c r="B3144">
        <v>41961704</v>
      </c>
      <c r="C3144" t="s">
        <v>3800</v>
      </c>
    </row>
    <row r="3145" spans="1:3">
      <c r="A3145">
        <v>347394300</v>
      </c>
      <c r="B3145">
        <v>41961704</v>
      </c>
      <c r="C3145" t="s">
        <v>3801</v>
      </c>
    </row>
    <row r="3146" spans="1:3">
      <c r="A3146">
        <v>347394299</v>
      </c>
      <c r="B3146">
        <v>41961704</v>
      </c>
      <c r="C3146" t="s">
        <v>3802</v>
      </c>
    </row>
    <row r="3147" spans="1:3">
      <c r="A3147">
        <v>347394298</v>
      </c>
      <c r="B3147">
        <v>41961704</v>
      </c>
      <c r="C3147" t="s">
        <v>3803</v>
      </c>
    </row>
    <row r="3148" spans="1:3">
      <c r="A3148">
        <v>347394297</v>
      </c>
      <c r="B3148">
        <v>41961704</v>
      </c>
      <c r="C3148" t="s">
        <v>3804</v>
      </c>
    </row>
    <row r="3149" spans="1:3">
      <c r="A3149">
        <v>347394296</v>
      </c>
      <c r="B3149">
        <v>41961704</v>
      </c>
      <c r="C3149" t="s">
        <v>3805</v>
      </c>
    </row>
    <row r="3150" spans="1:3">
      <c r="A3150">
        <v>347394295</v>
      </c>
      <c r="B3150">
        <v>41961704</v>
      </c>
      <c r="C3150" t="s">
        <v>3806</v>
      </c>
    </row>
    <row r="3151" spans="1:3">
      <c r="A3151">
        <v>347394294</v>
      </c>
      <c r="B3151">
        <v>41961704</v>
      </c>
      <c r="C3151" t="s">
        <v>3807</v>
      </c>
    </row>
    <row r="3152" spans="1:3">
      <c r="A3152">
        <v>347394293</v>
      </c>
      <c r="B3152">
        <v>41961704</v>
      </c>
      <c r="C3152" t="s">
        <v>3808</v>
      </c>
    </row>
    <row r="3153" spans="1:3">
      <c r="A3153">
        <v>347394292</v>
      </c>
      <c r="B3153">
        <v>41961704</v>
      </c>
      <c r="C3153" t="s">
        <v>3809</v>
      </c>
    </row>
    <row r="3154" spans="1:3">
      <c r="A3154">
        <v>347394291</v>
      </c>
      <c r="B3154">
        <v>41961704</v>
      </c>
      <c r="C3154" t="s">
        <v>3810</v>
      </c>
    </row>
    <row r="3155" spans="1:3">
      <c r="A3155">
        <v>347394290</v>
      </c>
      <c r="B3155">
        <v>41961704</v>
      </c>
      <c r="C3155" t="s">
        <v>3811</v>
      </c>
    </row>
    <row r="3156" spans="1:3">
      <c r="A3156">
        <v>347394289</v>
      </c>
      <c r="B3156">
        <v>41961704</v>
      </c>
      <c r="C3156" t="s">
        <v>3812</v>
      </c>
    </row>
    <row r="3157" spans="1:3">
      <c r="A3157">
        <v>347394288</v>
      </c>
      <c r="B3157">
        <v>41961704</v>
      </c>
      <c r="C3157" t="s">
        <v>3813</v>
      </c>
    </row>
    <row r="3158" spans="1:3">
      <c r="A3158">
        <v>347394287</v>
      </c>
      <c r="B3158">
        <v>41961704</v>
      </c>
      <c r="C3158" t="s">
        <v>3814</v>
      </c>
    </row>
    <row r="3159" spans="1:3">
      <c r="A3159">
        <v>347394286</v>
      </c>
      <c r="B3159">
        <v>41961704</v>
      </c>
      <c r="C3159" t="s">
        <v>3815</v>
      </c>
    </row>
    <row r="3160" spans="1:3">
      <c r="A3160">
        <v>347394285</v>
      </c>
      <c r="B3160">
        <v>41961704</v>
      </c>
      <c r="C3160" t="s">
        <v>3816</v>
      </c>
    </row>
    <row r="3161" spans="1:3">
      <c r="A3161">
        <v>347394284</v>
      </c>
      <c r="B3161">
        <v>41961704</v>
      </c>
      <c r="C3161" t="s">
        <v>3817</v>
      </c>
    </row>
    <row r="3162" spans="1:3">
      <c r="A3162">
        <v>347394283</v>
      </c>
      <c r="B3162">
        <v>41961704</v>
      </c>
      <c r="C3162" t="s">
        <v>3818</v>
      </c>
    </row>
    <row r="3163" spans="1:3">
      <c r="A3163">
        <v>347394282</v>
      </c>
      <c r="B3163">
        <v>41961704</v>
      </c>
      <c r="C3163" t="s">
        <v>3819</v>
      </c>
    </row>
    <row r="3164" spans="1:3">
      <c r="A3164">
        <v>347394281</v>
      </c>
      <c r="B3164">
        <v>41961704</v>
      </c>
      <c r="C3164" t="s">
        <v>3820</v>
      </c>
    </row>
    <row r="3165" spans="1:3">
      <c r="A3165">
        <v>347394280</v>
      </c>
      <c r="B3165">
        <v>41961704</v>
      </c>
      <c r="C3165" t="s">
        <v>3821</v>
      </c>
    </row>
    <row r="3166" spans="1:3">
      <c r="A3166">
        <v>347394279</v>
      </c>
      <c r="B3166">
        <v>41961704</v>
      </c>
      <c r="C3166" t="s">
        <v>3822</v>
      </c>
    </row>
    <row r="3167" spans="1:3">
      <c r="A3167">
        <v>347394278</v>
      </c>
      <c r="B3167">
        <v>41961704</v>
      </c>
      <c r="C3167" t="s">
        <v>3823</v>
      </c>
    </row>
    <row r="3168" spans="1:3">
      <c r="A3168">
        <v>347394277</v>
      </c>
      <c r="B3168">
        <v>41961704</v>
      </c>
      <c r="C3168" t="s">
        <v>3824</v>
      </c>
    </row>
    <row r="3169" spans="1:3">
      <c r="A3169">
        <v>347394276</v>
      </c>
      <c r="B3169">
        <v>41961704</v>
      </c>
      <c r="C3169" t="s">
        <v>3825</v>
      </c>
    </row>
    <row r="3170" spans="1:3">
      <c r="A3170">
        <v>347394275</v>
      </c>
      <c r="B3170">
        <v>41961704</v>
      </c>
      <c r="C3170" t="s">
        <v>3826</v>
      </c>
    </row>
    <row r="3171" spans="1:3">
      <c r="A3171">
        <v>347394274</v>
      </c>
      <c r="B3171">
        <v>41961704</v>
      </c>
      <c r="C3171" t="s">
        <v>3827</v>
      </c>
    </row>
    <row r="3172" spans="1:3">
      <c r="A3172">
        <v>347394273</v>
      </c>
      <c r="B3172">
        <v>41961704</v>
      </c>
      <c r="C3172" t="s">
        <v>3828</v>
      </c>
    </row>
    <row r="3173" spans="1:3">
      <c r="A3173">
        <v>347394272</v>
      </c>
      <c r="B3173">
        <v>41961704</v>
      </c>
      <c r="C3173" t="s">
        <v>3829</v>
      </c>
    </row>
    <row r="3174" spans="1:3">
      <c r="A3174">
        <v>347394271</v>
      </c>
      <c r="B3174">
        <v>41961704</v>
      </c>
      <c r="C3174" t="s">
        <v>3830</v>
      </c>
    </row>
    <row r="3175" spans="1:3">
      <c r="A3175">
        <v>347394270</v>
      </c>
      <c r="B3175">
        <v>41961704</v>
      </c>
      <c r="C3175" t="s">
        <v>3831</v>
      </c>
    </row>
    <row r="3176" spans="1:3">
      <c r="A3176">
        <v>347394269</v>
      </c>
      <c r="B3176">
        <v>41961704</v>
      </c>
      <c r="C3176" t="s">
        <v>3832</v>
      </c>
    </row>
    <row r="3177" spans="1:3">
      <c r="A3177">
        <v>347394268</v>
      </c>
      <c r="B3177">
        <v>41961704</v>
      </c>
      <c r="C3177" t="s">
        <v>3833</v>
      </c>
    </row>
    <row r="3178" spans="1:3">
      <c r="A3178">
        <v>347394267</v>
      </c>
      <c r="B3178">
        <v>41961704</v>
      </c>
      <c r="C3178" t="s">
        <v>3834</v>
      </c>
    </row>
    <row r="3179" spans="1:3">
      <c r="A3179">
        <v>347394266</v>
      </c>
      <c r="B3179">
        <v>41961704</v>
      </c>
      <c r="C3179" t="s">
        <v>3835</v>
      </c>
    </row>
    <row r="3180" spans="1:3">
      <c r="A3180">
        <v>347394265</v>
      </c>
      <c r="B3180">
        <v>41961704</v>
      </c>
      <c r="C3180" t="s">
        <v>3836</v>
      </c>
    </row>
    <row r="3181" spans="1:3">
      <c r="A3181">
        <v>347394264</v>
      </c>
      <c r="B3181">
        <v>41961704</v>
      </c>
      <c r="C3181" t="s">
        <v>3837</v>
      </c>
    </row>
    <row r="3182" spans="1:3">
      <c r="A3182">
        <v>347394263</v>
      </c>
      <c r="B3182">
        <v>41961704</v>
      </c>
      <c r="C3182" t="s">
        <v>3838</v>
      </c>
    </row>
    <row r="3183" spans="1:3">
      <c r="A3183">
        <v>347394262</v>
      </c>
      <c r="B3183">
        <v>41961704</v>
      </c>
      <c r="C3183" t="s">
        <v>3839</v>
      </c>
    </row>
    <row r="3184" spans="1:3">
      <c r="A3184">
        <v>347394261</v>
      </c>
      <c r="B3184">
        <v>41961704</v>
      </c>
      <c r="C3184" t="s">
        <v>3840</v>
      </c>
    </row>
    <row r="3185" spans="1:3">
      <c r="A3185">
        <v>347394260</v>
      </c>
      <c r="B3185">
        <v>41961704</v>
      </c>
      <c r="C3185" t="s">
        <v>3841</v>
      </c>
    </row>
    <row r="3186" spans="1:3">
      <c r="A3186">
        <v>347394259</v>
      </c>
      <c r="B3186">
        <v>41961704</v>
      </c>
      <c r="C3186" t="s">
        <v>3842</v>
      </c>
    </row>
    <row r="3187" spans="1:3">
      <c r="A3187">
        <v>347394258</v>
      </c>
      <c r="B3187">
        <v>41961704</v>
      </c>
      <c r="C3187" t="s">
        <v>3843</v>
      </c>
    </row>
    <row r="3188" spans="1:3">
      <c r="A3188">
        <v>347394257</v>
      </c>
      <c r="B3188">
        <v>41961704</v>
      </c>
      <c r="C3188" t="s">
        <v>3844</v>
      </c>
    </row>
    <row r="3189" spans="1:3">
      <c r="A3189">
        <v>347394256</v>
      </c>
      <c r="B3189">
        <v>41961704</v>
      </c>
      <c r="C3189" t="s">
        <v>3845</v>
      </c>
    </row>
    <row r="3190" spans="1:3">
      <c r="A3190">
        <v>347394255</v>
      </c>
      <c r="B3190">
        <v>41961704</v>
      </c>
      <c r="C3190" t="s">
        <v>3846</v>
      </c>
    </row>
    <row r="3191" spans="1:3">
      <c r="A3191">
        <v>347394254</v>
      </c>
      <c r="B3191">
        <v>41961704</v>
      </c>
      <c r="C3191" t="s">
        <v>3847</v>
      </c>
    </row>
    <row r="3192" spans="1:3">
      <c r="A3192">
        <v>347394253</v>
      </c>
      <c r="B3192">
        <v>41961704</v>
      </c>
      <c r="C3192" t="s">
        <v>3848</v>
      </c>
    </row>
    <row r="3193" spans="1:3">
      <c r="A3193">
        <v>347394252</v>
      </c>
      <c r="B3193">
        <v>41961704</v>
      </c>
      <c r="C3193" t="s">
        <v>3849</v>
      </c>
    </row>
    <row r="3194" spans="1:3">
      <c r="A3194">
        <v>347394251</v>
      </c>
      <c r="B3194">
        <v>41961704</v>
      </c>
      <c r="C3194" t="s">
        <v>3850</v>
      </c>
    </row>
    <row r="3195" spans="1:3">
      <c r="A3195">
        <v>347394250</v>
      </c>
      <c r="B3195">
        <v>41961704</v>
      </c>
      <c r="C3195" t="s">
        <v>3851</v>
      </c>
    </row>
    <row r="3196" spans="1:3">
      <c r="A3196">
        <v>347394249</v>
      </c>
      <c r="B3196">
        <v>41961704</v>
      </c>
      <c r="C3196" t="s">
        <v>3852</v>
      </c>
    </row>
    <row r="3197" spans="1:3">
      <c r="A3197">
        <v>347394248</v>
      </c>
      <c r="B3197">
        <v>41961704</v>
      </c>
      <c r="C3197" t="s">
        <v>3853</v>
      </c>
    </row>
    <row r="3198" spans="1:3">
      <c r="A3198">
        <v>347394247</v>
      </c>
      <c r="B3198">
        <v>41961704</v>
      </c>
      <c r="C3198" t="s">
        <v>3854</v>
      </c>
    </row>
    <row r="3199" spans="1:3">
      <c r="A3199">
        <v>347394246</v>
      </c>
      <c r="B3199">
        <v>41961704</v>
      </c>
      <c r="C3199" t="s">
        <v>3855</v>
      </c>
    </row>
    <row r="3200" spans="1:3">
      <c r="A3200">
        <v>347394245</v>
      </c>
      <c r="B3200">
        <v>41961704</v>
      </c>
      <c r="C3200" t="s">
        <v>3856</v>
      </c>
    </row>
    <row r="3201" spans="1:3">
      <c r="A3201">
        <v>347394244</v>
      </c>
      <c r="B3201">
        <v>41961704</v>
      </c>
      <c r="C3201" t="s">
        <v>3857</v>
      </c>
    </row>
    <row r="3202" spans="1:3">
      <c r="A3202">
        <v>347394243</v>
      </c>
      <c r="B3202">
        <v>41961704</v>
      </c>
      <c r="C3202" t="s">
        <v>3858</v>
      </c>
    </row>
    <row r="3203" spans="1:3">
      <c r="A3203">
        <v>347394242</v>
      </c>
      <c r="B3203">
        <v>41961704</v>
      </c>
      <c r="C3203" t="s">
        <v>3859</v>
      </c>
    </row>
    <row r="3204" spans="1:3">
      <c r="A3204">
        <v>347394241</v>
      </c>
      <c r="B3204">
        <v>41961704</v>
      </c>
      <c r="C3204" t="s">
        <v>3860</v>
      </c>
    </row>
    <row r="3205" spans="1:3">
      <c r="A3205">
        <v>347394240</v>
      </c>
      <c r="B3205">
        <v>41961704</v>
      </c>
      <c r="C3205" t="s">
        <v>3861</v>
      </c>
    </row>
    <row r="3206" spans="1:3">
      <c r="A3206">
        <v>347394239</v>
      </c>
      <c r="B3206">
        <v>41961704</v>
      </c>
      <c r="C3206" t="s">
        <v>3862</v>
      </c>
    </row>
    <row r="3207" spans="1:3">
      <c r="A3207">
        <v>347394238</v>
      </c>
      <c r="B3207">
        <v>41961704</v>
      </c>
      <c r="C3207" t="s">
        <v>3863</v>
      </c>
    </row>
    <row r="3208" spans="1:3">
      <c r="A3208">
        <v>347394237</v>
      </c>
      <c r="B3208">
        <v>41961704</v>
      </c>
      <c r="C3208" t="s">
        <v>3864</v>
      </c>
    </row>
    <row r="3209" spans="1:3">
      <c r="A3209">
        <v>347394236</v>
      </c>
      <c r="B3209">
        <v>41961704</v>
      </c>
      <c r="C3209" t="s">
        <v>3865</v>
      </c>
    </row>
    <row r="3210" spans="1:3">
      <c r="A3210">
        <v>347394235</v>
      </c>
      <c r="B3210">
        <v>41961704</v>
      </c>
      <c r="C3210" t="s">
        <v>3866</v>
      </c>
    </row>
    <row r="3211" spans="1:3">
      <c r="A3211">
        <v>347394234</v>
      </c>
      <c r="B3211">
        <v>41961704</v>
      </c>
      <c r="C3211" t="s">
        <v>3867</v>
      </c>
    </row>
    <row r="3212" spans="1:3">
      <c r="A3212">
        <v>347394233</v>
      </c>
      <c r="B3212">
        <v>41961704</v>
      </c>
      <c r="C3212" t="s">
        <v>3868</v>
      </c>
    </row>
    <row r="3213" spans="1:3">
      <c r="A3213">
        <v>347394232</v>
      </c>
      <c r="B3213">
        <v>41961704</v>
      </c>
      <c r="C3213" t="s">
        <v>3869</v>
      </c>
    </row>
    <row r="3214" spans="1:3">
      <c r="A3214">
        <v>347394231</v>
      </c>
      <c r="B3214">
        <v>41961704</v>
      </c>
      <c r="C3214" t="s">
        <v>3870</v>
      </c>
    </row>
    <row r="3215" spans="1:3">
      <c r="A3215">
        <v>347394230</v>
      </c>
      <c r="B3215">
        <v>41961704</v>
      </c>
      <c r="C3215" t="s">
        <v>3871</v>
      </c>
    </row>
    <row r="3216" spans="1:3">
      <c r="A3216">
        <v>347394229</v>
      </c>
      <c r="B3216">
        <v>41961704</v>
      </c>
      <c r="C3216" t="s">
        <v>3872</v>
      </c>
    </row>
    <row r="3217" spans="1:3">
      <c r="A3217">
        <v>347394228</v>
      </c>
      <c r="B3217">
        <v>41961704</v>
      </c>
      <c r="C3217" t="s">
        <v>3873</v>
      </c>
    </row>
    <row r="3218" spans="1:3">
      <c r="A3218">
        <v>347394227</v>
      </c>
      <c r="B3218">
        <v>41961704</v>
      </c>
      <c r="C3218" t="s">
        <v>3874</v>
      </c>
    </row>
    <row r="3219" spans="1:3">
      <c r="A3219">
        <v>347394226</v>
      </c>
      <c r="B3219">
        <v>41961704</v>
      </c>
      <c r="C3219" t="s">
        <v>3875</v>
      </c>
    </row>
    <row r="3220" spans="1:3">
      <c r="A3220">
        <v>347394225</v>
      </c>
      <c r="B3220">
        <v>41961704</v>
      </c>
      <c r="C3220" t="s">
        <v>3876</v>
      </c>
    </row>
    <row r="3221" spans="1:3">
      <c r="A3221">
        <v>347394224</v>
      </c>
      <c r="B3221">
        <v>41961704</v>
      </c>
      <c r="C3221" t="s">
        <v>3877</v>
      </c>
    </row>
    <row r="3222" spans="1:3">
      <c r="A3222">
        <v>347394223</v>
      </c>
      <c r="B3222">
        <v>41961704</v>
      </c>
      <c r="C3222" t="s">
        <v>3878</v>
      </c>
    </row>
    <row r="3223" spans="1:3">
      <c r="A3223">
        <v>347394222</v>
      </c>
      <c r="B3223">
        <v>41961704</v>
      </c>
      <c r="C3223" t="s">
        <v>3879</v>
      </c>
    </row>
    <row r="3224" spans="1:3">
      <c r="A3224">
        <v>347394221</v>
      </c>
      <c r="B3224">
        <v>41961704</v>
      </c>
      <c r="C3224" t="s">
        <v>3880</v>
      </c>
    </row>
    <row r="3225" spans="1:3">
      <c r="A3225">
        <v>347394220</v>
      </c>
      <c r="B3225">
        <v>41961704</v>
      </c>
      <c r="C3225" t="s">
        <v>3881</v>
      </c>
    </row>
    <row r="3226" spans="1:3">
      <c r="A3226">
        <v>347394219</v>
      </c>
      <c r="B3226">
        <v>41961704</v>
      </c>
      <c r="C3226" t="s">
        <v>3882</v>
      </c>
    </row>
    <row r="3227" spans="1:3">
      <c r="A3227">
        <v>347394218</v>
      </c>
      <c r="B3227">
        <v>41961704</v>
      </c>
      <c r="C3227" t="s">
        <v>3883</v>
      </c>
    </row>
    <row r="3228" spans="1:3">
      <c r="A3228">
        <v>347394217</v>
      </c>
      <c r="B3228">
        <v>41961704</v>
      </c>
      <c r="C3228" t="s">
        <v>3884</v>
      </c>
    </row>
    <row r="3229" spans="1:3">
      <c r="A3229">
        <v>347394216</v>
      </c>
      <c r="B3229">
        <v>41961704</v>
      </c>
      <c r="C3229" t="s">
        <v>3885</v>
      </c>
    </row>
    <row r="3230" spans="1:3">
      <c r="A3230">
        <v>347394215</v>
      </c>
      <c r="B3230">
        <v>41961704</v>
      </c>
      <c r="C3230" t="s">
        <v>3886</v>
      </c>
    </row>
    <row r="3231" spans="1:3">
      <c r="A3231">
        <v>347394214</v>
      </c>
      <c r="B3231">
        <v>41961704</v>
      </c>
      <c r="C3231" t="s">
        <v>3887</v>
      </c>
    </row>
    <row r="3232" spans="1:3">
      <c r="A3232">
        <v>347394213</v>
      </c>
      <c r="B3232">
        <v>41961704</v>
      </c>
      <c r="C3232" t="s">
        <v>3888</v>
      </c>
    </row>
    <row r="3233" spans="1:3">
      <c r="A3233">
        <v>347394212</v>
      </c>
      <c r="B3233">
        <v>41961704</v>
      </c>
      <c r="C3233" t="s">
        <v>3889</v>
      </c>
    </row>
    <row r="3234" spans="1:3">
      <c r="A3234">
        <v>347394211</v>
      </c>
      <c r="B3234">
        <v>41961704</v>
      </c>
      <c r="C3234" t="s">
        <v>3890</v>
      </c>
    </row>
    <row r="3235" spans="1:3">
      <c r="A3235">
        <v>347394210</v>
      </c>
      <c r="B3235">
        <v>41961704</v>
      </c>
      <c r="C3235" t="s">
        <v>3891</v>
      </c>
    </row>
    <row r="3236" spans="1:3">
      <c r="A3236">
        <v>347394209</v>
      </c>
      <c r="B3236">
        <v>41961704</v>
      </c>
      <c r="C3236" t="s">
        <v>3892</v>
      </c>
    </row>
    <row r="3237" spans="1:3">
      <c r="A3237">
        <v>347394208</v>
      </c>
      <c r="B3237">
        <v>41961704</v>
      </c>
      <c r="C3237" t="s">
        <v>3893</v>
      </c>
    </row>
    <row r="3238" spans="1:3">
      <c r="A3238">
        <v>347394207</v>
      </c>
      <c r="B3238">
        <v>41961704</v>
      </c>
      <c r="C3238" t="s">
        <v>3894</v>
      </c>
    </row>
    <row r="3239" spans="1:3">
      <c r="A3239">
        <v>347394206</v>
      </c>
      <c r="B3239">
        <v>41961704</v>
      </c>
      <c r="C3239" t="s">
        <v>3895</v>
      </c>
    </row>
    <row r="3240" spans="1:3">
      <c r="A3240">
        <v>347394205</v>
      </c>
      <c r="B3240">
        <v>41961704</v>
      </c>
      <c r="C3240" t="s">
        <v>3896</v>
      </c>
    </row>
    <row r="3241" spans="1:3">
      <c r="A3241">
        <v>347394204</v>
      </c>
      <c r="B3241">
        <v>41961704</v>
      </c>
      <c r="C3241" t="s">
        <v>3897</v>
      </c>
    </row>
    <row r="3242" spans="1:3">
      <c r="A3242">
        <v>347394203</v>
      </c>
      <c r="B3242">
        <v>41961704</v>
      </c>
      <c r="C3242" t="s">
        <v>3898</v>
      </c>
    </row>
    <row r="3243" spans="1:3">
      <c r="A3243">
        <v>347394202</v>
      </c>
      <c r="B3243">
        <v>41961704</v>
      </c>
      <c r="C3243" t="s">
        <v>3899</v>
      </c>
    </row>
    <row r="3244" spans="1:3">
      <c r="A3244">
        <v>347394201</v>
      </c>
      <c r="B3244">
        <v>41961704</v>
      </c>
      <c r="C3244" t="s">
        <v>3900</v>
      </c>
    </row>
    <row r="3245" spans="1:3">
      <c r="A3245">
        <v>347394200</v>
      </c>
      <c r="B3245">
        <v>41961704</v>
      </c>
      <c r="C3245" t="s">
        <v>3901</v>
      </c>
    </row>
    <row r="3246" spans="1:3">
      <c r="A3246">
        <v>347394199</v>
      </c>
      <c r="B3246">
        <v>41961704</v>
      </c>
      <c r="C3246" t="s">
        <v>3902</v>
      </c>
    </row>
    <row r="3247" spans="1:3">
      <c r="A3247">
        <v>347394198</v>
      </c>
      <c r="B3247">
        <v>41961704</v>
      </c>
      <c r="C3247" t="s">
        <v>3903</v>
      </c>
    </row>
    <row r="3248" spans="1:3">
      <c r="A3248">
        <v>347394197</v>
      </c>
      <c r="B3248">
        <v>41961704</v>
      </c>
      <c r="C3248" t="s">
        <v>3904</v>
      </c>
    </row>
    <row r="3249" spans="1:3">
      <c r="A3249">
        <v>347394196</v>
      </c>
      <c r="B3249">
        <v>41961704</v>
      </c>
      <c r="C3249" t="s">
        <v>3905</v>
      </c>
    </row>
    <row r="3250" spans="1:3">
      <c r="A3250">
        <v>347394195</v>
      </c>
      <c r="B3250">
        <v>41961704</v>
      </c>
      <c r="C3250" t="s">
        <v>3906</v>
      </c>
    </row>
    <row r="3251" spans="1:3">
      <c r="A3251">
        <v>347394194</v>
      </c>
      <c r="B3251">
        <v>41961704</v>
      </c>
      <c r="C3251" t="s">
        <v>3907</v>
      </c>
    </row>
    <row r="3252" spans="1:3">
      <c r="A3252">
        <v>347394193</v>
      </c>
      <c r="B3252">
        <v>41961704</v>
      </c>
      <c r="C3252" t="s">
        <v>3908</v>
      </c>
    </row>
    <row r="3253" spans="1:3">
      <c r="A3253">
        <v>347394192</v>
      </c>
      <c r="B3253">
        <v>41961704</v>
      </c>
      <c r="C3253" t="s">
        <v>3909</v>
      </c>
    </row>
    <row r="3254" spans="1:3">
      <c r="A3254">
        <v>347394191</v>
      </c>
      <c r="B3254">
        <v>41961704</v>
      </c>
      <c r="C3254" t="s">
        <v>3910</v>
      </c>
    </row>
    <row r="3255" spans="1:3">
      <c r="A3255">
        <v>347394190</v>
      </c>
      <c r="B3255">
        <v>41961704</v>
      </c>
      <c r="C3255" t="s">
        <v>3911</v>
      </c>
    </row>
    <row r="3256" spans="1:3">
      <c r="A3256">
        <v>347394189</v>
      </c>
      <c r="B3256">
        <v>41961704</v>
      </c>
      <c r="C3256" t="s">
        <v>3912</v>
      </c>
    </row>
    <row r="3257" spans="1:3">
      <c r="A3257">
        <v>347394188</v>
      </c>
      <c r="B3257">
        <v>41961704</v>
      </c>
      <c r="C3257" t="s">
        <v>3913</v>
      </c>
    </row>
    <row r="3258" spans="1:3">
      <c r="A3258">
        <v>347394187</v>
      </c>
      <c r="B3258">
        <v>41961704</v>
      </c>
      <c r="C3258" t="s">
        <v>3914</v>
      </c>
    </row>
    <row r="3259" spans="1:3">
      <c r="A3259">
        <v>347394186</v>
      </c>
      <c r="B3259">
        <v>41961704</v>
      </c>
      <c r="C3259" t="s">
        <v>3915</v>
      </c>
    </row>
    <row r="3260" spans="1:3">
      <c r="A3260">
        <v>347394185</v>
      </c>
      <c r="B3260">
        <v>41961704</v>
      </c>
      <c r="C3260" t="s">
        <v>3916</v>
      </c>
    </row>
    <row r="3261" spans="1:3">
      <c r="A3261">
        <v>347394184</v>
      </c>
      <c r="B3261">
        <v>41961704</v>
      </c>
      <c r="C3261" t="s">
        <v>3917</v>
      </c>
    </row>
    <row r="3262" spans="1:3">
      <c r="A3262">
        <v>347394183</v>
      </c>
      <c r="B3262">
        <v>41961704</v>
      </c>
      <c r="C3262" t="s">
        <v>3918</v>
      </c>
    </row>
    <row r="3263" spans="1:3">
      <c r="A3263">
        <v>347394182</v>
      </c>
      <c r="B3263">
        <v>41961704</v>
      </c>
      <c r="C3263" t="s">
        <v>3919</v>
      </c>
    </row>
    <row r="3264" spans="1:3">
      <c r="A3264">
        <v>347394181</v>
      </c>
      <c r="B3264">
        <v>41961704</v>
      </c>
      <c r="C3264" t="s">
        <v>3920</v>
      </c>
    </row>
    <row r="3265" spans="1:3">
      <c r="A3265">
        <v>347394180</v>
      </c>
      <c r="B3265">
        <v>41961704</v>
      </c>
      <c r="C3265" t="s">
        <v>3921</v>
      </c>
    </row>
    <row r="3266" spans="1:3">
      <c r="A3266">
        <v>347394179</v>
      </c>
      <c r="B3266">
        <v>41961704</v>
      </c>
      <c r="C3266" t="s">
        <v>3922</v>
      </c>
    </row>
    <row r="3267" spans="1:3">
      <c r="A3267">
        <v>347394178</v>
      </c>
      <c r="B3267">
        <v>41961704</v>
      </c>
      <c r="C3267" t="s">
        <v>3923</v>
      </c>
    </row>
    <row r="3268" spans="1:3">
      <c r="A3268">
        <v>347394177</v>
      </c>
      <c r="B3268">
        <v>41961704</v>
      </c>
      <c r="C3268" t="s">
        <v>3924</v>
      </c>
    </row>
    <row r="3269" spans="1:3">
      <c r="A3269">
        <v>347394176</v>
      </c>
      <c r="B3269">
        <v>41961704</v>
      </c>
      <c r="C3269" t="s">
        <v>3925</v>
      </c>
    </row>
    <row r="3270" spans="1:3">
      <c r="A3270">
        <v>347394175</v>
      </c>
      <c r="B3270">
        <v>41961704</v>
      </c>
      <c r="C3270" t="s">
        <v>3926</v>
      </c>
    </row>
    <row r="3271" spans="1:3">
      <c r="A3271">
        <v>347394174</v>
      </c>
      <c r="B3271">
        <v>41961704</v>
      </c>
      <c r="C3271" t="s">
        <v>3927</v>
      </c>
    </row>
    <row r="3272" spans="1:3">
      <c r="A3272">
        <v>347394173</v>
      </c>
      <c r="B3272">
        <v>41961704</v>
      </c>
      <c r="C3272" t="s">
        <v>3928</v>
      </c>
    </row>
    <row r="3273" spans="1:3">
      <c r="A3273">
        <v>347394172</v>
      </c>
      <c r="B3273">
        <v>41961704</v>
      </c>
      <c r="C3273" t="s">
        <v>3929</v>
      </c>
    </row>
    <row r="3274" spans="1:3">
      <c r="A3274">
        <v>347394171</v>
      </c>
      <c r="B3274">
        <v>41961704</v>
      </c>
      <c r="C3274" t="s">
        <v>3930</v>
      </c>
    </row>
    <row r="3275" spans="1:3">
      <c r="A3275">
        <v>347394170</v>
      </c>
      <c r="B3275">
        <v>41961704</v>
      </c>
      <c r="C3275" t="s">
        <v>3931</v>
      </c>
    </row>
    <row r="3276" spans="1:3">
      <c r="A3276">
        <v>347394169</v>
      </c>
      <c r="B3276">
        <v>41961704</v>
      </c>
      <c r="C3276" t="s">
        <v>3932</v>
      </c>
    </row>
    <row r="3277" spans="1:3">
      <c r="A3277">
        <v>347394168</v>
      </c>
      <c r="B3277">
        <v>41961704</v>
      </c>
      <c r="C3277" t="s">
        <v>3933</v>
      </c>
    </row>
    <row r="3278" spans="1:3">
      <c r="A3278">
        <v>347394167</v>
      </c>
      <c r="B3278">
        <v>41961704</v>
      </c>
      <c r="C3278" t="s">
        <v>3934</v>
      </c>
    </row>
    <row r="3279" spans="1:3">
      <c r="A3279">
        <v>347394166</v>
      </c>
      <c r="B3279">
        <v>41961704</v>
      </c>
      <c r="C3279" t="s">
        <v>3935</v>
      </c>
    </row>
    <row r="3280" spans="1:3">
      <c r="A3280">
        <v>347394165</v>
      </c>
      <c r="B3280">
        <v>41961704</v>
      </c>
      <c r="C3280" t="s">
        <v>3936</v>
      </c>
    </row>
    <row r="3281" spans="1:3">
      <c r="A3281">
        <v>347394164</v>
      </c>
      <c r="B3281">
        <v>41961704</v>
      </c>
      <c r="C3281" t="s">
        <v>3937</v>
      </c>
    </row>
    <row r="3282" spans="1:3">
      <c r="A3282">
        <v>347394163</v>
      </c>
      <c r="B3282">
        <v>41961704</v>
      </c>
      <c r="C3282" t="s">
        <v>3938</v>
      </c>
    </row>
    <row r="3283" spans="1:3">
      <c r="A3283">
        <v>347394162</v>
      </c>
      <c r="B3283">
        <v>41961704</v>
      </c>
      <c r="C3283" t="s">
        <v>3939</v>
      </c>
    </row>
    <row r="3284" spans="1:3">
      <c r="A3284">
        <v>347394161</v>
      </c>
      <c r="B3284">
        <v>41961704</v>
      </c>
      <c r="C3284" t="s">
        <v>3940</v>
      </c>
    </row>
    <row r="3285" spans="1:3">
      <c r="A3285">
        <v>347394160</v>
      </c>
      <c r="B3285">
        <v>41961704</v>
      </c>
      <c r="C3285" t="s">
        <v>3941</v>
      </c>
    </row>
    <row r="3286" spans="1:3">
      <c r="A3286">
        <v>347394159</v>
      </c>
      <c r="B3286">
        <v>41961704</v>
      </c>
      <c r="C3286" t="s">
        <v>3942</v>
      </c>
    </row>
    <row r="3287" spans="1:3">
      <c r="A3287">
        <v>347394158</v>
      </c>
      <c r="B3287">
        <v>41961704</v>
      </c>
      <c r="C3287" t="s">
        <v>3943</v>
      </c>
    </row>
    <row r="3288" spans="1:3">
      <c r="A3288">
        <v>347394422</v>
      </c>
      <c r="B3288">
        <v>41961704</v>
      </c>
      <c r="C3288" t="s">
        <v>3944</v>
      </c>
    </row>
    <row r="3289" spans="1:3">
      <c r="A3289">
        <v>347394421</v>
      </c>
      <c r="B3289">
        <v>41961704</v>
      </c>
      <c r="C3289" t="s">
        <v>3945</v>
      </c>
    </row>
    <row r="3290" spans="1:3">
      <c r="A3290">
        <v>347394420</v>
      </c>
      <c r="B3290">
        <v>41961704</v>
      </c>
      <c r="C3290" t="s">
        <v>3946</v>
      </c>
    </row>
    <row r="3291" spans="1:3">
      <c r="A3291">
        <v>347394419</v>
      </c>
      <c r="B3291">
        <v>41961704</v>
      </c>
      <c r="C3291" t="s">
        <v>3947</v>
      </c>
    </row>
    <row r="3292" spans="1:3">
      <c r="A3292">
        <v>347394418</v>
      </c>
      <c r="B3292">
        <v>41961704</v>
      </c>
      <c r="C3292" t="s">
        <v>3948</v>
      </c>
    </row>
    <row r="3293" spans="1:3">
      <c r="A3293">
        <v>347394417</v>
      </c>
      <c r="B3293">
        <v>41961704</v>
      </c>
      <c r="C3293" t="s">
        <v>3949</v>
      </c>
    </row>
    <row r="3294" spans="1:3">
      <c r="A3294">
        <v>347394416</v>
      </c>
      <c r="B3294">
        <v>41961704</v>
      </c>
      <c r="C3294" t="s">
        <v>3950</v>
      </c>
    </row>
    <row r="3295" spans="1:3">
      <c r="A3295">
        <v>347394415</v>
      </c>
      <c r="B3295">
        <v>41961704</v>
      </c>
      <c r="C3295" t="s">
        <v>3951</v>
      </c>
    </row>
    <row r="3296" spans="1:3">
      <c r="A3296">
        <v>347394414</v>
      </c>
      <c r="B3296">
        <v>41961704</v>
      </c>
      <c r="C3296" t="s">
        <v>3952</v>
      </c>
    </row>
    <row r="3297" spans="1:3">
      <c r="A3297">
        <v>347394413</v>
      </c>
      <c r="B3297">
        <v>41961704</v>
      </c>
      <c r="C3297" t="s">
        <v>3953</v>
      </c>
    </row>
    <row r="3298" spans="1:3">
      <c r="A3298">
        <v>347394412</v>
      </c>
      <c r="B3298">
        <v>41961704</v>
      </c>
      <c r="C3298" t="s">
        <v>3954</v>
      </c>
    </row>
    <row r="3299" spans="1:3">
      <c r="A3299">
        <v>347394411</v>
      </c>
      <c r="B3299">
        <v>41961704</v>
      </c>
      <c r="C3299" t="s">
        <v>3955</v>
      </c>
    </row>
    <row r="3300" spans="1:3">
      <c r="A3300">
        <v>347394410</v>
      </c>
      <c r="B3300">
        <v>41961704</v>
      </c>
      <c r="C3300" t="s">
        <v>3956</v>
      </c>
    </row>
    <row r="3301" spans="1:3">
      <c r="A3301">
        <v>347394409</v>
      </c>
      <c r="B3301">
        <v>41961704</v>
      </c>
      <c r="C3301" t="s">
        <v>3957</v>
      </c>
    </row>
    <row r="3302" spans="1:3">
      <c r="A3302">
        <v>347394408</v>
      </c>
      <c r="B3302">
        <v>41961704</v>
      </c>
      <c r="C3302" t="s">
        <v>3958</v>
      </c>
    </row>
    <row r="3303" spans="1:3">
      <c r="A3303">
        <v>347394407</v>
      </c>
      <c r="B3303">
        <v>41961704</v>
      </c>
      <c r="C3303" t="s">
        <v>3959</v>
      </c>
    </row>
    <row r="3304" spans="1:3">
      <c r="A3304">
        <v>347394406</v>
      </c>
      <c r="B3304">
        <v>41961704</v>
      </c>
      <c r="C3304" t="s">
        <v>3960</v>
      </c>
    </row>
    <row r="3305" spans="1:3">
      <c r="A3305">
        <v>347394405</v>
      </c>
      <c r="B3305">
        <v>41961704</v>
      </c>
      <c r="C3305" t="s">
        <v>3961</v>
      </c>
    </row>
    <row r="3306" spans="1:3">
      <c r="A3306">
        <v>347394404</v>
      </c>
      <c r="B3306">
        <v>41961704</v>
      </c>
      <c r="C3306" t="s">
        <v>3962</v>
      </c>
    </row>
    <row r="3307" spans="1:3">
      <c r="A3307">
        <v>347394403</v>
      </c>
      <c r="B3307">
        <v>41961704</v>
      </c>
      <c r="C3307" t="s">
        <v>3963</v>
      </c>
    </row>
    <row r="3308" spans="1:3">
      <c r="A3308">
        <v>347394402</v>
      </c>
      <c r="B3308">
        <v>41961704</v>
      </c>
      <c r="C3308" t="s">
        <v>3964</v>
      </c>
    </row>
    <row r="3309" spans="1:3">
      <c r="A3309">
        <v>347394401</v>
      </c>
      <c r="B3309">
        <v>41961704</v>
      </c>
      <c r="C3309" t="s">
        <v>3965</v>
      </c>
    </row>
    <row r="3310" spans="1:3">
      <c r="A3310">
        <v>347394400</v>
      </c>
      <c r="B3310">
        <v>41961704</v>
      </c>
      <c r="C3310" t="s">
        <v>3966</v>
      </c>
    </row>
    <row r="3311" spans="1:3">
      <c r="A3311">
        <v>347394399</v>
      </c>
      <c r="B3311">
        <v>41961704</v>
      </c>
      <c r="C3311" t="s">
        <v>3967</v>
      </c>
    </row>
    <row r="3312" spans="1:3">
      <c r="A3312">
        <v>347394398</v>
      </c>
      <c r="B3312">
        <v>41961704</v>
      </c>
      <c r="C3312" t="s">
        <v>3968</v>
      </c>
    </row>
    <row r="3313" spans="1:3">
      <c r="A3313">
        <v>347394397</v>
      </c>
      <c r="B3313">
        <v>41961704</v>
      </c>
      <c r="C3313" t="s">
        <v>3969</v>
      </c>
    </row>
    <row r="3314" spans="1:3">
      <c r="A3314">
        <v>347394396</v>
      </c>
      <c r="B3314">
        <v>41961704</v>
      </c>
      <c r="C3314" t="s">
        <v>3970</v>
      </c>
    </row>
    <row r="3315" spans="1:3">
      <c r="A3315">
        <v>347394395</v>
      </c>
      <c r="B3315">
        <v>41961704</v>
      </c>
      <c r="C3315" t="s">
        <v>3971</v>
      </c>
    </row>
    <row r="3316" spans="1:3">
      <c r="A3316">
        <v>347394394</v>
      </c>
      <c r="B3316">
        <v>41961704</v>
      </c>
      <c r="C3316" t="s">
        <v>3972</v>
      </c>
    </row>
    <row r="3317" spans="1:3">
      <c r="A3317">
        <v>347394393</v>
      </c>
      <c r="B3317">
        <v>41961704</v>
      </c>
      <c r="C3317" t="s">
        <v>3973</v>
      </c>
    </row>
    <row r="3318" spans="1:3">
      <c r="A3318">
        <v>347394392</v>
      </c>
      <c r="B3318">
        <v>41961704</v>
      </c>
      <c r="C3318" t="s">
        <v>3974</v>
      </c>
    </row>
    <row r="3319" spans="1:3">
      <c r="A3319">
        <v>347394391</v>
      </c>
      <c r="B3319">
        <v>41961704</v>
      </c>
      <c r="C3319" t="s">
        <v>3975</v>
      </c>
    </row>
    <row r="3320" spans="1:3">
      <c r="A3320">
        <v>347394390</v>
      </c>
      <c r="B3320">
        <v>41961704</v>
      </c>
      <c r="C3320" t="s">
        <v>3976</v>
      </c>
    </row>
    <row r="3321" spans="1:3">
      <c r="A3321">
        <v>347394389</v>
      </c>
      <c r="B3321">
        <v>41961704</v>
      </c>
      <c r="C3321" t="s">
        <v>3977</v>
      </c>
    </row>
    <row r="3322" spans="1:3">
      <c r="A3322">
        <v>347394388</v>
      </c>
      <c r="B3322">
        <v>41961704</v>
      </c>
      <c r="C3322" t="s">
        <v>3978</v>
      </c>
    </row>
    <row r="3323" spans="1:3">
      <c r="A3323">
        <v>347394387</v>
      </c>
      <c r="B3323">
        <v>41961704</v>
      </c>
      <c r="C3323" t="s">
        <v>3979</v>
      </c>
    </row>
    <row r="3324" spans="1:3">
      <c r="A3324">
        <v>347394386</v>
      </c>
      <c r="B3324">
        <v>41961704</v>
      </c>
      <c r="C3324" t="s">
        <v>3980</v>
      </c>
    </row>
    <row r="3325" spans="1:3">
      <c r="A3325">
        <v>347394385</v>
      </c>
      <c r="B3325">
        <v>41961704</v>
      </c>
      <c r="C3325" t="s">
        <v>3981</v>
      </c>
    </row>
    <row r="3326" spans="1:3">
      <c r="A3326">
        <v>347394384</v>
      </c>
      <c r="B3326">
        <v>41961704</v>
      </c>
      <c r="C3326" t="s">
        <v>3982</v>
      </c>
    </row>
    <row r="3327" spans="1:3">
      <c r="A3327">
        <v>347394383</v>
      </c>
      <c r="B3327">
        <v>41961704</v>
      </c>
      <c r="C3327" t="s">
        <v>3983</v>
      </c>
    </row>
    <row r="3328" spans="1:3">
      <c r="A3328">
        <v>347394382</v>
      </c>
      <c r="B3328">
        <v>41961704</v>
      </c>
      <c r="C3328" t="s">
        <v>3984</v>
      </c>
    </row>
    <row r="3329" spans="1:3">
      <c r="A3329">
        <v>347394381</v>
      </c>
      <c r="B3329">
        <v>41961704</v>
      </c>
      <c r="C3329" t="s">
        <v>3985</v>
      </c>
    </row>
    <row r="3330" spans="1:3">
      <c r="A3330">
        <v>347394380</v>
      </c>
      <c r="B3330">
        <v>41961704</v>
      </c>
      <c r="C3330" t="s">
        <v>3986</v>
      </c>
    </row>
    <row r="3331" spans="1:3">
      <c r="A3331">
        <v>347394379</v>
      </c>
      <c r="B3331">
        <v>41961704</v>
      </c>
      <c r="C3331" t="s">
        <v>3987</v>
      </c>
    </row>
    <row r="3332" spans="1:3">
      <c r="A3332">
        <v>347394378</v>
      </c>
      <c r="B3332">
        <v>41961704</v>
      </c>
      <c r="C3332" t="s">
        <v>3988</v>
      </c>
    </row>
    <row r="3333" spans="1:3">
      <c r="A3333">
        <v>347394377</v>
      </c>
      <c r="B3333">
        <v>41961704</v>
      </c>
      <c r="C3333" t="s">
        <v>3989</v>
      </c>
    </row>
    <row r="3334" spans="1:3">
      <c r="A3334">
        <v>347394376</v>
      </c>
      <c r="B3334">
        <v>41961704</v>
      </c>
      <c r="C3334" t="s">
        <v>3990</v>
      </c>
    </row>
    <row r="3335" spans="1:3">
      <c r="A3335">
        <v>347394375</v>
      </c>
      <c r="B3335">
        <v>41961704</v>
      </c>
      <c r="C3335" t="s">
        <v>3991</v>
      </c>
    </row>
    <row r="3336" spans="1:3">
      <c r="A3336">
        <v>347394374</v>
      </c>
      <c r="B3336">
        <v>41961704</v>
      </c>
      <c r="C3336" t="s">
        <v>3992</v>
      </c>
    </row>
    <row r="3337" spans="1:3">
      <c r="A3337">
        <v>347394373</v>
      </c>
      <c r="B3337">
        <v>41961704</v>
      </c>
      <c r="C3337" t="s">
        <v>3993</v>
      </c>
    </row>
    <row r="3338" spans="1:3">
      <c r="A3338">
        <v>347394372</v>
      </c>
      <c r="B3338">
        <v>41961704</v>
      </c>
      <c r="C3338" t="s">
        <v>3994</v>
      </c>
    </row>
    <row r="3339" spans="1:3">
      <c r="A3339">
        <v>347394371</v>
      </c>
      <c r="B3339">
        <v>41961704</v>
      </c>
      <c r="C3339" t="s">
        <v>3995</v>
      </c>
    </row>
    <row r="3340" spans="1:3">
      <c r="A3340">
        <v>347394370</v>
      </c>
      <c r="B3340">
        <v>41961704</v>
      </c>
      <c r="C3340" t="s">
        <v>3996</v>
      </c>
    </row>
    <row r="3341" spans="1:3">
      <c r="A3341">
        <v>347394369</v>
      </c>
      <c r="B3341">
        <v>41961704</v>
      </c>
      <c r="C3341" t="s">
        <v>3997</v>
      </c>
    </row>
    <row r="3342" spans="1:3">
      <c r="A3342">
        <v>347394368</v>
      </c>
      <c r="B3342">
        <v>41961704</v>
      </c>
      <c r="C3342" t="s">
        <v>3998</v>
      </c>
    </row>
    <row r="3343" spans="1:3">
      <c r="A3343">
        <v>347394367</v>
      </c>
      <c r="B3343">
        <v>41961704</v>
      </c>
      <c r="C3343" t="s">
        <v>3999</v>
      </c>
    </row>
    <row r="3344" spans="1:3">
      <c r="A3344">
        <v>347394366</v>
      </c>
      <c r="B3344">
        <v>41961704</v>
      </c>
      <c r="C3344" t="s">
        <v>4000</v>
      </c>
    </row>
    <row r="3345" spans="1:3">
      <c r="A3345">
        <v>347394365</v>
      </c>
      <c r="B3345">
        <v>41961704</v>
      </c>
      <c r="C3345" t="s">
        <v>4001</v>
      </c>
    </row>
    <row r="3346" spans="1:3">
      <c r="A3346">
        <v>347394364</v>
      </c>
      <c r="B3346">
        <v>41961704</v>
      </c>
      <c r="C3346" t="s">
        <v>4002</v>
      </c>
    </row>
    <row r="3347" spans="1:3">
      <c r="A3347">
        <v>347394363</v>
      </c>
      <c r="B3347">
        <v>41961704</v>
      </c>
      <c r="C3347" t="s">
        <v>4003</v>
      </c>
    </row>
    <row r="3348" spans="1:3">
      <c r="A3348">
        <v>347394362</v>
      </c>
      <c r="B3348">
        <v>41961704</v>
      </c>
      <c r="C3348" t="s">
        <v>4004</v>
      </c>
    </row>
    <row r="3349" spans="1:3">
      <c r="A3349">
        <v>347394361</v>
      </c>
      <c r="B3349">
        <v>41961704</v>
      </c>
      <c r="C3349" t="s">
        <v>4005</v>
      </c>
    </row>
    <row r="3350" spans="1:3">
      <c r="A3350">
        <v>347394360</v>
      </c>
      <c r="B3350">
        <v>41961704</v>
      </c>
      <c r="C3350" t="s">
        <v>4006</v>
      </c>
    </row>
    <row r="3351" spans="1:3">
      <c r="A3351">
        <v>347394359</v>
      </c>
      <c r="B3351">
        <v>41961704</v>
      </c>
      <c r="C3351" t="s">
        <v>4007</v>
      </c>
    </row>
    <row r="3352" spans="1:3">
      <c r="A3352">
        <v>347394358</v>
      </c>
      <c r="B3352">
        <v>41961704</v>
      </c>
      <c r="C3352" t="s">
        <v>4008</v>
      </c>
    </row>
    <row r="3353" spans="1:3">
      <c r="A3353">
        <v>347394357</v>
      </c>
      <c r="B3353">
        <v>41961704</v>
      </c>
      <c r="C3353" t="s">
        <v>4009</v>
      </c>
    </row>
    <row r="3354" spans="1:3">
      <c r="A3354">
        <v>347394356</v>
      </c>
      <c r="B3354">
        <v>41961704</v>
      </c>
      <c r="C3354" t="s">
        <v>4010</v>
      </c>
    </row>
    <row r="3355" spans="1:3">
      <c r="A3355">
        <v>347394355</v>
      </c>
      <c r="B3355">
        <v>41961704</v>
      </c>
      <c r="C3355" t="s">
        <v>4011</v>
      </c>
    </row>
    <row r="3356" spans="1:3">
      <c r="A3356">
        <v>347394354</v>
      </c>
      <c r="B3356">
        <v>41961704</v>
      </c>
      <c r="C3356" t="s">
        <v>4012</v>
      </c>
    </row>
    <row r="3357" spans="1:3">
      <c r="A3357">
        <v>347394353</v>
      </c>
      <c r="B3357">
        <v>41961704</v>
      </c>
      <c r="C3357" t="s">
        <v>4013</v>
      </c>
    </row>
    <row r="3358" spans="1:3">
      <c r="A3358">
        <v>347394157</v>
      </c>
      <c r="B3358">
        <v>41961704</v>
      </c>
      <c r="C3358" t="s">
        <v>4014</v>
      </c>
    </row>
    <row r="3359" spans="1:3">
      <c r="A3359">
        <v>347394156</v>
      </c>
      <c r="B3359">
        <v>41961704</v>
      </c>
      <c r="C3359" t="s">
        <v>4015</v>
      </c>
    </row>
    <row r="3360" spans="1:3">
      <c r="A3360">
        <v>347394155</v>
      </c>
      <c r="B3360">
        <v>41961704</v>
      </c>
      <c r="C3360" t="s">
        <v>4016</v>
      </c>
    </row>
    <row r="3361" spans="1:3">
      <c r="A3361">
        <v>347394154</v>
      </c>
      <c r="B3361">
        <v>41961704</v>
      </c>
      <c r="C3361" t="s">
        <v>4017</v>
      </c>
    </row>
    <row r="3362" spans="1:3">
      <c r="A3362">
        <v>347394153</v>
      </c>
      <c r="B3362">
        <v>41961704</v>
      </c>
      <c r="C3362" t="s">
        <v>4018</v>
      </c>
    </row>
    <row r="3363" spans="1:3">
      <c r="A3363">
        <v>347394152</v>
      </c>
      <c r="B3363">
        <v>41961704</v>
      </c>
      <c r="C3363" t="s">
        <v>4019</v>
      </c>
    </row>
    <row r="3364" spans="1:3">
      <c r="A3364">
        <v>347394151</v>
      </c>
      <c r="B3364">
        <v>41961704</v>
      </c>
      <c r="C3364" t="s">
        <v>4020</v>
      </c>
    </row>
    <row r="3365" spans="1:3">
      <c r="A3365">
        <v>347394150</v>
      </c>
      <c r="B3365">
        <v>41961704</v>
      </c>
      <c r="C3365" t="s">
        <v>4021</v>
      </c>
    </row>
    <row r="3366" spans="1:3">
      <c r="A3366">
        <v>347394149</v>
      </c>
      <c r="B3366">
        <v>41961704</v>
      </c>
      <c r="C3366" t="s">
        <v>4022</v>
      </c>
    </row>
    <row r="3367" spans="1:3">
      <c r="A3367">
        <v>347394148</v>
      </c>
      <c r="B3367">
        <v>41961704</v>
      </c>
      <c r="C3367" t="s">
        <v>4023</v>
      </c>
    </row>
    <row r="3368" spans="1:3">
      <c r="A3368">
        <v>347394147</v>
      </c>
      <c r="B3368">
        <v>41961704</v>
      </c>
      <c r="C3368" t="s">
        <v>4024</v>
      </c>
    </row>
    <row r="3369" spans="1:3">
      <c r="A3369">
        <v>347394146</v>
      </c>
      <c r="B3369">
        <v>41961704</v>
      </c>
      <c r="C3369" t="s">
        <v>4025</v>
      </c>
    </row>
    <row r="3370" spans="1:3">
      <c r="A3370">
        <v>347394145</v>
      </c>
      <c r="B3370">
        <v>41961704</v>
      </c>
      <c r="C3370" t="s">
        <v>4026</v>
      </c>
    </row>
    <row r="3371" spans="1:3">
      <c r="A3371">
        <v>347394144</v>
      </c>
      <c r="B3371">
        <v>41961704</v>
      </c>
      <c r="C3371" t="s">
        <v>4027</v>
      </c>
    </row>
    <row r="3372" spans="1:3">
      <c r="A3372">
        <v>347394143</v>
      </c>
      <c r="B3372">
        <v>41961704</v>
      </c>
      <c r="C3372" t="s">
        <v>4028</v>
      </c>
    </row>
    <row r="3373" spans="1:3">
      <c r="A3373">
        <v>347394142</v>
      </c>
      <c r="B3373">
        <v>41961704</v>
      </c>
      <c r="C3373" t="s">
        <v>4029</v>
      </c>
    </row>
    <row r="3374" spans="1:3">
      <c r="A3374">
        <v>347394141</v>
      </c>
      <c r="B3374">
        <v>41961704</v>
      </c>
      <c r="C3374" t="s">
        <v>4030</v>
      </c>
    </row>
    <row r="3375" spans="1:3">
      <c r="A3375">
        <v>347394140</v>
      </c>
      <c r="B3375">
        <v>41961704</v>
      </c>
      <c r="C3375" t="s">
        <v>4031</v>
      </c>
    </row>
    <row r="3376" spans="1:3">
      <c r="A3376">
        <v>347394139</v>
      </c>
      <c r="B3376">
        <v>41961704</v>
      </c>
      <c r="C3376" t="s">
        <v>4032</v>
      </c>
    </row>
    <row r="3377" spans="1:3">
      <c r="A3377">
        <v>347394138</v>
      </c>
      <c r="B3377">
        <v>41961704</v>
      </c>
      <c r="C3377" t="s">
        <v>4033</v>
      </c>
    </row>
    <row r="3378" spans="1:3">
      <c r="A3378">
        <v>347394137</v>
      </c>
      <c r="B3378">
        <v>41961704</v>
      </c>
      <c r="C3378" t="s">
        <v>4034</v>
      </c>
    </row>
    <row r="3379" spans="1:3">
      <c r="A3379">
        <v>347394136</v>
      </c>
      <c r="B3379">
        <v>41961704</v>
      </c>
      <c r="C3379" t="s">
        <v>4035</v>
      </c>
    </row>
    <row r="3380" spans="1:3">
      <c r="A3380">
        <v>347394135</v>
      </c>
      <c r="B3380">
        <v>41961704</v>
      </c>
      <c r="C3380" t="s">
        <v>4036</v>
      </c>
    </row>
    <row r="3381" spans="1:3">
      <c r="A3381">
        <v>347394134</v>
      </c>
      <c r="B3381">
        <v>41961704</v>
      </c>
      <c r="C3381" t="s">
        <v>4037</v>
      </c>
    </row>
    <row r="3382" spans="1:3">
      <c r="A3382">
        <v>347394133</v>
      </c>
      <c r="B3382">
        <v>41961704</v>
      </c>
      <c r="C3382" t="s">
        <v>4038</v>
      </c>
    </row>
    <row r="3383" spans="1:3">
      <c r="A3383">
        <v>347394132</v>
      </c>
      <c r="B3383">
        <v>41961704</v>
      </c>
      <c r="C3383" t="s">
        <v>4039</v>
      </c>
    </row>
    <row r="3384" spans="1:3">
      <c r="A3384">
        <v>347394131</v>
      </c>
      <c r="B3384">
        <v>41961704</v>
      </c>
      <c r="C3384" t="s">
        <v>4040</v>
      </c>
    </row>
    <row r="3385" spans="1:3">
      <c r="A3385">
        <v>347394130</v>
      </c>
      <c r="B3385">
        <v>41961704</v>
      </c>
      <c r="C3385" t="s">
        <v>4041</v>
      </c>
    </row>
    <row r="3386" spans="1:3">
      <c r="A3386">
        <v>347394129</v>
      </c>
      <c r="B3386">
        <v>41961704</v>
      </c>
      <c r="C3386" t="s">
        <v>4042</v>
      </c>
    </row>
    <row r="3387" spans="1:3">
      <c r="A3387">
        <v>347394128</v>
      </c>
      <c r="B3387">
        <v>41961704</v>
      </c>
      <c r="C3387" t="s">
        <v>4043</v>
      </c>
    </row>
    <row r="3388" spans="1:3">
      <c r="A3388">
        <v>347394127</v>
      </c>
      <c r="B3388">
        <v>41961704</v>
      </c>
      <c r="C3388" t="s">
        <v>4044</v>
      </c>
    </row>
    <row r="3389" spans="1:3">
      <c r="A3389">
        <v>347394126</v>
      </c>
      <c r="B3389">
        <v>41961704</v>
      </c>
      <c r="C3389" t="s">
        <v>4045</v>
      </c>
    </row>
    <row r="3390" spans="1:3">
      <c r="A3390">
        <v>347394125</v>
      </c>
      <c r="B3390">
        <v>41961704</v>
      </c>
      <c r="C3390" t="s">
        <v>4046</v>
      </c>
    </row>
    <row r="3391" spans="1:3">
      <c r="A3391">
        <v>347394124</v>
      </c>
      <c r="B3391">
        <v>41961704</v>
      </c>
      <c r="C3391" t="s">
        <v>4047</v>
      </c>
    </row>
    <row r="3392" spans="1:3">
      <c r="A3392">
        <v>347394123</v>
      </c>
      <c r="B3392">
        <v>41961704</v>
      </c>
      <c r="C3392" t="s">
        <v>4048</v>
      </c>
    </row>
    <row r="3393" spans="1:3">
      <c r="A3393">
        <v>347394122</v>
      </c>
      <c r="B3393">
        <v>41961704</v>
      </c>
      <c r="C3393" t="s">
        <v>4049</v>
      </c>
    </row>
    <row r="3394" spans="1:3">
      <c r="A3394">
        <v>347394121</v>
      </c>
      <c r="B3394">
        <v>41961704</v>
      </c>
      <c r="C3394" t="s">
        <v>4050</v>
      </c>
    </row>
    <row r="3395" spans="1:3">
      <c r="A3395">
        <v>347394120</v>
      </c>
      <c r="B3395">
        <v>41961704</v>
      </c>
      <c r="C3395" t="s">
        <v>4051</v>
      </c>
    </row>
    <row r="3396" spans="1:3">
      <c r="A3396">
        <v>347394119</v>
      </c>
      <c r="B3396">
        <v>41961704</v>
      </c>
      <c r="C3396" t="s">
        <v>4052</v>
      </c>
    </row>
    <row r="3397" spans="1:3">
      <c r="A3397">
        <v>347394118</v>
      </c>
      <c r="B3397">
        <v>41961704</v>
      </c>
      <c r="C3397" t="s">
        <v>4053</v>
      </c>
    </row>
    <row r="3398" spans="1:3">
      <c r="A3398">
        <v>347394117</v>
      </c>
      <c r="B3398">
        <v>41961704</v>
      </c>
      <c r="C3398" t="s">
        <v>4054</v>
      </c>
    </row>
    <row r="3399" spans="1:3">
      <c r="A3399">
        <v>347394116</v>
      </c>
      <c r="B3399">
        <v>41961704</v>
      </c>
      <c r="C3399" t="s">
        <v>4055</v>
      </c>
    </row>
    <row r="3400" spans="1:3">
      <c r="A3400">
        <v>347394115</v>
      </c>
      <c r="B3400">
        <v>41961703</v>
      </c>
      <c r="C3400" t="s">
        <v>4056</v>
      </c>
    </row>
    <row r="3401" spans="1:3">
      <c r="A3401">
        <v>347394114</v>
      </c>
      <c r="B3401">
        <v>41961702</v>
      </c>
      <c r="C3401" t="s">
        <v>4057</v>
      </c>
    </row>
    <row r="3402" spans="1:3">
      <c r="A3402">
        <v>347394113</v>
      </c>
      <c r="B3402">
        <v>41961702</v>
      </c>
      <c r="C3402" t="s">
        <v>4058</v>
      </c>
    </row>
    <row r="3403" spans="1:3">
      <c r="A3403">
        <v>347394112</v>
      </c>
      <c r="B3403">
        <v>41961701</v>
      </c>
      <c r="C3403" t="s">
        <v>4059</v>
      </c>
    </row>
    <row r="3404" spans="1:3">
      <c r="A3404">
        <v>347394111</v>
      </c>
      <c r="B3404">
        <v>41961701</v>
      </c>
      <c r="C3404" t="s">
        <v>2030</v>
      </c>
    </row>
    <row r="3405" spans="1:3">
      <c r="A3405">
        <v>347394110</v>
      </c>
      <c r="B3405">
        <v>41961700</v>
      </c>
      <c r="C3405" t="s">
        <v>4060</v>
      </c>
    </row>
    <row r="3406" spans="1:3">
      <c r="A3406">
        <v>347394109</v>
      </c>
      <c r="B3406">
        <v>41961700</v>
      </c>
      <c r="C3406" t="s">
        <v>4061</v>
      </c>
    </row>
    <row r="3407" spans="1:3">
      <c r="A3407">
        <v>347394108</v>
      </c>
      <c r="B3407">
        <v>41961700</v>
      </c>
      <c r="C3407" t="s">
        <v>4062</v>
      </c>
    </row>
    <row r="3408" spans="1:3">
      <c r="A3408">
        <v>347394107</v>
      </c>
      <c r="B3408">
        <v>41961700</v>
      </c>
      <c r="C3408" t="s">
        <v>4063</v>
      </c>
    </row>
    <row r="3409" spans="1:3">
      <c r="A3409">
        <v>347394106</v>
      </c>
      <c r="B3409">
        <v>41961699</v>
      </c>
      <c r="C3409" t="s">
        <v>2031</v>
      </c>
    </row>
    <row r="3410" spans="1:3">
      <c r="A3410">
        <v>347394105</v>
      </c>
      <c r="B3410">
        <v>41961699</v>
      </c>
      <c r="C3410" t="s">
        <v>2032</v>
      </c>
    </row>
    <row r="3411" spans="1:3">
      <c r="A3411">
        <v>347394104</v>
      </c>
      <c r="B3411">
        <v>41961699</v>
      </c>
      <c r="C3411" t="s">
        <v>4064</v>
      </c>
    </row>
    <row r="3412" spans="1:3">
      <c r="A3412">
        <v>347394103</v>
      </c>
      <c r="B3412">
        <v>41961699</v>
      </c>
      <c r="C3412" t="s">
        <v>4065</v>
      </c>
    </row>
    <row r="3413" spans="1:3">
      <c r="A3413">
        <v>347394102</v>
      </c>
      <c r="B3413">
        <v>41961699</v>
      </c>
      <c r="C3413" t="s">
        <v>4066</v>
      </c>
    </row>
    <row r="3414" spans="1:3">
      <c r="A3414">
        <v>347394101</v>
      </c>
      <c r="B3414">
        <v>41961699</v>
      </c>
      <c r="C3414" t="s">
        <v>4067</v>
      </c>
    </row>
    <row r="3415" spans="1:3">
      <c r="A3415">
        <v>347394100</v>
      </c>
      <c r="B3415">
        <v>41961699</v>
      </c>
      <c r="C3415" t="s">
        <v>4068</v>
      </c>
    </row>
    <row r="3416" spans="1:3">
      <c r="A3416">
        <v>347394099</v>
      </c>
      <c r="B3416">
        <v>41961699</v>
      </c>
      <c r="C3416" t="s">
        <v>4069</v>
      </c>
    </row>
    <row r="3417" spans="1:3">
      <c r="A3417">
        <v>347394098</v>
      </c>
      <c r="B3417">
        <v>41961699</v>
      </c>
      <c r="C3417" t="s">
        <v>4070</v>
      </c>
    </row>
    <row r="3418" spans="1:3">
      <c r="A3418">
        <v>347394097</v>
      </c>
      <c r="B3418">
        <v>41961699</v>
      </c>
      <c r="C3418" t="s">
        <v>4071</v>
      </c>
    </row>
    <row r="3419" spans="1:3">
      <c r="A3419">
        <v>347394096</v>
      </c>
      <c r="B3419">
        <v>41961699</v>
      </c>
      <c r="C3419" t="s">
        <v>2041</v>
      </c>
    </row>
    <row r="3420" spans="1:3">
      <c r="A3420">
        <v>347394095</v>
      </c>
      <c r="B3420">
        <v>41961699</v>
      </c>
      <c r="C3420" t="s">
        <v>2042</v>
      </c>
    </row>
    <row r="3421" spans="1:3">
      <c r="A3421">
        <v>347394094</v>
      </c>
      <c r="B3421">
        <v>41961699</v>
      </c>
      <c r="C3421" t="s">
        <v>2043</v>
      </c>
    </row>
    <row r="3422" spans="1:3">
      <c r="A3422">
        <v>347394093</v>
      </c>
      <c r="B3422">
        <v>41961699</v>
      </c>
      <c r="C3422" t="s">
        <v>2044</v>
      </c>
    </row>
    <row r="3423" spans="1:3">
      <c r="A3423">
        <v>347394092</v>
      </c>
      <c r="B3423">
        <v>41961699</v>
      </c>
      <c r="C3423" t="s">
        <v>4072</v>
      </c>
    </row>
    <row r="3424" spans="1:3">
      <c r="A3424">
        <v>347394091</v>
      </c>
      <c r="B3424">
        <v>41961699</v>
      </c>
      <c r="C3424" t="s">
        <v>4073</v>
      </c>
    </row>
    <row r="3425" spans="1:3">
      <c r="A3425">
        <v>347394090</v>
      </c>
      <c r="B3425">
        <v>41961699</v>
      </c>
      <c r="C3425" t="s">
        <v>4074</v>
      </c>
    </row>
    <row r="3426" spans="1:3">
      <c r="A3426">
        <v>347394089</v>
      </c>
      <c r="B3426">
        <v>41961699</v>
      </c>
      <c r="C3426" t="s">
        <v>4075</v>
      </c>
    </row>
    <row r="3427" spans="1:3">
      <c r="A3427">
        <v>347394088</v>
      </c>
      <c r="B3427">
        <v>41961699</v>
      </c>
      <c r="C3427" t="s">
        <v>4076</v>
      </c>
    </row>
    <row r="3428" spans="1:3">
      <c r="A3428">
        <v>347394087</v>
      </c>
      <c r="B3428">
        <v>41961699</v>
      </c>
      <c r="C3428" t="s">
        <v>4077</v>
      </c>
    </row>
    <row r="3429" spans="1:3">
      <c r="A3429">
        <v>347394086</v>
      </c>
      <c r="B3429">
        <v>41961699</v>
      </c>
      <c r="C3429" t="s">
        <v>4078</v>
      </c>
    </row>
    <row r="3430" spans="1:3">
      <c r="A3430">
        <v>347394085</v>
      </c>
      <c r="B3430">
        <v>41961699</v>
      </c>
      <c r="C3430" t="s">
        <v>4079</v>
      </c>
    </row>
    <row r="3431" spans="1:3">
      <c r="A3431">
        <v>347394084</v>
      </c>
      <c r="B3431">
        <v>41961699</v>
      </c>
      <c r="C3431" t="s">
        <v>4080</v>
      </c>
    </row>
    <row r="3432" spans="1:3">
      <c r="A3432">
        <v>347394083</v>
      </c>
      <c r="B3432">
        <v>41961699</v>
      </c>
      <c r="C3432" t="s">
        <v>4081</v>
      </c>
    </row>
    <row r="3433" spans="1:3">
      <c r="A3433">
        <v>347394082</v>
      </c>
      <c r="B3433">
        <v>41961699</v>
      </c>
      <c r="C3433" t="s">
        <v>4082</v>
      </c>
    </row>
    <row r="3434" spans="1:3">
      <c r="A3434">
        <v>347394081</v>
      </c>
      <c r="B3434">
        <v>41961699</v>
      </c>
      <c r="C3434" t="s">
        <v>4083</v>
      </c>
    </row>
    <row r="3435" spans="1:3">
      <c r="A3435">
        <v>347394080</v>
      </c>
      <c r="B3435">
        <v>41961699</v>
      </c>
      <c r="C3435" t="s">
        <v>2055</v>
      </c>
    </row>
    <row r="3436" spans="1:3">
      <c r="A3436">
        <v>347394079</v>
      </c>
      <c r="B3436">
        <v>41961699</v>
      </c>
      <c r="C3436" t="s">
        <v>2056</v>
      </c>
    </row>
    <row r="3437" spans="1:3">
      <c r="A3437">
        <v>347394078</v>
      </c>
      <c r="B3437">
        <v>41961699</v>
      </c>
      <c r="C3437" t="s">
        <v>2057</v>
      </c>
    </row>
    <row r="3438" spans="1:3">
      <c r="A3438">
        <v>347394077</v>
      </c>
      <c r="B3438">
        <v>41961699</v>
      </c>
      <c r="C3438" t="s">
        <v>2058</v>
      </c>
    </row>
    <row r="3439" spans="1:3">
      <c r="A3439">
        <v>347394076</v>
      </c>
      <c r="B3439">
        <v>41961699</v>
      </c>
      <c r="C3439" t="s">
        <v>2059</v>
      </c>
    </row>
    <row r="3440" spans="1:3">
      <c r="A3440">
        <v>347394075</v>
      </c>
      <c r="B3440">
        <v>41961699</v>
      </c>
      <c r="C3440" t="s">
        <v>2060</v>
      </c>
    </row>
    <row r="3441" spans="1:3">
      <c r="A3441">
        <v>347394074</v>
      </c>
      <c r="B3441">
        <v>41961699</v>
      </c>
      <c r="C3441" t="s">
        <v>2061</v>
      </c>
    </row>
    <row r="3442" spans="1:3">
      <c r="A3442">
        <v>347394073</v>
      </c>
      <c r="B3442">
        <v>41961699</v>
      </c>
      <c r="C3442" t="s">
        <v>2062</v>
      </c>
    </row>
    <row r="3443" spans="1:3">
      <c r="A3443">
        <v>347394072</v>
      </c>
      <c r="B3443">
        <v>41961699</v>
      </c>
      <c r="C3443" t="s">
        <v>2063</v>
      </c>
    </row>
    <row r="3444" spans="1:3">
      <c r="A3444">
        <v>347394071</v>
      </c>
      <c r="B3444">
        <v>41961699</v>
      </c>
      <c r="C3444" t="s">
        <v>4084</v>
      </c>
    </row>
    <row r="3445" spans="1:3">
      <c r="A3445">
        <v>347394070</v>
      </c>
      <c r="B3445">
        <v>41961699</v>
      </c>
      <c r="C3445" t="s">
        <v>4085</v>
      </c>
    </row>
    <row r="3446" spans="1:3">
      <c r="A3446">
        <v>347394069</v>
      </c>
      <c r="B3446">
        <v>41961699</v>
      </c>
      <c r="C3446" t="s">
        <v>4086</v>
      </c>
    </row>
    <row r="3447" spans="1:3">
      <c r="A3447">
        <v>347394068</v>
      </c>
      <c r="B3447">
        <v>41961699</v>
      </c>
      <c r="C3447" t="s">
        <v>4087</v>
      </c>
    </row>
    <row r="3448" spans="1:3">
      <c r="A3448">
        <v>347394067</v>
      </c>
      <c r="B3448">
        <v>41961699</v>
      </c>
      <c r="C3448" t="s">
        <v>4088</v>
      </c>
    </row>
    <row r="3449" spans="1:3">
      <c r="A3449">
        <v>347394066</v>
      </c>
      <c r="B3449">
        <v>41961699</v>
      </c>
      <c r="C3449" t="s">
        <v>4089</v>
      </c>
    </row>
    <row r="3450" spans="1:3">
      <c r="A3450">
        <v>347394065</v>
      </c>
      <c r="B3450">
        <v>41961699</v>
      </c>
      <c r="C3450" t="s">
        <v>4090</v>
      </c>
    </row>
    <row r="3451" spans="1:3">
      <c r="A3451">
        <v>347394064</v>
      </c>
      <c r="B3451">
        <v>41961699</v>
      </c>
      <c r="C3451" t="s">
        <v>4091</v>
      </c>
    </row>
    <row r="3452" spans="1:3">
      <c r="A3452">
        <v>347394063</v>
      </c>
      <c r="B3452">
        <v>41961699</v>
      </c>
      <c r="C3452" t="s">
        <v>2066</v>
      </c>
    </row>
    <row r="3453" spans="1:3">
      <c r="A3453">
        <v>347394062</v>
      </c>
      <c r="B3453">
        <v>41961699</v>
      </c>
      <c r="C3453" t="s">
        <v>2075</v>
      </c>
    </row>
    <row r="3454" spans="1:3">
      <c r="A3454">
        <v>347394061</v>
      </c>
      <c r="B3454">
        <v>41961699</v>
      </c>
      <c r="C3454" t="s">
        <v>2076</v>
      </c>
    </row>
    <row r="3455" spans="1:3">
      <c r="A3455">
        <v>347394060</v>
      </c>
      <c r="B3455">
        <v>41961699</v>
      </c>
      <c r="C3455" t="s">
        <v>2077</v>
      </c>
    </row>
    <row r="3456" spans="1:3">
      <c r="A3456">
        <v>347394059</v>
      </c>
      <c r="B3456">
        <v>41961699</v>
      </c>
      <c r="C3456" t="s">
        <v>2078</v>
      </c>
    </row>
    <row r="3457" spans="1:3">
      <c r="A3457">
        <v>347394058</v>
      </c>
      <c r="B3457">
        <v>41961699</v>
      </c>
      <c r="C3457" t="s">
        <v>2079</v>
      </c>
    </row>
    <row r="3458" spans="1:3">
      <c r="A3458">
        <v>347394057</v>
      </c>
      <c r="B3458">
        <v>41961698</v>
      </c>
      <c r="C3458" t="s">
        <v>4092</v>
      </c>
    </row>
    <row r="3459" spans="1:3">
      <c r="A3459">
        <v>347394056</v>
      </c>
      <c r="B3459">
        <v>41961698</v>
      </c>
      <c r="C3459" t="s">
        <v>4093</v>
      </c>
    </row>
    <row r="3460" spans="1:3">
      <c r="A3460">
        <v>347394055</v>
      </c>
      <c r="B3460">
        <v>41961698</v>
      </c>
      <c r="C3460" t="s">
        <v>4094</v>
      </c>
    </row>
    <row r="3461" spans="1:3">
      <c r="A3461">
        <v>347394054</v>
      </c>
      <c r="B3461">
        <v>41961698</v>
      </c>
      <c r="C3461" t="s">
        <v>4095</v>
      </c>
    </row>
    <row r="3462" spans="1:3">
      <c r="A3462">
        <v>347394053</v>
      </c>
      <c r="B3462">
        <v>41961698</v>
      </c>
      <c r="C3462" t="s">
        <v>4096</v>
      </c>
    </row>
    <row r="3463" spans="1:3">
      <c r="A3463">
        <v>347394052</v>
      </c>
      <c r="B3463">
        <v>41961698</v>
      </c>
      <c r="C3463" t="s">
        <v>4097</v>
      </c>
    </row>
    <row r="3464" spans="1:3">
      <c r="A3464">
        <v>347394051</v>
      </c>
      <c r="B3464">
        <v>41961697</v>
      </c>
      <c r="C3464" t="s">
        <v>4098</v>
      </c>
    </row>
    <row r="3465" spans="1:3">
      <c r="A3465">
        <v>347394050</v>
      </c>
      <c r="B3465">
        <v>41961696</v>
      </c>
      <c r="C3465" t="s">
        <v>2080</v>
      </c>
    </row>
    <row r="3466" spans="1:3">
      <c r="A3466">
        <v>347394049</v>
      </c>
      <c r="B3466">
        <v>41961696</v>
      </c>
      <c r="C3466" t="s">
        <v>2081</v>
      </c>
    </row>
    <row r="3467" spans="1:3">
      <c r="A3467">
        <v>347394048</v>
      </c>
      <c r="B3467">
        <v>41961696</v>
      </c>
      <c r="C3467" t="s">
        <v>2082</v>
      </c>
    </row>
    <row r="3468" spans="1:3">
      <c r="A3468">
        <v>347394047</v>
      </c>
      <c r="B3468">
        <v>41961696</v>
      </c>
      <c r="C3468" t="s">
        <v>2083</v>
      </c>
    </row>
    <row r="3469" spans="1:3">
      <c r="A3469">
        <v>347394046</v>
      </c>
      <c r="B3469">
        <v>41961696</v>
      </c>
      <c r="C3469" t="s">
        <v>2084</v>
      </c>
    </row>
    <row r="3470" spans="1:3">
      <c r="A3470">
        <v>347394045</v>
      </c>
      <c r="B3470">
        <v>41961696</v>
      </c>
      <c r="C3470" t="s">
        <v>2085</v>
      </c>
    </row>
    <row r="3471" spans="1:3">
      <c r="A3471">
        <v>347394044</v>
      </c>
      <c r="B3471">
        <v>41961696</v>
      </c>
      <c r="C3471" t="s">
        <v>2086</v>
      </c>
    </row>
    <row r="3472" spans="1:3">
      <c r="A3472">
        <v>347394043</v>
      </c>
      <c r="B3472">
        <v>41961696</v>
      </c>
      <c r="C3472" t="s">
        <v>2087</v>
      </c>
    </row>
    <row r="3473" spans="1:3">
      <c r="A3473">
        <v>347394042</v>
      </c>
      <c r="B3473">
        <v>41961696</v>
      </c>
      <c r="C3473" t="s">
        <v>2088</v>
      </c>
    </row>
    <row r="3474" spans="1:3">
      <c r="A3474">
        <v>347394041</v>
      </c>
      <c r="B3474">
        <v>41961696</v>
      </c>
      <c r="C3474" t="s">
        <v>2089</v>
      </c>
    </row>
    <row r="3475" spans="1:3">
      <c r="A3475">
        <v>347394040</v>
      </c>
      <c r="B3475">
        <v>41961696</v>
      </c>
      <c r="C3475" t="s">
        <v>2090</v>
      </c>
    </row>
    <row r="3476" spans="1:3">
      <c r="A3476">
        <v>347394039</v>
      </c>
      <c r="B3476">
        <v>41961696</v>
      </c>
      <c r="C3476" t="s">
        <v>2091</v>
      </c>
    </row>
    <row r="3477" spans="1:3">
      <c r="A3477">
        <v>347394038</v>
      </c>
      <c r="B3477">
        <v>41961696</v>
      </c>
      <c r="C3477" t="s">
        <v>2092</v>
      </c>
    </row>
    <row r="3478" spans="1:3">
      <c r="A3478">
        <v>347394037</v>
      </c>
      <c r="B3478">
        <v>41961696</v>
      </c>
      <c r="C3478" t="s">
        <v>2093</v>
      </c>
    </row>
    <row r="3479" spans="1:3">
      <c r="A3479">
        <v>347394036</v>
      </c>
      <c r="B3479">
        <v>41961696</v>
      </c>
      <c r="C3479" t="s">
        <v>2094</v>
      </c>
    </row>
    <row r="3480" spans="1:3">
      <c r="A3480">
        <v>347394035</v>
      </c>
      <c r="B3480">
        <v>41961696</v>
      </c>
      <c r="C3480" t="s">
        <v>2095</v>
      </c>
    </row>
    <row r="3481" spans="1:3">
      <c r="A3481">
        <v>347394034</v>
      </c>
      <c r="B3481">
        <v>41961696</v>
      </c>
      <c r="C3481" t="s">
        <v>2371</v>
      </c>
    </row>
    <row r="3482" spans="1:3">
      <c r="A3482">
        <v>347394033</v>
      </c>
      <c r="B3482">
        <v>41961696</v>
      </c>
      <c r="C3482" t="s">
        <v>2372</v>
      </c>
    </row>
    <row r="3483" spans="1:3">
      <c r="A3483">
        <v>347394032</v>
      </c>
      <c r="B3483">
        <v>41961696</v>
      </c>
      <c r="C3483" t="s">
        <v>2373</v>
      </c>
    </row>
    <row r="3484" spans="1:3">
      <c r="A3484">
        <v>347394031</v>
      </c>
      <c r="B3484">
        <v>41961696</v>
      </c>
      <c r="C3484" t="s">
        <v>2374</v>
      </c>
    </row>
    <row r="3485" spans="1:3">
      <c r="A3485">
        <v>347394030</v>
      </c>
      <c r="B3485">
        <v>41961696</v>
      </c>
      <c r="C3485" t="s">
        <v>2375</v>
      </c>
    </row>
    <row r="3486" spans="1:3">
      <c r="A3486">
        <v>347394029</v>
      </c>
      <c r="B3486">
        <v>41961696</v>
      </c>
      <c r="C3486" t="s">
        <v>2376</v>
      </c>
    </row>
    <row r="3487" spans="1:3">
      <c r="A3487">
        <v>347394028</v>
      </c>
      <c r="B3487">
        <v>41961696</v>
      </c>
      <c r="C3487" t="s">
        <v>2377</v>
      </c>
    </row>
    <row r="3488" spans="1:3">
      <c r="A3488">
        <v>347394027</v>
      </c>
      <c r="B3488">
        <v>41961696</v>
      </c>
      <c r="C3488" t="s">
        <v>2378</v>
      </c>
    </row>
    <row r="3489" spans="1:3">
      <c r="A3489">
        <v>347394026</v>
      </c>
      <c r="B3489">
        <v>41961696</v>
      </c>
      <c r="C3489" t="s">
        <v>2379</v>
      </c>
    </row>
    <row r="3490" spans="1:3">
      <c r="A3490">
        <v>347394025</v>
      </c>
      <c r="B3490">
        <v>41961696</v>
      </c>
      <c r="C3490" t="s">
        <v>2380</v>
      </c>
    </row>
    <row r="3491" spans="1:3">
      <c r="A3491">
        <v>347394024</v>
      </c>
      <c r="B3491">
        <v>41961696</v>
      </c>
      <c r="C3491" t="s">
        <v>2381</v>
      </c>
    </row>
    <row r="3492" spans="1:3">
      <c r="A3492">
        <v>347394023</v>
      </c>
      <c r="B3492">
        <v>41961696</v>
      </c>
      <c r="C3492" t="s">
        <v>2382</v>
      </c>
    </row>
    <row r="3493" spans="1:3">
      <c r="A3493">
        <v>347394022</v>
      </c>
      <c r="B3493">
        <v>41961696</v>
      </c>
      <c r="C3493" t="s">
        <v>2383</v>
      </c>
    </row>
    <row r="3494" spans="1:3">
      <c r="A3494">
        <v>347394021</v>
      </c>
      <c r="B3494">
        <v>41961696</v>
      </c>
      <c r="C3494" t="s">
        <v>2384</v>
      </c>
    </row>
    <row r="3495" spans="1:3">
      <c r="A3495">
        <v>347394020</v>
      </c>
      <c r="B3495">
        <v>41961696</v>
      </c>
      <c r="C3495" t="s">
        <v>2385</v>
      </c>
    </row>
    <row r="3496" spans="1:3">
      <c r="A3496">
        <v>347394019</v>
      </c>
      <c r="B3496">
        <v>41961696</v>
      </c>
      <c r="C3496" t="s">
        <v>2386</v>
      </c>
    </row>
    <row r="3497" spans="1:3">
      <c r="A3497">
        <v>347394018</v>
      </c>
      <c r="B3497">
        <v>41961696</v>
      </c>
      <c r="C3497" t="s">
        <v>2387</v>
      </c>
    </row>
    <row r="3498" spans="1:3">
      <c r="A3498">
        <v>347394017</v>
      </c>
      <c r="B3498">
        <v>41961696</v>
      </c>
      <c r="C3498" t="s">
        <v>2388</v>
      </c>
    </row>
    <row r="3499" spans="1:3">
      <c r="A3499">
        <v>347394016</v>
      </c>
      <c r="B3499">
        <v>41961696</v>
      </c>
      <c r="C3499" t="s">
        <v>2389</v>
      </c>
    </row>
    <row r="3500" spans="1:3">
      <c r="A3500">
        <v>347394015</v>
      </c>
      <c r="B3500">
        <v>41961696</v>
      </c>
      <c r="C3500" t="s">
        <v>2390</v>
      </c>
    </row>
    <row r="3501" spans="1:3">
      <c r="A3501">
        <v>347394014</v>
      </c>
      <c r="B3501">
        <v>41961696</v>
      </c>
      <c r="C3501" t="s">
        <v>2391</v>
      </c>
    </row>
    <row r="3502" spans="1:3">
      <c r="A3502">
        <v>347394013</v>
      </c>
      <c r="B3502">
        <v>41961696</v>
      </c>
      <c r="C3502" t="s">
        <v>2392</v>
      </c>
    </row>
    <row r="3503" spans="1:3">
      <c r="A3503">
        <v>347394012</v>
      </c>
      <c r="B3503">
        <v>41961696</v>
      </c>
      <c r="C3503" t="s">
        <v>2393</v>
      </c>
    </row>
    <row r="3504" spans="1:3">
      <c r="A3504">
        <v>347394011</v>
      </c>
      <c r="B3504">
        <v>41961696</v>
      </c>
      <c r="C3504" t="s">
        <v>2394</v>
      </c>
    </row>
    <row r="3505" spans="1:3">
      <c r="A3505">
        <v>347394010</v>
      </c>
      <c r="B3505">
        <v>41961696</v>
      </c>
      <c r="C3505" t="s">
        <v>2395</v>
      </c>
    </row>
    <row r="3506" spans="1:3">
      <c r="A3506">
        <v>347394009</v>
      </c>
      <c r="B3506">
        <v>41961696</v>
      </c>
      <c r="C3506" t="s">
        <v>2396</v>
      </c>
    </row>
    <row r="3507" spans="1:3">
      <c r="A3507">
        <v>347394008</v>
      </c>
      <c r="B3507">
        <v>41961696</v>
      </c>
      <c r="C3507" t="s">
        <v>2397</v>
      </c>
    </row>
    <row r="3508" spans="1:3">
      <c r="A3508">
        <v>347394007</v>
      </c>
      <c r="B3508">
        <v>41961696</v>
      </c>
      <c r="C3508" t="s">
        <v>2398</v>
      </c>
    </row>
    <row r="3509" spans="1:3">
      <c r="A3509">
        <v>347394006</v>
      </c>
      <c r="B3509">
        <v>41961696</v>
      </c>
      <c r="C3509" t="s">
        <v>2399</v>
      </c>
    </row>
    <row r="3510" spans="1:3">
      <c r="A3510">
        <v>347394005</v>
      </c>
      <c r="B3510">
        <v>41961696</v>
      </c>
      <c r="C3510" t="s">
        <v>2400</v>
      </c>
    </row>
    <row r="3511" spans="1:3">
      <c r="A3511">
        <v>347394004</v>
      </c>
      <c r="B3511">
        <v>41961696</v>
      </c>
      <c r="C3511" t="s">
        <v>2401</v>
      </c>
    </row>
    <row r="3512" spans="1:3">
      <c r="A3512">
        <v>347394003</v>
      </c>
      <c r="B3512">
        <v>41961696</v>
      </c>
      <c r="C3512" t="s">
        <v>2402</v>
      </c>
    </row>
    <row r="3513" spans="1:3">
      <c r="A3513">
        <v>347394002</v>
      </c>
      <c r="B3513">
        <v>41961696</v>
      </c>
      <c r="C3513" t="s">
        <v>2403</v>
      </c>
    </row>
    <row r="3514" spans="1:3">
      <c r="A3514">
        <v>347394001</v>
      </c>
      <c r="B3514">
        <v>41961696</v>
      </c>
      <c r="C3514" t="s">
        <v>2404</v>
      </c>
    </row>
    <row r="3515" spans="1:3">
      <c r="A3515">
        <v>347394000</v>
      </c>
      <c r="B3515">
        <v>41961696</v>
      </c>
      <c r="C3515" t="s">
        <v>2405</v>
      </c>
    </row>
    <row r="3516" spans="1:3">
      <c r="A3516">
        <v>347393999</v>
      </c>
      <c r="B3516">
        <v>41961696</v>
      </c>
      <c r="C3516" t="s">
        <v>2406</v>
      </c>
    </row>
    <row r="3517" spans="1:3">
      <c r="A3517">
        <v>347393998</v>
      </c>
      <c r="B3517">
        <v>41961696</v>
      </c>
      <c r="C3517" t="s">
        <v>2407</v>
      </c>
    </row>
    <row r="3518" spans="1:3">
      <c r="A3518">
        <v>347393997</v>
      </c>
      <c r="B3518">
        <v>41961696</v>
      </c>
      <c r="C3518" t="s">
        <v>2408</v>
      </c>
    </row>
    <row r="3519" spans="1:3">
      <c r="A3519">
        <v>347393996</v>
      </c>
      <c r="B3519">
        <v>41961696</v>
      </c>
      <c r="C3519" t="s">
        <v>2409</v>
      </c>
    </row>
    <row r="3520" spans="1:3">
      <c r="A3520">
        <v>347393995</v>
      </c>
      <c r="B3520">
        <v>41961696</v>
      </c>
      <c r="C3520" t="s">
        <v>2410</v>
      </c>
    </row>
    <row r="3521" spans="1:3">
      <c r="A3521">
        <v>347393994</v>
      </c>
      <c r="B3521">
        <v>41961696</v>
      </c>
      <c r="C3521" t="s">
        <v>2411</v>
      </c>
    </row>
    <row r="3522" spans="1:3">
      <c r="A3522">
        <v>347393993</v>
      </c>
      <c r="B3522">
        <v>41961696</v>
      </c>
      <c r="C3522" t="s">
        <v>2412</v>
      </c>
    </row>
    <row r="3523" spans="1:3">
      <c r="A3523">
        <v>347393992</v>
      </c>
      <c r="B3523">
        <v>41961696</v>
      </c>
      <c r="C3523" t="s">
        <v>2413</v>
      </c>
    </row>
    <row r="3524" spans="1:3">
      <c r="A3524">
        <v>347393991</v>
      </c>
      <c r="B3524">
        <v>41961696</v>
      </c>
      <c r="C3524" t="s">
        <v>2414</v>
      </c>
    </row>
    <row r="3525" spans="1:3">
      <c r="A3525">
        <v>347393990</v>
      </c>
      <c r="B3525">
        <v>41961696</v>
      </c>
      <c r="C3525" t="s">
        <v>2415</v>
      </c>
    </row>
    <row r="3526" spans="1:3">
      <c r="A3526">
        <v>347393989</v>
      </c>
      <c r="B3526">
        <v>41961696</v>
      </c>
      <c r="C3526" t="s">
        <v>2416</v>
      </c>
    </row>
    <row r="3527" spans="1:3">
      <c r="A3527">
        <v>347393988</v>
      </c>
      <c r="B3527">
        <v>41961696</v>
      </c>
      <c r="C3527" t="s">
        <v>2417</v>
      </c>
    </row>
    <row r="3528" spans="1:3">
      <c r="A3528">
        <v>347393987</v>
      </c>
      <c r="B3528">
        <v>41961696</v>
      </c>
      <c r="C3528" t="s">
        <v>2418</v>
      </c>
    </row>
    <row r="3529" spans="1:3">
      <c r="A3529">
        <v>347393986</v>
      </c>
      <c r="B3529">
        <v>41961696</v>
      </c>
      <c r="C3529" t="s">
        <v>2419</v>
      </c>
    </row>
    <row r="3530" spans="1:3">
      <c r="A3530">
        <v>347393985</v>
      </c>
      <c r="B3530">
        <v>41961696</v>
      </c>
      <c r="C3530" t="s">
        <v>2420</v>
      </c>
    </row>
    <row r="3531" spans="1:3">
      <c r="A3531">
        <v>347393984</v>
      </c>
      <c r="B3531">
        <v>41961696</v>
      </c>
      <c r="C3531" t="s">
        <v>2421</v>
      </c>
    </row>
    <row r="3532" spans="1:3">
      <c r="A3532">
        <v>347393983</v>
      </c>
      <c r="B3532">
        <v>41961696</v>
      </c>
      <c r="C3532" t="s">
        <v>2422</v>
      </c>
    </row>
    <row r="3533" spans="1:3">
      <c r="A3533">
        <v>347393982</v>
      </c>
      <c r="B3533">
        <v>41961696</v>
      </c>
      <c r="C3533" t="s">
        <v>2423</v>
      </c>
    </row>
    <row r="3534" spans="1:3">
      <c r="A3534">
        <v>347393981</v>
      </c>
      <c r="B3534">
        <v>41961696</v>
      </c>
      <c r="C3534" t="s">
        <v>2424</v>
      </c>
    </row>
    <row r="3535" spans="1:3">
      <c r="A3535">
        <v>347393980</v>
      </c>
      <c r="B3535">
        <v>41961696</v>
      </c>
      <c r="C3535" t="s">
        <v>2425</v>
      </c>
    </row>
    <row r="3536" spans="1:3">
      <c r="A3536">
        <v>347393979</v>
      </c>
      <c r="B3536">
        <v>41961696</v>
      </c>
      <c r="C3536" t="s">
        <v>2426</v>
      </c>
    </row>
    <row r="3537" spans="1:3">
      <c r="A3537">
        <v>347393978</v>
      </c>
      <c r="B3537">
        <v>41961696</v>
      </c>
      <c r="C3537" t="s">
        <v>2427</v>
      </c>
    </row>
    <row r="3538" spans="1:3">
      <c r="A3538">
        <v>347393962</v>
      </c>
      <c r="B3538">
        <v>41961696</v>
      </c>
      <c r="C3538" t="s">
        <v>2443</v>
      </c>
    </row>
    <row r="3539" spans="1:3">
      <c r="A3539">
        <v>347393961</v>
      </c>
      <c r="B3539">
        <v>41961696</v>
      </c>
      <c r="C3539" t="s">
        <v>2444</v>
      </c>
    </row>
    <row r="3540" spans="1:3">
      <c r="A3540">
        <v>347393960</v>
      </c>
      <c r="B3540">
        <v>41961696</v>
      </c>
      <c r="C3540" t="s">
        <v>2445</v>
      </c>
    </row>
    <row r="3541" spans="1:3">
      <c r="A3541">
        <v>347393959</v>
      </c>
      <c r="B3541">
        <v>41961696</v>
      </c>
      <c r="C3541" t="s">
        <v>2446</v>
      </c>
    </row>
    <row r="3542" spans="1:3">
      <c r="A3542">
        <v>347393958</v>
      </c>
      <c r="B3542">
        <v>41961696</v>
      </c>
      <c r="C3542" t="s">
        <v>2447</v>
      </c>
    </row>
    <row r="3543" spans="1:3">
      <c r="A3543">
        <v>347393957</v>
      </c>
      <c r="B3543">
        <v>41961696</v>
      </c>
      <c r="C3543" t="s">
        <v>2448</v>
      </c>
    </row>
    <row r="3544" spans="1:3">
      <c r="A3544">
        <v>347393956</v>
      </c>
      <c r="B3544">
        <v>41961696</v>
      </c>
      <c r="C3544" t="s">
        <v>2449</v>
      </c>
    </row>
    <row r="3545" spans="1:3">
      <c r="A3545">
        <v>347393955</v>
      </c>
      <c r="B3545">
        <v>41961696</v>
      </c>
      <c r="C3545" t="s">
        <v>2450</v>
      </c>
    </row>
    <row r="3546" spans="1:3">
      <c r="A3546">
        <v>347393954</v>
      </c>
      <c r="B3546">
        <v>41961696</v>
      </c>
      <c r="C3546" t="s">
        <v>2451</v>
      </c>
    </row>
    <row r="3547" spans="1:3">
      <c r="A3547">
        <v>347393953</v>
      </c>
      <c r="B3547">
        <v>41961696</v>
      </c>
      <c r="C3547" t="s">
        <v>2452</v>
      </c>
    </row>
    <row r="3548" spans="1:3">
      <c r="A3548">
        <v>347393952</v>
      </c>
      <c r="B3548">
        <v>41961696</v>
      </c>
      <c r="C3548" t="s">
        <v>2453</v>
      </c>
    </row>
    <row r="3549" spans="1:3">
      <c r="A3549">
        <v>347393951</v>
      </c>
      <c r="B3549">
        <v>41961696</v>
      </c>
      <c r="C3549" t="s">
        <v>2454</v>
      </c>
    </row>
    <row r="3550" spans="1:3">
      <c r="A3550">
        <v>347393950</v>
      </c>
      <c r="B3550">
        <v>41961696</v>
      </c>
      <c r="C3550" t="s">
        <v>2455</v>
      </c>
    </row>
    <row r="3551" spans="1:3">
      <c r="A3551">
        <v>347393949</v>
      </c>
      <c r="B3551">
        <v>41961696</v>
      </c>
      <c r="C3551" t="s">
        <v>2456</v>
      </c>
    </row>
    <row r="3552" spans="1:3">
      <c r="A3552">
        <v>347393948</v>
      </c>
      <c r="B3552">
        <v>41961696</v>
      </c>
      <c r="C3552" t="s">
        <v>2457</v>
      </c>
    </row>
    <row r="3553" spans="1:3">
      <c r="A3553">
        <v>347393947</v>
      </c>
      <c r="B3553">
        <v>41961696</v>
      </c>
      <c r="C3553" t="s">
        <v>2458</v>
      </c>
    </row>
    <row r="3554" spans="1:3">
      <c r="A3554">
        <v>347393946</v>
      </c>
      <c r="B3554">
        <v>41961696</v>
      </c>
      <c r="C3554" t="s">
        <v>2459</v>
      </c>
    </row>
    <row r="3555" spans="1:3">
      <c r="A3555">
        <v>347393945</v>
      </c>
      <c r="B3555">
        <v>41961696</v>
      </c>
      <c r="C3555" t="s">
        <v>2460</v>
      </c>
    </row>
    <row r="3556" spans="1:3">
      <c r="A3556">
        <v>347393944</v>
      </c>
      <c r="B3556">
        <v>41961696</v>
      </c>
      <c r="C3556" t="s">
        <v>2461</v>
      </c>
    </row>
    <row r="3557" spans="1:3">
      <c r="A3557">
        <v>347393943</v>
      </c>
      <c r="B3557">
        <v>41961696</v>
      </c>
      <c r="C3557" t="s">
        <v>2462</v>
      </c>
    </row>
    <row r="3558" spans="1:3">
      <c r="A3558">
        <v>347393942</v>
      </c>
      <c r="B3558">
        <v>41961696</v>
      </c>
      <c r="C3558" t="s">
        <v>2463</v>
      </c>
    </row>
    <row r="3559" spans="1:3">
      <c r="A3559">
        <v>347393941</v>
      </c>
      <c r="B3559">
        <v>41961696</v>
      </c>
      <c r="C3559" t="s">
        <v>2464</v>
      </c>
    </row>
    <row r="3560" spans="1:3">
      <c r="A3560">
        <v>347393940</v>
      </c>
      <c r="B3560">
        <v>41961696</v>
      </c>
      <c r="C3560" t="s">
        <v>2465</v>
      </c>
    </row>
    <row r="3561" spans="1:3">
      <c r="A3561">
        <v>347393939</v>
      </c>
      <c r="B3561">
        <v>41961696</v>
      </c>
      <c r="C3561" t="s">
        <v>2466</v>
      </c>
    </row>
    <row r="3562" spans="1:3">
      <c r="A3562">
        <v>347393938</v>
      </c>
      <c r="B3562">
        <v>41961696</v>
      </c>
      <c r="C3562" t="s">
        <v>2467</v>
      </c>
    </row>
    <row r="3563" spans="1:3">
      <c r="A3563">
        <v>347393937</v>
      </c>
      <c r="B3563">
        <v>41961696</v>
      </c>
      <c r="C3563" t="s">
        <v>2468</v>
      </c>
    </row>
    <row r="3564" spans="1:3">
      <c r="A3564">
        <v>347393936</v>
      </c>
      <c r="B3564">
        <v>41961696</v>
      </c>
      <c r="C3564" t="s">
        <v>2469</v>
      </c>
    </row>
    <row r="3565" spans="1:3">
      <c r="A3565">
        <v>347393935</v>
      </c>
      <c r="B3565">
        <v>41961696</v>
      </c>
      <c r="C3565" t="s">
        <v>2470</v>
      </c>
    </row>
    <row r="3566" spans="1:3">
      <c r="A3566">
        <v>347393934</v>
      </c>
      <c r="B3566">
        <v>41961696</v>
      </c>
      <c r="C3566" t="s">
        <v>2471</v>
      </c>
    </row>
    <row r="3567" spans="1:3">
      <c r="A3567">
        <v>347393933</v>
      </c>
      <c r="B3567">
        <v>41961696</v>
      </c>
      <c r="C3567" t="s">
        <v>2472</v>
      </c>
    </row>
    <row r="3568" spans="1:3">
      <c r="A3568">
        <v>347393932</v>
      </c>
      <c r="B3568">
        <v>41961696</v>
      </c>
      <c r="C3568" t="s">
        <v>2473</v>
      </c>
    </row>
    <row r="3569" spans="1:3">
      <c r="A3569">
        <v>347393931</v>
      </c>
      <c r="B3569">
        <v>41961696</v>
      </c>
      <c r="C3569" t="s">
        <v>2474</v>
      </c>
    </row>
    <row r="3570" spans="1:3">
      <c r="A3570">
        <v>347393930</v>
      </c>
      <c r="B3570">
        <v>41961696</v>
      </c>
      <c r="C3570" t="s">
        <v>2475</v>
      </c>
    </row>
    <row r="3571" spans="1:3">
      <c r="A3571">
        <v>347393929</v>
      </c>
      <c r="B3571">
        <v>41961696</v>
      </c>
      <c r="C3571" t="s">
        <v>2476</v>
      </c>
    </row>
    <row r="3572" spans="1:3">
      <c r="A3572">
        <v>347393928</v>
      </c>
      <c r="B3572">
        <v>41961696</v>
      </c>
      <c r="C3572" t="s">
        <v>2477</v>
      </c>
    </row>
    <row r="3573" spans="1:3">
      <c r="A3573">
        <v>347393927</v>
      </c>
      <c r="B3573">
        <v>41961696</v>
      </c>
      <c r="C3573" t="s">
        <v>2478</v>
      </c>
    </row>
    <row r="3574" spans="1:3">
      <c r="A3574">
        <v>347393926</v>
      </c>
      <c r="B3574">
        <v>41961696</v>
      </c>
      <c r="C3574" t="s">
        <v>2479</v>
      </c>
    </row>
    <row r="3575" spans="1:3">
      <c r="A3575">
        <v>347393925</v>
      </c>
      <c r="B3575">
        <v>41961696</v>
      </c>
      <c r="C3575" t="s">
        <v>2480</v>
      </c>
    </row>
    <row r="3576" spans="1:3">
      <c r="A3576">
        <v>347393924</v>
      </c>
      <c r="B3576">
        <v>41961696</v>
      </c>
      <c r="C3576" t="s">
        <v>2481</v>
      </c>
    </row>
    <row r="3577" spans="1:3">
      <c r="A3577">
        <v>347393923</v>
      </c>
      <c r="B3577">
        <v>41961696</v>
      </c>
      <c r="C3577" t="s">
        <v>2482</v>
      </c>
    </row>
    <row r="3578" spans="1:3">
      <c r="A3578">
        <v>347393922</v>
      </c>
      <c r="B3578">
        <v>41961696</v>
      </c>
      <c r="C3578" t="s">
        <v>2483</v>
      </c>
    </row>
    <row r="3579" spans="1:3">
      <c r="A3579">
        <v>347393921</v>
      </c>
      <c r="B3579">
        <v>41961696</v>
      </c>
      <c r="C3579" t="s">
        <v>2484</v>
      </c>
    </row>
    <row r="3580" spans="1:3">
      <c r="A3580">
        <v>347393920</v>
      </c>
      <c r="B3580">
        <v>41961696</v>
      </c>
      <c r="C3580" t="s">
        <v>2485</v>
      </c>
    </row>
    <row r="3581" spans="1:3">
      <c r="A3581">
        <v>347393919</v>
      </c>
      <c r="B3581">
        <v>41961696</v>
      </c>
      <c r="C3581" t="s">
        <v>2486</v>
      </c>
    </row>
    <row r="3582" spans="1:3">
      <c r="A3582">
        <v>347393918</v>
      </c>
      <c r="B3582">
        <v>41961696</v>
      </c>
      <c r="C3582" t="s">
        <v>2487</v>
      </c>
    </row>
    <row r="3583" spans="1:3">
      <c r="A3583">
        <v>347393917</v>
      </c>
      <c r="B3583">
        <v>41961696</v>
      </c>
      <c r="C3583" t="s">
        <v>2488</v>
      </c>
    </row>
    <row r="3584" spans="1:3">
      <c r="A3584">
        <v>347393916</v>
      </c>
      <c r="B3584">
        <v>41961696</v>
      </c>
      <c r="C3584" t="s">
        <v>2489</v>
      </c>
    </row>
    <row r="3585" spans="1:3">
      <c r="A3585">
        <v>347393915</v>
      </c>
      <c r="B3585">
        <v>41961696</v>
      </c>
      <c r="C3585" t="s">
        <v>2490</v>
      </c>
    </row>
    <row r="3586" spans="1:3">
      <c r="A3586">
        <v>347393914</v>
      </c>
      <c r="B3586">
        <v>41961696</v>
      </c>
      <c r="C3586" t="s">
        <v>2491</v>
      </c>
    </row>
    <row r="3587" spans="1:3">
      <c r="A3587">
        <v>347393913</v>
      </c>
      <c r="B3587">
        <v>41961696</v>
      </c>
      <c r="C3587" t="s">
        <v>2492</v>
      </c>
    </row>
    <row r="3588" spans="1:3">
      <c r="A3588">
        <v>347393912</v>
      </c>
      <c r="B3588">
        <v>41961696</v>
      </c>
      <c r="C3588" t="s">
        <v>2493</v>
      </c>
    </row>
    <row r="3589" spans="1:3">
      <c r="A3589">
        <v>347393911</v>
      </c>
      <c r="B3589">
        <v>41961696</v>
      </c>
      <c r="C3589" t="s">
        <v>2494</v>
      </c>
    </row>
    <row r="3590" spans="1:3">
      <c r="A3590">
        <v>347393910</v>
      </c>
      <c r="B3590">
        <v>41961696</v>
      </c>
      <c r="C3590" t="s">
        <v>2495</v>
      </c>
    </row>
    <row r="3591" spans="1:3">
      <c r="A3591">
        <v>347393909</v>
      </c>
      <c r="B3591">
        <v>41961696</v>
      </c>
      <c r="C3591" t="s">
        <v>2496</v>
      </c>
    </row>
    <row r="3592" spans="1:3">
      <c r="A3592">
        <v>347393908</v>
      </c>
      <c r="B3592">
        <v>41961696</v>
      </c>
      <c r="C3592" t="s">
        <v>2497</v>
      </c>
    </row>
    <row r="3593" spans="1:3">
      <c r="A3593">
        <v>347393907</v>
      </c>
      <c r="B3593">
        <v>41961696</v>
      </c>
      <c r="C3593" t="s">
        <v>2498</v>
      </c>
    </row>
    <row r="3594" spans="1:3">
      <c r="A3594">
        <v>347393906</v>
      </c>
      <c r="B3594">
        <v>41961696</v>
      </c>
      <c r="C3594" t="s">
        <v>2499</v>
      </c>
    </row>
    <row r="3595" spans="1:3">
      <c r="A3595">
        <v>347393905</v>
      </c>
      <c r="B3595">
        <v>41961696</v>
      </c>
      <c r="C3595" t="s">
        <v>2500</v>
      </c>
    </row>
    <row r="3596" spans="1:3">
      <c r="A3596">
        <v>347393904</v>
      </c>
      <c r="B3596">
        <v>41961696</v>
      </c>
      <c r="C3596" t="s">
        <v>2501</v>
      </c>
    </row>
    <row r="3597" spans="1:3">
      <c r="A3597">
        <v>347393903</v>
      </c>
      <c r="B3597">
        <v>41961696</v>
      </c>
      <c r="C3597" t="s">
        <v>2502</v>
      </c>
    </row>
    <row r="3598" spans="1:3">
      <c r="A3598">
        <v>347393902</v>
      </c>
      <c r="B3598">
        <v>41961696</v>
      </c>
      <c r="C3598" t="s">
        <v>2503</v>
      </c>
    </row>
    <row r="3599" spans="1:3">
      <c r="A3599">
        <v>347393901</v>
      </c>
      <c r="B3599">
        <v>41961696</v>
      </c>
      <c r="C3599" t="s">
        <v>2504</v>
      </c>
    </row>
    <row r="3600" spans="1:3">
      <c r="A3600">
        <v>347393900</v>
      </c>
      <c r="B3600">
        <v>41961696</v>
      </c>
      <c r="C3600" t="s">
        <v>2505</v>
      </c>
    </row>
    <row r="3601" spans="1:3">
      <c r="A3601">
        <v>347393899</v>
      </c>
      <c r="B3601">
        <v>41961696</v>
      </c>
      <c r="C3601" t="s">
        <v>2506</v>
      </c>
    </row>
    <row r="3602" spans="1:3">
      <c r="A3602">
        <v>347393898</v>
      </c>
      <c r="B3602">
        <v>41961696</v>
      </c>
      <c r="C3602" t="s">
        <v>2507</v>
      </c>
    </row>
    <row r="3603" spans="1:3">
      <c r="A3603">
        <v>347393897</v>
      </c>
      <c r="B3603">
        <v>41961696</v>
      </c>
      <c r="C3603" t="s">
        <v>2508</v>
      </c>
    </row>
    <row r="3604" spans="1:3">
      <c r="A3604">
        <v>347393896</v>
      </c>
      <c r="B3604">
        <v>41961696</v>
      </c>
      <c r="C3604" t="s">
        <v>2509</v>
      </c>
    </row>
    <row r="3605" spans="1:3">
      <c r="A3605">
        <v>347393895</v>
      </c>
      <c r="B3605">
        <v>41961696</v>
      </c>
      <c r="C3605" t="s">
        <v>2510</v>
      </c>
    </row>
    <row r="3606" spans="1:3">
      <c r="A3606">
        <v>347393894</v>
      </c>
      <c r="B3606">
        <v>41961696</v>
      </c>
      <c r="C3606" t="s">
        <v>2511</v>
      </c>
    </row>
    <row r="3607" spans="1:3">
      <c r="A3607">
        <v>347393893</v>
      </c>
      <c r="B3607">
        <v>41961696</v>
      </c>
      <c r="C3607" t="s">
        <v>2512</v>
      </c>
    </row>
    <row r="3608" spans="1:3">
      <c r="A3608">
        <v>347393892</v>
      </c>
      <c r="B3608">
        <v>41961696</v>
      </c>
      <c r="C3608" t="s">
        <v>2513</v>
      </c>
    </row>
    <row r="3609" spans="1:3">
      <c r="A3609">
        <v>347393891</v>
      </c>
      <c r="B3609">
        <v>41961696</v>
      </c>
      <c r="C3609" t="s">
        <v>2514</v>
      </c>
    </row>
    <row r="3610" spans="1:3">
      <c r="A3610">
        <v>347393890</v>
      </c>
      <c r="B3610">
        <v>41961696</v>
      </c>
      <c r="C3610" t="s">
        <v>2515</v>
      </c>
    </row>
    <row r="3611" spans="1:3">
      <c r="A3611">
        <v>347393889</v>
      </c>
      <c r="B3611">
        <v>41961696</v>
      </c>
      <c r="C3611" t="s">
        <v>2516</v>
      </c>
    </row>
    <row r="3612" spans="1:3">
      <c r="A3612">
        <v>347393888</v>
      </c>
      <c r="B3612">
        <v>41961696</v>
      </c>
      <c r="C3612" t="s">
        <v>2517</v>
      </c>
    </row>
    <row r="3613" spans="1:3">
      <c r="A3613">
        <v>347393887</v>
      </c>
      <c r="B3613">
        <v>41961696</v>
      </c>
      <c r="C3613" t="s">
        <v>2518</v>
      </c>
    </row>
    <row r="3614" spans="1:3">
      <c r="A3614">
        <v>347393886</v>
      </c>
      <c r="B3614">
        <v>41961696</v>
      </c>
      <c r="C3614" t="s">
        <v>2519</v>
      </c>
    </row>
    <row r="3615" spans="1:3">
      <c r="A3615">
        <v>347393885</v>
      </c>
      <c r="B3615">
        <v>41961696</v>
      </c>
      <c r="C3615" t="s">
        <v>2520</v>
      </c>
    </row>
    <row r="3616" spans="1:3">
      <c r="A3616">
        <v>347393884</v>
      </c>
      <c r="B3616">
        <v>41961696</v>
      </c>
      <c r="C3616" t="s">
        <v>2521</v>
      </c>
    </row>
    <row r="3617" spans="1:3">
      <c r="A3617">
        <v>347393883</v>
      </c>
      <c r="B3617">
        <v>41961696</v>
      </c>
      <c r="C3617" t="s">
        <v>2522</v>
      </c>
    </row>
    <row r="3618" spans="1:3">
      <c r="A3618">
        <v>347393882</v>
      </c>
      <c r="B3618">
        <v>41961696</v>
      </c>
      <c r="C3618" t="s">
        <v>2523</v>
      </c>
    </row>
    <row r="3619" spans="1:3">
      <c r="A3619">
        <v>347393881</v>
      </c>
      <c r="B3619">
        <v>41961696</v>
      </c>
      <c r="C3619" t="s">
        <v>2096</v>
      </c>
    </row>
    <row r="3620" spans="1:3">
      <c r="A3620">
        <v>347393880</v>
      </c>
      <c r="B3620">
        <v>41961696</v>
      </c>
      <c r="C3620" t="s">
        <v>2097</v>
      </c>
    </row>
    <row r="3621" spans="1:3">
      <c r="A3621">
        <v>347393879</v>
      </c>
      <c r="B3621">
        <v>41961696</v>
      </c>
      <c r="C3621" t="s">
        <v>2098</v>
      </c>
    </row>
    <row r="3622" spans="1:3">
      <c r="A3622">
        <v>347393878</v>
      </c>
      <c r="B3622">
        <v>41961696</v>
      </c>
      <c r="C3622" t="s">
        <v>2099</v>
      </c>
    </row>
    <row r="3623" spans="1:3">
      <c r="A3623">
        <v>347393877</v>
      </c>
      <c r="B3623">
        <v>41961696</v>
      </c>
      <c r="C3623" t="s">
        <v>2100</v>
      </c>
    </row>
    <row r="3624" spans="1:3">
      <c r="A3624">
        <v>347393876</v>
      </c>
      <c r="B3624">
        <v>41961696</v>
      </c>
      <c r="C3624" t="s">
        <v>2101</v>
      </c>
    </row>
    <row r="3625" spans="1:3">
      <c r="A3625">
        <v>347393875</v>
      </c>
      <c r="B3625">
        <v>41961696</v>
      </c>
      <c r="C3625" t="s">
        <v>2102</v>
      </c>
    </row>
    <row r="3626" spans="1:3">
      <c r="A3626">
        <v>347393874</v>
      </c>
      <c r="B3626">
        <v>41961696</v>
      </c>
      <c r="C3626" t="s">
        <v>2103</v>
      </c>
    </row>
    <row r="3627" spans="1:3">
      <c r="A3627">
        <v>347393873</v>
      </c>
      <c r="B3627">
        <v>41961696</v>
      </c>
      <c r="C3627" t="s">
        <v>2104</v>
      </c>
    </row>
    <row r="3628" spans="1:3">
      <c r="A3628">
        <v>347393872</v>
      </c>
      <c r="B3628">
        <v>41961696</v>
      </c>
      <c r="C3628" t="s">
        <v>2105</v>
      </c>
    </row>
    <row r="3629" spans="1:3">
      <c r="A3629">
        <v>347393871</v>
      </c>
      <c r="B3629">
        <v>41961696</v>
      </c>
      <c r="C3629" t="s">
        <v>2106</v>
      </c>
    </row>
    <row r="3630" spans="1:3">
      <c r="A3630">
        <v>347393870</v>
      </c>
      <c r="B3630">
        <v>41961696</v>
      </c>
      <c r="C3630" t="s">
        <v>2107</v>
      </c>
    </row>
    <row r="3631" spans="1:3">
      <c r="A3631">
        <v>347393869</v>
      </c>
      <c r="B3631">
        <v>41961696</v>
      </c>
      <c r="C3631" t="s">
        <v>2108</v>
      </c>
    </row>
    <row r="3632" spans="1:3">
      <c r="A3632">
        <v>347393868</v>
      </c>
      <c r="B3632">
        <v>41961696</v>
      </c>
      <c r="C3632" t="s">
        <v>2109</v>
      </c>
    </row>
    <row r="3633" spans="1:3">
      <c r="A3633">
        <v>347393867</v>
      </c>
      <c r="B3633">
        <v>41961696</v>
      </c>
      <c r="C3633" t="s">
        <v>2110</v>
      </c>
    </row>
    <row r="3634" spans="1:3">
      <c r="A3634">
        <v>347393866</v>
      </c>
      <c r="B3634">
        <v>41961696</v>
      </c>
      <c r="C3634" t="s">
        <v>2111</v>
      </c>
    </row>
    <row r="3635" spans="1:3">
      <c r="A3635">
        <v>347393865</v>
      </c>
      <c r="B3635">
        <v>41961696</v>
      </c>
      <c r="C3635" t="s">
        <v>2112</v>
      </c>
    </row>
    <row r="3636" spans="1:3">
      <c r="A3636">
        <v>347393864</v>
      </c>
      <c r="B3636">
        <v>41961696</v>
      </c>
      <c r="C3636" t="s">
        <v>2113</v>
      </c>
    </row>
    <row r="3637" spans="1:3">
      <c r="A3637">
        <v>347393863</v>
      </c>
      <c r="B3637">
        <v>41961696</v>
      </c>
      <c r="C3637" t="s">
        <v>2114</v>
      </c>
    </row>
    <row r="3638" spans="1:3">
      <c r="A3638">
        <v>347393862</v>
      </c>
      <c r="B3638">
        <v>41961696</v>
      </c>
      <c r="C3638" t="s">
        <v>2115</v>
      </c>
    </row>
    <row r="3639" spans="1:3">
      <c r="A3639">
        <v>347393861</v>
      </c>
      <c r="B3639">
        <v>41961696</v>
      </c>
      <c r="C3639" t="s">
        <v>2116</v>
      </c>
    </row>
    <row r="3640" spans="1:3">
      <c r="A3640">
        <v>347393860</v>
      </c>
      <c r="B3640">
        <v>41961696</v>
      </c>
      <c r="C3640" t="s">
        <v>2117</v>
      </c>
    </row>
    <row r="3641" spans="1:3">
      <c r="A3641">
        <v>347393859</v>
      </c>
      <c r="B3641">
        <v>41961696</v>
      </c>
      <c r="C3641" t="s">
        <v>2118</v>
      </c>
    </row>
    <row r="3642" spans="1:3">
      <c r="A3642">
        <v>347393858</v>
      </c>
      <c r="B3642">
        <v>41961696</v>
      </c>
      <c r="C3642" t="s">
        <v>2119</v>
      </c>
    </row>
    <row r="3643" spans="1:3">
      <c r="A3643">
        <v>347393857</v>
      </c>
      <c r="B3643">
        <v>41961696</v>
      </c>
      <c r="C3643" t="s">
        <v>2120</v>
      </c>
    </row>
    <row r="3644" spans="1:3">
      <c r="A3644">
        <v>347393856</v>
      </c>
      <c r="B3644">
        <v>41961696</v>
      </c>
      <c r="C3644" t="s">
        <v>2121</v>
      </c>
    </row>
    <row r="3645" spans="1:3">
      <c r="A3645">
        <v>347393855</v>
      </c>
      <c r="B3645">
        <v>41961696</v>
      </c>
      <c r="C3645" t="s">
        <v>2122</v>
      </c>
    </row>
    <row r="3646" spans="1:3">
      <c r="A3646">
        <v>347393854</v>
      </c>
      <c r="B3646">
        <v>41961696</v>
      </c>
      <c r="C3646" t="s">
        <v>2123</v>
      </c>
    </row>
    <row r="3647" spans="1:3">
      <c r="A3647">
        <v>347393853</v>
      </c>
      <c r="B3647">
        <v>41961696</v>
      </c>
      <c r="C3647" t="s">
        <v>2124</v>
      </c>
    </row>
    <row r="3648" spans="1:3">
      <c r="A3648">
        <v>347393852</v>
      </c>
      <c r="B3648">
        <v>41961696</v>
      </c>
      <c r="C3648" t="s">
        <v>2125</v>
      </c>
    </row>
    <row r="3649" spans="1:3">
      <c r="A3649">
        <v>347393851</v>
      </c>
      <c r="B3649">
        <v>41961696</v>
      </c>
      <c r="C3649" t="s">
        <v>2126</v>
      </c>
    </row>
    <row r="3650" spans="1:3">
      <c r="A3650">
        <v>347393850</v>
      </c>
      <c r="B3650">
        <v>41961696</v>
      </c>
      <c r="C3650" t="s">
        <v>2127</v>
      </c>
    </row>
    <row r="3651" spans="1:3">
      <c r="A3651">
        <v>347393849</v>
      </c>
      <c r="B3651">
        <v>41961696</v>
      </c>
      <c r="C3651" t="s">
        <v>2128</v>
      </c>
    </row>
    <row r="3652" spans="1:3">
      <c r="A3652">
        <v>347393848</v>
      </c>
      <c r="B3652">
        <v>41961696</v>
      </c>
      <c r="C3652" t="s">
        <v>2129</v>
      </c>
    </row>
    <row r="3653" spans="1:3">
      <c r="A3653">
        <v>347393847</v>
      </c>
      <c r="B3653">
        <v>41961696</v>
      </c>
      <c r="C3653" t="s">
        <v>2130</v>
      </c>
    </row>
    <row r="3654" spans="1:3">
      <c r="A3654">
        <v>347393846</v>
      </c>
      <c r="B3654">
        <v>41961696</v>
      </c>
      <c r="C3654" t="s">
        <v>2131</v>
      </c>
    </row>
    <row r="3655" spans="1:3">
      <c r="A3655">
        <v>347393845</v>
      </c>
      <c r="B3655">
        <v>41961696</v>
      </c>
      <c r="C3655" t="s">
        <v>2132</v>
      </c>
    </row>
    <row r="3656" spans="1:3">
      <c r="A3656">
        <v>347393844</v>
      </c>
      <c r="B3656">
        <v>41961696</v>
      </c>
      <c r="C3656" t="s">
        <v>2133</v>
      </c>
    </row>
    <row r="3657" spans="1:3">
      <c r="A3657">
        <v>347393843</v>
      </c>
      <c r="B3657">
        <v>41961696</v>
      </c>
      <c r="C3657" t="s">
        <v>2134</v>
      </c>
    </row>
    <row r="3658" spans="1:3">
      <c r="A3658">
        <v>347393842</v>
      </c>
      <c r="B3658">
        <v>41961696</v>
      </c>
      <c r="C3658" t="s">
        <v>2135</v>
      </c>
    </row>
    <row r="3659" spans="1:3">
      <c r="A3659">
        <v>347393841</v>
      </c>
      <c r="B3659">
        <v>41961696</v>
      </c>
      <c r="C3659" t="s">
        <v>2136</v>
      </c>
    </row>
    <row r="3660" spans="1:3">
      <c r="A3660">
        <v>347393840</v>
      </c>
      <c r="B3660">
        <v>41961696</v>
      </c>
      <c r="C3660" t="s">
        <v>2137</v>
      </c>
    </row>
    <row r="3661" spans="1:3">
      <c r="A3661">
        <v>347393839</v>
      </c>
      <c r="B3661">
        <v>41961696</v>
      </c>
      <c r="C3661" t="s">
        <v>2138</v>
      </c>
    </row>
    <row r="3662" spans="1:3">
      <c r="A3662">
        <v>347393838</v>
      </c>
      <c r="B3662">
        <v>41961696</v>
      </c>
      <c r="C3662" t="s">
        <v>2139</v>
      </c>
    </row>
    <row r="3663" spans="1:3">
      <c r="A3663">
        <v>347393837</v>
      </c>
      <c r="B3663">
        <v>41961696</v>
      </c>
      <c r="C3663" t="s">
        <v>2140</v>
      </c>
    </row>
    <row r="3664" spans="1:3">
      <c r="A3664">
        <v>347393836</v>
      </c>
      <c r="B3664">
        <v>41961696</v>
      </c>
      <c r="C3664" t="s">
        <v>2141</v>
      </c>
    </row>
    <row r="3665" spans="1:3">
      <c r="A3665">
        <v>347393835</v>
      </c>
      <c r="B3665">
        <v>41961696</v>
      </c>
      <c r="C3665" t="s">
        <v>2142</v>
      </c>
    </row>
    <row r="3666" spans="1:3">
      <c r="A3666">
        <v>347393834</v>
      </c>
      <c r="B3666">
        <v>41961696</v>
      </c>
      <c r="C3666" t="s">
        <v>2143</v>
      </c>
    </row>
    <row r="3667" spans="1:3">
      <c r="A3667">
        <v>347393833</v>
      </c>
      <c r="B3667">
        <v>41961696</v>
      </c>
      <c r="C3667" t="s">
        <v>2144</v>
      </c>
    </row>
    <row r="3668" spans="1:3">
      <c r="A3668">
        <v>347393832</v>
      </c>
      <c r="B3668">
        <v>41961696</v>
      </c>
      <c r="C3668" t="s">
        <v>2145</v>
      </c>
    </row>
    <row r="3669" spans="1:3">
      <c r="A3669">
        <v>347393831</v>
      </c>
      <c r="B3669">
        <v>41961696</v>
      </c>
      <c r="C3669" t="s">
        <v>2146</v>
      </c>
    </row>
    <row r="3670" spans="1:3">
      <c r="A3670">
        <v>347393830</v>
      </c>
      <c r="B3670">
        <v>41961696</v>
      </c>
      <c r="C3670" t="s">
        <v>2147</v>
      </c>
    </row>
    <row r="3671" spans="1:3">
      <c r="A3671">
        <v>347393829</v>
      </c>
      <c r="B3671">
        <v>41961696</v>
      </c>
      <c r="C3671" t="s">
        <v>2148</v>
      </c>
    </row>
    <row r="3672" spans="1:3">
      <c r="A3672">
        <v>347393828</v>
      </c>
      <c r="B3672">
        <v>41961696</v>
      </c>
      <c r="C3672" t="s">
        <v>2149</v>
      </c>
    </row>
    <row r="3673" spans="1:3">
      <c r="A3673">
        <v>347393827</v>
      </c>
      <c r="B3673">
        <v>41961696</v>
      </c>
      <c r="C3673" t="s">
        <v>2150</v>
      </c>
    </row>
    <row r="3674" spans="1:3">
      <c r="A3674">
        <v>347393826</v>
      </c>
      <c r="B3674">
        <v>41961696</v>
      </c>
      <c r="C3674" t="s">
        <v>2151</v>
      </c>
    </row>
    <row r="3675" spans="1:3">
      <c r="A3675">
        <v>347393825</v>
      </c>
      <c r="B3675">
        <v>41961696</v>
      </c>
      <c r="C3675" t="s">
        <v>2152</v>
      </c>
    </row>
    <row r="3676" spans="1:3">
      <c r="A3676">
        <v>347393824</v>
      </c>
      <c r="B3676">
        <v>41961696</v>
      </c>
      <c r="C3676" t="s">
        <v>2153</v>
      </c>
    </row>
    <row r="3677" spans="1:3">
      <c r="A3677">
        <v>347393823</v>
      </c>
      <c r="B3677">
        <v>41961696</v>
      </c>
      <c r="C3677" t="s">
        <v>2154</v>
      </c>
    </row>
    <row r="3678" spans="1:3">
      <c r="A3678">
        <v>347393822</v>
      </c>
      <c r="B3678">
        <v>41961696</v>
      </c>
      <c r="C3678" t="s">
        <v>2155</v>
      </c>
    </row>
    <row r="3679" spans="1:3">
      <c r="A3679">
        <v>347393821</v>
      </c>
      <c r="B3679">
        <v>41961696</v>
      </c>
      <c r="C3679" t="s">
        <v>2156</v>
      </c>
    </row>
    <row r="3680" spans="1:3">
      <c r="A3680">
        <v>347393820</v>
      </c>
      <c r="B3680">
        <v>41961696</v>
      </c>
      <c r="C3680" t="s">
        <v>2157</v>
      </c>
    </row>
    <row r="3681" spans="1:3">
      <c r="A3681">
        <v>347393819</v>
      </c>
      <c r="B3681">
        <v>41961696</v>
      </c>
      <c r="C3681" t="s">
        <v>2158</v>
      </c>
    </row>
    <row r="3682" spans="1:3">
      <c r="A3682">
        <v>347393818</v>
      </c>
      <c r="B3682">
        <v>41961696</v>
      </c>
      <c r="C3682" t="s">
        <v>2159</v>
      </c>
    </row>
    <row r="3683" spans="1:3">
      <c r="A3683">
        <v>347393817</v>
      </c>
      <c r="B3683">
        <v>41961696</v>
      </c>
      <c r="C3683" t="s">
        <v>2160</v>
      </c>
    </row>
    <row r="3684" spans="1:3">
      <c r="A3684">
        <v>347393816</v>
      </c>
      <c r="B3684">
        <v>41961696</v>
      </c>
      <c r="C3684" t="s">
        <v>2161</v>
      </c>
    </row>
    <row r="3685" spans="1:3">
      <c r="A3685">
        <v>347393815</v>
      </c>
      <c r="B3685">
        <v>41961696</v>
      </c>
      <c r="C3685" t="s">
        <v>2162</v>
      </c>
    </row>
    <row r="3686" spans="1:3">
      <c r="A3686">
        <v>347393814</v>
      </c>
      <c r="B3686">
        <v>41961696</v>
      </c>
      <c r="C3686" t="s">
        <v>2163</v>
      </c>
    </row>
    <row r="3687" spans="1:3">
      <c r="A3687">
        <v>347393813</v>
      </c>
      <c r="B3687">
        <v>41961696</v>
      </c>
      <c r="C3687" t="s">
        <v>2164</v>
      </c>
    </row>
    <row r="3688" spans="1:3">
      <c r="A3688">
        <v>347393812</v>
      </c>
      <c r="B3688">
        <v>41961696</v>
      </c>
      <c r="C3688" t="s">
        <v>2165</v>
      </c>
    </row>
    <row r="3689" spans="1:3">
      <c r="A3689">
        <v>347393811</v>
      </c>
      <c r="B3689">
        <v>41961696</v>
      </c>
      <c r="C3689" t="s">
        <v>2166</v>
      </c>
    </row>
    <row r="3690" spans="1:3">
      <c r="A3690">
        <v>347393810</v>
      </c>
      <c r="B3690">
        <v>41961696</v>
      </c>
      <c r="C3690" t="s">
        <v>2167</v>
      </c>
    </row>
    <row r="3691" spans="1:3">
      <c r="A3691">
        <v>347393809</v>
      </c>
      <c r="B3691">
        <v>41961696</v>
      </c>
      <c r="C3691" t="s">
        <v>2168</v>
      </c>
    </row>
    <row r="3692" spans="1:3">
      <c r="A3692">
        <v>347393808</v>
      </c>
      <c r="B3692">
        <v>41961696</v>
      </c>
      <c r="C3692" t="s">
        <v>2169</v>
      </c>
    </row>
    <row r="3693" spans="1:3">
      <c r="A3693">
        <v>347393807</v>
      </c>
      <c r="B3693">
        <v>41961696</v>
      </c>
      <c r="C3693" t="s">
        <v>2170</v>
      </c>
    </row>
    <row r="3694" spans="1:3">
      <c r="A3694">
        <v>347393806</v>
      </c>
      <c r="B3694">
        <v>41961696</v>
      </c>
      <c r="C3694" t="s">
        <v>2171</v>
      </c>
    </row>
    <row r="3695" spans="1:3">
      <c r="A3695">
        <v>347393805</v>
      </c>
      <c r="B3695">
        <v>41961696</v>
      </c>
      <c r="C3695" t="s">
        <v>2172</v>
      </c>
    </row>
    <row r="3696" spans="1:3">
      <c r="A3696">
        <v>347393804</v>
      </c>
      <c r="B3696">
        <v>41961696</v>
      </c>
      <c r="C3696" t="s">
        <v>2173</v>
      </c>
    </row>
    <row r="3697" spans="1:3">
      <c r="A3697">
        <v>347393803</v>
      </c>
      <c r="B3697">
        <v>41961696</v>
      </c>
      <c r="C3697" t="s">
        <v>2174</v>
      </c>
    </row>
    <row r="3698" spans="1:3">
      <c r="A3698">
        <v>347393802</v>
      </c>
      <c r="B3698">
        <v>41961696</v>
      </c>
      <c r="C3698" t="s">
        <v>2175</v>
      </c>
    </row>
    <row r="3699" spans="1:3">
      <c r="A3699">
        <v>347393801</v>
      </c>
      <c r="B3699">
        <v>41961696</v>
      </c>
      <c r="C3699" t="s">
        <v>2176</v>
      </c>
    </row>
    <row r="3700" spans="1:3">
      <c r="A3700">
        <v>347393800</v>
      </c>
      <c r="B3700">
        <v>41961696</v>
      </c>
      <c r="C3700" t="s">
        <v>2177</v>
      </c>
    </row>
    <row r="3701" spans="1:3">
      <c r="A3701">
        <v>347393799</v>
      </c>
      <c r="B3701">
        <v>41961696</v>
      </c>
      <c r="C3701" t="s">
        <v>2178</v>
      </c>
    </row>
    <row r="3702" spans="1:3">
      <c r="A3702">
        <v>347393798</v>
      </c>
      <c r="B3702">
        <v>41961696</v>
      </c>
      <c r="C3702" t="s">
        <v>2179</v>
      </c>
    </row>
    <row r="3703" spans="1:3">
      <c r="A3703">
        <v>347393797</v>
      </c>
      <c r="B3703">
        <v>41961696</v>
      </c>
      <c r="C3703" t="s">
        <v>2180</v>
      </c>
    </row>
    <row r="3704" spans="1:3">
      <c r="A3704">
        <v>347393796</v>
      </c>
      <c r="B3704">
        <v>41961696</v>
      </c>
      <c r="C3704" t="s">
        <v>2181</v>
      </c>
    </row>
    <row r="3705" spans="1:3">
      <c r="A3705">
        <v>347393795</v>
      </c>
      <c r="B3705">
        <v>41961696</v>
      </c>
      <c r="C3705" t="s">
        <v>2182</v>
      </c>
    </row>
    <row r="3706" spans="1:3">
      <c r="A3706">
        <v>347393794</v>
      </c>
      <c r="B3706">
        <v>41961696</v>
      </c>
      <c r="C3706" t="s">
        <v>2183</v>
      </c>
    </row>
    <row r="3707" spans="1:3">
      <c r="A3707">
        <v>347393793</v>
      </c>
      <c r="B3707">
        <v>41961696</v>
      </c>
      <c r="C3707" t="s">
        <v>2184</v>
      </c>
    </row>
    <row r="3708" spans="1:3">
      <c r="A3708">
        <v>347393792</v>
      </c>
      <c r="B3708">
        <v>41961696</v>
      </c>
      <c r="C3708" t="s">
        <v>2185</v>
      </c>
    </row>
    <row r="3709" spans="1:3">
      <c r="A3709">
        <v>347393791</v>
      </c>
      <c r="B3709">
        <v>41961696</v>
      </c>
      <c r="C3709" t="s">
        <v>2186</v>
      </c>
    </row>
    <row r="3710" spans="1:3">
      <c r="A3710">
        <v>347393790</v>
      </c>
      <c r="B3710">
        <v>41961696</v>
      </c>
      <c r="C3710" t="s">
        <v>2187</v>
      </c>
    </row>
    <row r="3711" spans="1:3">
      <c r="A3711">
        <v>347393789</v>
      </c>
      <c r="B3711">
        <v>41961696</v>
      </c>
      <c r="C3711" t="s">
        <v>2188</v>
      </c>
    </row>
    <row r="3712" spans="1:3">
      <c r="A3712">
        <v>347393788</v>
      </c>
      <c r="B3712">
        <v>41961696</v>
      </c>
      <c r="C3712" t="s">
        <v>2189</v>
      </c>
    </row>
    <row r="3713" spans="1:3">
      <c r="A3713">
        <v>347393787</v>
      </c>
      <c r="B3713">
        <v>41961696</v>
      </c>
      <c r="C3713" t="s">
        <v>2190</v>
      </c>
    </row>
    <row r="3714" spans="1:3">
      <c r="A3714">
        <v>347393786</v>
      </c>
      <c r="B3714">
        <v>41961696</v>
      </c>
      <c r="C3714" t="s">
        <v>2191</v>
      </c>
    </row>
    <row r="3715" spans="1:3">
      <c r="A3715">
        <v>347393785</v>
      </c>
      <c r="B3715">
        <v>41961696</v>
      </c>
      <c r="C3715" t="s">
        <v>2192</v>
      </c>
    </row>
    <row r="3716" spans="1:3">
      <c r="A3716">
        <v>347393784</v>
      </c>
      <c r="B3716">
        <v>41961696</v>
      </c>
      <c r="C3716" t="s">
        <v>2193</v>
      </c>
    </row>
    <row r="3717" spans="1:3">
      <c r="A3717">
        <v>347393783</v>
      </c>
      <c r="B3717">
        <v>41961696</v>
      </c>
      <c r="C3717" t="s">
        <v>2194</v>
      </c>
    </row>
    <row r="3718" spans="1:3">
      <c r="A3718">
        <v>347393782</v>
      </c>
      <c r="B3718">
        <v>41961696</v>
      </c>
      <c r="C3718" t="s">
        <v>2195</v>
      </c>
    </row>
    <row r="3719" spans="1:3">
      <c r="A3719">
        <v>347393781</v>
      </c>
      <c r="B3719">
        <v>41961696</v>
      </c>
      <c r="C3719" t="s">
        <v>2196</v>
      </c>
    </row>
    <row r="3720" spans="1:3">
      <c r="A3720">
        <v>347393780</v>
      </c>
      <c r="B3720">
        <v>41961696</v>
      </c>
      <c r="C3720" t="s">
        <v>2197</v>
      </c>
    </row>
    <row r="3721" spans="1:3">
      <c r="A3721">
        <v>347393779</v>
      </c>
      <c r="B3721">
        <v>41961696</v>
      </c>
      <c r="C3721" t="s">
        <v>2198</v>
      </c>
    </row>
    <row r="3722" spans="1:3">
      <c r="A3722">
        <v>347393778</v>
      </c>
      <c r="B3722">
        <v>41961696</v>
      </c>
      <c r="C3722" t="s">
        <v>2199</v>
      </c>
    </row>
    <row r="3723" spans="1:3">
      <c r="A3723">
        <v>347393777</v>
      </c>
      <c r="B3723">
        <v>41961696</v>
      </c>
      <c r="C3723" t="s">
        <v>2200</v>
      </c>
    </row>
    <row r="3724" spans="1:3">
      <c r="A3724">
        <v>347393776</v>
      </c>
      <c r="B3724">
        <v>41961696</v>
      </c>
      <c r="C3724" t="s">
        <v>2201</v>
      </c>
    </row>
    <row r="3725" spans="1:3">
      <c r="A3725">
        <v>347393775</v>
      </c>
      <c r="B3725">
        <v>41961696</v>
      </c>
      <c r="C3725" t="s">
        <v>2202</v>
      </c>
    </row>
    <row r="3726" spans="1:3">
      <c r="A3726">
        <v>347393774</v>
      </c>
      <c r="B3726">
        <v>41961696</v>
      </c>
      <c r="C3726" t="s">
        <v>2203</v>
      </c>
    </row>
    <row r="3727" spans="1:3">
      <c r="A3727">
        <v>347393773</v>
      </c>
      <c r="B3727">
        <v>41961696</v>
      </c>
      <c r="C3727" t="s">
        <v>2204</v>
      </c>
    </row>
    <row r="3728" spans="1:3">
      <c r="A3728">
        <v>347393772</v>
      </c>
      <c r="B3728">
        <v>41961696</v>
      </c>
      <c r="C3728" t="s">
        <v>2205</v>
      </c>
    </row>
    <row r="3729" spans="1:3">
      <c r="A3729">
        <v>347393682</v>
      </c>
      <c r="B3729">
        <v>41961696</v>
      </c>
      <c r="C3729" t="s">
        <v>2295</v>
      </c>
    </row>
    <row r="3730" spans="1:3">
      <c r="A3730">
        <v>347393681</v>
      </c>
      <c r="B3730">
        <v>41961696</v>
      </c>
      <c r="C3730" t="s">
        <v>2296</v>
      </c>
    </row>
    <row r="3731" spans="1:3">
      <c r="A3731">
        <v>347393680</v>
      </c>
      <c r="B3731">
        <v>41961696</v>
      </c>
      <c r="C3731" t="s">
        <v>2297</v>
      </c>
    </row>
    <row r="3732" spans="1:3">
      <c r="A3732">
        <v>347393679</v>
      </c>
      <c r="B3732">
        <v>41961696</v>
      </c>
      <c r="C3732" t="s">
        <v>2298</v>
      </c>
    </row>
    <row r="3733" spans="1:3">
      <c r="A3733">
        <v>347393678</v>
      </c>
      <c r="B3733">
        <v>41961696</v>
      </c>
      <c r="C3733" t="s">
        <v>2299</v>
      </c>
    </row>
    <row r="3734" spans="1:3">
      <c r="A3734">
        <v>347393677</v>
      </c>
      <c r="B3734">
        <v>41961696</v>
      </c>
      <c r="C3734" t="s">
        <v>2300</v>
      </c>
    </row>
    <row r="3735" spans="1:3">
      <c r="A3735">
        <v>347393676</v>
      </c>
      <c r="B3735">
        <v>41961696</v>
      </c>
      <c r="C3735" t="s">
        <v>2301</v>
      </c>
    </row>
    <row r="3736" spans="1:3">
      <c r="A3736">
        <v>347393675</v>
      </c>
      <c r="B3736">
        <v>41961696</v>
      </c>
      <c r="C3736" t="s">
        <v>2302</v>
      </c>
    </row>
    <row r="3737" spans="1:3">
      <c r="A3737">
        <v>347393674</v>
      </c>
      <c r="B3737">
        <v>41961696</v>
      </c>
      <c r="C3737" t="s">
        <v>2303</v>
      </c>
    </row>
    <row r="3738" spans="1:3">
      <c r="A3738">
        <v>347393673</v>
      </c>
      <c r="B3738">
        <v>41961696</v>
      </c>
      <c r="C3738" t="s">
        <v>2304</v>
      </c>
    </row>
    <row r="3739" spans="1:3">
      <c r="A3739">
        <v>347393672</v>
      </c>
      <c r="B3739">
        <v>41961696</v>
      </c>
      <c r="C3739" t="s">
        <v>2305</v>
      </c>
    </row>
    <row r="3740" spans="1:3">
      <c r="A3740">
        <v>347393671</v>
      </c>
      <c r="B3740">
        <v>41961696</v>
      </c>
      <c r="C3740" t="s">
        <v>2306</v>
      </c>
    </row>
    <row r="3741" spans="1:3">
      <c r="A3741">
        <v>347393670</v>
      </c>
      <c r="B3741">
        <v>41961696</v>
      </c>
      <c r="C3741" t="s">
        <v>2307</v>
      </c>
    </row>
    <row r="3742" spans="1:3">
      <c r="A3742">
        <v>347393669</v>
      </c>
      <c r="B3742">
        <v>41961696</v>
      </c>
      <c r="C3742" t="s">
        <v>2308</v>
      </c>
    </row>
    <row r="3743" spans="1:3">
      <c r="A3743">
        <v>347393668</v>
      </c>
      <c r="B3743">
        <v>41961696</v>
      </c>
      <c r="C3743" t="s">
        <v>2309</v>
      </c>
    </row>
    <row r="3744" spans="1:3">
      <c r="A3744">
        <v>347393667</v>
      </c>
      <c r="B3744">
        <v>41961696</v>
      </c>
      <c r="C3744" t="s">
        <v>2310</v>
      </c>
    </row>
    <row r="3745" spans="1:3">
      <c r="A3745">
        <v>347393666</v>
      </c>
      <c r="B3745">
        <v>41961696</v>
      </c>
      <c r="C3745" t="s">
        <v>2311</v>
      </c>
    </row>
    <row r="3746" spans="1:3">
      <c r="A3746">
        <v>347393665</v>
      </c>
      <c r="B3746">
        <v>41961696</v>
      </c>
      <c r="C3746" t="s">
        <v>2312</v>
      </c>
    </row>
    <row r="3747" spans="1:3">
      <c r="A3747">
        <v>347393664</v>
      </c>
      <c r="B3747">
        <v>41961696</v>
      </c>
      <c r="C3747" t="s">
        <v>2313</v>
      </c>
    </row>
    <row r="3748" spans="1:3">
      <c r="A3748">
        <v>347393663</v>
      </c>
      <c r="B3748">
        <v>41961696</v>
      </c>
      <c r="C3748" t="s">
        <v>2314</v>
      </c>
    </row>
    <row r="3749" spans="1:3">
      <c r="A3749">
        <v>347393662</v>
      </c>
      <c r="B3749">
        <v>41961696</v>
      </c>
      <c r="C3749" t="s">
        <v>2315</v>
      </c>
    </row>
    <row r="3750" spans="1:3">
      <c r="A3750">
        <v>347393661</v>
      </c>
      <c r="B3750">
        <v>41961696</v>
      </c>
      <c r="C3750" t="s">
        <v>2316</v>
      </c>
    </row>
    <row r="3751" spans="1:3">
      <c r="A3751">
        <v>347393660</v>
      </c>
      <c r="B3751">
        <v>41961696</v>
      </c>
      <c r="C3751" t="s">
        <v>2317</v>
      </c>
    </row>
    <row r="3752" spans="1:3">
      <c r="A3752">
        <v>347393659</v>
      </c>
      <c r="B3752">
        <v>41961696</v>
      </c>
      <c r="C3752" t="s">
        <v>2318</v>
      </c>
    </row>
    <row r="3753" spans="1:3">
      <c r="A3753">
        <v>347393658</v>
      </c>
      <c r="B3753">
        <v>41961696</v>
      </c>
      <c r="C3753" t="s">
        <v>2319</v>
      </c>
    </row>
    <row r="3754" spans="1:3">
      <c r="A3754">
        <v>347393657</v>
      </c>
      <c r="B3754">
        <v>41961696</v>
      </c>
      <c r="C3754" t="s">
        <v>2320</v>
      </c>
    </row>
    <row r="3755" spans="1:3">
      <c r="A3755">
        <v>347393656</v>
      </c>
      <c r="B3755">
        <v>41961696</v>
      </c>
      <c r="C3755" t="s">
        <v>2321</v>
      </c>
    </row>
    <row r="3756" spans="1:3">
      <c r="A3756">
        <v>347393655</v>
      </c>
      <c r="B3756">
        <v>41961696</v>
      </c>
      <c r="C3756" t="s">
        <v>2322</v>
      </c>
    </row>
    <row r="3757" spans="1:3">
      <c r="A3757">
        <v>347393654</v>
      </c>
      <c r="B3757">
        <v>41961696</v>
      </c>
      <c r="C3757" t="s">
        <v>2323</v>
      </c>
    </row>
    <row r="3758" spans="1:3">
      <c r="A3758">
        <v>347393653</v>
      </c>
      <c r="B3758">
        <v>41961696</v>
      </c>
      <c r="C3758" t="s">
        <v>2324</v>
      </c>
    </row>
    <row r="3759" spans="1:3">
      <c r="A3759">
        <v>347393652</v>
      </c>
      <c r="B3759">
        <v>41961696</v>
      </c>
      <c r="C3759" t="s">
        <v>2325</v>
      </c>
    </row>
    <row r="3760" spans="1:3">
      <c r="A3760">
        <v>347393651</v>
      </c>
      <c r="B3760">
        <v>41961696</v>
      </c>
      <c r="C3760" t="s">
        <v>2326</v>
      </c>
    </row>
    <row r="3761" spans="1:3">
      <c r="A3761">
        <v>347393650</v>
      </c>
      <c r="B3761">
        <v>41961696</v>
      </c>
      <c r="C3761" t="s">
        <v>2327</v>
      </c>
    </row>
    <row r="3762" spans="1:3">
      <c r="A3762">
        <v>347393649</v>
      </c>
      <c r="B3762">
        <v>41961696</v>
      </c>
      <c r="C3762" t="s">
        <v>2328</v>
      </c>
    </row>
    <row r="3763" spans="1:3">
      <c r="A3763">
        <v>347393648</v>
      </c>
      <c r="B3763">
        <v>41961696</v>
      </c>
      <c r="C3763" t="s">
        <v>2329</v>
      </c>
    </row>
    <row r="3764" spans="1:3">
      <c r="A3764">
        <v>347393647</v>
      </c>
      <c r="B3764">
        <v>41961696</v>
      </c>
      <c r="C3764" t="s">
        <v>2330</v>
      </c>
    </row>
    <row r="3765" spans="1:3">
      <c r="A3765">
        <v>347393646</v>
      </c>
      <c r="B3765">
        <v>41961696</v>
      </c>
      <c r="C3765" t="s">
        <v>2331</v>
      </c>
    </row>
    <row r="3766" spans="1:3">
      <c r="A3766">
        <v>347393645</v>
      </c>
      <c r="B3766">
        <v>41961696</v>
      </c>
      <c r="C3766" t="s">
        <v>2332</v>
      </c>
    </row>
    <row r="3767" spans="1:3">
      <c r="A3767">
        <v>347393644</v>
      </c>
      <c r="B3767">
        <v>41961696</v>
      </c>
      <c r="C3767" t="s">
        <v>2333</v>
      </c>
    </row>
    <row r="3768" spans="1:3">
      <c r="A3768">
        <v>347393643</v>
      </c>
      <c r="B3768">
        <v>41961696</v>
      </c>
      <c r="C3768" t="s">
        <v>2334</v>
      </c>
    </row>
    <row r="3769" spans="1:3">
      <c r="A3769">
        <v>347393642</v>
      </c>
      <c r="B3769">
        <v>41961696</v>
      </c>
      <c r="C3769" t="s">
        <v>2335</v>
      </c>
    </row>
    <row r="3770" spans="1:3">
      <c r="A3770">
        <v>347393641</v>
      </c>
      <c r="B3770">
        <v>41961696</v>
      </c>
      <c r="C3770" t="s">
        <v>2336</v>
      </c>
    </row>
    <row r="3771" spans="1:3">
      <c r="A3771">
        <v>347393640</v>
      </c>
      <c r="B3771">
        <v>41961696</v>
      </c>
      <c r="C3771" t="s">
        <v>2337</v>
      </c>
    </row>
    <row r="3772" spans="1:3">
      <c r="A3772">
        <v>347393639</v>
      </c>
      <c r="B3772">
        <v>41961696</v>
      </c>
      <c r="C3772" t="s">
        <v>2338</v>
      </c>
    </row>
    <row r="3773" spans="1:3">
      <c r="A3773">
        <v>347393638</v>
      </c>
      <c r="B3773">
        <v>41961696</v>
      </c>
      <c r="C3773" t="s">
        <v>2339</v>
      </c>
    </row>
    <row r="3774" spans="1:3">
      <c r="A3774">
        <v>347393637</v>
      </c>
      <c r="B3774">
        <v>41961696</v>
      </c>
      <c r="C3774" t="s">
        <v>2340</v>
      </c>
    </row>
    <row r="3775" spans="1:3">
      <c r="A3775">
        <v>347393636</v>
      </c>
      <c r="B3775">
        <v>41961696</v>
      </c>
      <c r="C3775" t="s">
        <v>2341</v>
      </c>
    </row>
    <row r="3776" spans="1:3">
      <c r="A3776">
        <v>347393635</v>
      </c>
      <c r="B3776">
        <v>41961696</v>
      </c>
      <c r="C3776" t="s">
        <v>2342</v>
      </c>
    </row>
    <row r="3777" spans="1:3">
      <c r="A3777">
        <v>347393634</v>
      </c>
      <c r="B3777">
        <v>41961696</v>
      </c>
      <c r="C3777" t="s">
        <v>2343</v>
      </c>
    </row>
    <row r="3778" spans="1:3">
      <c r="A3778">
        <v>347393633</v>
      </c>
      <c r="B3778">
        <v>41961696</v>
      </c>
      <c r="C3778" t="s">
        <v>2344</v>
      </c>
    </row>
    <row r="3779" spans="1:3">
      <c r="A3779">
        <v>347393632</v>
      </c>
      <c r="B3779">
        <v>41961696</v>
      </c>
      <c r="C3779" t="s">
        <v>2345</v>
      </c>
    </row>
    <row r="3780" spans="1:3">
      <c r="A3780">
        <v>347393631</v>
      </c>
      <c r="B3780">
        <v>41961696</v>
      </c>
      <c r="C3780" t="s">
        <v>2346</v>
      </c>
    </row>
    <row r="3781" spans="1:3">
      <c r="A3781">
        <v>347393630</v>
      </c>
      <c r="B3781">
        <v>41961696</v>
      </c>
      <c r="C3781" t="s">
        <v>2347</v>
      </c>
    </row>
    <row r="3782" spans="1:3">
      <c r="A3782">
        <v>347393629</v>
      </c>
      <c r="B3782">
        <v>41961696</v>
      </c>
      <c r="C3782" t="s">
        <v>2348</v>
      </c>
    </row>
    <row r="3783" spans="1:3">
      <c r="A3783">
        <v>347393628</v>
      </c>
      <c r="B3783">
        <v>41961696</v>
      </c>
      <c r="C3783" t="s">
        <v>2349</v>
      </c>
    </row>
    <row r="3784" spans="1:3">
      <c r="A3784">
        <v>347393627</v>
      </c>
      <c r="B3784">
        <v>41961696</v>
      </c>
      <c r="C3784" t="s">
        <v>2350</v>
      </c>
    </row>
    <row r="3785" spans="1:3">
      <c r="A3785">
        <v>347393626</v>
      </c>
      <c r="B3785">
        <v>41961696</v>
      </c>
      <c r="C3785" t="s">
        <v>2351</v>
      </c>
    </row>
    <row r="3786" spans="1:3">
      <c r="A3786">
        <v>347393625</v>
      </c>
      <c r="B3786">
        <v>41961696</v>
      </c>
      <c r="C3786" t="s">
        <v>2352</v>
      </c>
    </row>
    <row r="3787" spans="1:3">
      <c r="A3787">
        <v>347393624</v>
      </c>
      <c r="B3787">
        <v>41961696</v>
      </c>
      <c r="C3787" t="s">
        <v>2353</v>
      </c>
    </row>
    <row r="3788" spans="1:3">
      <c r="A3788">
        <v>347393623</v>
      </c>
      <c r="B3788">
        <v>41961696</v>
      </c>
      <c r="C3788" t="s">
        <v>2354</v>
      </c>
    </row>
    <row r="3789" spans="1:3">
      <c r="A3789">
        <v>347393622</v>
      </c>
      <c r="B3789">
        <v>41961696</v>
      </c>
      <c r="C3789" t="s">
        <v>2355</v>
      </c>
    </row>
    <row r="3790" spans="1:3">
      <c r="A3790">
        <v>347393621</v>
      </c>
      <c r="B3790">
        <v>41961696</v>
      </c>
      <c r="C3790" t="s">
        <v>2356</v>
      </c>
    </row>
    <row r="3791" spans="1:3">
      <c r="A3791">
        <v>347393620</v>
      </c>
      <c r="B3791">
        <v>41961696</v>
      </c>
      <c r="C3791" t="s">
        <v>2357</v>
      </c>
    </row>
    <row r="3792" spans="1:3">
      <c r="A3792">
        <v>347393619</v>
      </c>
      <c r="B3792">
        <v>41961696</v>
      </c>
      <c r="C3792" t="s">
        <v>2358</v>
      </c>
    </row>
    <row r="3793" spans="1:3">
      <c r="A3793">
        <v>347393618</v>
      </c>
      <c r="B3793">
        <v>41961696</v>
      </c>
      <c r="C3793" t="s">
        <v>2359</v>
      </c>
    </row>
    <row r="3794" spans="1:3">
      <c r="A3794">
        <v>347393617</v>
      </c>
      <c r="B3794">
        <v>41961696</v>
      </c>
      <c r="C3794" t="s">
        <v>2360</v>
      </c>
    </row>
    <row r="3795" spans="1:3">
      <c r="A3795">
        <v>347393616</v>
      </c>
      <c r="B3795">
        <v>41961696</v>
      </c>
      <c r="C3795" t="s">
        <v>2361</v>
      </c>
    </row>
    <row r="3796" spans="1:3">
      <c r="A3796">
        <v>347393615</v>
      </c>
      <c r="B3796">
        <v>41961696</v>
      </c>
      <c r="C3796" t="s">
        <v>2362</v>
      </c>
    </row>
    <row r="3797" spans="1:3">
      <c r="A3797">
        <v>347393614</v>
      </c>
      <c r="B3797">
        <v>41961696</v>
      </c>
      <c r="C3797" t="s">
        <v>2363</v>
      </c>
    </row>
    <row r="3798" spans="1:3">
      <c r="A3798">
        <v>347393613</v>
      </c>
      <c r="B3798">
        <v>41961696</v>
      </c>
      <c r="C3798" t="s">
        <v>2364</v>
      </c>
    </row>
    <row r="3799" spans="1:3">
      <c r="A3799">
        <v>347393612</v>
      </c>
      <c r="B3799">
        <v>41961696</v>
      </c>
      <c r="C3799" t="s">
        <v>2365</v>
      </c>
    </row>
    <row r="3800" spans="1:3">
      <c r="A3800">
        <v>347393611</v>
      </c>
      <c r="B3800">
        <v>41961696</v>
      </c>
      <c r="C3800" t="s">
        <v>2366</v>
      </c>
    </row>
    <row r="3801" spans="1:3">
      <c r="A3801">
        <v>347393610</v>
      </c>
      <c r="B3801">
        <v>41961696</v>
      </c>
      <c r="C3801" t="s">
        <v>2367</v>
      </c>
    </row>
    <row r="3802" spans="1:3">
      <c r="A3802">
        <v>347393609</v>
      </c>
      <c r="B3802">
        <v>41961696</v>
      </c>
      <c r="C3802" t="s">
        <v>2368</v>
      </c>
    </row>
    <row r="3803" spans="1:3">
      <c r="A3803">
        <v>347393977</v>
      </c>
      <c r="B3803">
        <v>41961696</v>
      </c>
      <c r="C3803" t="s">
        <v>2428</v>
      </c>
    </row>
    <row r="3804" spans="1:3">
      <c r="A3804">
        <v>347393976</v>
      </c>
      <c r="B3804">
        <v>41961696</v>
      </c>
      <c r="C3804" t="s">
        <v>2429</v>
      </c>
    </row>
    <row r="3805" spans="1:3">
      <c r="A3805">
        <v>347393975</v>
      </c>
      <c r="B3805">
        <v>41961696</v>
      </c>
      <c r="C3805" t="s">
        <v>2430</v>
      </c>
    </row>
    <row r="3806" spans="1:3">
      <c r="A3806">
        <v>347393974</v>
      </c>
      <c r="B3806">
        <v>41961696</v>
      </c>
      <c r="C3806" t="s">
        <v>2431</v>
      </c>
    </row>
    <row r="3807" spans="1:3">
      <c r="A3807">
        <v>347393973</v>
      </c>
      <c r="B3807">
        <v>41961696</v>
      </c>
      <c r="C3807" t="s">
        <v>2432</v>
      </c>
    </row>
    <row r="3808" spans="1:3">
      <c r="A3808">
        <v>347393972</v>
      </c>
      <c r="B3808">
        <v>41961696</v>
      </c>
      <c r="C3808" t="s">
        <v>2433</v>
      </c>
    </row>
    <row r="3809" spans="1:3">
      <c r="A3809">
        <v>347393971</v>
      </c>
      <c r="B3809">
        <v>41961696</v>
      </c>
      <c r="C3809" t="s">
        <v>2434</v>
      </c>
    </row>
    <row r="3810" spans="1:3">
      <c r="A3810">
        <v>347393970</v>
      </c>
      <c r="B3810">
        <v>41961696</v>
      </c>
      <c r="C3810" t="s">
        <v>2435</v>
      </c>
    </row>
    <row r="3811" spans="1:3">
      <c r="A3811">
        <v>347393969</v>
      </c>
      <c r="B3811">
        <v>41961696</v>
      </c>
      <c r="C3811" t="s">
        <v>2436</v>
      </c>
    </row>
    <row r="3812" spans="1:3">
      <c r="A3812">
        <v>347393968</v>
      </c>
      <c r="B3812">
        <v>41961696</v>
      </c>
      <c r="C3812" t="s">
        <v>2437</v>
      </c>
    </row>
    <row r="3813" spans="1:3">
      <c r="A3813">
        <v>347393967</v>
      </c>
      <c r="B3813">
        <v>41961696</v>
      </c>
      <c r="C3813" t="s">
        <v>2438</v>
      </c>
    </row>
    <row r="3814" spans="1:3">
      <c r="A3814">
        <v>347393966</v>
      </c>
      <c r="B3814">
        <v>41961696</v>
      </c>
      <c r="C3814" t="s">
        <v>2439</v>
      </c>
    </row>
    <row r="3815" spans="1:3">
      <c r="A3815">
        <v>347393965</v>
      </c>
      <c r="B3815">
        <v>41961696</v>
      </c>
      <c r="C3815" t="s">
        <v>2440</v>
      </c>
    </row>
    <row r="3816" spans="1:3">
      <c r="A3816">
        <v>347393964</v>
      </c>
      <c r="B3816">
        <v>41961696</v>
      </c>
      <c r="C3816" t="s">
        <v>2441</v>
      </c>
    </row>
    <row r="3817" spans="1:3">
      <c r="A3817">
        <v>347393963</v>
      </c>
      <c r="B3817">
        <v>41961696</v>
      </c>
      <c r="C3817" t="s">
        <v>2442</v>
      </c>
    </row>
    <row r="3818" spans="1:3">
      <c r="A3818">
        <v>347393771</v>
      </c>
      <c r="B3818">
        <v>41961696</v>
      </c>
      <c r="C3818" t="s">
        <v>2206</v>
      </c>
    </row>
    <row r="3819" spans="1:3">
      <c r="A3819">
        <v>347393770</v>
      </c>
      <c r="B3819">
        <v>41961696</v>
      </c>
      <c r="C3819" t="s">
        <v>2207</v>
      </c>
    </row>
    <row r="3820" spans="1:3">
      <c r="A3820">
        <v>347393769</v>
      </c>
      <c r="B3820">
        <v>41961696</v>
      </c>
      <c r="C3820" t="s">
        <v>2208</v>
      </c>
    </row>
    <row r="3821" spans="1:3">
      <c r="A3821">
        <v>347393768</v>
      </c>
      <c r="B3821">
        <v>41961696</v>
      </c>
      <c r="C3821" t="s">
        <v>2209</v>
      </c>
    </row>
    <row r="3822" spans="1:3">
      <c r="A3822">
        <v>347393767</v>
      </c>
      <c r="B3822">
        <v>41961696</v>
      </c>
      <c r="C3822" t="s">
        <v>2210</v>
      </c>
    </row>
    <row r="3823" spans="1:3">
      <c r="A3823">
        <v>347393766</v>
      </c>
      <c r="B3823">
        <v>41961696</v>
      </c>
      <c r="C3823" t="s">
        <v>2211</v>
      </c>
    </row>
    <row r="3824" spans="1:3">
      <c r="A3824">
        <v>347393765</v>
      </c>
      <c r="B3824">
        <v>41961696</v>
      </c>
      <c r="C3824" t="s">
        <v>2212</v>
      </c>
    </row>
    <row r="3825" spans="1:3">
      <c r="A3825">
        <v>347393764</v>
      </c>
      <c r="B3825">
        <v>41961696</v>
      </c>
      <c r="C3825" t="s">
        <v>2213</v>
      </c>
    </row>
    <row r="3826" spans="1:3">
      <c r="A3826">
        <v>347393763</v>
      </c>
      <c r="B3826">
        <v>41961696</v>
      </c>
      <c r="C3826" t="s">
        <v>2214</v>
      </c>
    </row>
    <row r="3827" spans="1:3">
      <c r="A3827">
        <v>347393762</v>
      </c>
      <c r="B3827">
        <v>41961696</v>
      </c>
      <c r="C3827" t="s">
        <v>2215</v>
      </c>
    </row>
    <row r="3828" spans="1:3">
      <c r="A3828">
        <v>347393761</v>
      </c>
      <c r="B3828">
        <v>41961696</v>
      </c>
      <c r="C3828" t="s">
        <v>2216</v>
      </c>
    </row>
    <row r="3829" spans="1:3">
      <c r="A3829">
        <v>347393760</v>
      </c>
      <c r="B3829">
        <v>41961696</v>
      </c>
      <c r="C3829" t="s">
        <v>2217</v>
      </c>
    </row>
    <row r="3830" spans="1:3">
      <c r="A3830">
        <v>347393759</v>
      </c>
      <c r="B3830">
        <v>41961696</v>
      </c>
      <c r="C3830" t="s">
        <v>2218</v>
      </c>
    </row>
    <row r="3831" spans="1:3">
      <c r="A3831">
        <v>347393758</v>
      </c>
      <c r="B3831">
        <v>41961696</v>
      </c>
      <c r="C3831" t="s">
        <v>2219</v>
      </c>
    </row>
    <row r="3832" spans="1:3">
      <c r="A3832">
        <v>347393757</v>
      </c>
      <c r="B3832">
        <v>41961696</v>
      </c>
      <c r="C3832" t="s">
        <v>2220</v>
      </c>
    </row>
    <row r="3833" spans="1:3">
      <c r="A3833">
        <v>347393756</v>
      </c>
      <c r="B3833">
        <v>41961696</v>
      </c>
      <c r="C3833" t="s">
        <v>2221</v>
      </c>
    </row>
    <row r="3834" spans="1:3">
      <c r="A3834">
        <v>347393755</v>
      </c>
      <c r="B3834">
        <v>41961696</v>
      </c>
      <c r="C3834" t="s">
        <v>2222</v>
      </c>
    </row>
    <row r="3835" spans="1:3">
      <c r="A3835">
        <v>347393754</v>
      </c>
      <c r="B3835">
        <v>41961696</v>
      </c>
      <c r="C3835" t="s">
        <v>2223</v>
      </c>
    </row>
    <row r="3836" spans="1:3">
      <c r="A3836">
        <v>347393753</v>
      </c>
      <c r="B3836">
        <v>41961696</v>
      </c>
      <c r="C3836" t="s">
        <v>2224</v>
      </c>
    </row>
    <row r="3837" spans="1:3">
      <c r="A3837">
        <v>347393752</v>
      </c>
      <c r="B3837">
        <v>41961696</v>
      </c>
      <c r="C3837" t="s">
        <v>2225</v>
      </c>
    </row>
    <row r="3838" spans="1:3">
      <c r="A3838">
        <v>347393751</v>
      </c>
      <c r="B3838">
        <v>41961696</v>
      </c>
      <c r="C3838" t="s">
        <v>2226</v>
      </c>
    </row>
    <row r="3839" spans="1:3">
      <c r="A3839">
        <v>347393750</v>
      </c>
      <c r="B3839">
        <v>41961696</v>
      </c>
      <c r="C3839" t="s">
        <v>2227</v>
      </c>
    </row>
    <row r="3840" spans="1:3">
      <c r="A3840">
        <v>347393749</v>
      </c>
      <c r="B3840">
        <v>41961696</v>
      </c>
      <c r="C3840" t="s">
        <v>2228</v>
      </c>
    </row>
    <row r="3841" spans="1:3">
      <c r="A3841">
        <v>347393748</v>
      </c>
      <c r="B3841">
        <v>41961696</v>
      </c>
      <c r="C3841" t="s">
        <v>2229</v>
      </c>
    </row>
    <row r="3842" spans="1:3">
      <c r="A3842">
        <v>347393747</v>
      </c>
      <c r="B3842">
        <v>41961696</v>
      </c>
      <c r="C3842" t="s">
        <v>2230</v>
      </c>
    </row>
    <row r="3843" spans="1:3">
      <c r="A3843">
        <v>347393746</v>
      </c>
      <c r="B3843">
        <v>41961696</v>
      </c>
      <c r="C3843" t="s">
        <v>2231</v>
      </c>
    </row>
    <row r="3844" spans="1:3">
      <c r="A3844">
        <v>347393745</v>
      </c>
      <c r="B3844">
        <v>41961696</v>
      </c>
      <c r="C3844" t="s">
        <v>2232</v>
      </c>
    </row>
    <row r="3845" spans="1:3">
      <c r="A3845">
        <v>347393744</v>
      </c>
      <c r="B3845">
        <v>41961696</v>
      </c>
      <c r="C3845" t="s">
        <v>2233</v>
      </c>
    </row>
    <row r="3846" spans="1:3">
      <c r="A3846">
        <v>347393743</v>
      </c>
      <c r="B3846">
        <v>41961696</v>
      </c>
      <c r="C3846" t="s">
        <v>2234</v>
      </c>
    </row>
    <row r="3847" spans="1:3">
      <c r="A3847">
        <v>347393742</v>
      </c>
      <c r="B3847">
        <v>41961696</v>
      </c>
      <c r="C3847" t="s">
        <v>2235</v>
      </c>
    </row>
    <row r="3848" spans="1:3">
      <c r="A3848">
        <v>347393741</v>
      </c>
      <c r="B3848">
        <v>41961696</v>
      </c>
      <c r="C3848" t="s">
        <v>2236</v>
      </c>
    </row>
    <row r="3849" spans="1:3">
      <c r="A3849">
        <v>347393740</v>
      </c>
      <c r="B3849">
        <v>41961696</v>
      </c>
      <c r="C3849" t="s">
        <v>2237</v>
      </c>
    </row>
    <row r="3850" spans="1:3">
      <c r="A3850">
        <v>347393739</v>
      </c>
      <c r="B3850">
        <v>41961696</v>
      </c>
      <c r="C3850" t="s">
        <v>2238</v>
      </c>
    </row>
    <row r="3851" spans="1:3">
      <c r="A3851">
        <v>347393738</v>
      </c>
      <c r="B3851">
        <v>41961696</v>
      </c>
      <c r="C3851" t="s">
        <v>2239</v>
      </c>
    </row>
    <row r="3852" spans="1:3">
      <c r="A3852">
        <v>347393737</v>
      </c>
      <c r="B3852">
        <v>41961696</v>
      </c>
      <c r="C3852" t="s">
        <v>2240</v>
      </c>
    </row>
    <row r="3853" spans="1:3">
      <c r="A3853">
        <v>347393736</v>
      </c>
      <c r="B3853">
        <v>41961696</v>
      </c>
      <c r="C3853" t="s">
        <v>2241</v>
      </c>
    </row>
    <row r="3854" spans="1:3">
      <c r="A3854">
        <v>347393735</v>
      </c>
      <c r="B3854">
        <v>41961696</v>
      </c>
      <c r="C3854" t="s">
        <v>2242</v>
      </c>
    </row>
    <row r="3855" spans="1:3">
      <c r="A3855">
        <v>347393734</v>
      </c>
      <c r="B3855">
        <v>41961696</v>
      </c>
      <c r="C3855" t="s">
        <v>2243</v>
      </c>
    </row>
    <row r="3856" spans="1:3">
      <c r="A3856">
        <v>347393733</v>
      </c>
      <c r="B3856">
        <v>41961696</v>
      </c>
      <c r="C3856" t="s">
        <v>2244</v>
      </c>
    </row>
    <row r="3857" spans="1:3">
      <c r="A3857">
        <v>347393732</v>
      </c>
      <c r="B3857">
        <v>41961696</v>
      </c>
      <c r="C3857" t="s">
        <v>2245</v>
      </c>
    </row>
    <row r="3858" spans="1:3">
      <c r="A3858">
        <v>347393731</v>
      </c>
      <c r="B3858">
        <v>41961696</v>
      </c>
      <c r="C3858" t="s">
        <v>2246</v>
      </c>
    </row>
    <row r="3859" spans="1:3">
      <c r="A3859">
        <v>347393730</v>
      </c>
      <c r="B3859">
        <v>41961696</v>
      </c>
      <c r="C3859" t="s">
        <v>2247</v>
      </c>
    </row>
    <row r="3860" spans="1:3">
      <c r="A3860">
        <v>347393729</v>
      </c>
      <c r="B3860">
        <v>41961696</v>
      </c>
      <c r="C3860" t="s">
        <v>2248</v>
      </c>
    </row>
    <row r="3861" spans="1:3">
      <c r="A3861">
        <v>347393728</v>
      </c>
      <c r="B3861">
        <v>41961696</v>
      </c>
      <c r="C3861" t="s">
        <v>2249</v>
      </c>
    </row>
    <row r="3862" spans="1:3">
      <c r="A3862">
        <v>347393727</v>
      </c>
      <c r="B3862">
        <v>41961696</v>
      </c>
      <c r="C3862" t="s">
        <v>2250</v>
      </c>
    </row>
    <row r="3863" spans="1:3">
      <c r="A3863">
        <v>347393726</v>
      </c>
      <c r="B3863">
        <v>41961696</v>
      </c>
      <c r="C3863" t="s">
        <v>2251</v>
      </c>
    </row>
    <row r="3864" spans="1:3">
      <c r="A3864">
        <v>347393725</v>
      </c>
      <c r="B3864">
        <v>41961696</v>
      </c>
      <c r="C3864" t="s">
        <v>2252</v>
      </c>
    </row>
    <row r="3865" spans="1:3">
      <c r="A3865">
        <v>347393724</v>
      </c>
      <c r="B3865">
        <v>41961696</v>
      </c>
      <c r="C3865" t="s">
        <v>2253</v>
      </c>
    </row>
    <row r="3866" spans="1:3">
      <c r="A3866">
        <v>347393723</v>
      </c>
      <c r="B3866">
        <v>41961696</v>
      </c>
      <c r="C3866" t="s">
        <v>2254</v>
      </c>
    </row>
    <row r="3867" spans="1:3">
      <c r="A3867">
        <v>347393722</v>
      </c>
      <c r="B3867">
        <v>41961696</v>
      </c>
      <c r="C3867" t="s">
        <v>2255</v>
      </c>
    </row>
    <row r="3868" spans="1:3">
      <c r="A3868">
        <v>347393721</v>
      </c>
      <c r="B3868">
        <v>41961696</v>
      </c>
      <c r="C3868" t="s">
        <v>2256</v>
      </c>
    </row>
    <row r="3869" spans="1:3">
      <c r="A3869">
        <v>347393720</v>
      </c>
      <c r="B3869">
        <v>41961696</v>
      </c>
      <c r="C3869" t="s">
        <v>2257</v>
      </c>
    </row>
    <row r="3870" spans="1:3">
      <c r="A3870">
        <v>347393719</v>
      </c>
      <c r="B3870">
        <v>41961696</v>
      </c>
      <c r="C3870" t="s">
        <v>2258</v>
      </c>
    </row>
    <row r="3871" spans="1:3">
      <c r="A3871">
        <v>347393718</v>
      </c>
      <c r="B3871">
        <v>41961696</v>
      </c>
      <c r="C3871" t="s">
        <v>2259</v>
      </c>
    </row>
    <row r="3872" spans="1:3">
      <c r="A3872">
        <v>347393717</v>
      </c>
      <c r="B3872">
        <v>41961696</v>
      </c>
      <c r="C3872" t="s">
        <v>2260</v>
      </c>
    </row>
    <row r="3873" spans="1:3">
      <c r="A3873">
        <v>347393716</v>
      </c>
      <c r="B3873">
        <v>41961696</v>
      </c>
      <c r="C3873" t="s">
        <v>2261</v>
      </c>
    </row>
    <row r="3874" spans="1:3">
      <c r="A3874">
        <v>347393715</v>
      </c>
      <c r="B3874">
        <v>41961696</v>
      </c>
      <c r="C3874" t="s">
        <v>2262</v>
      </c>
    </row>
    <row r="3875" spans="1:3">
      <c r="A3875">
        <v>347393714</v>
      </c>
      <c r="B3875">
        <v>41961696</v>
      </c>
      <c r="C3875" t="s">
        <v>2263</v>
      </c>
    </row>
    <row r="3876" spans="1:3">
      <c r="A3876">
        <v>347393713</v>
      </c>
      <c r="B3876">
        <v>41961696</v>
      </c>
      <c r="C3876" t="s">
        <v>2264</v>
      </c>
    </row>
    <row r="3877" spans="1:3">
      <c r="A3877">
        <v>347393712</v>
      </c>
      <c r="B3877">
        <v>41961696</v>
      </c>
      <c r="C3877" t="s">
        <v>2265</v>
      </c>
    </row>
    <row r="3878" spans="1:3">
      <c r="A3878">
        <v>347393711</v>
      </c>
      <c r="B3878">
        <v>41961696</v>
      </c>
      <c r="C3878" t="s">
        <v>2266</v>
      </c>
    </row>
    <row r="3879" spans="1:3">
      <c r="A3879">
        <v>347393710</v>
      </c>
      <c r="B3879">
        <v>41961696</v>
      </c>
      <c r="C3879" t="s">
        <v>2267</v>
      </c>
    </row>
    <row r="3880" spans="1:3">
      <c r="A3880">
        <v>347393709</v>
      </c>
      <c r="B3880">
        <v>41961696</v>
      </c>
      <c r="C3880" t="s">
        <v>2268</v>
      </c>
    </row>
    <row r="3881" spans="1:3">
      <c r="A3881">
        <v>347393708</v>
      </c>
      <c r="B3881">
        <v>41961696</v>
      </c>
      <c r="C3881" t="s">
        <v>2269</v>
      </c>
    </row>
    <row r="3882" spans="1:3">
      <c r="A3882">
        <v>347393707</v>
      </c>
      <c r="B3882">
        <v>41961696</v>
      </c>
      <c r="C3882" t="s">
        <v>2270</v>
      </c>
    </row>
    <row r="3883" spans="1:3">
      <c r="A3883">
        <v>347393706</v>
      </c>
      <c r="B3883">
        <v>41961696</v>
      </c>
      <c r="C3883" t="s">
        <v>2271</v>
      </c>
    </row>
    <row r="3884" spans="1:3">
      <c r="A3884">
        <v>347393705</v>
      </c>
      <c r="B3884">
        <v>41961696</v>
      </c>
      <c r="C3884" t="s">
        <v>2272</v>
      </c>
    </row>
    <row r="3885" spans="1:3">
      <c r="A3885">
        <v>347393704</v>
      </c>
      <c r="B3885">
        <v>41961696</v>
      </c>
      <c r="C3885" t="s">
        <v>2273</v>
      </c>
    </row>
    <row r="3886" spans="1:3">
      <c r="A3886">
        <v>347393703</v>
      </c>
      <c r="B3886">
        <v>41961696</v>
      </c>
      <c r="C3886" t="s">
        <v>2274</v>
      </c>
    </row>
    <row r="3887" spans="1:3">
      <c r="A3887">
        <v>347393702</v>
      </c>
      <c r="B3887">
        <v>41961696</v>
      </c>
      <c r="C3887" t="s">
        <v>2275</v>
      </c>
    </row>
    <row r="3888" spans="1:3">
      <c r="A3888">
        <v>347393701</v>
      </c>
      <c r="B3888">
        <v>41961696</v>
      </c>
      <c r="C3888" t="s">
        <v>2276</v>
      </c>
    </row>
    <row r="3889" spans="1:3">
      <c r="A3889">
        <v>347393700</v>
      </c>
      <c r="B3889">
        <v>41961696</v>
      </c>
      <c r="C3889" t="s">
        <v>2277</v>
      </c>
    </row>
    <row r="3890" spans="1:3">
      <c r="A3890">
        <v>347393699</v>
      </c>
      <c r="B3890">
        <v>41961696</v>
      </c>
      <c r="C3890" t="s">
        <v>2278</v>
      </c>
    </row>
    <row r="3891" spans="1:3">
      <c r="A3891">
        <v>347393698</v>
      </c>
      <c r="B3891">
        <v>41961696</v>
      </c>
      <c r="C3891" t="s">
        <v>2279</v>
      </c>
    </row>
    <row r="3892" spans="1:3">
      <c r="A3892">
        <v>347393697</v>
      </c>
      <c r="B3892">
        <v>41961696</v>
      </c>
      <c r="C3892" t="s">
        <v>2280</v>
      </c>
    </row>
    <row r="3893" spans="1:3">
      <c r="A3893">
        <v>347393696</v>
      </c>
      <c r="B3893">
        <v>41961696</v>
      </c>
      <c r="C3893" t="s">
        <v>2281</v>
      </c>
    </row>
    <row r="3894" spans="1:3">
      <c r="A3894">
        <v>347393695</v>
      </c>
      <c r="B3894">
        <v>41961696</v>
      </c>
      <c r="C3894" t="s">
        <v>2282</v>
      </c>
    </row>
    <row r="3895" spans="1:3">
      <c r="A3895">
        <v>347393694</v>
      </c>
      <c r="B3895">
        <v>41961696</v>
      </c>
      <c r="C3895" t="s">
        <v>2283</v>
      </c>
    </row>
    <row r="3896" spans="1:3">
      <c r="A3896">
        <v>347393693</v>
      </c>
      <c r="B3896">
        <v>41961696</v>
      </c>
      <c r="C3896" t="s">
        <v>2284</v>
      </c>
    </row>
    <row r="3897" spans="1:3">
      <c r="A3897">
        <v>347393692</v>
      </c>
      <c r="B3897">
        <v>41961696</v>
      </c>
      <c r="C3897" t="s">
        <v>2285</v>
      </c>
    </row>
    <row r="3898" spans="1:3">
      <c r="A3898">
        <v>347393691</v>
      </c>
      <c r="B3898">
        <v>41961696</v>
      </c>
      <c r="C3898" t="s">
        <v>2286</v>
      </c>
    </row>
    <row r="3899" spans="1:3">
      <c r="A3899">
        <v>347393690</v>
      </c>
      <c r="B3899">
        <v>41961696</v>
      </c>
      <c r="C3899" t="s">
        <v>2287</v>
      </c>
    </row>
    <row r="3900" spans="1:3">
      <c r="A3900">
        <v>347393689</v>
      </c>
      <c r="B3900">
        <v>41961696</v>
      </c>
      <c r="C3900" t="s">
        <v>2288</v>
      </c>
    </row>
    <row r="3901" spans="1:3">
      <c r="A3901">
        <v>347393688</v>
      </c>
      <c r="B3901">
        <v>41961696</v>
      </c>
      <c r="C3901" t="s">
        <v>2289</v>
      </c>
    </row>
    <row r="3902" spans="1:3">
      <c r="A3902">
        <v>347393687</v>
      </c>
      <c r="B3902">
        <v>41961696</v>
      </c>
      <c r="C3902" t="s">
        <v>2290</v>
      </c>
    </row>
    <row r="3903" spans="1:3">
      <c r="A3903">
        <v>347393686</v>
      </c>
      <c r="B3903">
        <v>41961696</v>
      </c>
      <c r="C3903" t="s">
        <v>2291</v>
      </c>
    </row>
    <row r="3904" spans="1:3">
      <c r="A3904">
        <v>347393685</v>
      </c>
      <c r="B3904">
        <v>41961696</v>
      </c>
      <c r="C3904" t="s">
        <v>2292</v>
      </c>
    </row>
    <row r="3905" spans="1:3">
      <c r="A3905">
        <v>347393684</v>
      </c>
      <c r="B3905">
        <v>41961696</v>
      </c>
      <c r="C3905" t="s">
        <v>2293</v>
      </c>
    </row>
    <row r="3906" spans="1:3">
      <c r="A3906">
        <v>347393683</v>
      </c>
      <c r="B3906">
        <v>41961696</v>
      </c>
      <c r="C3906" t="s">
        <v>2294</v>
      </c>
    </row>
    <row r="3907" spans="1:3">
      <c r="A3907">
        <v>347393608</v>
      </c>
      <c r="B3907">
        <v>41961696</v>
      </c>
      <c r="C3907" t="s">
        <v>2369</v>
      </c>
    </row>
    <row r="3908" spans="1:3">
      <c r="A3908">
        <v>347393607</v>
      </c>
      <c r="B3908">
        <v>41961696</v>
      </c>
      <c r="C3908" t="s">
        <v>2370</v>
      </c>
    </row>
    <row r="3909" spans="1:3">
      <c r="A3909">
        <v>347393606</v>
      </c>
      <c r="B3909">
        <v>41961696</v>
      </c>
      <c r="C3909" t="s">
        <v>2524</v>
      </c>
    </row>
    <row r="3910" spans="1:3">
      <c r="A3910">
        <v>347393605</v>
      </c>
      <c r="B3910">
        <v>41961696</v>
      </c>
      <c r="C3910" t="s">
        <v>2525</v>
      </c>
    </row>
    <row r="3911" spans="1:3">
      <c r="A3911">
        <v>347393604</v>
      </c>
      <c r="B3911">
        <v>41961696</v>
      </c>
      <c r="C3911" t="s">
        <v>2526</v>
      </c>
    </row>
    <row r="3912" spans="1:3">
      <c r="A3912">
        <v>347393603</v>
      </c>
      <c r="B3912">
        <v>41961696</v>
      </c>
      <c r="C3912" t="s">
        <v>2527</v>
      </c>
    </row>
    <row r="3913" spans="1:3">
      <c r="A3913">
        <v>347393602</v>
      </c>
      <c r="B3913">
        <v>41961696</v>
      </c>
      <c r="C3913" t="s">
        <v>2528</v>
      </c>
    </row>
    <row r="3914" spans="1:3">
      <c r="A3914">
        <v>347393601</v>
      </c>
      <c r="B3914">
        <v>41961696</v>
      </c>
      <c r="C3914" t="s">
        <v>2529</v>
      </c>
    </row>
    <row r="3915" spans="1:3">
      <c r="A3915">
        <v>347393600</v>
      </c>
      <c r="B3915">
        <v>41961696</v>
      </c>
      <c r="C3915" t="s">
        <v>2530</v>
      </c>
    </row>
    <row r="3916" spans="1:3">
      <c r="A3916">
        <v>347393599</v>
      </c>
      <c r="B3916">
        <v>41961696</v>
      </c>
      <c r="C3916" t="s">
        <v>2531</v>
      </c>
    </row>
    <row r="3917" spans="1:3">
      <c r="A3917">
        <v>347393598</v>
      </c>
      <c r="B3917">
        <v>41961696</v>
      </c>
      <c r="C3917" t="s">
        <v>2532</v>
      </c>
    </row>
    <row r="3918" spans="1:3">
      <c r="A3918">
        <v>347393597</v>
      </c>
      <c r="B3918">
        <v>41961696</v>
      </c>
      <c r="C3918" t="s">
        <v>2533</v>
      </c>
    </row>
    <row r="3919" spans="1:3">
      <c r="A3919">
        <v>347393596</v>
      </c>
      <c r="B3919">
        <v>41961696</v>
      </c>
      <c r="C3919" t="s">
        <v>2534</v>
      </c>
    </row>
    <row r="3920" spans="1:3">
      <c r="A3920">
        <v>347393595</v>
      </c>
      <c r="B3920">
        <v>41961696</v>
      </c>
      <c r="C3920" t="s">
        <v>2535</v>
      </c>
    </row>
    <row r="3921" spans="1:3">
      <c r="A3921">
        <v>347393594</v>
      </c>
      <c r="B3921">
        <v>41961696</v>
      </c>
      <c r="C3921" t="s">
        <v>2536</v>
      </c>
    </row>
    <row r="3922" spans="1:3">
      <c r="A3922">
        <v>347393593</v>
      </c>
      <c r="B3922">
        <v>41961696</v>
      </c>
      <c r="C3922" t="s">
        <v>2537</v>
      </c>
    </row>
    <row r="3923" spans="1:3">
      <c r="A3923">
        <v>347393592</v>
      </c>
      <c r="B3923">
        <v>41961696</v>
      </c>
      <c r="C3923" t="s">
        <v>2538</v>
      </c>
    </row>
    <row r="3924" spans="1:3">
      <c r="A3924">
        <v>347393591</v>
      </c>
      <c r="B3924">
        <v>41961696</v>
      </c>
      <c r="C3924" t="s">
        <v>2539</v>
      </c>
    </row>
    <row r="3925" spans="1:3">
      <c r="A3925">
        <v>347393590</v>
      </c>
      <c r="B3925">
        <v>41961696</v>
      </c>
      <c r="C3925" t="s">
        <v>2540</v>
      </c>
    </row>
    <row r="3926" spans="1:3">
      <c r="A3926">
        <v>347393589</v>
      </c>
      <c r="B3926">
        <v>41961696</v>
      </c>
      <c r="C3926" t="s">
        <v>2541</v>
      </c>
    </row>
    <row r="3927" spans="1:3">
      <c r="A3927">
        <v>347393588</v>
      </c>
      <c r="B3927">
        <v>41961696</v>
      </c>
      <c r="C3927" t="s">
        <v>2542</v>
      </c>
    </row>
    <row r="3928" spans="1:3">
      <c r="A3928">
        <v>347393587</v>
      </c>
      <c r="B3928">
        <v>41961696</v>
      </c>
      <c r="C3928" t="s">
        <v>2543</v>
      </c>
    </row>
    <row r="3929" spans="1:3">
      <c r="A3929">
        <v>347393586</v>
      </c>
      <c r="B3929">
        <v>41961696</v>
      </c>
      <c r="C3929" t="s">
        <v>2544</v>
      </c>
    </row>
    <row r="3930" spans="1:3">
      <c r="A3930">
        <v>347393585</v>
      </c>
      <c r="B3930">
        <v>41961696</v>
      </c>
      <c r="C3930" t="s">
        <v>2545</v>
      </c>
    </row>
    <row r="3931" spans="1:3">
      <c r="A3931">
        <v>347393584</v>
      </c>
      <c r="B3931">
        <v>41961696</v>
      </c>
      <c r="C3931" t="s">
        <v>2546</v>
      </c>
    </row>
    <row r="3932" spans="1:3">
      <c r="A3932">
        <v>347393583</v>
      </c>
      <c r="B3932">
        <v>41961696</v>
      </c>
      <c r="C3932" t="s">
        <v>2547</v>
      </c>
    </row>
    <row r="3933" spans="1:3">
      <c r="A3933">
        <v>347393582</v>
      </c>
      <c r="B3933">
        <v>41961696</v>
      </c>
      <c r="C3933" t="s">
        <v>2548</v>
      </c>
    </row>
    <row r="3934" spans="1:3">
      <c r="A3934">
        <v>347393581</v>
      </c>
      <c r="B3934">
        <v>41961696</v>
      </c>
      <c r="C3934" t="s">
        <v>2549</v>
      </c>
    </row>
    <row r="3935" spans="1:3">
      <c r="A3935">
        <v>347393580</v>
      </c>
      <c r="B3935">
        <v>41961696</v>
      </c>
      <c r="C3935" t="s">
        <v>2550</v>
      </c>
    </row>
    <row r="3936" spans="1:3">
      <c r="A3936">
        <v>347393579</v>
      </c>
      <c r="B3936">
        <v>41961696</v>
      </c>
      <c r="C3936" t="s">
        <v>2551</v>
      </c>
    </row>
    <row r="3937" spans="1:3">
      <c r="A3937">
        <v>347393578</v>
      </c>
      <c r="B3937">
        <v>41961696</v>
      </c>
      <c r="C3937" t="s">
        <v>2552</v>
      </c>
    </row>
    <row r="3938" spans="1:3">
      <c r="A3938">
        <v>347393577</v>
      </c>
      <c r="B3938">
        <v>41961696</v>
      </c>
      <c r="C3938" t="s">
        <v>2553</v>
      </c>
    </row>
    <row r="3939" spans="1:3">
      <c r="A3939">
        <v>347393576</v>
      </c>
      <c r="B3939">
        <v>41961696</v>
      </c>
      <c r="C3939" t="s">
        <v>2554</v>
      </c>
    </row>
    <row r="3940" spans="1:3">
      <c r="A3940">
        <v>347393575</v>
      </c>
      <c r="B3940">
        <v>41961696</v>
      </c>
      <c r="C3940" t="s">
        <v>2556</v>
      </c>
    </row>
    <row r="3941" spans="1:3">
      <c r="A3941">
        <v>347393574</v>
      </c>
      <c r="B3941">
        <v>41961696</v>
      </c>
      <c r="C3941" t="s">
        <v>2557</v>
      </c>
    </row>
    <row r="3942" spans="1:3">
      <c r="A3942">
        <v>347393573</v>
      </c>
      <c r="B3942">
        <v>41961696</v>
      </c>
      <c r="C3942" t="s">
        <v>2558</v>
      </c>
    </row>
    <row r="3943" spans="1:3">
      <c r="A3943">
        <v>347393572</v>
      </c>
      <c r="B3943">
        <v>41961696</v>
      </c>
      <c r="C3943" t="s">
        <v>2559</v>
      </c>
    </row>
    <row r="3944" spans="1:3">
      <c r="A3944">
        <v>347393571</v>
      </c>
      <c r="B3944">
        <v>41961696</v>
      </c>
      <c r="C3944" t="s">
        <v>2560</v>
      </c>
    </row>
    <row r="3945" spans="1:3">
      <c r="A3945">
        <v>347393570</v>
      </c>
      <c r="B3945">
        <v>41961696</v>
      </c>
      <c r="C3945" t="s">
        <v>2561</v>
      </c>
    </row>
    <row r="3946" spans="1:3">
      <c r="A3946">
        <v>347393569</v>
      </c>
      <c r="B3946">
        <v>41961696</v>
      </c>
      <c r="C3946" t="s">
        <v>2562</v>
      </c>
    </row>
    <row r="3947" spans="1:3">
      <c r="A3947">
        <v>347393568</v>
      </c>
      <c r="B3947">
        <v>41961696</v>
      </c>
      <c r="C3947" t="s">
        <v>2563</v>
      </c>
    </row>
    <row r="3948" spans="1:3">
      <c r="A3948">
        <v>347393567</v>
      </c>
      <c r="B3948">
        <v>41961696</v>
      </c>
      <c r="C3948" t="s">
        <v>2564</v>
      </c>
    </row>
    <row r="3949" spans="1:3">
      <c r="A3949">
        <v>347393566</v>
      </c>
      <c r="B3949">
        <v>41961695</v>
      </c>
      <c r="C3949" t="s">
        <v>4099</v>
      </c>
    </row>
    <row r="3950" spans="1:3">
      <c r="A3950">
        <v>347393565</v>
      </c>
      <c r="B3950">
        <v>41961695</v>
      </c>
      <c r="C3950" t="s">
        <v>4100</v>
      </c>
    </row>
    <row r="3951" spans="1:3">
      <c r="A3951">
        <v>347393564</v>
      </c>
      <c r="B3951">
        <v>41961695</v>
      </c>
      <c r="C3951" t="s">
        <v>4101</v>
      </c>
    </row>
    <row r="3952" spans="1:3">
      <c r="A3952">
        <v>347393563</v>
      </c>
      <c r="B3952">
        <v>41961695</v>
      </c>
      <c r="C3952" t="s">
        <v>4102</v>
      </c>
    </row>
    <row r="3953" spans="1:3">
      <c r="A3953">
        <v>347393562</v>
      </c>
      <c r="B3953">
        <v>41961695</v>
      </c>
      <c r="C3953" t="s">
        <v>4103</v>
      </c>
    </row>
    <row r="3954" spans="1:3">
      <c r="A3954">
        <v>347393561</v>
      </c>
      <c r="B3954">
        <v>41961695</v>
      </c>
      <c r="C3954" t="s">
        <v>4104</v>
      </c>
    </row>
    <row r="3955" spans="1:3">
      <c r="A3955">
        <v>347393560</v>
      </c>
      <c r="B3955">
        <v>41961695</v>
      </c>
      <c r="C3955" t="s">
        <v>4105</v>
      </c>
    </row>
    <row r="3956" spans="1:3">
      <c r="A3956">
        <v>347393559</v>
      </c>
      <c r="B3956">
        <v>41961695</v>
      </c>
      <c r="C3956" t="s">
        <v>4106</v>
      </c>
    </row>
    <row r="3957" spans="1:3">
      <c r="A3957">
        <v>347393558</v>
      </c>
      <c r="B3957">
        <v>41961695</v>
      </c>
      <c r="C3957" t="s">
        <v>4107</v>
      </c>
    </row>
    <row r="3958" spans="1:3">
      <c r="A3958">
        <v>347393557</v>
      </c>
      <c r="B3958">
        <v>41961695</v>
      </c>
      <c r="C3958" t="s">
        <v>4108</v>
      </c>
    </row>
    <row r="3959" spans="1:3">
      <c r="A3959">
        <v>347393556</v>
      </c>
      <c r="B3959">
        <v>41961695</v>
      </c>
      <c r="C3959" t="s">
        <v>4109</v>
      </c>
    </row>
    <row r="3960" spans="1:3">
      <c r="A3960">
        <v>347393555</v>
      </c>
      <c r="B3960">
        <v>41961695</v>
      </c>
      <c r="C3960" t="s">
        <v>4110</v>
      </c>
    </row>
    <row r="3961" spans="1:3">
      <c r="A3961">
        <v>347393554</v>
      </c>
      <c r="B3961">
        <v>41961695</v>
      </c>
      <c r="C3961" t="s">
        <v>4111</v>
      </c>
    </row>
    <row r="3962" spans="1:3">
      <c r="A3962">
        <v>347393553</v>
      </c>
      <c r="B3962">
        <v>41961695</v>
      </c>
      <c r="C3962" t="s">
        <v>4112</v>
      </c>
    </row>
    <row r="3963" spans="1:3">
      <c r="A3963">
        <v>347393552</v>
      </c>
      <c r="B3963">
        <v>41961695</v>
      </c>
      <c r="C3963" t="s">
        <v>4113</v>
      </c>
    </row>
    <row r="3964" spans="1:3">
      <c r="A3964">
        <v>347393551</v>
      </c>
      <c r="B3964">
        <v>41961695</v>
      </c>
      <c r="C3964" t="s">
        <v>4114</v>
      </c>
    </row>
    <row r="3965" spans="1:3">
      <c r="A3965">
        <v>347393550</v>
      </c>
      <c r="B3965">
        <v>41961695</v>
      </c>
      <c r="C3965" t="s">
        <v>4115</v>
      </c>
    </row>
    <row r="3966" spans="1:3">
      <c r="A3966">
        <v>347393549</v>
      </c>
      <c r="B3966">
        <v>41961695</v>
      </c>
      <c r="C3966" t="s">
        <v>4116</v>
      </c>
    </row>
    <row r="3967" spans="1:3">
      <c r="A3967">
        <v>347393548</v>
      </c>
      <c r="B3967">
        <v>41961695</v>
      </c>
      <c r="C3967" t="s">
        <v>4117</v>
      </c>
    </row>
    <row r="3968" spans="1:3">
      <c r="A3968">
        <v>347393547</v>
      </c>
      <c r="B3968">
        <v>41961695</v>
      </c>
      <c r="C3968" t="s">
        <v>4118</v>
      </c>
    </row>
    <row r="3969" spans="1:3">
      <c r="A3969">
        <v>347393546</v>
      </c>
      <c r="B3969">
        <v>41961695</v>
      </c>
      <c r="C3969" t="s">
        <v>4119</v>
      </c>
    </row>
    <row r="3970" spans="1:3">
      <c r="A3970">
        <v>347393545</v>
      </c>
      <c r="B3970">
        <v>41961695</v>
      </c>
      <c r="C3970" t="s">
        <v>4120</v>
      </c>
    </row>
    <row r="3971" spans="1:3">
      <c r="A3971">
        <v>347393544</v>
      </c>
      <c r="B3971">
        <v>41961695</v>
      </c>
      <c r="C3971" t="s">
        <v>4121</v>
      </c>
    </row>
    <row r="3972" spans="1:3">
      <c r="A3972">
        <v>347393543</v>
      </c>
      <c r="B3972">
        <v>41961695</v>
      </c>
      <c r="C3972" t="s">
        <v>4122</v>
      </c>
    </row>
    <row r="3973" spans="1:3">
      <c r="A3973">
        <v>347393542</v>
      </c>
      <c r="B3973">
        <v>41961695</v>
      </c>
      <c r="C3973" t="s">
        <v>4123</v>
      </c>
    </row>
    <row r="3974" spans="1:3">
      <c r="A3974">
        <v>347393541</v>
      </c>
      <c r="B3974">
        <v>41961695</v>
      </c>
      <c r="C3974" t="s">
        <v>4124</v>
      </c>
    </row>
    <row r="3975" spans="1:3">
      <c r="A3975">
        <v>347393540</v>
      </c>
      <c r="B3975">
        <v>41961695</v>
      </c>
      <c r="C3975" t="s">
        <v>4125</v>
      </c>
    </row>
    <row r="3976" spans="1:3">
      <c r="A3976">
        <v>347393539</v>
      </c>
      <c r="B3976">
        <v>41961695</v>
      </c>
      <c r="C3976" t="s">
        <v>4126</v>
      </c>
    </row>
    <row r="3977" spans="1:3">
      <c r="A3977">
        <v>347393538</v>
      </c>
      <c r="B3977">
        <v>41961695</v>
      </c>
      <c r="C3977" t="s">
        <v>4127</v>
      </c>
    </row>
    <row r="3978" spans="1:3">
      <c r="A3978">
        <v>347393537</v>
      </c>
      <c r="B3978">
        <v>41961695</v>
      </c>
      <c r="C3978" t="s">
        <v>4128</v>
      </c>
    </row>
    <row r="3979" spans="1:3">
      <c r="A3979">
        <v>347393536</v>
      </c>
      <c r="B3979">
        <v>41961695</v>
      </c>
      <c r="C3979" t="s">
        <v>4129</v>
      </c>
    </row>
    <row r="3980" spans="1:3">
      <c r="A3980">
        <v>347393535</v>
      </c>
      <c r="B3980">
        <v>41961695</v>
      </c>
      <c r="C3980" t="s">
        <v>4130</v>
      </c>
    </row>
    <row r="3981" spans="1:3">
      <c r="A3981">
        <v>347393534</v>
      </c>
      <c r="B3981">
        <v>41961695</v>
      </c>
      <c r="C3981" t="s">
        <v>4131</v>
      </c>
    </row>
    <row r="3982" spans="1:3">
      <c r="A3982">
        <v>347393533</v>
      </c>
      <c r="B3982">
        <v>41961695</v>
      </c>
      <c r="C3982" t="s">
        <v>4132</v>
      </c>
    </row>
    <row r="3983" spans="1:3">
      <c r="A3983">
        <v>347393532</v>
      </c>
      <c r="B3983">
        <v>41961695</v>
      </c>
      <c r="C3983" t="s">
        <v>4133</v>
      </c>
    </row>
    <row r="3984" spans="1:3">
      <c r="A3984">
        <v>347393531</v>
      </c>
      <c r="B3984">
        <v>41961695</v>
      </c>
      <c r="C3984" t="s">
        <v>4134</v>
      </c>
    </row>
    <row r="3985" spans="1:3">
      <c r="A3985">
        <v>347393530</v>
      </c>
      <c r="B3985">
        <v>41961695</v>
      </c>
      <c r="C3985" t="s">
        <v>4135</v>
      </c>
    </row>
    <row r="3986" spans="1:3">
      <c r="A3986">
        <v>347393529</v>
      </c>
      <c r="B3986">
        <v>41961695</v>
      </c>
      <c r="C3986" t="s">
        <v>4136</v>
      </c>
    </row>
    <row r="3987" spans="1:3">
      <c r="A3987">
        <v>347393528</v>
      </c>
      <c r="B3987">
        <v>41961695</v>
      </c>
      <c r="C3987" t="s">
        <v>4137</v>
      </c>
    </row>
    <row r="3988" spans="1:3">
      <c r="A3988">
        <v>347393527</v>
      </c>
      <c r="B3988">
        <v>41961695</v>
      </c>
      <c r="C3988" t="s">
        <v>4138</v>
      </c>
    </row>
    <row r="3989" spans="1:3">
      <c r="A3989">
        <v>347393526</v>
      </c>
      <c r="B3989">
        <v>41961695</v>
      </c>
      <c r="C3989" t="s">
        <v>4139</v>
      </c>
    </row>
    <row r="3990" spans="1:3">
      <c r="A3990">
        <v>347393525</v>
      </c>
      <c r="B3990">
        <v>41961695</v>
      </c>
      <c r="C3990" t="s">
        <v>4140</v>
      </c>
    </row>
    <row r="3991" spans="1:3">
      <c r="A3991">
        <v>347393524</v>
      </c>
      <c r="B3991">
        <v>41961695</v>
      </c>
      <c r="C3991" t="s">
        <v>4141</v>
      </c>
    </row>
    <row r="3992" spans="1:3">
      <c r="A3992">
        <v>347393523</v>
      </c>
      <c r="B3992">
        <v>41961695</v>
      </c>
      <c r="C3992" t="s">
        <v>4142</v>
      </c>
    </row>
    <row r="3993" spans="1:3">
      <c r="A3993">
        <v>347393522</v>
      </c>
      <c r="B3993">
        <v>41961695</v>
      </c>
      <c r="C3993" t="s">
        <v>4143</v>
      </c>
    </row>
    <row r="3994" spans="1:3">
      <c r="A3994">
        <v>347393521</v>
      </c>
      <c r="B3994">
        <v>41961695</v>
      </c>
      <c r="C3994" t="s">
        <v>4144</v>
      </c>
    </row>
    <row r="3995" spans="1:3">
      <c r="A3995">
        <v>347393520</v>
      </c>
      <c r="B3995">
        <v>41961695</v>
      </c>
      <c r="C3995" t="s">
        <v>4145</v>
      </c>
    </row>
    <row r="3996" spans="1:3">
      <c r="A3996">
        <v>347393519</v>
      </c>
      <c r="B3996">
        <v>41961695</v>
      </c>
      <c r="C3996" t="s">
        <v>4146</v>
      </c>
    </row>
    <row r="3997" spans="1:3">
      <c r="A3997">
        <v>347393518</v>
      </c>
      <c r="B3997">
        <v>41961695</v>
      </c>
      <c r="C3997" t="s">
        <v>4147</v>
      </c>
    </row>
    <row r="3998" spans="1:3">
      <c r="A3998">
        <v>347393517</v>
      </c>
      <c r="B3998">
        <v>41961695</v>
      </c>
      <c r="C3998" t="s">
        <v>4148</v>
      </c>
    </row>
    <row r="3999" spans="1:3">
      <c r="A3999">
        <v>347393516</v>
      </c>
      <c r="B3999">
        <v>41961695</v>
      </c>
      <c r="C3999" t="s">
        <v>4149</v>
      </c>
    </row>
    <row r="4000" spans="1:3">
      <c r="A4000">
        <v>347393515</v>
      </c>
      <c r="B4000">
        <v>41961695</v>
      </c>
      <c r="C4000" t="s">
        <v>4150</v>
      </c>
    </row>
    <row r="4001" spans="1:3">
      <c r="A4001">
        <v>347393514</v>
      </c>
      <c r="B4001">
        <v>41961695</v>
      </c>
      <c r="C4001" t="s">
        <v>4151</v>
      </c>
    </row>
    <row r="4002" spans="1:3">
      <c r="A4002">
        <v>347393513</v>
      </c>
      <c r="B4002">
        <v>41961695</v>
      </c>
      <c r="C4002" t="s">
        <v>4152</v>
      </c>
    </row>
    <row r="4003" spans="1:3">
      <c r="A4003">
        <v>347393512</v>
      </c>
      <c r="B4003">
        <v>41961695</v>
      </c>
      <c r="C4003" t="s">
        <v>4153</v>
      </c>
    </row>
    <row r="4004" spans="1:3">
      <c r="A4004">
        <v>347393511</v>
      </c>
      <c r="B4004">
        <v>41961695</v>
      </c>
      <c r="C4004" t="s">
        <v>4154</v>
      </c>
    </row>
    <row r="4005" spans="1:3">
      <c r="A4005">
        <v>347393510</v>
      </c>
      <c r="B4005">
        <v>41961695</v>
      </c>
      <c r="C4005" t="s">
        <v>4155</v>
      </c>
    </row>
    <row r="4006" spans="1:3">
      <c r="A4006">
        <v>347393509</v>
      </c>
      <c r="B4006">
        <v>41961695</v>
      </c>
      <c r="C4006" t="s">
        <v>4156</v>
      </c>
    </row>
    <row r="4007" spans="1:3">
      <c r="A4007">
        <v>347393508</v>
      </c>
      <c r="B4007">
        <v>41961695</v>
      </c>
      <c r="C4007" t="s">
        <v>4157</v>
      </c>
    </row>
    <row r="4008" spans="1:3">
      <c r="A4008">
        <v>347393507</v>
      </c>
      <c r="B4008">
        <v>41961695</v>
      </c>
      <c r="C4008" t="s">
        <v>4158</v>
      </c>
    </row>
    <row r="4009" spans="1:3">
      <c r="A4009">
        <v>347393506</v>
      </c>
      <c r="B4009">
        <v>41961695</v>
      </c>
      <c r="C4009" t="s">
        <v>4159</v>
      </c>
    </row>
    <row r="4010" spans="1:3">
      <c r="A4010">
        <v>347393505</v>
      </c>
      <c r="B4010">
        <v>41961695</v>
      </c>
      <c r="C4010" t="s">
        <v>4160</v>
      </c>
    </row>
    <row r="4011" spans="1:3">
      <c r="A4011">
        <v>347393504</v>
      </c>
      <c r="B4011">
        <v>41961695</v>
      </c>
      <c r="C4011" t="s">
        <v>4161</v>
      </c>
    </row>
    <row r="4012" spans="1:3">
      <c r="A4012">
        <v>347393503</v>
      </c>
      <c r="B4012">
        <v>41961695</v>
      </c>
      <c r="C4012" t="s">
        <v>4162</v>
      </c>
    </row>
    <row r="4013" spans="1:3">
      <c r="A4013">
        <v>347393502</v>
      </c>
      <c r="B4013">
        <v>41961695</v>
      </c>
      <c r="C4013" t="s">
        <v>4163</v>
      </c>
    </row>
    <row r="4014" spans="1:3">
      <c r="A4014">
        <v>347393501</v>
      </c>
      <c r="B4014">
        <v>41961695</v>
      </c>
      <c r="C4014" t="s">
        <v>4164</v>
      </c>
    </row>
    <row r="4015" spans="1:3">
      <c r="A4015">
        <v>347393500</v>
      </c>
      <c r="B4015">
        <v>41961695</v>
      </c>
      <c r="C4015" t="s">
        <v>4165</v>
      </c>
    </row>
    <row r="4016" spans="1:3">
      <c r="A4016">
        <v>347393499</v>
      </c>
      <c r="B4016">
        <v>41961695</v>
      </c>
      <c r="C4016" t="s">
        <v>4166</v>
      </c>
    </row>
    <row r="4017" spans="1:3">
      <c r="A4017">
        <v>347393498</v>
      </c>
      <c r="B4017">
        <v>41961695</v>
      </c>
      <c r="C4017" t="s">
        <v>4167</v>
      </c>
    </row>
    <row r="4018" spans="1:3">
      <c r="A4018">
        <v>347393497</v>
      </c>
      <c r="B4018">
        <v>41961695</v>
      </c>
      <c r="C4018" t="s">
        <v>4168</v>
      </c>
    </row>
    <row r="4019" spans="1:3">
      <c r="A4019">
        <v>347393496</v>
      </c>
      <c r="B4019">
        <v>41961695</v>
      </c>
      <c r="C4019" t="s">
        <v>4169</v>
      </c>
    </row>
    <row r="4020" spans="1:3">
      <c r="A4020">
        <v>347393495</v>
      </c>
      <c r="B4020">
        <v>41961695</v>
      </c>
      <c r="C4020" t="s">
        <v>4170</v>
      </c>
    </row>
    <row r="4021" spans="1:3">
      <c r="A4021">
        <v>347393494</v>
      </c>
      <c r="B4021">
        <v>41961695</v>
      </c>
      <c r="C4021" t="s">
        <v>4171</v>
      </c>
    </row>
    <row r="4022" spans="1:3">
      <c r="A4022">
        <v>347393493</v>
      </c>
      <c r="B4022">
        <v>41961695</v>
      </c>
      <c r="C4022" t="s">
        <v>4172</v>
      </c>
    </row>
    <row r="4023" spans="1:3">
      <c r="A4023">
        <v>347393492</v>
      </c>
      <c r="B4023">
        <v>41961695</v>
      </c>
      <c r="C4023" t="s">
        <v>4173</v>
      </c>
    </row>
    <row r="4024" spans="1:3">
      <c r="A4024">
        <v>347393491</v>
      </c>
      <c r="B4024">
        <v>41961695</v>
      </c>
      <c r="C4024" t="s">
        <v>4174</v>
      </c>
    </row>
    <row r="4025" spans="1:3">
      <c r="A4025">
        <v>347393490</v>
      </c>
      <c r="B4025">
        <v>41961694</v>
      </c>
      <c r="C4025" t="s">
        <v>2566</v>
      </c>
    </row>
    <row r="4026" spans="1:3">
      <c r="A4026">
        <v>347393489</v>
      </c>
      <c r="B4026">
        <v>41961694</v>
      </c>
      <c r="C4026" t="s">
        <v>2567</v>
      </c>
    </row>
    <row r="4027" spans="1:3">
      <c r="A4027">
        <v>347393488</v>
      </c>
      <c r="B4027">
        <v>41961694</v>
      </c>
      <c r="C4027" t="s">
        <v>4175</v>
      </c>
    </row>
    <row r="4028" spans="1:3">
      <c r="A4028">
        <v>347393487</v>
      </c>
      <c r="B4028">
        <v>41961694</v>
      </c>
      <c r="C4028" t="s">
        <v>4176</v>
      </c>
    </row>
    <row r="4029" spans="1:3">
      <c r="A4029">
        <v>347393486</v>
      </c>
      <c r="B4029">
        <v>41961694</v>
      </c>
      <c r="C4029" t="s">
        <v>2568</v>
      </c>
    </row>
    <row r="4030" spans="1:3">
      <c r="A4030">
        <v>347393485</v>
      </c>
      <c r="B4030">
        <v>41961694</v>
      </c>
      <c r="C4030" t="s">
        <v>4177</v>
      </c>
    </row>
    <row r="4031" spans="1:3">
      <c r="A4031">
        <v>347393484</v>
      </c>
      <c r="B4031">
        <v>41961694</v>
      </c>
      <c r="C4031" t="s">
        <v>4178</v>
      </c>
    </row>
    <row r="4032" spans="1:3">
      <c r="A4032">
        <v>347393483</v>
      </c>
      <c r="B4032">
        <v>41961694</v>
      </c>
      <c r="C4032" t="s">
        <v>2569</v>
      </c>
    </row>
    <row r="4033" spans="1:3">
      <c r="A4033">
        <v>347393482</v>
      </c>
      <c r="B4033">
        <v>41961694</v>
      </c>
      <c r="C4033" t="s">
        <v>2570</v>
      </c>
    </row>
    <row r="4034" spans="1:3">
      <c r="A4034">
        <v>347393481</v>
      </c>
      <c r="B4034">
        <v>41961694</v>
      </c>
      <c r="C4034" t="s">
        <v>4179</v>
      </c>
    </row>
    <row r="4035" spans="1:3">
      <c r="A4035">
        <v>347393480</v>
      </c>
      <c r="B4035">
        <v>41961694</v>
      </c>
      <c r="C4035" t="s">
        <v>2571</v>
      </c>
    </row>
    <row r="4036" spans="1:3">
      <c r="A4036">
        <v>347393479</v>
      </c>
      <c r="B4036">
        <v>41961694</v>
      </c>
      <c r="C4036" t="s">
        <v>2572</v>
      </c>
    </row>
    <row r="4037" spans="1:3">
      <c r="A4037">
        <v>347393478</v>
      </c>
      <c r="B4037">
        <v>41961694</v>
      </c>
      <c r="C4037" t="s">
        <v>4180</v>
      </c>
    </row>
    <row r="4038" spans="1:3">
      <c r="A4038">
        <v>347393477</v>
      </c>
      <c r="B4038">
        <v>41961694</v>
      </c>
      <c r="C4038" t="s">
        <v>2573</v>
      </c>
    </row>
    <row r="4039" spans="1:3">
      <c r="A4039">
        <v>347393476</v>
      </c>
      <c r="B4039">
        <v>41961694</v>
      </c>
      <c r="C4039" t="s">
        <v>2574</v>
      </c>
    </row>
    <row r="4040" spans="1:3">
      <c r="A4040">
        <v>347393475</v>
      </c>
      <c r="B4040">
        <v>41961694</v>
      </c>
      <c r="C4040" t="s">
        <v>4181</v>
      </c>
    </row>
    <row r="4041" spans="1:3">
      <c r="A4041">
        <v>347393474</v>
      </c>
      <c r="B4041">
        <v>41961694</v>
      </c>
      <c r="C4041" t="s">
        <v>4182</v>
      </c>
    </row>
    <row r="4042" spans="1:3">
      <c r="A4042">
        <v>347393281</v>
      </c>
      <c r="B4042">
        <v>41961651</v>
      </c>
      <c r="C4042" t="s">
        <v>2599</v>
      </c>
    </row>
    <row r="4043" spans="1:3">
      <c r="A4043">
        <v>347393280</v>
      </c>
      <c r="B4043">
        <v>41961650</v>
      </c>
      <c r="C4043" t="s">
        <v>2600</v>
      </c>
    </row>
    <row r="4044" spans="1:3">
      <c r="A4044">
        <v>347393279</v>
      </c>
      <c r="B4044">
        <v>41961649</v>
      </c>
      <c r="C4044" t="s">
        <v>2601</v>
      </c>
    </row>
    <row r="4045" spans="1:3">
      <c r="A4045">
        <v>347393278</v>
      </c>
      <c r="B4045">
        <v>41961648</v>
      </c>
      <c r="C4045" t="s">
        <v>4183</v>
      </c>
    </row>
    <row r="4046" spans="1:3">
      <c r="A4046">
        <v>347393277</v>
      </c>
      <c r="B4046">
        <v>41961647</v>
      </c>
      <c r="C4046" t="s">
        <v>2602</v>
      </c>
    </row>
    <row r="4047" spans="1:3">
      <c r="A4047">
        <v>347393276</v>
      </c>
      <c r="B4047">
        <v>41961646</v>
      </c>
      <c r="C4047" t="s">
        <v>4184</v>
      </c>
    </row>
    <row r="4048" spans="1:3">
      <c r="A4048">
        <v>347393275</v>
      </c>
      <c r="B4048">
        <v>41961645</v>
      </c>
      <c r="C4048" t="s">
        <v>2604</v>
      </c>
    </row>
    <row r="4049" spans="1:4">
      <c r="A4049">
        <v>347393274</v>
      </c>
      <c r="B4049">
        <v>41961645</v>
      </c>
      <c r="C4049" t="s">
        <v>2603</v>
      </c>
    </row>
    <row r="4050" spans="1:4">
      <c r="A4050">
        <v>347393273</v>
      </c>
      <c r="B4050">
        <v>41961644</v>
      </c>
      <c r="C4050" t="s">
        <v>4185</v>
      </c>
    </row>
    <row r="4051" spans="1:4">
      <c r="A4051">
        <v>347393272</v>
      </c>
      <c r="B4051">
        <v>41961643</v>
      </c>
      <c r="C4051" t="s">
        <v>4186</v>
      </c>
    </row>
    <row r="4052" spans="1:4">
      <c r="A4052">
        <v>347393271</v>
      </c>
      <c r="B4052">
        <v>41961642</v>
      </c>
      <c r="C4052" t="s">
        <v>2605</v>
      </c>
      <c r="D4052" s="1">
        <v>42715.759942129633</v>
      </c>
    </row>
    <row r="4053" spans="1:4">
      <c r="A4053">
        <v>347393270</v>
      </c>
      <c r="B4053">
        <v>41961641</v>
      </c>
      <c r="C4053" t="s">
        <v>4187</v>
      </c>
      <c r="D4053" s="1">
        <v>42695.689756944441</v>
      </c>
    </row>
    <row r="4054" spans="1:4">
      <c r="A4054">
        <v>347393269</v>
      </c>
      <c r="B4054">
        <v>41961640</v>
      </c>
      <c r="C4054" t="s">
        <v>2606</v>
      </c>
    </row>
    <row r="4055" spans="1:4">
      <c r="A4055">
        <v>347393268</v>
      </c>
      <c r="B4055">
        <v>41961639</v>
      </c>
      <c r="C4055" t="s">
        <v>2607</v>
      </c>
      <c r="D4055" s="1">
        <v>42715.759976851848</v>
      </c>
    </row>
    <row r="4056" spans="1:4">
      <c r="A4056">
        <v>347393267</v>
      </c>
      <c r="B4056">
        <v>41961638</v>
      </c>
      <c r="C4056" t="s">
        <v>4188</v>
      </c>
      <c r="D4056" s="1">
        <v>42715.759930555556</v>
      </c>
    </row>
    <row r="4057" spans="1:4">
      <c r="A4057">
        <v>347393266</v>
      </c>
      <c r="B4057">
        <v>41961637</v>
      </c>
      <c r="C4057" t="s">
        <v>4189</v>
      </c>
      <c r="D4057" s="1">
        <v>42715.760034722225</v>
      </c>
    </row>
    <row r="4058" spans="1:4">
      <c r="A4058">
        <v>347393265</v>
      </c>
      <c r="B4058">
        <v>41961636</v>
      </c>
      <c r="C4058" t="s">
        <v>2609</v>
      </c>
      <c r="D4058" s="1">
        <v>42715.72923611111</v>
      </c>
    </row>
    <row r="4059" spans="1:4">
      <c r="A4059">
        <v>347393264</v>
      </c>
      <c r="B4059">
        <v>41961636</v>
      </c>
      <c r="C4059" t="s">
        <v>2608</v>
      </c>
      <c r="D4059" s="1">
        <v>42715.760092592594</v>
      </c>
    </row>
    <row r="4060" spans="1:4">
      <c r="A4060">
        <v>347393263</v>
      </c>
      <c r="B4060">
        <v>41961635</v>
      </c>
      <c r="C4060" t="s">
        <v>4190</v>
      </c>
    </row>
    <row r="4061" spans="1:4">
      <c r="A4061">
        <v>347393262</v>
      </c>
      <c r="B4061">
        <v>41961635</v>
      </c>
      <c r="C4061" t="s">
        <v>4191</v>
      </c>
    </row>
    <row r="4062" spans="1:4">
      <c r="A4062">
        <v>347393261</v>
      </c>
      <c r="B4062">
        <v>41961634</v>
      </c>
      <c r="C4062" t="s">
        <v>4192</v>
      </c>
    </row>
    <row r="4063" spans="1:4">
      <c r="A4063">
        <v>347393260</v>
      </c>
      <c r="B4063">
        <v>41961633</v>
      </c>
      <c r="C4063" t="s">
        <v>4193</v>
      </c>
      <c r="D4063" s="1">
        <v>42090.364016203705</v>
      </c>
    </row>
    <row r="4064" spans="1:4">
      <c r="A4064">
        <v>347393259</v>
      </c>
      <c r="B4064">
        <v>41961633</v>
      </c>
      <c r="C4064" t="s">
        <v>4194</v>
      </c>
      <c r="D4064" s="1">
        <v>42715.750277777777</v>
      </c>
    </row>
    <row r="4065" spans="1:4">
      <c r="A4065">
        <v>347393258</v>
      </c>
      <c r="B4065">
        <v>41961632</v>
      </c>
      <c r="C4065" t="s">
        <v>4195</v>
      </c>
      <c r="D4065" s="1">
        <v>42715.760023148148</v>
      </c>
    </row>
    <row r="4066" spans="1:4">
      <c r="A4066">
        <v>347393257</v>
      </c>
      <c r="B4066">
        <v>41961631</v>
      </c>
      <c r="C4066" t="s">
        <v>4196</v>
      </c>
      <c r="D4066" s="1">
        <v>42715.759965277779</v>
      </c>
    </row>
    <row r="4067" spans="1:4">
      <c r="A4067">
        <v>347393256</v>
      </c>
      <c r="B4067">
        <v>41961630</v>
      </c>
      <c r="C4067" t="s">
        <v>4197</v>
      </c>
    </row>
    <row r="4068" spans="1:4">
      <c r="A4068">
        <v>347393255</v>
      </c>
      <c r="B4068">
        <v>41961629</v>
      </c>
      <c r="C4068" t="s">
        <v>2610</v>
      </c>
      <c r="D4068" s="1">
        <v>42715.310543981483</v>
      </c>
    </row>
    <row r="4069" spans="1:4">
      <c r="A4069">
        <v>347393254</v>
      </c>
      <c r="B4069">
        <v>41961628</v>
      </c>
      <c r="C4069" t="s">
        <v>4198</v>
      </c>
      <c r="D4069" s="1">
        <v>42715.75576388889</v>
      </c>
    </row>
    <row r="4070" spans="1:4">
      <c r="A4070">
        <v>347393253</v>
      </c>
      <c r="B4070">
        <v>41961627</v>
      </c>
      <c r="C4070" t="s">
        <v>4199</v>
      </c>
      <c r="D4070" s="1">
        <v>42715.759930555556</v>
      </c>
    </row>
    <row r="4071" spans="1:4">
      <c r="A4071">
        <v>347393252</v>
      </c>
      <c r="B4071">
        <v>41961626</v>
      </c>
      <c r="C4071" t="s">
        <v>2611</v>
      </c>
    </row>
    <row r="4072" spans="1:4">
      <c r="A4072">
        <v>347393251</v>
      </c>
      <c r="B4072">
        <v>41961625</v>
      </c>
      <c r="C4072" t="s">
        <v>2612</v>
      </c>
    </row>
    <row r="4073" spans="1:4">
      <c r="A4073">
        <v>347393250</v>
      </c>
      <c r="B4073">
        <v>41961624</v>
      </c>
      <c r="C4073" t="s">
        <v>2613</v>
      </c>
      <c r="D4073" s="1">
        <v>42715.759930555556</v>
      </c>
    </row>
    <row r="4074" spans="1:4">
      <c r="A4074">
        <v>347393249</v>
      </c>
      <c r="B4074">
        <v>41961623</v>
      </c>
      <c r="C4074" t="s">
        <v>2614</v>
      </c>
    </row>
    <row r="4075" spans="1:4">
      <c r="A4075">
        <v>347393248</v>
      </c>
      <c r="B4075">
        <v>41961622</v>
      </c>
      <c r="C4075" t="s">
        <v>2615</v>
      </c>
      <c r="D4075" s="1">
        <v>42715.760138888887</v>
      </c>
    </row>
    <row r="4076" spans="1:4">
      <c r="A4076">
        <v>347393247</v>
      </c>
      <c r="B4076">
        <v>41961621</v>
      </c>
      <c r="C4076" t="s">
        <v>4200</v>
      </c>
      <c r="D4076" s="1">
        <v>42715.759953703702</v>
      </c>
    </row>
    <row r="4077" spans="1:4">
      <c r="A4077">
        <v>347393246</v>
      </c>
      <c r="B4077">
        <v>41961620</v>
      </c>
      <c r="C4077" t="s">
        <v>2616</v>
      </c>
    </row>
    <row r="4078" spans="1:4">
      <c r="A4078">
        <v>347393245</v>
      </c>
      <c r="B4078">
        <v>41961620</v>
      </c>
      <c r="C4078" t="s">
        <v>4201</v>
      </c>
    </row>
    <row r="4079" spans="1:4">
      <c r="A4079">
        <v>347393244</v>
      </c>
      <c r="B4079">
        <v>41961619</v>
      </c>
      <c r="C4079" t="s">
        <v>2618</v>
      </c>
      <c r="D4079" s="1">
        <v>42715.760092592594</v>
      </c>
    </row>
    <row r="4080" spans="1:4">
      <c r="A4080">
        <v>347393243</v>
      </c>
      <c r="B4080">
        <v>41961619</v>
      </c>
      <c r="C4080" t="s">
        <v>2617</v>
      </c>
      <c r="D4080" s="1">
        <v>42715.760011574072</v>
      </c>
    </row>
    <row r="4081" spans="1:4">
      <c r="A4081">
        <v>347393242</v>
      </c>
      <c r="B4081">
        <v>41961618</v>
      </c>
      <c r="C4081" t="s">
        <v>2620</v>
      </c>
      <c r="D4081" s="1">
        <v>42715.760034722225</v>
      </c>
    </row>
    <row r="4082" spans="1:4">
      <c r="A4082">
        <v>347393241</v>
      </c>
      <c r="B4082">
        <v>41961617</v>
      </c>
      <c r="C4082" t="s">
        <v>4202</v>
      </c>
    </row>
    <row r="4083" spans="1:4">
      <c r="A4083">
        <v>347393240</v>
      </c>
      <c r="B4083">
        <v>41961616</v>
      </c>
      <c r="C4083" t="s">
        <v>2621</v>
      </c>
    </row>
    <row r="4084" spans="1:4">
      <c r="A4084">
        <v>347393239</v>
      </c>
      <c r="B4084">
        <v>41961615</v>
      </c>
      <c r="C4084" t="s">
        <v>2622</v>
      </c>
      <c r="D4084" s="1">
        <v>42715.7190162037</v>
      </c>
    </row>
    <row r="4085" spans="1:4">
      <c r="A4085">
        <v>347393238</v>
      </c>
      <c r="B4085">
        <v>41961614</v>
      </c>
      <c r="C4085" t="s">
        <v>4203</v>
      </c>
      <c r="D4085" s="1">
        <v>42715.736828703702</v>
      </c>
    </row>
    <row r="4086" spans="1:4">
      <c r="A4086">
        <v>347393237</v>
      </c>
      <c r="B4086">
        <v>41961613</v>
      </c>
      <c r="C4086" t="s">
        <v>4204</v>
      </c>
      <c r="D4086" s="1">
        <v>42584.287256944444</v>
      </c>
    </row>
    <row r="4087" spans="1:4">
      <c r="A4087">
        <v>347393236</v>
      </c>
      <c r="B4087">
        <v>41961612</v>
      </c>
      <c r="C4087" t="s">
        <v>4205</v>
      </c>
      <c r="D4087" s="1">
        <v>42715.736828703702</v>
      </c>
    </row>
    <row r="4088" spans="1:4">
      <c r="A4088">
        <v>347393235</v>
      </c>
      <c r="B4088">
        <v>41961611</v>
      </c>
      <c r="C4088" t="s">
        <v>4206</v>
      </c>
      <c r="D4088" s="1">
        <v>42715.706550925926</v>
      </c>
    </row>
    <row r="4091" spans="1:4">
      <c r="A4091" t="e">
        <f>------------- im_link</f>
        <v>#NAME?</v>
      </c>
    </row>
    <row r="4092" spans="1:4">
      <c r="A4092" t="s">
        <v>2623</v>
      </c>
      <c r="B4092" t="s">
        <v>2624</v>
      </c>
    </row>
    <row r="4094" spans="1:4">
      <c r="A4094">
        <v>347393473</v>
      </c>
      <c r="B4094">
        <v>347393274</v>
      </c>
    </row>
    <row r="4095" spans="1:4">
      <c r="A4095">
        <v>347393472</v>
      </c>
      <c r="B4095">
        <v>347393244</v>
      </c>
    </row>
    <row r="4096" spans="1:4">
      <c r="A4096">
        <v>347393472</v>
      </c>
      <c r="B4096">
        <v>347393243</v>
      </c>
    </row>
    <row r="4097" spans="1:2">
      <c r="A4097">
        <v>347393471</v>
      </c>
      <c r="B4097">
        <v>347393282</v>
      </c>
    </row>
    <row r="4098" spans="1:2">
      <c r="A4098">
        <v>347393471</v>
      </c>
      <c r="B4098">
        <v>347393259</v>
      </c>
    </row>
    <row r="4099" spans="1:2">
      <c r="A4099">
        <v>347393470</v>
      </c>
      <c r="B4099">
        <v>347393259</v>
      </c>
    </row>
    <row r="4100" spans="1:2">
      <c r="A4100">
        <v>347393470</v>
      </c>
      <c r="B4100">
        <v>347393282</v>
      </c>
    </row>
    <row r="4101" spans="1:2">
      <c r="A4101">
        <v>347393469</v>
      </c>
      <c r="B4101">
        <v>347393282</v>
      </c>
    </row>
    <row r="4102" spans="1:2">
      <c r="A4102">
        <v>347393469</v>
      </c>
      <c r="B4102">
        <v>347393259</v>
      </c>
    </row>
    <row r="4103" spans="1:2">
      <c r="A4103">
        <v>347393468</v>
      </c>
      <c r="B4103">
        <v>347393259</v>
      </c>
    </row>
    <row r="4104" spans="1:2">
      <c r="A4104">
        <v>347393468</v>
      </c>
      <c r="B4104">
        <v>347393282</v>
      </c>
    </row>
    <row r="4105" spans="1:2">
      <c r="A4105">
        <v>347393467</v>
      </c>
      <c r="B4105">
        <v>347393259</v>
      </c>
    </row>
    <row r="4106" spans="1:2">
      <c r="A4106">
        <v>347393467</v>
      </c>
      <c r="B4106">
        <v>347393282</v>
      </c>
    </row>
    <row r="4107" spans="1:2">
      <c r="A4107">
        <v>347393466</v>
      </c>
      <c r="B4107">
        <v>347393282</v>
      </c>
    </row>
    <row r="4108" spans="1:2">
      <c r="A4108">
        <v>347393466</v>
      </c>
      <c r="B4108">
        <v>347393259</v>
      </c>
    </row>
    <row r="4109" spans="1:2">
      <c r="A4109">
        <v>347393465</v>
      </c>
      <c r="B4109">
        <v>347393259</v>
      </c>
    </row>
    <row r="4110" spans="1:2">
      <c r="A4110">
        <v>347393465</v>
      </c>
      <c r="B4110">
        <v>347393282</v>
      </c>
    </row>
    <row r="4111" spans="1:2">
      <c r="A4111">
        <v>347393464</v>
      </c>
      <c r="B4111">
        <v>347393282</v>
      </c>
    </row>
    <row r="4112" spans="1:2">
      <c r="A4112">
        <v>347393464</v>
      </c>
      <c r="B4112">
        <v>347393259</v>
      </c>
    </row>
    <row r="4113" spans="1:2">
      <c r="A4113">
        <v>347393463</v>
      </c>
      <c r="B4113">
        <v>347393259</v>
      </c>
    </row>
    <row r="4114" spans="1:2">
      <c r="A4114">
        <v>347393463</v>
      </c>
      <c r="B4114">
        <v>347393282</v>
      </c>
    </row>
    <row r="4115" spans="1:2">
      <c r="A4115">
        <v>347393462</v>
      </c>
      <c r="B4115">
        <v>347393282</v>
      </c>
    </row>
    <row r="4116" spans="1:2">
      <c r="A4116">
        <v>347393462</v>
      </c>
      <c r="B4116">
        <v>347393259</v>
      </c>
    </row>
    <row r="4117" spans="1:2">
      <c r="A4117">
        <v>347393461</v>
      </c>
      <c r="B4117">
        <v>347393282</v>
      </c>
    </row>
    <row r="4118" spans="1:2">
      <c r="A4118">
        <v>347393461</v>
      </c>
      <c r="B4118">
        <v>347393259</v>
      </c>
    </row>
    <row r="4119" spans="1:2">
      <c r="A4119">
        <v>347393460</v>
      </c>
      <c r="B4119">
        <v>347393259</v>
      </c>
    </row>
    <row r="4120" spans="1:2">
      <c r="A4120">
        <v>347393460</v>
      </c>
      <c r="B4120">
        <v>347393282</v>
      </c>
    </row>
    <row r="4121" spans="1:2">
      <c r="A4121">
        <v>347393459</v>
      </c>
      <c r="B4121">
        <v>347393259</v>
      </c>
    </row>
    <row r="4122" spans="1:2">
      <c r="A4122">
        <v>347393459</v>
      </c>
      <c r="B4122">
        <v>347393282</v>
      </c>
    </row>
    <row r="4123" spans="1:2">
      <c r="A4123">
        <v>347393458</v>
      </c>
      <c r="B4123">
        <v>347393259</v>
      </c>
    </row>
    <row r="4124" spans="1:2">
      <c r="A4124">
        <v>347393458</v>
      </c>
      <c r="B4124">
        <v>347393282</v>
      </c>
    </row>
    <row r="4125" spans="1:2">
      <c r="A4125">
        <v>347393457</v>
      </c>
      <c r="B4125">
        <v>347393282</v>
      </c>
    </row>
    <row r="4126" spans="1:2">
      <c r="A4126">
        <v>347393457</v>
      </c>
      <c r="B4126">
        <v>347393259</v>
      </c>
    </row>
    <row r="4127" spans="1:2">
      <c r="A4127">
        <v>347393456</v>
      </c>
      <c r="B4127">
        <v>347393282</v>
      </c>
    </row>
    <row r="4128" spans="1:2">
      <c r="A4128">
        <v>347393456</v>
      </c>
      <c r="B4128">
        <v>347393259</v>
      </c>
    </row>
    <row r="4129" spans="1:2">
      <c r="A4129">
        <v>347393455</v>
      </c>
      <c r="B4129">
        <v>347393282</v>
      </c>
    </row>
    <row r="4130" spans="1:2">
      <c r="A4130">
        <v>347393455</v>
      </c>
      <c r="B4130">
        <v>347393259</v>
      </c>
    </row>
    <row r="4131" spans="1:2">
      <c r="A4131">
        <v>347393454</v>
      </c>
      <c r="B4131">
        <v>347393287</v>
      </c>
    </row>
    <row r="4132" spans="1:2">
      <c r="A4132">
        <v>347393454</v>
      </c>
      <c r="B4132">
        <v>347393282</v>
      </c>
    </row>
    <row r="4133" spans="1:2">
      <c r="A4133">
        <v>347393454</v>
      </c>
      <c r="B4133">
        <v>347393259</v>
      </c>
    </row>
    <row r="4134" spans="1:2">
      <c r="A4134">
        <v>347393453</v>
      </c>
      <c r="B4134">
        <v>347393282</v>
      </c>
    </row>
    <row r="4135" spans="1:2">
      <c r="A4135">
        <v>347393453</v>
      </c>
      <c r="B4135">
        <v>347393259</v>
      </c>
    </row>
    <row r="4136" spans="1:2">
      <c r="A4136">
        <v>347393452</v>
      </c>
      <c r="B4136">
        <v>347393282</v>
      </c>
    </row>
    <row r="4137" spans="1:2">
      <c r="A4137">
        <v>347393452</v>
      </c>
      <c r="B4137">
        <v>347393259</v>
      </c>
    </row>
    <row r="4138" spans="1:2">
      <c r="A4138">
        <v>347393451</v>
      </c>
      <c r="B4138">
        <v>347393282</v>
      </c>
    </row>
    <row r="4139" spans="1:2">
      <c r="A4139">
        <v>347393451</v>
      </c>
      <c r="B4139">
        <v>347393259</v>
      </c>
    </row>
    <row r="4140" spans="1:2">
      <c r="A4140">
        <v>347393450</v>
      </c>
      <c r="B4140">
        <v>347393282</v>
      </c>
    </row>
    <row r="4141" spans="1:2">
      <c r="A4141">
        <v>347393450</v>
      </c>
      <c r="B4141">
        <v>347393259</v>
      </c>
    </row>
    <row r="4142" spans="1:2">
      <c r="A4142">
        <v>347393449</v>
      </c>
      <c r="B4142">
        <v>347393282</v>
      </c>
    </row>
    <row r="4143" spans="1:2">
      <c r="A4143">
        <v>347393449</v>
      </c>
      <c r="B4143">
        <v>347393259</v>
      </c>
    </row>
    <row r="4144" spans="1:2">
      <c r="A4144">
        <v>347393449</v>
      </c>
      <c r="B4144">
        <v>347393300</v>
      </c>
    </row>
    <row r="4145" spans="1:2">
      <c r="A4145">
        <v>347393448</v>
      </c>
      <c r="B4145">
        <v>347393259</v>
      </c>
    </row>
    <row r="4146" spans="1:2">
      <c r="A4146">
        <v>347393448</v>
      </c>
      <c r="B4146">
        <v>347393282</v>
      </c>
    </row>
    <row r="4147" spans="1:2">
      <c r="A4147">
        <v>347393447</v>
      </c>
      <c r="B4147">
        <v>347393259</v>
      </c>
    </row>
    <row r="4148" spans="1:2">
      <c r="A4148">
        <v>347393447</v>
      </c>
      <c r="B4148">
        <v>347393282</v>
      </c>
    </row>
    <row r="4149" spans="1:2">
      <c r="A4149">
        <v>347393446</v>
      </c>
      <c r="B4149">
        <v>347393282</v>
      </c>
    </row>
    <row r="4150" spans="1:2">
      <c r="A4150">
        <v>347393446</v>
      </c>
      <c r="B4150">
        <v>347393259</v>
      </c>
    </row>
    <row r="4151" spans="1:2">
      <c r="A4151">
        <v>347393445</v>
      </c>
      <c r="B4151">
        <v>347393259</v>
      </c>
    </row>
    <row r="4152" spans="1:2">
      <c r="A4152">
        <v>347393445</v>
      </c>
      <c r="B4152">
        <v>347393287</v>
      </c>
    </row>
    <row r="4153" spans="1:2">
      <c r="A4153">
        <v>347393445</v>
      </c>
      <c r="B4153">
        <v>347393282</v>
      </c>
    </row>
    <row r="4154" spans="1:2">
      <c r="A4154">
        <v>347393444</v>
      </c>
      <c r="B4154">
        <v>347393259</v>
      </c>
    </row>
    <row r="4155" spans="1:2">
      <c r="A4155">
        <v>347393444</v>
      </c>
      <c r="B4155">
        <v>347393282</v>
      </c>
    </row>
    <row r="4156" spans="1:2">
      <c r="A4156">
        <v>347393443</v>
      </c>
      <c r="B4156">
        <v>347393282</v>
      </c>
    </row>
    <row r="4157" spans="1:2">
      <c r="A4157">
        <v>347393443</v>
      </c>
      <c r="B4157">
        <v>347393259</v>
      </c>
    </row>
    <row r="4158" spans="1:2">
      <c r="A4158">
        <v>347393442</v>
      </c>
      <c r="B4158">
        <v>347393259</v>
      </c>
    </row>
    <row r="4159" spans="1:2">
      <c r="A4159">
        <v>347393442</v>
      </c>
      <c r="B4159">
        <v>347393282</v>
      </c>
    </row>
    <row r="4160" spans="1:2">
      <c r="A4160">
        <v>347393442</v>
      </c>
      <c r="B4160">
        <v>347393283</v>
      </c>
    </row>
    <row r="4161" spans="1:2">
      <c r="A4161">
        <v>347393441</v>
      </c>
      <c r="B4161">
        <v>347393282</v>
      </c>
    </row>
    <row r="4162" spans="1:2">
      <c r="A4162">
        <v>347393441</v>
      </c>
      <c r="B4162">
        <v>347393259</v>
      </c>
    </row>
    <row r="4163" spans="1:2">
      <c r="A4163">
        <v>347393440</v>
      </c>
      <c r="B4163">
        <v>347393259</v>
      </c>
    </row>
    <row r="4164" spans="1:2">
      <c r="A4164">
        <v>347393440</v>
      </c>
      <c r="B4164">
        <v>347393282</v>
      </c>
    </row>
    <row r="4165" spans="1:2">
      <c r="A4165">
        <v>347393439</v>
      </c>
      <c r="B4165">
        <v>347393259</v>
      </c>
    </row>
    <row r="4166" spans="1:2">
      <c r="A4166">
        <v>347393439</v>
      </c>
      <c r="B4166">
        <v>347393282</v>
      </c>
    </row>
    <row r="4167" spans="1:2">
      <c r="A4167">
        <v>347393438</v>
      </c>
      <c r="B4167">
        <v>347393259</v>
      </c>
    </row>
    <row r="4168" spans="1:2">
      <c r="A4168">
        <v>347393438</v>
      </c>
      <c r="B4168">
        <v>347393282</v>
      </c>
    </row>
    <row r="4169" spans="1:2">
      <c r="A4169">
        <v>347393437</v>
      </c>
      <c r="B4169">
        <v>347393282</v>
      </c>
    </row>
    <row r="4170" spans="1:2">
      <c r="A4170">
        <v>347393437</v>
      </c>
      <c r="B4170">
        <v>347393259</v>
      </c>
    </row>
    <row r="4171" spans="1:2">
      <c r="A4171">
        <v>347393436</v>
      </c>
      <c r="B4171">
        <v>347393282</v>
      </c>
    </row>
    <row r="4172" spans="1:2">
      <c r="A4172">
        <v>347393436</v>
      </c>
      <c r="B4172">
        <v>347393259</v>
      </c>
    </row>
    <row r="4173" spans="1:2">
      <c r="A4173">
        <v>347393435</v>
      </c>
      <c r="B4173">
        <v>347393282</v>
      </c>
    </row>
    <row r="4174" spans="1:2">
      <c r="A4174">
        <v>347393435</v>
      </c>
      <c r="B4174">
        <v>347393259</v>
      </c>
    </row>
    <row r="4175" spans="1:2">
      <c r="A4175">
        <v>347393434</v>
      </c>
      <c r="B4175">
        <v>347393282</v>
      </c>
    </row>
    <row r="4176" spans="1:2">
      <c r="A4176">
        <v>347393434</v>
      </c>
      <c r="B4176">
        <v>347393259</v>
      </c>
    </row>
    <row r="4177" spans="1:2">
      <c r="A4177">
        <v>347393433</v>
      </c>
      <c r="B4177">
        <v>347393318</v>
      </c>
    </row>
    <row r="4178" spans="1:2">
      <c r="A4178">
        <v>347393433</v>
      </c>
      <c r="B4178">
        <v>347393282</v>
      </c>
    </row>
    <row r="4179" spans="1:2">
      <c r="A4179">
        <v>347393433</v>
      </c>
      <c r="B4179">
        <v>347393278</v>
      </c>
    </row>
    <row r="4180" spans="1:2">
      <c r="A4180">
        <v>347393433</v>
      </c>
      <c r="B4180">
        <v>347393259</v>
      </c>
    </row>
    <row r="4181" spans="1:2">
      <c r="A4181">
        <v>347393432</v>
      </c>
      <c r="B4181">
        <v>347393259</v>
      </c>
    </row>
    <row r="4182" spans="1:2">
      <c r="A4182">
        <v>347393432</v>
      </c>
      <c r="B4182">
        <v>347393282</v>
      </c>
    </row>
    <row r="4183" spans="1:2">
      <c r="A4183">
        <v>347393431</v>
      </c>
      <c r="B4183">
        <v>347393259</v>
      </c>
    </row>
    <row r="4184" spans="1:2">
      <c r="A4184">
        <v>347393431</v>
      </c>
      <c r="B4184">
        <v>347393282</v>
      </c>
    </row>
    <row r="4185" spans="1:2">
      <c r="A4185">
        <v>347393430</v>
      </c>
      <c r="B4185">
        <v>347393259</v>
      </c>
    </row>
    <row r="4186" spans="1:2">
      <c r="A4186">
        <v>347393430</v>
      </c>
      <c r="B4186">
        <v>347393282</v>
      </c>
    </row>
    <row r="4187" spans="1:2">
      <c r="A4187">
        <v>347393429</v>
      </c>
      <c r="B4187">
        <v>347393259</v>
      </c>
    </row>
    <row r="4188" spans="1:2">
      <c r="A4188">
        <v>347393429</v>
      </c>
      <c r="B4188">
        <v>347393282</v>
      </c>
    </row>
    <row r="4189" spans="1:2">
      <c r="A4189">
        <v>347393428</v>
      </c>
      <c r="B4189">
        <v>347393282</v>
      </c>
    </row>
    <row r="4190" spans="1:2">
      <c r="A4190">
        <v>347393428</v>
      </c>
      <c r="B4190">
        <v>347393259</v>
      </c>
    </row>
    <row r="4191" spans="1:2">
      <c r="A4191">
        <v>347393427</v>
      </c>
      <c r="B4191">
        <v>347393282</v>
      </c>
    </row>
    <row r="4192" spans="1:2">
      <c r="A4192">
        <v>347393427</v>
      </c>
      <c r="B4192">
        <v>347393259</v>
      </c>
    </row>
    <row r="4193" spans="1:2">
      <c r="A4193">
        <v>347393426</v>
      </c>
      <c r="B4193">
        <v>347393259</v>
      </c>
    </row>
    <row r="4194" spans="1:2">
      <c r="A4194">
        <v>347393426</v>
      </c>
      <c r="B4194">
        <v>347393282</v>
      </c>
    </row>
    <row r="4195" spans="1:2">
      <c r="A4195">
        <v>347393425</v>
      </c>
      <c r="B4195">
        <v>347393259</v>
      </c>
    </row>
    <row r="4196" spans="1:2">
      <c r="A4196">
        <v>347393425</v>
      </c>
      <c r="B4196">
        <v>347393282</v>
      </c>
    </row>
    <row r="4197" spans="1:2">
      <c r="A4197">
        <v>347393424</v>
      </c>
      <c r="B4197">
        <v>347393282</v>
      </c>
    </row>
    <row r="4198" spans="1:2">
      <c r="A4198">
        <v>347393424</v>
      </c>
      <c r="B4198">
        <v>347393259</v>
      </c>
    </row>
    <row r="4199" spans="1:2">
      <c r="A4199">
        <v>347393423</v>
      </c>
      <c r="B4199">
        <v>347393259</v>
      </c>
    </row>
    <row r="4200" spans="1:2">
      <c r="A4200">
        <v>347393423</v>
      </c>
      <c r="B4200">
        <v>347393282</v>
      </c>
    </row>
    <row r="4201" spans="1:2">
      <c r="A4201">
        <v>347393423</v>
      </c>
      <c r="B4201">
        <v>347393300</v>
      </c>
    </row>
    <row r="4202" spans="1:2">
      <c r="A4202">
        <v>347393422</v>
      </c>
      <c r="B4202">
        <v>347393259</v>
      </c>
    </row>
    <row r="4203" spans="1:2">
      <c r="A4203">
        <v>347393422</v>
      </c>
      <c r="B4203">
        <v>347393282</v>
      </c>
    </row>
    <row r="4204" spans="1:2">
      <c r="A4204">
        <v>347393421</v>
      </c>
      <c r="B4204">
        <v>347393259</v>
      </c>
    </row>
    <row r="4205" spans="1:2">
      <c r="A4205">
        <v>347393421</v>
      </c>
      <c r="B4205">
        <v>347393282</v>
      </c>
    </row>
    <row r="4206" spans="1:2">
      <c r="A4206">
        <v>347393420</v>
      </c>
      <c r="B4206">
        <v>347393259</v>
      </c>
    </row>
    <row r="4207" spans="1:2">
      <c r="A4207">
        <v>347393420</v>
      </c>
      <c r="B4207">
        <v>347393282</v>
      </c>
    </row>
    <row r="4208" spans="1:2">
      <c r="A4208">
        <v>347393419</v>
      </c>
      <c r="B4208">
        <v>347393282</v>
      </c>
    </row>
    <row r="4209" spans="1:2">
      <c r="A4209">
        <v>347393419</v>
      </c>
      <c r="B4209">
        <v>347393259</v>
      </c>
    </row>
    <row r="4210" spans="1:2">
      <c r="A4210">
        <v>347393418</v>
      </c>
      <c r="B4210">
        <v>347393282</v>
      </c>
    </row>
    <row r="4211" spans="1:2">
      <c r="A4211">
        <v>347393418</v>
      </c>
      <c r="B4211">
        <v>347393259</v>
      </c>
    </row>
    <row r="4212" spans="1:2">
      <c r="A4212">
        <v>347393417</v>
      </c>
      <c r="B4212">
        <v>347393259</v>
      </c>
    </row>
    <row r="4213" spans="1:2">
      <c r="A4213">
        <v>347393417</v>
      </c>
      <c r="B4213">
        <v>347393282</v>
      </c>
    </row>
    <row r="4214" spans="1:2">
      <c r="A4214">
        <v>347393416</v>
      </c>
      <c r="B4214">
        <v>347393282</v>
      </c>
    </row>
    <row r="4215" spans="1:2">
      <c r="A4215">
        <v>347393416</v>
      </c>
      <c r="B4215">
        <v>347393259</v>
      </c>
    </row>
    <row r="4216" spans="1:2">
      <c r="A4216">
        <v>347393415</v>
      </c>
      <c r="B4216">
        <v>347393282</v>
      </c>
    </row>
    <row r="4217" spans="1:2">
      <c r="A4217">
        <v>347393415</v>
      </c>
      <c r="B4217">
        <v>347393259</v>
      </c>
    </row>
    <row r="4218" spans="1:2">
      <c r="A4218">
        <v>347393414</v>
      </c>
      <c r="B4218">
        <v>347393282</v>
      </c>
    </row>
    <row r="4219" spans="1:2">
      <c r="A4219">
        <v>347393414</v>
      </c>
      <c r="B4219">
        <v>347393259</v>
      </c>
    </row>
    <row r="4220" spans="1:2">
      <c r="A4220">
        <v>347393413</v>
      </c>
      <c r="B4220">
        <v>347393259</v>
      </c>
    </row>
    <row r="4221" spans="1:2">
      <c r="A4221">
        <v>347393413</v>
      </c>
      <c r="B4221">
        <v>347393282</v>
      </c>
    </row>
    <row r="4222" spans="1:2">
      <c r="A4222">
        <v>347393412</v>
      </c>
      <c r="B4222">
        <v>347393259</v>
      </c>
    </row>
    <row r="4223" spans="1:2">
      <c r="A4223">
        <v>347393412</v>
      </c>
      <c r="B4223">
        <v>347393282</v>
      </c>
    </row>
    <row r="4224" spans="1:2">
      <c r="A4224">
        <v>347393411</v>
      </c>
      <c r="B4224">
        <v>347393282</v>
      </c>
    </row>
    <row r="4225" spans="1:2">
      <c r="A4225">
        <v>347393411</v>
      </c>
      <c r="B4225">
        <v>347393259</v>
      </c>
    </row>
    <row r="4226" spans="1:2">
      <c r="A4226">
        <v>347393410</v>
      </c>
      <c r="B4226">
        <v>347393259</v>
      </c>
    </row>
    <row r="4227" spans="1:2">
      <c r="A4227">
        <v>347393410</v>
      </c>
      <c r="B4227">
        <v>347393282</v>
      </c>
    </row>
    <row r="4228" spans="1:2">
      <c r="A4228">
        <v>347393409</v>
      </c>
      <c r="B4228">
        <v>347393282</v>
      </c>
    </row>
    <row r="4229" spans="1:2">
      <c r="A4229">
        <v>347393409</v>
      </c>
      <c r="B4229">
        <v>347393259</v>
      </c>
    </row>
    <row r="4230" spans="1:2">
      <c r="A4230">
        <v>347393408</v>
      </c>
      <c r="B4230">
        <v>347393259</v>
      </c>
    </row>
    <row r="4231" spans="1:2">
      <c r="A4231">
        <v>347393408</v>
      </c>
      <c r="B4231">
        <v>347393257</v>
      </c>
    </row>
    <row r="4232" spans="1:2">
      <c r="A4232">
        <v>347393408</v>
      </c>
      <c r="B4232">
        <v>347393282</v>
      </c>
    </row>
    <row r="4233" spans="1:2">
      <c r="A4233">
        <v>347393407</v>
      </c>
      <c r="B4233">
        <v>347393282</v>
      </c>
    </row>
    <row r="4234" spans="1:2">
      <c r="A4234">
        <v>347393407</v>
      </c>
      <c r="B4234">
        <v>347393259</v>
      </c>
    </row>
    <row r="4235" spans="1:2">
      <c r="A4235">
        <v>347393407</v>
      </c>
      <c r="B4235">
        <v>347393256</v>
      </c>
    </row>
    <row r="4236" spans="1:2">
      <c r="A4236">
        <v>347393406</v>
      </c>
      <c r="B4236">
        <v>347393259</v>
      </c>
    </row>
    <row r="4237" spans="1:2">
      <c r="A4237">
        <v>347393406</v>
      </c>
      <c r="B4237">
        <v>347393282</v>
      </c>
    </row>
    <row r="4238" spans="1:2">
      <c r="A4238">
        <v>347393405</v>
      </c>
      <c r="B4238">
        <v>347393259</v>
      </c>
    </row>
    <row r="4239" spans="1:2">
      <c r="A4239">
        <v>347393405</v>
      </c>
      <c r="B4239">
        <v>347393282</v>
      </c>
    </row>
    <row r="4240" spans="1:2">
      <c r="A4240">
        <v>347393404</v>
      </c>
      <c r="B4240">
        <v>347393259</v>
      </c>
    </row>
    <row r="4241" spans="1:2">
      <c r="A4241">
        <v>347393404</v>
      </c>
      <c r="B4241">
        <v>347393282</v>
      </c>
    </row>
    <row r="4242" spans="1:2">
      <c r="A4242">
        <v>347393404</v>
      </c>
      <c r="B4242">
        <v>347393295</v>
      </c>
    </row>
    <row r="4243" spans="1:2">
      <c r="A4243">
        <v>347393403</v>
      </c>
      <c r="B4243">
        <v>347393259</v>
      </c>
    </row>
    <row r="4244" spans="1:2">
      <c r="A4244">
        <v>347393403</v>
      </c>
      <c r="B4244">
        <v>347393282</v>
      </c>
    </row>
    <row r="4245" spans="1:2">
      <c r="A4245">
        <v>347393402</v>
      </c>
      <c r="B4245">
        <v>347393282</v>
      </c>
    </row>
    <row r="4246" spans="1:2">
      <c r="A4246">
        <v>347393402</v>
      </c>
      <c r="B4246">
        <v>347393259</v>
      </c>
    </row>
    <row r="4247" spans="1:2">
      <c r="A4247">
        <v>347393401</v>
      </c>
      <c r="B4247">
        <v>347393259</v>
      </c>
    </row>
    <row r="4248" spans="1:2">
      <c r="A4248">
        <v>347393401</v>
      </c>
      <c r="B4248">
        <v>347393282</v>
      </c>
    </row>
    <row r="4249" spans="1:2">
      <c r="A4249">
        <v>347393400</v>
      </c>
      <c r="B4249">
        <v>347393259</v>
      </c>
    </row>
    <row r="4250" spans="1:2">
      <c r="A4250">
        <v>347393400</v>
      </c>
      <c r="B4250">
        <v>347393282</v>
      </c>
    </row>
    <row r="4251" spans="1:2">
      <c r="A4251">
        <v>347393399</v>
      </c>
      <c r="B4251">
        <v>347393282</v>
      </c>
    </row>
    <row r="4252" spans="1:2">
      <c r="A4252">
        <v>347393399</v>
      </c>
      <c r="B4252">
        <v>347393259</v>
      </c>
    </row>
    <row r="4253" spans="1:2">
      <c r="A4253">
        <v>347393398</v>
      </c>
      <c r="B4253">
        <v>347393282</v>
      </c>
    </row>
    <row r="4254" spans="1:2">
      <c r="A4254">
        <v>347393398</v>
      </c>
      <c r="B4254">
        <v>347393259</v>
      </c>
    </row>
    <row r="4255" spans="1:2">
      <c r="A4255">
        <v>347393397</v>
      </c>
      <c r="B4255">
        <v>347393282</v>
      </c>
    </row>
    <row r="4256" spans="1:2">
      <c r="A4256">
        <v>347393397</v>
      </c>
      <c r="B4256">
        <v>347393259</v>
      </c>
    </row>
    <row r="4257" spans="1:2">
      <c r="A4257">
        <v>347393396</v>
      </c>
      <c r="B4257">
        <v>347393259</v>
      </c>
    </row>
    <row r="4258" spans="1:2">
      <c r="A4258">
        <v>347393396</v>
      </c>
      <c r="B4258">
        <v>347393282</v>
      </c>
    </row>
    <row r="4259" spans="1:2">
      <c r="A4259">
        <v>347393395</v>
      </c>
      <c r="B4259">
        <v>347393282</v>
      </c>
    </row>
    <row r="4260" spans="1:2">
      <c r="A4260">
        <v>347393395</v>
      </c>
      <c r="B4260">
        <v>347393259</v>
      </c>
    </row>
    <row r="4261" spans="1:2">
      <c r="A4261">
        <v>347393394</v>
      </c>
      <c r="B4261">
        <v>347393282</v>
      </c>
    </row>
    <row r="4262" spans="1:2">
      <c r="A4262">
        <v>347393394</v>
      </c>
      <c r="B4262">
        <v>347393287</v>
      </c>
    </row>
    <row r="4263" spans="1:2">
      <c r="A4263">
        <v>347393394</v>
      </c>
      <c r="B4263">
        <v>347393259</v>
      </c>
    </row>
    <row r="4264" spans="1:2">
      <c r="A4264">
        <v>347393393</v>
      </c>
      <c r="B4264">
        <v>347393259</v>
      </c>
    </row>
    <row r="4265" spans="1:2">
      <c r="A4265">
        <v>347393393</v>
      </c>
      <c r="B4265">
        <v>347393282</v>
      </c>
    </row>
    <row r="4266" spans="1:2">
      <c r="A4266">
        <v>347393392</v>
      </c>
      <c r="B4266">
        <v>347393259</v>
      </c>
    </row>
    <row r="4267" spans="1:2">
      <c r="A4267">
        <v>347393392</v>
      </c>
      <c r="B4267">
        <v>347393287</v>
      </c>
    </row>
    <row r="4268" spans="1:2">
      <c r="A4268">
        <v>347393392</v>
      </c>
      <c r="B4268">
        <v>347393282</v>
      </c>
    </row>
    <row r="4269" spans="1:2">
      <c r="A4269">
        <v>347393391</v>
      </c>
      <c r="B4269">
        <v>347393259</v>
      </c>
    </row>
    <row r="4270" spans="1:2">
      <c r="A4270">
        <v>347393391</v>
      </c>
      <c r="B4270">
        <v>347393282</v>
      </c>
    </row>
    <row r="4271" spans="1:2">
      <c r="A4271">
        <v>347393391</v>
      </c>
      <c r="B4271">
        <v>347393287</v>
      </c>
    </row>
    <row r="4272" spans="1:2">
      <c r="A4272">
        <v>347393390</v>
      </c>
      <c r="B4272">
        <v>347393259</v>
      </c>
    </row>
    <row r="4273" spans="1:2">
      <c r="A4273">
        <v>347393390</v>
      </c>
      <c r="B4273">
        <v>347393287</v>
      </c>
    </row>
    <row r="4274" spans="1:2">
      <c r="A4274">
        <v>347393390</v>
      </c>
      <c r="B4274">
        <v>347393282</v>
      </c>
    </row>
    <row r="4275" spans="1:2">
      <c r="A4275">
        <v>347393389</v>
      </c>
      <c r="B4275">
        <v>347393287</v>
      </c>
    </row>
    <row r="4276" spans="1:2">
      <c r="A4276">
        <v>347393389</v>
      </c>
      <c r="B4276">
        <v>347393282</v>
      </c>
    </row>
    <row r="4277" spans="1:2">
      <c r="A4277">
        <v>347393389</v>
      </c>
      <c r="B4277">
        <v>347393259</v>
      </c>
    </row>
    <row r="4278" spans="1:2">
      <c r="A4278">
        <v>347393388</v>
      </c>
      <c r="B4278">
        <v>347393282</v>
      </c>
    </row>
    <row r="4279" spans="1:2">
      <c r="A4279">
        <v>347393388</v>
      </c>
      <c r="B4279">
        <v>347393287</v>
      </c>
    </row>
    <row r="4280" spans="1:2">
      <c r="A4280">
        <v>347393388</v>
      </c>
      <c r="B4280">
        <v>347393259</v>
      </c>
    </row>
    <row r="4281" spans="1:2">
      <c r="A4281">
        <v>347393387</v>
      </c>
      <c r="B4281">
        <v>347393259</v>
      </c>
    </row>
    <row r="4282" spans="1:2">
      <c r="A4282">
        <v>347393387</v>
      </c>
      <c r="B4282">
        <v>347393282</v>
      </c>
    </row>
    <row r="4283" spans="1:2">
      <c r="A4283">
        <v>347393387</v>
      </c>
      <c r="B4283">
        <v>347393287</v>
      </c>
    </row>
    <row r="4284" spans="1:2">
      <c r="A4284">
        <v>347393386</v>
      </c>
      <c r="B4284">
        <v>347393259</v>
      </c>
    </row>
    <row r="4285" spans="1:2">
      <c r="A4285">
        <v>347393386</v>
      </c>
      <c r="B4285">
        <v>347393287</v>
      </c>
    </row>
    <row r="4286" spans="1:2">
      <c r="A4286">
        <v>347393386</v>
      </c>
      <c r="B4286">
        <v>347393282</v>
      </c>
    </row>
    <row r="4287" spans="1:2">
      <c r="A4287">
        <v>347393385</v>
      </c>
      <c r="B4287">
        <v>347393287</v>
      </c>
    </row>
    <row r="4288" spans="1:2">
      <c r="A4288">
        <v>347393385</v>
      </c>
      <c r="B4288">
        <v>347393282</v>
      </c>
    </row>
    <row r="4289" spans="1:2">
      <c r="A4289">
        <v>347393385</v>
      </c>
      <c r="B4289">
        <v>347393259</v>
      </c>
    </row>
    <row r="4290" spans="1:2">
      <c r="A4290">
        <v>347393384</v>
      </c>
      <c r="B4290">
        <v>347393259</v>
      </c>
    </row>
    <row r="4291" spans="1:2">
      <c r="A4291">
        <v>347393384</v>
      </c>
      <c r="B4291">
        <v>347393282</v>
      </c>
    </row>
    <row r="4292" spans="1:2">
      <c r="A4292">
        <v>347393384</v>
      </c>
      <c r="B4292">
        <v>347393287</v>
      </c>
    </row>
    <row r="4293" spans="1:2">
      <c r="A4293">
        <v>347393383</v>
      </c>
      <c r="B4293">
        <v>347393287</v>
      </c>
    </row>
    <row r="4294" spans="1:2">
      <c r="A4294">
        <v>347393383</v>
      </c>
      <c r="B4294">
        <v>347393282</v>
      </c>
    </row>
    <row r="4295" spans="1:2">
      <c r="A4295">
        <v>347393383</v>
      </c>
      <c r="B4295">
        <v>347393259</v>
      </c>
    </row>
    <row r="4296" spans="1:2">
      <c r="A4296">
        <v>347393382</v>
      </c>
      <c r="B4296">
        <v>347393282</v>
      </c>
    </row>
    <row r="4297" spans="1:2">
      <c r="A4297">
        <v>347393382</v>
      </c>
      <c r="B4297">
        <v>347393287</v>
      </c>
    </row>
    <row r="4298" spans="1:2">
      <c r="A4298">
        <v>347393382</v>
      </c>
      <c r="B4298">
        <v>347393259</v>
      </c>
    </row>
    <row r="4299" spans="1:2">
      <c r="A4299">
        <v>347393381</v>
      </c>
      <c r="B4299">
        <v>347393287</v>
      </c>
    </row>
    <row r="4300" spans="1:2">
      <c r="A4300">
        <v>347393381</v>
      </c>
      <c r="B4300">
        <v>347393282</v>
      </c>
    </row>
    <row r="4301" spans="1:2">
      <c r="A4301">
        <v>347393381</v>
      </c>
      <c r="B4301">
        <v>347393259</v>
      </c>
    </row>
    <row r="4302" spans="1:2">
      <c r="A4302">
        <v>347393380</v>
      </c>
      <c r="B4302">
        <v>347393259</v>
      </c>
    </row>
    <row r="4303" spans="1:2">
      <c r="A4303">
        <v>347393380</v>
      </c>
      <c r="B4303">
        <v>347393282</v>
      </c>
    </row>
    <row r="4304" spans="1:2">
      <c r="A4304">
        <v>347393380</v>
      </c>
      <c r="B4304">
        <v>347393287</v>
      </c>
    </row>
    <row r="4305" spans="1:2">
      <c r="A4305">
        <v>347393379</v>
      </c>
      <c r="B4305">
        <v>347393259</v>
      </c>
    </row>
    <row r="4306" spans="1:2">
      <c r="A4306">
        <v>347393379</v>
      </c>
      <c r="B4306">
        <v>347393287</v>
      </c>
    </row>
    <row r="4307" spans="1:2">
      <c r="A4307">
        <v>347393379</v>
      </c>
      <c r="B4307">
        <v>347393282</v>
      </c>
    </row>
    <row r="4308" spans="1:2">
      <c r="A4308">
        <v>347393378</v>
      </c>
      <c r="B4308">
        <v>347393259</v>
      </c>
    </row>
    <row r="4309" spans="1:2">
      <c r="A4309">
        <v>347393378</v>
      </c>
      <c r="B4309">
        <v>347393282</v>
      </c>
    </row>
    <row r="4310" spans="1:2">
      <c r="A4310">
        <v>347393378</v>
      </c>
      <c r="B4310">
        <v>347393287</v>
      </c>
    </row>
    <row r="4311" spans="1:2">
      <c r="A4311">
        <v>347393377</v>
      </c>
      <c r="B4311">
        <v>347393259</v>
      </c>
    </row>
    <row r="4312" spans="1:2">
      <c r="A4312">
        <v>347393377</v>
      </c>
      <c r="B4312">
        <v>347393263</v>
      </c>
    </row>
    <row r="4313" spans="1:2">
      <c r="A4313">
        <v>347393377</v>
      </c>
      <c r="B4313">
        <v>347393282</v>
      </c>
    </row>
    <row r="4314" spans="1:2">
      <c r="A4314">
        <v>347393377</v>
      </c>
      <c r="B4314">
        <v>347393287</v>
      </c>
    </row>
    <row r="4315" spans="1:2">
      <c r="A4315">
        <v>347393376</v>
      </c>
      <c r="B4315">
        <v>347393287</v>
      </c>
    </row>
    <row r="4316" spans="1:2">
      <c r="A4316">
        <v>347393376</v>
      </c>
      <c r="B4316">
        <v>347393282</v>
      </c>
    </row>
    <row r="4317" spans="1:2">
      <c r="A4317">
        <v>347393376</v>
      </c>
      <c r="B4317">
        <v>347393259</v>
      </c>
    </row>
    <row r="4318" spans="1:2">
      <c r="A4318">
        <v>347393375</v>
      </c>
      <c r="B4318">
        <v>347393287</v>
      </c>
    </row>
    <row r="4319" spans="1:2">
      <c r="A4319">
        <v>347393375</v>
      </c>
      <c r="B4319">
        <v>347393282</v>
      </c>
    </row>
    <row r="4320" spans="1:2">
      <c r="A4320">
        <v>347393375</v>
      </c>
      <c r="B4320">
        <v>347393259</v>
      </c>
    </row>
    <row r="4321" spans="1:2">
      <c r="A4321">
        <v>347393374</v>
      </c>
      <c r="B4321">
        <v>347393259</v>
      </c>
    </row>
    <row r="4322" spans="1:2">
      <c r="A4322">
        <v>347393374</v>
      </c>
      <c r="B4322">
        <v>347393282</v>
      </c>
    </row>
    <row r="4323" spans="1:2">
      <c r="A4323">
        <v>347393374</v>
      </c>
      <c r="B4323">
        <v>347393287</v>
      </c>
    </row>
    <row r="4324" spans="1:2">
      <c r="A4324">
        <v>347393373</v>
      </c>
      <c r="B4324">
        <v>347393259</v>
      </c>
    </row>
    <row r="4325" spans="1:2">
      <c r="A4325">
        <v>347393373</v>
      </c>
      <c r="B4325">
        <v>347393287</v>
      </c>
    </row>
    <row r="4326" spans="1:2">
      <c r="A4326">
        <v>347393373</v>
      </c>
      <c r="B4326">
        <v>347393282</v>
      </c>
    </row>
    <row r="4327" spans="1:2">
      <c r="A4327">
        <v>347393372</v>
      </c>
      <c r="B4327">
        <v>347393287</v>
      </c>
    </row>
    <row r="4328" spans="1:2">
      <c r="A4328">
        <v>347393372</v>
      </c>
      <c r="B4328">
        <v>347393282</v>
      </c>
    </row>
    <row r="4329" spans="1:2">
      <c r="A4329">
        <v>347393372</v>
      </c>
      <c r="B4329">
        <v>347393259</v>
      </c>
    </row>
    <row r="4330" spans="1:2">
      <c r="A4330">
        <v>347393371</v>
      </c>
      <c r="B4330">
        <v>347393287</v>
      </c>
    </row>
    <row r="4331" spans="1:2">
      <c r="A4331">
        <v>347393371</v>
      </c>
      <c r="B4331">
        <v>347393282</v>
      </c>
    </row>
    <row r="4332" spans="1:2">
      <c r="A4332">
        <v>347393371</v>
      </c>
      <c r="B4332">
        <v>347393259</v>
      </c>
    </row>
    <row r="4333" spans="1:2">
      <c r="A4333">
        <v>347393370</v>
      </c>
      <c r="B4333">
        <v>347393259</v>
      </c>
    </row>
    <row r="4334" spans="1:2">
      <c r="A4334">
        <v>347393370</v>
      </c>
      <c r="B4334">
        <v>347393287</v>
      </c>
    </row>
    <row r="4335" spans="1:2">
      <c r="A4335">
        <v>347393370</v>
      </c>
      <c r="B4335">
        <v>347393282</v>
      </c>
    </row>
    <row r="4336" spans="1:2">
      <c r="A4336">
        <v>347393369</v>
      </c>
      <c r="B4336">
        <v>347393287</v>
      </c>
    </row>
    <row r="4337" spans="1:2">
      <c r="A4337">
        <v>347393369</v>
      </c>
      <c r="B4337">
        <v>347393282</v>
      </c>
    </row>
    <row r="4338" spans="1:2">
      <c r="A4338">
        <v>347393369</v>
      </c>
      <c r="B4338">
        <v>347393259</v>
      </c>
    </row>
    <row r="4339" spans="1:2">
      <c r="A4339">
        <v>347393368</v>
      </c>
      <c r="B4339">
        <v>347393259</v>
      </c>
    </row>
    <row r="4340" spans="1:2">
      <c r="A4340">
        <v>347393368</v>
      </c>
      <c r="B4340">
        <v>347393282</v>
      </c>
    </row>
    <row r="4341" spans="1:2">
      <c r="A4341">
        <v>347393368</v>
      </c>
      <c r="B4341">
        <v>347393287</v>
      </c>
    </row>
    <row r="4342" spans="1:2">
      <c r="A4342">
        <v>347393367</v>
      </c>
      <c r="B4342">
        <v>347393287</v>
      </c>
    </row>
    <row r="4343" spans="1:2">
      <c r="A4343">
        <v>347393367</v>
      </c>
      <c r="B4343">
        <v>347393282</v>
      </c>
    </row>
    <row r="4344" spans="1:2">
      <c r="A4344">
        <v>347393367</v>
      </c>
      <c r="B4344">
        <v>347393259</v>
      </c>
    </row>
    <row r="4345" spans="1:2">
      <c r="A4345">
        <v>347393366</v>
      </c>
      <c r="B4345">
        <v>347393282</v>
      </c>
    </row>
    <row r="4346" spans="1:2">
      <c r="A4346">
        <v>347393366</v>
      </c>
      <c r="B4346">
        <v>347393287</v>
      </c>
    </row>
    <row r="4347" spans="1:2">
      <c r="A4347">
        <v>347393366</v>
      </c>
      <c r="B4347">
        <v>347393259</v>
      </c>
    </row>
    <row r="4348" spans="1:2">
      <c r="A4348">
        <v>347393365</v>
      </c>
      <c r="B4348">
        <v>347393282</v>
      </c>
    </row>
    <row r="4349" spans="1:2">
      <c r="A4349">
        <v>347393365</v>
      </c>
      <c r="B4349">
        <v>347393287</v>
      </c>
    </row>
    <row r="4350" spans="1:2">
      <c r="A4350">
        <v>347393365</v>
      </c>
      <c r="B4350">
        <v>347393259</v>
      </c>
    </row>
    <row r="4351" spans="1:2">
      <c r="A4351">
        <v>347393364</v>
      </c>
      <c r="B4351">
        <v>347393282</v>
      </c>
    </row>
    <row r="4352" spans="1:2">
      <c r="A4352">
        <v>347393364</v>
      </c>
      <c r="B4352">
        <v>347393287</v>
      </c>
    </row>
    <row r="4353" spans="1:2">
      <c r="A4353">
        <v>347393364</v>
      </c>
      <c r="B4353">
        <v>347393259</v>
      </c>
    </row>
    <row r="4354" spans="1:2">
      <c r="A4354">
        <v>347393363</v>
      </c>
      <c r="B4354">
        <v>347393282</v>
      </c>
    </row>
    <row r="4355" spans="1:2">
      <c r="A4355">
        <v>347393363</v>
      </c>
      <c r="B4355">
        <v>347393287</v>
      </c>
    </row>
    <row r="4356" spans="1:2">
      <c r="A4356">
        <v>347393363</v>
      </c>
      <c r="B4356">
        <v>347393259</v>
      </c>
    </row>
    <row r="4357" spans="1:2">
      <c r="A4357">
        <v>347393362</v>
      </c>
      <c r="B4357">
        <v>347393282</v>
      </c>
    </row>
    <row r="4358" spans="1:2">
      <c r="A4358">
        <v>347393362</v>
      </c>
      <c r="B4358">
        <v>347393287</v>
      </c>
    </row>
    <row r="4359" spans="1:2">
      <c r="A4359">
        <v>347393362</v>
      </c>
      <c r="B4359">
        <v>347393259</v>
      </c>
    </row>
    <row r="4360" spans="1:2">
      <c r="A4360">
        <v>347393361</v>
      </c>
      <c r="B4360">
        <v>347393287</v>
      </c>
    </row>
    <row r="4361" spans="1:2">
      <c r="A4361">
        <v>347393361</v>
      </c>
      <c r="B4361">
        <v>347393282</v>
      </c>
    </row>
    <row r="4362" spans="1:2">
      <c r="A4362">
        <v>347393361</v>
      </c>
      <c r="B4362">
        <v>347393259</v>
      </c>
    </row>
    <row r="4363" spans="1:2">
      <c r="A4363">
        <v>347393360</v>
      </c>
      <c r="B4363">
        <v>347393259</v>
      </c>
    </row>
    <row r="4364" spans="1:2">
      <c r="A4364">
        <v>347393360</v>
      </c>
      <c r="B4364">
        <v>347393287</v>
      </c>
    </row>
    <row r="4365" spans="1:2">
      <c r="A4365">
        <v>347393360</v>
      </c>
      <c r="B4365">
        <v>347393282</v>
      </c>
    </row>
    <row r="4366" spans="1:2">
      <c r="A4366">
        <v>347393359</v>
      </c>
      <c r="B4366">
        <v>347393259</v>
      </c>
    </row>
    <row r="4367" spans="1:2">
      <c r="A4367">
        <v>347393359</v>
      </c>
      <c r="B4367">
        <v>347393287</v>
      </c>
    </row>
    <row r="4368" spans="1:2">
      <c r="A4368">
        <v>347393359</v>
      </c>
      <c r="B4368">
        <v>347393282</v>
      </c>
    </row>
    <row r="4369" spans="1:2">
      <c r="A4369">
        <v>347393358</v>
      </c>
      <c r="B4369">
        <v>347393259</v>
      </c>
    </row>
    <row r="4370" spans="1:2">
      <c r="A4370">
        <v>347393358</v>
      </c>
      <c r="B4370">
        <v>347393287</v>
      </c>
    </row>
    <row r="4371" spans="1:2">
      <c r="A4371">
        <v>347393358</v>
      </c>
      <c r="B4371">
        <v>347393282</v>
      </c>
    </row>
    <row r="4372" spans="1:2">
      <c r="A4372">
        <v>347393357</v>
      </c>
      <c r="B4372">
        <v>347393259</v>
      </c>
    </row>
    <row r="4373" spans="1:2">
      <c r="A4373">
        <v>347393357</v>
      </c>
      <c r="B4373">
        <v>347393287</v>
      </c>
    </row>
    <row r="4374" spans="1:2">
      <c r="A4374">
        <v>347393357</v>
      </c>
      <c r="B4374">
        <v>347393282</v>
      </c>
    </row>
    <row r="4375" spans="1:2">
      <c r="A4375">
        <v>347393356</v>
      </c>
      <c r="B4375">
        <v>347393259</v>
      </c>
    </row>
    <row r="4376" spans="1:2">
      <c r="A4376">
        <v>347393356</v>
      </c>
      <c r="B4376">
        <v>347393287</v>
      </c>
    </row>
    <row r="4377" spans="1:2">
      <c r="A4377">
        <v>347393356</v>
      </c>
      <c r="B4377">
        <v>347393282</v>
      </c>
    </row>
    <row r="4378" spans="1:2">
      <c r="A4378">
        <v>347393355</v>
      </c>
      <c r="B4378">
        <v>347393259</v>
      </c>
    </row>
    <row r="4379" spans="1:2">
      <c r="A4379">
        <v>347393355</v>
      </c>
      <c r="B4379">
        <v>347393287</v>
      </c>
    </row>
    <row r="4380" spans="1:2">
      <c r="A4380">
        <v>347393355</v>
      </c>
      <c r="B4380">
        <v>347393282</v>
      </c>
    </row>
    <row r="4381" spans="1:2">
      <c r="A4381">
        <v>347393354</v>
      </c>
      <c r="B4381">
        <v>347393282</v>
      </c>
    </row>
    <row r="4382" spans="1:2">
      <c r="A4382">
        <v>347393354</v>
      </c>
      <c r="B4382">
        <v>347393287</v>
      </c>
    </row>
    <row r="4383" spans="1:2">
      <c r="A4383">
        <v>347393354</v>
      </c>
      <c r="B4383">
        <v>347393259</v>
      </c>
    </row>
    <row r="4384" spans="1:2">
      <c r="A4384">
        <v>347393353</v>
      </c>
      <c r="B4384">
        <v>347393259</v>
      </c>
    </row>
    <row r="4385" spans="1:2">
      <c r="A4385">
        <v>347393353</v>
      </c>
      <c r="B4385">
        <v>347393287</v>
      </c>
    </row>
    <row r="4386" spans="1:2">
      <c r="A4386">
        <v>347393353</v>
      </c>
      <c r="B4386">
        <v>347393282</v>
      </c>
    </row>
    <row r="4387" spans="1:2">
      <c r="A4387">
        <v>347393352</v>
      </c>
      <c r="B4387">
        <v>347393259</v>
      </c>
    </row>
    <row r="4388" spans="1:2">
      <c r="A4388">
        <v>347393352</v>
      </c>
      <c r="B4388">
        <v>347393282</v>
      </c>
    </row>
    <row r="4389" spans="1:2">
      <c r="A4389">
        <v>347393352</v>
      </c>
      <c r="B4389">
        <v>347393287</v>
      </c>
    </row>
    <row r="4390" spans="1:2">
      <c r="A4390">
        <v>347393351</v>
      </c>
      <c r="B4390">
        <v>347393259</v>
      </c>
    </row>
    <row r="4391" spans="1:2">
      <c r="A4391">
        <v>347393351</v>
      </c>
      <c r="B4391">
        <v>347393287</v>
      </c>
    </row>
    <row r="4392" spans="1:2">
      <c r="A4392">
        <v>347393351</v>
      </c>
      <c r="B4392">
        <v>347393282</v>
      </c>
    </row>
    <row r="4393" spans="1:2">
      <c r="A4393">
        <v>347393350</v>
      </c>
      <c r="B4393">
        <v>347393292</v>
      </c>
    </row>
    <row r="4394" spans="1:2">
      <c r="A4394">
        <v>347393350</v>
      </c>
      <c r="B4394">
        <v>347393287</v>
      </c>
    </row>
    <row r="4395" spans="1:2">
      <c r="A4395">
        <v>347393350</v>
      </c>
      <c r="B4395">
        <v>347393282</v>
      </c>
    </row>
    <row r="4396" spans="1:2">
      <c r="A4396">
        <v>347393350</v>
      </c>
      <c r="B4396">
        <v>347393259</v>
      </c>
    </row>
    <row r="4397" spans="1:2">
      <c r="A4397">
        <v>347393349</v>
      </c>
      <c r="B4397">
        <v>347393259</v>
      </c>
    </row>
    <row r="4398" spans="1:2">
      <c r="A4398">
        <v>347393349</v>
      </c>
      <c r="B4398">
        <v>347393282</v>
      </c>
    </row>
    <row r="4399" spans="1:2">
      <c r="A4399">
        <v>347393349</v>
      </c>
      <c r="B4399">
        <v>347393287</v>
      </c>
    </row>
    <row r="4400" spans="1:2">
      <c r="A4400">
        <v>347393348</v>
      </c>
      <c r="B4400">
        <v>347393259</v>
      </c>
    </row>
    <row r="4401" spans="1:2">
      <c r="A4401">
        <v>347393348</v>
      </c>
      <c r="B4401">
        <v>347393287</v>
      </c>
    </row>
    <row r="4402" spans="1:2">
      <c r="A4402">
        <v>347393348</v>
      </c>
      <c r="B4402">
        <v>347393282</v>
      </c>
    </row>
    <row r="4403" spans="1:2">
      <c r="A4403">
        <v>347393347</v>
      </c>
      <c r="B4403">
        <v>347393287</v>
      </c>
    </row>
    <row r="4404" spans="1:2">
      <c r="A4404">
        <v>347393347</v>
      </c>
      <c r="B4404">
        <v>347393282</v>
      </c>
    </row>
    <row r="4405" spans="1:2">
      <c r="A4405">
        <v>347393347</v>
      </c>
      <c r="B4405">
        <v>347393259</v>
      </c>
    </row>
    <row r="4406" spans="1:2">
      <c r="A4406">
        <v>347393346</v>
      </c>
      <c r="B4406">
        <v>347393259</v>
      </c>
    </row>
    <row r="4407" spans="1:2">
      <c r="A4407">
        <v>347393346</v>
      </c>
      <c r="B4407">
        <v>347393287</v>
      </c>
    </row>
    <row r="4408" spans="1:2">
      <c r="A4408">
        <v>347393346</v>
      </c>
      <c r="B4408">
        <v>347393282</v>
      </c>
    </row>
    <row r="4409" spans="1:2">
      <c r="A4409">
        <v>347393345</v>
      </c>
      <c r="B4409">
        <v>347393259</v>
      </c>
    </row>
    <row r="4410" spans="1:2">
      <c r="A4410">
        <v>347393345</v>
      </c>
      <c r="B4410">
        <v>347393282</v>
      </c>
    </row>
    <row r="4411" spans="1:2">
      <c r="A4411">
        <v>347393345</v>
      </c>
      <c r="B4411">
        <v>347393287</v>
      </c>
    </row>
    <row r="4412" spans="1:2">
      <c r="A4412">
        <v>347393344</v>
      </c>
      <c r="B4412">
        <v>347393282</v>
      </c>
    </row>
    <row r="4413" spans="1:2">
      <c r="A4413">
        <v>347393344</v>
      </c>
      <c r="B4413">
        <v>347393287</v>
      </c>
    </row>
    <row r="4414" spans="1:2">
      <c r="A4414">
        <v>347393344</v>
      </c>
      <c r="B4414">
        <v>347393259</v>
      </c>
    </row>
    <row r="4415" spans="1:2">
      <c r="A4415">
        <v>347393343</v>
      </c>
      <c r="B4415">
        <v>347393259</v>
      </c>
    </row>
    <row r="4416" spans="1:2">
      <c r="A4416">
        <v>347393343</v>
      </c>
      <c r="B4416">
        <v>347393287</v>
      </c>
    </row>
    <row r="4417" spans="1:2">
      <c r="A4417">
        <v>347393343</v>
      </c>
      <c r="B4417">
        <v>347393282</v>
      </c>
    </row>
    <row r="4418" spans="1:2">
      <c r="A4418">
        <v>347393342</v>
      </c>
      <c r="B4418">
        <v>347393259</v>
      </c>
    </row>
    <row r="4419" spans="1:2">
      <c r="A4419">
        <v>347393342</v>
      </c>
      <c r="B4419">
        <v>347393282</v>
      </c>
    </row>
    <row r="4420" spans="1:2">
      <c r="A4420">
        <v>347393342</v>
      </c>
      <c r="B4420">
        <v>347393287</v>
      </c>
    </row>
    <row r="4421" spans="1:2">
      <c r="A4421">
        <v>347393341</v>
      </c>
      <c r="B4421">
        <v>347393259</v>
      </c>
    </row>
    <row r="4422" spans="1:2">
      <c r="A4422">
        <v>347393341</v>
      </c>
      <c r="B4422">
        <v>347393282</v>
      </c>
    </row>
    <row r="4423" spans="1:2">
      <c r="A4423">
        <v>347393341</v>
      </c>
      <c r="B4423">
        <v>347393287</v>
      </c>
    </row>
    <row r="4424" spans="1:2">
      <c r="A4424">
        <v>347393340</v>
      </c>
      <c r="B4424">
        <v>347393282</v>
      </c>
    </row>
    <row r="4425" spans="1:2">
      <c r="A4425">
        <v>347393340</v>
      </c>
      <c r="B4425">
        <v>347393287</v>
      </c>
    </row>
    <row r="4426" spans="1:2">
      <c r="A4426">
        <v>347393340</v>
      </c>
      <c r="B4426">
        <v>347393259</v>
      </c>
    </row>
    <row r="4427" spans="1:2">
      <c r="A4427">
        <v>347393339</v>
      </c>
      <c r="B4427">
        <v>347393282</v>
      </c>
    </row>
    <row r="4428" spans="1:2">
      <c r="A4428">
        <v>347393339</v>
      </c>
      <c r="B4428">
        <v>347393287</v>
      </c>
    </row>
    <row r="4429" spans="1:2">
      <c r="A4429">
        <v>347393339</v>
      </c>
      <c r="B4429">
        <v>347393259</v>
      </c>
    </row>
    <row r="4430" spans="1:2">
      <c r="A4430">
        <v>347393338</v>
      </c>
      <c r="B4430">
        <v>347393287</v>
      </c>
    </row>
    <row r="4431" spans="1:2">
      <c r="A4431">
        <v>347393338</v>
      </c>
      <c r="B4431">
        <v>347393282</v>
      </c>
    </row>
    <row r="4432" spans="1:2">
      <c r="A4432">
        <v>347393338</v>
      </c>
      <c r="B4432">
        <v>347393259</v>
      </c>
    </row>
    <row r="4433" spans="1:2">
      <c r="A4433">
        <v>347393337</v>
      </c>
      <c r="B4433">
        <v>347393259</v>
      </c>
    </row>
    <row r="4434" spans="1:2">
      <c r="A4434">
        <v>347393337</v>
      </c>
      <c r="B4434">
        <v>347393282</v>
      </c>
    </row>
    <row r="4435" spans="1:2">
      <c r="A4435">
        <v>347393337</v>
      </c>
      <c r="B4435">
        <v>347393287</v>
      </c>
    </row>
    <row r="4436" spans="1:2">
      <c r="A4436">
        <v>347393336</v>
      </c>
      <c r="B4436">
        <v>347393282</v>
      </c>
    </row>
    <row r="4437" spans="1:2">
      <c r="A4437">
        <v>347393336</v>
      </c>
      <c r="B4437">
        <v>347393287</v>
      </c>
    </row>
    <row r="4438" spans="1:2">
      <c r="A4438">
        <v>347393336</v>
      </c>
      <c r="B4438">
        <v>347393259</v>
      </c>
    </row>
    <row r="4439" spans="1:2">
      <c r="A4439">
        <v>347393335</v>
      </c>
      <c r="B4439">
        <v>347393259</v>
      </c>
    </row>
    <row r="4440" spans="1:2">
      <c r="A4440">
        <v>347393335</v>
      </c>
      <c r="B4440">
        <v>347393282</v>
      </c>
    </row>
    <row r="4441" spans="1:2">
      <c r="A4441">
        <v>347393335</v>
      </c>
      <c r="B4441">
        <v>347393287</v>
      </c>
    </row>
    <row r="4442" spans="1:2">
      <c r="A4442">
        <v>347393334</v>
      </c>
      <c r="B4442">
        <v>347393259</v>
      </c>
    </row>
    <row r="4443" spans="1:2">
      <c r="A4443">
        <v>347393334</v>
      </c>
      <c r="B4443">
        <v>347393282</v>
      </c>
    </row>
    <row r="4444" spans="1:2">
      <c r="A4444">
        <v>347393334</v>
      </c>
      <c r="B4444">
        <v>347393287</v>
      </c>
    </row>
    <row r="4445" spans="1:2">
      <c r="A4445">
        <v>347393333</v>
      </c>
      <c r="B4445">
        <v>347393287</v>
      </c>
    </row>
    <row r="4446" spans="1:2">
      <c r="A4446">
        <v>347393333</v>
      </c>
      <c r="B4446">
        <v>347393282</v>
      </c>
    </row>
    <row r="4447" spans="1:2">
      <c r="A4447">
        <v>347393333</v>
      </c>
      <c r="B4447">
        <v>347393259</v>
      </c>
    </row>
    <row r="4448" spans="1:2">
      <c r="A4448">
        <v>347393332</v>
      </c>
      <c r="B4448">
        <v>347393259</v>
      </c>
    </row>
    <row r="4449" spans="1:2">
      <c r="A4449">
        <v>347393332</v>
      </c>
      <c r="B4449">
        <v>347393282</v>
      </c>
    </row>
    <row r="4450" spans="1:2">
      <c r="A4450">
        <v>347393332</v>
      </c>
      <c r="B4450">
        <v>347393287</v>
      </c>
    </row>
    <row r="4451" spans="1:2">
      <c r="A4451">
        <v>347393331</v>
      </c>
      <c r="B4451">
        <v>347393259</v>
      </c>
    </row>
    <row r="4452" spans="1:2">
      <c r="A4452">
        <v>347393331</v>
      </c>
      <c r="B4452">
        <v>347393287</v>
      </c>
    </row>
    <row r="4453" spans="1:2">
      <c r="A4453">
        <v>347393331</v>
      </c>
      <c r="B4453">
        <v>347393282</v>
      </c>
    </row>
    <row r="4454" spans="1:2">
      <c r="A4454">
        <v>347393330</v>
      </c>
      <c r="B4454">
        <v>347393282</v>
      </c>
    </row>
    <row r="4455" spans="1:2">
      <c r="A4455">
        <v>347393330</v>
      </c>
      <c r="B4455">
        <v>347393287</v>
      </c>
    </row>
    <row r="4456" spans="1:2">
      <c r="A4456">
        <v>347393330</v>
      </c>
      <c r="B4456">
        <v>347393259</v>
      </c>
    </row>
    <row r="4457" spans="1:2">
      <c r="A4457">
        <v>347393329</v>
      </c>
      <c r="B4457">
        <v>347393287</v>
      </c>
    </row>
    <row r="4458" spans="1:2">
      <c r="A4458">
        <v>347393329</v>
      </c>
      <c r="B4458">
        <v>347393282</v>
      </c>
    </row>
    <row r="4459" spans="1:2">
      <c r="A4459">
        <v>347393329</v>
      </c>
      <c r="B4459">
        <v>347393259</v>
      </c>
    </row>
    <row r="4460" spans="1:2">
      <c r="A4460">
        <v>347393328</v>
      </c>
      <c r="B4460">
        <v>347393259</v>
      </c>
    </row>
    <row r="4461" spans="1:2">
      <c r="A4461">
        <v>347393328</v>
      </c>
      <c r="B4461">
        <v>347393287</v>
      </c>
    </row>
    <row r="4462" spans="1:2">
      <c r="A4462">
        <v>347393328</v>
      </c>
      <c r="B4462">
        <v>347393282</v>
      </c>
    </row>
    <row r="4463" spans="1:2">
      <c r="A4463">
        <v>347393327</v>
      </c>
      <c r="B4463">
        <v>347393259</v>
      </c>
    </row>
    <row r="4464" spans="1:2">
      <c r="A4464">
        <v>347393327</v>
      </c>
      <c r="B4464">
        <v>347393282</v>
      </c>
    </row>
    <row r="4465" spans="1:2">
      <c r="A4465">
        <v>347393327</v>
      </c>
      <c r="B4465">
        <v>347393287</v>
      </c>
    </row>
    <row r="4466" spans="1:2">
      <c r="A4466">
        <v>347393326</v>
      </c>
      <c r="B4466">
        <v>347393259</v>
      </c>
    </row>
    <row r="4467" spans="1:2">
      <c r="A4467">
        <v>347393326</v>
      </c>
      <c r="B4467">
        <v>347393287</v>
      </c>
    </row>
    <row r="4468" spans="1:2">
      <c r="A4468">
        <v>347393326</v>
      </c>
      <c r="B4468">
        <v>347393282</v>
      </c>
    </row>
    <row r="4469" spans="1:2">
      <c r="A4469">
        <v>347393325</v>
      </c>
      <c r="B4469">
        <v>347393259</v>
      </c>
    </row>
    <row r="4470" spans="1:2">
      <c r="A4470">
        <v>347393325</v>
      </c>
      <c r="B4470">
        <v>347393282</v>
      </c>
    </row>
    <row r="4471" spans="1:2">
      <c r="A4471">
        <v>347393324</v>
      </c>
      <c r="B4471">
        <v>347393282</v>
      </c>
    </row>
    <row r="4472" spans="1:2">
      <c r="A4472">
        <v>347393324</v>
      </c>
      <c r="B4472">
        <v>347393259</v>
      </c>
    </row>
    <row r="4473" spans="1:2">
      <c r="A4473">
        <v>347393324</v>
      </c>
      <c r="B4473">
        <v>347393300</v>
      </c>
    </row>
    <row r="4474" spans="1:2">
      <c r="A4474">
        <v>347393323</v>
      </c>
      <c r="B4474">
        <v>347393259</v>
      </c>
    </row>
    <row r="4475" spans="1:2">
      <c r="A4475">
        <v>347393323</v>
      </c>
      <c r="B4475">
        <v>347393282</v>
      </c>
    </row>
    <row r="4476" spans="1:2">
      <c r="A4476">
        <v>347393322</v>
      </c>
      <c r="B4476">
        <v>347393275</v>
      </c>
    </row>
    <row r="4477" spans="1:2">
      <c r="A4477">
        <v>347393322</v>
      </c>
      <c r="B4477">
        <v>347393312</v>
      </c>
    </row>
    <row r="4478" spans="1:2">
      <c r="A4478">
        <v>347393319</v>
      </c>
      <c r="B4478">
        <v>347393286</v>
      </c>
    </row>
    <row r="4479" spans="1:2">
      <c r="A4479">
        <v>347393314</v>
      </c>
      <c r="B4479">
        <v>347393285</v>
      </c>
    </row>
    <row r="4480" spans="1:2">
      <c r="A4480">
        <v>347393303</v>
      </c>
      <c r="B4480">
        <v>347393301</v>
      </c>
    </row>
    <row r="4481" spans="1:2">
      <c r="A4481">
        <v>347393303</v>
      </c>
      <c r="B4481">
        <v>347393302</v>
      </c>
    </row>
    <row r="4482" spans="1:2">
      <c r="A4482">
        <v>347393302</v>
      </c>
      <c r="B4482">
        <v>347393301</v>
      </c>
    </row>
    <row r="4483" spans="1:2">
      <c r="A4483">
        <v>347393300</v>
      </c>
      <c r="B4483">
        <v>347393312</v>
      </c>
    </row>
    <row r="4484" spans="1:2">
      <c r="A4484">
        <v>347393300</v>
      </c>
      <c r="B4484">
        <v>347393275</v>
      </c>
    </row>
    <row r="4485" spans="1:2">
      <c r="A4485">
        <v>347393294</v>
      </c>
      <c r="B4485">
        <v>347393293</v>
      </c>
    </row>
    <row r="4486" spans="1:2">
      <c r="A4486">
        <v>347393293</v>
      </c>
      <c r="B4486">
        <v>347393294</v>
      </c>
    </row>
    <row r="4487" spans="1:2">
      <c r="A4487">
        <v>347393292</v>
      </c>
      <c r="B4487">
        <v>347393246</v>
      </c>
    </row>
    <row r="4488" spans="1:2">
      <c r="A4488">
        <v>347393292</v>
      </c>
      <c r="B4488">
        <v>347393253</v>
      </c>
    </row>
    <row r="4489" spans="1:2">
      <c r="A4489">
        <v>347393292</v>
      </c>
      <c r="B4489">
        <v>347393282</v>
      </c>
    </row>
    <row r="4490" spans="1:2">
      <c r="A4490">
        <v>347393292</v>
      </c>
      <c r="B4490">
        <v>347393269</v>
      </c>
    </row>
    <row r="4491" spans="1:2">
      <c r="A4491">
        <v>347393292</v>
      </c>
      <c r="B4491">
        <v>347393288</v>
      </c>
    </row>
    <row r="4492" spans="1:2">
      <c r="A4492">
        <v>347393292</v>
      </c>
      <c r="B4492">
        <v>347393284</v>
      </c>
    </row>
    <row r="4493" spans="1:2">
      <c r="A4493">
        <v>347393289</v>
      </c>
      <c r="B4493">
        <v>347393313</v>
      </c>
    </row>
    <row r="4494" spans="1:2">
      <c r="A4494">
        <v>347393289</v>
      </c>
      <c r="B4494">
        <v>347393251</v>
      </c>
    </row>
    <row r="4495" spans="1:2">
      <c r="A4495">
        <v>347393288</v>
      </c>
      <c r="B4495">
        <v>347393274</v>
      </c>
    </row>
    <row r="4496" spans="1:2">
      <c r="A4496">
        <v>347393287</v>
      </c>
      <c r="B4496">
        <v>347393282</v>
      </c>
    </row>
    <row r="4497" spans="1:2">
      <c r="A4497">
        <v>347393285</v>
      </c>
      <c r="B4497">
        <v>347393314</v>
      </c>
    </row>
    <row r="4498" spans="1:2">
      <c r="A4498">
        <v>347393284</v>
      </c>
      <c r="B4498">
        <v>347393311</v>
      </c>
    </row>
    <row r="4499" spans="1:2">
      <c r="A4499">
        <v>347393283</v>
      </c>
      <c r="B4499">
        <v>347393282</v>
      </c>
    </row>
    <row r="4500" spans="1:2">
      <c r="A4500">
        <v>347393282</v>
      </c>
      <c r="B4500">
        <v>347393236</v>
      </c>
    </row>
    <row r="4501" spans="1:2">
      <c r="A4501">
        <v>347393282</v>
      </c>
      <c r="B4501">
        <v>347393318</v>
      </c>
    </row>
    <row r="4502" spans="1:2">
      <c r="A4502">
        <v>347393282</v>
      </c>
      <c r="B4502">
        <v>347393278</v>
      </c>
    </row>
    <row r="4503" spans="1:2">
      <c r="A4503">
        <v>347393282</v>
      </c>
      <c r="B4503">
        <v>347393311</v>
      </c>
    </row>
    <row r="4504" spans="1:2">
      <c r="A4504">
        <v>347397152</v>
      </c>
      <c r="B4504">
        <v>347393275</v>
      </c>
    </row>
    <row r="4505" spans="1:2">
      <c r="A4505">
        <v>347397152</v>
      </c>
      <c r="B4505">
        <v>347393312</v>
      </c>
    </row>
    <row r="4506" spans="1:2">
      <c r="A4506">
        <v>347397151</v>
      </c>
      <c r="B4506">
        <v>347393312</v>
      </c>
    </row>
    <row r="4507" spans="1:2">
      <c r="A4507">
        <v>347397151</v>
      </c>
      <c r="B4507">
        <v>347393275</v>
      </c>
    </row>
    <row r="4508" spans="1:2">
      <c r="A4508">
        <v>347397150</v>
      </c>
      <c r="B4508">
        <v>347393275</v>
      </c>
    </row>
    <row r="4509" spans="1:2">
      <c r="A4509">
        <v>347397150</v>
      </c>
      <c r="B4509">
        <v>347393312</v>
      </c>
    </row>
    <row r="4510" spans="1:2">
      <c r="A4510">
        <v>347397149</v>
      </c>
      <c r="B4510">
        <v>347393312</v>
      </c>
    </row>
    <row r="4511" spans="1:2">
      <c r="A4511">
        <v>347397149</v>
      </c>
      <c r="B4511">
        <v>347393275</v>
      </c>
    </row>
    <row r="4512" spans="1:2">
      <c r="A4512">
        <v>347397148</v>
      </c>
      <c r="B4512">
        <v>347393275</v>
      </c>
    </row>
    <row r="4513" spans="1:2">
      <c r="A4513">
        <v>347397148</v>
      </c>
      <c r="B4513">
        <v>347393312</v>
      </c>
    </row>
    <row r="4514" spans="1:2">
      <c r="A4514">
        <v>347397147</v>
      </c>
      <c r="B4514">
        <v>347393275</v>
      </c>
    </row>
    <row r="4515" spans="1:2">
      <c r="A4515">
        <v>347397147</v>
      </c>
      <c r="B4515">
        <v>347393312</v>
      </c>
    </row>
    <row r="4516" spans="1:2">
      <c r="A4516">
        <v>347397146</v>
      </c>
      <c r="B4516">
        <v>347393275</v>
      </c>
    </row>
    <row r="4517" spans="1:2">
      <c r="A4517">
        <v>347397146</v>
      </c>
      <c r="B4517">
        <v>347393312</v>
      </c>
    </row>
    <row r="4518" spans="1:2">
      <c r="A4518">
        <v>347397145</v>
      </c>
      <c r="B4518">
        <v>347393312</v>
      </c>
    </row>
    <row r="4519" spans="1:2">
      <c r="A4519">
        <v>347397145</v>
      </c>
      <c r="B4519">
        <v>347393275</v>
      </c>
    </row>
    <row r="4520" spans="1:2">
      <c r="A4520">
        <v>347397144</v>
      </c>
      <c r="B4520">
        <v>347393312</v>
      </c>
    </row>
    <row r="4521" spans="1:2">
      <c r="A4521">
        <v>347397144</v>
      </c>
      <c r="B4521">
        <v>347393275</v>
      </c>
    </row>
    <row r="4522" spans="1:2">
      <c r="A4522">
        <v>347397143</v>
      </c>
      <c r="B4522">
        <v>347393275</v>
      </c>
    </row>
    <row r="4523" spans="1:2">
      <c r="A4523">
        <v>347397143</v>
      </c>
      <c r="B4523">
        <v>347393312</v>
      </c>
    </row>
    <row r="4524" spans="1:2">
      <c r="A4524">
        <v>347397142</v>
      </c>
      <c r="B4524">
        <v>347393312</v>
      </c>
    </row>
    <row r="4525" spans="1:2">
      <c r="A4525">
        <v>347397142</v>
      </c>
      <c r="B4525">
        <v>347393275</v>
      </c>
    </row>
    <row r="4526" spans="1:2">
      <c r="A4526">
        <v>347397141</v>
      </c>
      <c r="B4526">
        <v>347393275</v>
      </c>
    </row>
    <row r="4527" spans="1:2">
      <c r="A4527">
        <v>347397141</v>
      </c>
      <c r="B4527">
        <v>347393312</v>
      </c>
    </row>
    <row r="4528" spans="1:2">
      <c r="A4528">
        <v>347397140</v>
      </c>
      <c r="B4528">
        <v>347393275</v>
      </c>
    </row>
    <row r="4529" spans="1:2">
      <c r="A4529">
        <v>347397140</v>
      </c>
      <c r="B4529">
        <v>347393312</v>
      </c>
    </row>
    <row r="4530" spans="1:2">
      <c r="A4530">
        <v>347397139</v>
      </c>
      <c r="B4530">
        <v>347393312</v>
      </c>
    </row>
    <row r="4531" spans="1:2">
      <c r="A4531">
        <v>347397139</v>
      </c>
      <c r="B4531">
        <v>347393275</v>
      </c>
    </row>
    <row r="4532" spans="1:2">
      <c r="A4532">
        <v>347397138</v>
      </c>
      <c r="B4532">
        <v>347393275</v>
      </c>
    </row>
    <row r="4533" spans="1:2">
      <c r="A4533">
        <v>347397138</v>
      </c>
      <c r="B4533">
        <v>347393312</v>
      </c>
    </row>
    <row r="4534" spans="1:2">
      <c r="A4534">
        <v>347397137</v>
      </c>
      <c r="B4534">
        <v>347393312</v>
      </c>
    </row>
    <row r="4535" spans="1:2">
      <c r="A4535">
        <v>347397137</v>
      </c>
      <c r="B4535">
        <v>347393275</v>
      </c>
    </row>
    <row r="4536" spans="1:2">
      <c r="A4536">
        <v>347397136</v>
      </c>
      <c r="B4536">
        <v>347393312</v>
      </c>
    </row>
    <row r="4537" spans="1:2">
      <c r="A4537">
        <v>347397136</v>
      </c>
      <c r="B4537">
        <v>347393275</v>
      </c>
    </row>
    <row r="4538" spans="1:2">
      <c r="A4538">
        <v>347397135</v>
      </c>
      <c r="B4538">
        <v>347393312</v>
      </c>
    </row>
    <row r="4539" spans="1:2">
      <c r="A4539">
        <v>347397135</v>
      </c>
      <c r="B4539">
        <v>347393275</v>
      </c>
    </row>
    <row r="4540" spans="1:2">
      <c r="A4540">
        <v>347397134</v>
      </c>
      <c r="B4540">
        <v>347393275</v>
      </c>
    </row>
    <row r="4541" spans="1:2">
      <c r="A4541">
        <v>347397134</v>
      </c>
      <c r="B4541">
        <v>347393312</v>
      </c>
    </row>
    <row r="4542" spans="1:2">
      <c r="A4542">
        <v>347397133</v>
      </c>
      <c r="B4542">
        <v>347393312</v>
      </c>
    </row>
    <row r="4543" spans="1:2">
      <c r="A4543">
        <v>347397133</v>
      </c>
      <c r="B4543">
        <v>347393275</v>
      </c>
    </row>
    <row r="4544" spans="1:2">
      <c r="A4544">
        <v>347397132</v>
      </c>
      <c r="B4544">
        <v>347393275</v>
      </c>
    </row>
    <row r="4545" spans="1:2">
      <c r="A4545">
        <v>347397132</v>
      </c>
      <c r="B4545">
        <v>347393312</v>
      </c>
    </row>
    <row r="4546" spans="1:2">
      <c r="A4546">
        <v>347397131</v>
      </c>
      <c r="B4546">
        <v>347393275</v>
      </c>
    </row>
    <row r="4547" spans="1:2">
      <c r="A4547">
        <v>347397131</v>
      </c>
      <c r="B4547">
        <v>347393312</v>
      </c>
    </row>
    <row r="4548" spans="1:2">
      <c r="A4548">
        <v>347397130</v>
      </c>
      <c r="B4548">
        <v>347393275</v>
      </c>
    </row>
    <row r="4549" spans="1:2">
      <c r="A4549">
        <v>347397130</v>
      </c>
      <c r="B4549">
        <v>347393312</v>
      </c>
    </row>
    <row r="4550" spans="1:2">
      <c r="A4550">
        <v>347397129</v>
      </c>
      <c r="B4550">
        <v>347393312</v>
      </c>
    </row>
    <row r="4551" spans="1:2">
      <c r="A4551">
        <v>347397129</v>
      </c>
      <c r="B4551">
        <v>347393275</v>
      </c>
    </row>
    <row r="4552" spans="1:2">
      <c r="A4552">
        <v>347397128</v>
      </c>
      <c r="B4552">
        <v>347393275</v>
      </c>
    </row>
    <row r="4553" spans="1:2">
      <c r="A4553">
        <v>347397128</v>
      </c>
      <c r="B4553">
        <v>347393312</v>
      </c>
    </row>
    <row r="4554" spans="1:2">
      <c r="A4554">
        <v>347397127</v>
      </c>
      <c r="B4554">
        <v>347393312</v>
      </c>
    </row>
    <row r="4555" spans="1:2">
      <c r="A4555">
        <v>347397127</v>
      </c>
      <c r="B4555">
        <v>347393275</v>
      </c>
    </row>
    <row r="4556" spans="1:2">
      <c r="A4556">
        <v>347397126</v>
      </c>
      <c r="B4556">
        <v>347393275</v>
      </c>
    </row>
    <row r="4557" spans="1:2">
      <c r="A4557">
        <v>347397126</v>
      </c>
      <c r="B4557">
        <v>347393312</v>
      </c>
    </row>
    <row r="4558" spans="1:2">
      <c r="A4558">
        <v>347397125</v>
      </c>
      <c r="B4558">
        <v>347393312</v>
      </c>
    </row>
    <row r="4559" spans="1:2">
      <c r="A4559">
        <v>347397125</v>
      </c>
      <c r="B4559">
        <v>347393275</v>
      </c>
    </row>
    <row r="4560" spans="1:2">
      <c r="A4560">
        <v>347397124</v>
      </c>
      <c r="B4560">
        <v>347393275</v>
      </c>
    </row>
    <row r="4561" spans="1:2">
      <c r="A4561">
        <v>347397124</v>
      </c>
      <c r="B4561">
        <v>347393312</v>
      </c>
    </row>
    <row r="4562" spans="1:2">
      <c r="A4562">
        <v>347397123</v>
      </c>
      <c r="B4562">
        <v>347393275</v>
      </c>
    </row>
    <row r="4563" spans="1:2">
      <c r="A4563">
        <v>347397123</v>
      </c>
      <c r="B4563">
        <v>347393312</v>
      </c>
    </row>
    <row r="4564" spans="1:2">
      <c r="A4564">
        <v>347397122</v>
      </c>
      <c r="B4564">
        <v>347393275</v>
      </c>
    </row>
    <row r="4565" spans="1:2">
      <c r="A4565">
        <v>347397122</v>
      </c>
      <c r="B4565">
        <v>347393312</v>
      </c>
    </row>
    <row r="4566" spans="1:2">
      <c r="A4566">
        <v>347397121</v>
      </c>
      <c r="B4566">
        <v>347393312</v>
      </c>
    </row>
    <row r="4567" spans="1:2">
      <c r="A4567">
        <v>347397121</v>
      </c>
      <c r="B4567">
        <v>347393275</v>
      </c>
    </row>
    <row r="4568" spans="1:2">
      <c r="A4568">
        <v>347397120</v>
      </c>
      <c r="B4568">
        <v>347393312</v>
      </c>
    </row>
    <row r="4569" spans="1:2">
      <c r="A4569">
        <v>347397120</v>
      </c>
      <c r="B4569">
        <v>347393275</v>
      </c>
    </row>
    <row r="4570" spans="1:2">
      <c r="A4570">
        <v>347397119</v>
      </c>
      <c r="B4570">
        <v>347393275</v>
      </c>
    </row>
    <row r="4571" spans="1:2">
      <c r="A4571">
        <v>347397119</v>
      </c>
      <c r="B4571">
        <v>347393312</v>
      </c>
    </row>
    <row r="4572" spans="1:2">
      <c r="A4572">
        <v>347397118</v>
      </c>
      <c r="B4572">
        <v>347393275</v>
      </c>
    </row>
    <row r="4573" spans="1:2">
      <c r="A4573">
        <v>347397118</v>
      </c>
      <c r="B4573">
        <v>347393312</v>
      </c>
    </row>
    <row r="4574" spans="1:2">
      <c r="A4574">
        <v>347397117</v>
      </c>
      <c r="B4574">
        <v>347393312</v>
      </c>
    </row>
    <row r="4575" spans="1:2">
      <c r="A4575">
        <v>347397117</v>
      </c>
      <c r="B4575">
        <v>347393275</v>
      </c>
    </row>
    <row r="4576" spans="1:2">
      <c r="A4576">
        <v>347397116</v>
      </c>
      <c r="B4576">
        <v>347393275</v>
      </c>
    </row>
    <row r="4577" spans="1:2">
      <c r="A4577">
        <v>347397116</v>
      </c>
      <c r="B4577">
        <v>347393312</v>
      </c>
    </row>
    <row r="4578" spans="1:2">
      <c r="A4578">
        <v>347397115</v>
      </c>
      <c r="B4578">
        <v>347393312</v>
      </c>
    </row>
    <row r="4579" spans="1:2">
      <c r="A4579">
        <v>347397115</v>
      </c>
      <c r="B4579">
        <v>347393275</v>
      </c>
    </row>
    <row r="4580" spans="1:2">
      <c r="A4580">
        <v>347397114</v>
      </c>
      <c r="B4580">
        <v>347393275</v>
      </c>
    </row>
    <row r="4581" spans="1:2">
      <c r="A4581">
        <v>347397114</v>
      </c>
      <c r="B4581">
        <v>347393312</v>
      </c>
    </row>
    <row r="4582" spans="1:2">
      <c r="A4582">
        <v>347397113</v>
      </c>
      <c r="B4582">
        <v>347393312</v>
      </c>
    </row>
    <row r="4583" spans="1:2">
      <c r="A4583">
        <v>347397113</v>
      </c>
      <c r="B4583">
        <v>347393275</v>
      </c>
    </row>
    <row r="4584" spans="1:2">
      <c r="A4584">
        <v>347397112</v>
      </c>
      <c r="B4584">
        <v>347393312</v>
      </c>
    </row>
    <row r="4585" spans="1:2">
      <c r="A4585">
        <v>347397112</v>
      </c>
      <c r="B4585">
        <v>347393275</v>
      </c>
    </row>
    <row r="4586" spans="1:2">
      <c r="A4586">
        <v>347397111</v>
      </c>
      <c r="B4586">
        <v>347393312</v>
      </c>
    </row>
    <row r="4587" spans="1:2">
      <c r="A4587">
        <v>347397111</v>
      </c>
      <c r="B4587">
        <v>347393275</v>
      </c>
    </row>
    <row r="4588" spans="1:2">
      <c r="A4588">
        <v>347397110</v>
      </c>
      <c r="B4588">
        <v>347393312</v>
      </c>
    </row>
    <row r="4589" spans="1:2">
      <c r="A4589">
        <v>347397110</v>
      </c>
      <c r="B4589">
        <v>347393275</v>
      </c>
    </row>
    <row r="4590" spans="1:2">
      <c r="A4590">
        <v>347397109</v>
      </c>
      <c r="B4590">
        <v>347393312</v>
      </c>
    </row>
    <row r="4591" spans="1:2">
      <c r="A4591">
        <v>347397109</v>
      </c>
      <c r="B4591">
        <v>347393275</v>
      </c>
    </row>
    <row r="4592" spans="1:2">
      <c r="A4592">
        <v>347397108</v>
      </c>
      <c r="B4592">
        <v>347393275</v>
      </c>
    </row>
    <row r="4593" spans="1:2">
      <c r="A4593">
        <v>347397108</v>
      </c>
      <c r="B4593">
        <v>347393312</v>
      </c>
    </row>
    <row r="4594" spans="1:2">
      <c r="A4594">
        <v>347397107</v>
      </c>
      <c r="B4594">
        <v>347393312</v>
      </c>
    </row>
    <row r="4595" spans="1:2">
      <c r="A4595">
        <v>347397107</v>
      </c>
      <c r="B4595">
        <v>347393275</v>
      </c>
    </row>
    <row r="4596" spans="1:2">
      <c r="A4596">
        <v>347397106</v>
      </c>
      <c r="B4596">
        <v>347393275</v>
      </c>
    </row>
    <row r="4597" spans="1:2">
      <c r="A4597">
        <v>347397106</v>
      </c>
      <c r="B4597">
        <v>347393312</v>
      </c>
    </row>
    <row r="4598" spans="1:2">
      <c r="A4598">
        <v>347397105</v>
      </c>
      <c r="B4598">
        <v>347393312</v>
      </c>
    </row>
    <row r="4599" spans="1:2">
      <c r="A4599">
        <v>347397105</v>
      </c>
      <c r="B4599">
        <v>347393275</v>
      </c>
    </row>
    <row r="4600" spans="1:2">
      <c r="A4600">
        <v>347397104</v>
      </c>
      <c r="B4600">
        <v>347393312</v>
      </c>
    </row>
    <row r="4601" spans="1:2">
      <c r="A4601">
        <v>347397104</v>
      </c>
      <c r="B4601">
        <v>347393275</v>
      </c>
    </row>
    <row r="4602" spans="1:2">
      <c r="A4602">
        <v>347397103</v>
      </c>
      <c r="B4602">
        <v>347393275</v>
      </c>
    </row>
    <row r="4603" spans="1:2">
      <c r="A4603">
        <v>347397103</v>
      </c>
      <c r="B4603">
        <v>347393312</v>
      </c>
    </row>
    <row r="4604" spans="1:2">
      <c r="A4604">
        <v>347397102</v>
      </c>
      <c r="B4604">
        <v>347393312</v>
      </c>
    </row>
    <row r="4605" spans="1:2">
      <c r="A4605">
        <v>347397102</v>
      </c>
      <c r="B4605">
        <v>347393275</v>
      </c>
    </row>
    <row r="4606" spans="1:2">
      <c r="A4606">
        <v>347397101</v>
      </c>
      <c r="B4606">
        <v>347393275</v>
      </c>
    </row>
    <row r="4607" spans="1:2">
      <c r="A4607">
        <v>347397101</v>
      </c>
      <c r="B4607">
        <v>347393312</v>
      </c>
    </row>
    <row r="4608" spans="1:2">
      <c r="A4608">
        <v>347397100</v>
      </c>
      <c r="B4608">
        <v>347393312</v>
      </c>
    </row>
    <row r="4609" spans="1:2">
      <c r="A4609">
        <v>347397100</v>
      </c>
      <c r="B4609">
        <v>347393275</v>
      </c>
    </row>
    <row r="4610" spans="1:2">
      <c r="A4610">
        <v>347397099</v>
      </c>
      <c r="B4610">
        <v>347393275</v>
      </c>
    </row>
    <row r="4611" spans="1:2">
      <c r="A4611">
        <v>347397099</v>
      </c>
      <c r="B4611">
        <v>347393312</v>
      </c>
    </row>
    <row r="4612" spans="1:2">
      <c r="A4612">
        <v>347397098</v>
      </c>
      <c r="B4612">
        <v>347393312</v>
      </c>
    </row>
    <row r="4613" spans="1:2">
      <c r="A4613">
        <v>347397098</v>
      </c>
      <c r="B4613">
        <v>347393275</v>
      </c>
    </row>
    <row r="4614" spans="1:2">
      <c r="A4614">
        <v>347397097</v>
      </c>
      <c r="B4614">
        <v>347393275</v>
      </c>
    </row>
    <row r="4615" spans="1:2">
      <c r="A4615">
        <v>347397097</v>
      </c>
      <c r="B4615">
        <v>347393312</v>
      </c>
    </row>
    <row r="4616" spans="1:2">
      <c r="A4616">
        <v>347397096</v>
      </c>
      <c r="B4616">
        <v>347393275</v>
      </c>
    </row>
    <row r="4617" spans="1:2">
      <c r="A4617">
        <v>347397096</v>
      </c>
      <c r="B4617">
        <v>347393312</v>
      </c>
    </row>
    <row r="4618" spans="1:2">
      <c r="A4618">
        <v>347397095</v>
      </c>
      <c r="B4618">
        <v>347393312</v>
      </c>
    </row>
    <row r="4619" spans="1:2">
      <c r="A4619">
        <v>347397095</v>
      </c>
      <c r="B4619">
        <v>347393275</v>
      </c>
    </row>
    <row r="4620" spans="1:2">
      <c r="A4620">
        <v>347397094</v>
      </c>
      <c r="B4620">
        <v>347393312</v>
      </c>
    </row>
    <row r="4621" spans="1:2">
      <c r="A4621">
        <v>347397094</v>
      </c>
      <c r="B4621">
        <v>347393275</v>
      </c>
    </row>
    <row r="4622" spans="1:2">
      <c r="A4622">
        <v>347397093</v>
      </c>
      <c r="B4622">
        <v>347393312</v>
      </c>
    </row>
    <row r="4623" spans="1:2">
      <c r="A4623">
        <v>347397093</v>
      </c>
      <c r="B4623">
        <v>347393275</v>
      </c>
    </row>
    <row r="4624" spans="1:2">
      <c r="A4624">
        <v>347397092</v>
      </c>
      <c r="B4624">
        <v>347393275</v>
      </c>
    </row>
    <row r="4625" spans="1:2">
      <c r="A4625">
        <v>347397092</v>
      </c>
      <c r="B4625">
        <v>347393312</v>
      </c>
    </row>
    <row r="4626" spans="1:2">
      <c r="A4626">
        <v>347397091</v>
      </c>
      <c r="B4626">
        <v>347393275</v>
      </c>
    </row>
    <row r="4627" spans="1:2">
      <c r="A4627">
        <v>347397091</v>
      </c>
      <c r="B4627">
        <v>347393312</v>
      </c>
    </row>
    <row r="4628" spans="1:2">
      <c r="A4628">
        <v>347397090</v>
      </c>
      <c r="B4628">
        <v>347393275</v>
      </c>
    </row>
    <row r="4629" spans="1:2">
      <c r="A4629">
        <v>347397090</v>
      </c>
      <c r="B4629">
        <v>347393312</v>
      </c>
    </row>
    <row r="4630" spans="1:2">
      <c r="A4630">
        <v>347397089</v>
      </c>
      <c r="B4630">
        <v>347393312</v>
      </c>
    </row>
    <row r="4631" spans="1:2">
      <c r="A4631">
        <v>347397089</v>
      </c>
      <c r="B4631">
        <v>347393275</v>
      </c>
    </row>
    <row r="4632" spans="1:2">
      <c r="A4632">
        <v>347397088</v>
      </c>
      <c r="B4632">
        <v>347393312</v>
      </c>
    </row>
    <row r="4633" spans="1:2">
      <c r="A4633">
        <v>347397088</v>
      </c>
      <c r="B4633">
        <v>347393275</v>
      </c>
    </row>
    <row r="4634" spans="1:2">
      <c r="A4634">
        <v>347397087</v>
      </c>
      <c r="B4634">
        <v>347393275</v>
      </c>
    </row>
    <row r="4635" spans="1:2">
      <c r="A4635">
        <v>347397087</v>
      </c>
      <c r="B4635">
        <v>347393312</v>
      </c>
    </row>
    <row r="4636" spans="1:2">
      <c r="A4636">
        <v>347397086</v>
      </c>
      <c r="B4636">
        <v>347393275</v>
      </c>
    </row>
    <row r="4637" spans="1:2">
      <c r="A4637">
        <v>347397086</v>
      </c>
      <c r="B4637">
        <v>347393312</v>
      </c>
    </row>
    <row r="4638" spans="1:2">
      <c r="A4638">
        <v>347397085</v>
      </c>
      <c r="B4638">
        <v>347393275</v>
      </c>
    </row>
    <row r="4639" spans="1:2">
      <c r="A4639">
        <v>347397085</v>
      </c>
      <c r="B4639">
        <v>347393312</v>
      </c>
    </row>
    <row r="4640" spans="1:2">
      <c r="A4640">
        <v>347397084</v>
      </c>
      <c r="B4640">
        <v>347393275</v>
      </c>
    </row>
    <row r="4641" spans="1:2">
      <c r="A4641">
        <v>347397084</v>
      </c>
      <c r="B4641">
        <v>347393312</v>
      </c>
    </row>
    <row r="4642" spans="1:2">
      <c r="A4642">
        <v>347397083</v>
      </c>
      <c r="B4642">
        <v>347393312</v>
      </c>
    </row>
    <row r="4643" spans="1:2">
      <c r="A4643">
        <v>347397083</v>
      </c>
      <c r="B4643">
        <v>347393275</v>
      </c>
    </row>
    <row r="4644" spans="1:2">
      <c r="A4644">
        <v>347397082</v>
      </c>
      <c r="B4644">
        <v>347393312</v>
      </c>
    </row>
    <row r="4645" spans="1:2">
      <c r="A4645">
        <v>347397082</v>
      </c>
      <c r="B4645">
        <v>347393275</v>
      </c>
    </row>
    <row r="4646" spans="1:2">
      <c r="A4646">
        <v>347397081</v>
      </c>
      <c r="B4646">
        <v>347393312</v>
      </c>
    </row>
    <row r="4647" spans="1:2">
      <c r="A4647">
        <v>347397081</v>
      </c>
      <c r="B4647">
        <v>347393275</v>
      </c>
    </row>
    <row r="4648" spans="1:2">
      <c r="A4648">
        <v>347397080</v>
      </c>
      <c r="B4648">
        <v>347393312</v>
      </c>
    </row>
    <row r="4649" spans="1:2">
      <c r="A4649">
        <v>347397080</v>
      </c>
      <c r="B4649">
        <v>347393275</v>
      </c>
    </row>
    <row r="4650" spans="1:2">
      <c r="A4650">
        <v>347397079</v>
      </c>
      <c r="B4650">
        <v>347393275</v>
      </c>
    </row>
    <row r="4651" spans="1:2">
      <c r="A4651">
        <v>347397079</v>
      </c>
      <c r="B4651">
        <v>347393312</v>
      </c>
    </row>
    <row r="4652" spans="1:2">
      <c r="A4652">
        <v>347397078</v>
      </c>
      <c r="B4652">
        <v>347393275</v>
      </c>
    </row>
    <row r="4653" spans="1:2">
      <c r="A4653">
        <v>347397078</v>
      </c>
      <c r="B4653">
        <v>347393312</v>
      </c>
    </row>
    <row r="4654" spans="1:2">
      <c r="A4654">
        <v>347397077</v>
      </c>
      <c r="B4654">
        <v>347393312</v>
      </c>
    </row>
    <row r="4655" spans="1:2">
      <c r="A4655">
        <v>347397077</v>
      </c>
      <c r="B4655">
        <v>347393275</v>
      </c>
    </row>
    <row r="4656" spans="1:2">
      <c r="A4656">
        <v>347397076</v>
      </c>
      <c r="B4656">
        <v>347393275</v>
      </c>
    </row>
    <row r="4657" spans="1:2">
      <c r="A4657">
        <v>347397076</v>
      </c>
      <c r="B4657">
        <v>347393312</v>
      </c>
    </row>
    <row r="4658" spans="1:2">
      <c r="A4658">
        <v>347397075</v>
      </c>
      <c r="B4658">
        <v>347393312</v>
      </c>
    </row>
    <row r="4659" spans="1:2">
      <c r="A4659">
        <v>347397075</v>
      </c>
      <c r="B4659">
        <v>347393275</v>
      </c>
    </row>
    <row r="4660" spans="1:2">
      <c r="A4660">
        <v>347397074</v>
      </c>
      <c r="B4660">
        <v>347393312</v>
      </c>
    </row>
    <row r="4661" spans="1:2">
      <c r="A4661">
        <v>347397074</v>
      </c>
      <c r="B4661">
        <v>347393275</v>
      </c>
    </row>
    <row r="4662" spans="1:2">
      <c r="A4662">
        <v>347397073</v>
      </c>
      <c r="B4662">
        <v>347393312</v>
      </c>
    </row>
    <row r="4663" spans="1:2">
      <c r="A4663">
        <v>347397073</v>
      </c>
      <c r="B4663">
        <v>347393275</v>
      </c>
    </row>
    <row r="4664" spans="1:2">
      <c r="A4664">
        <v>347397072</v>
      </c>
      <c r="B4664">
        <v>347393275</v>
      </c>
    </row>
    <row r="4665" spans="1:2">
      <c r="A4665">
        <v>347397072</v>
      </c>
      <c r="B4665">
        <v>347393312</v>
      </c>
    </row>
    <row r="4666" spans="1:2">
      <c r="A4666">
        <v>347397071</v>
      </c>
      <c r="B4666">
        <v>347393312</v>
      </c>
    </row>
    <row r="4667" spans="1:2">
      <c r="A4667">
        <v>347397071</v>
      </c>
      <c r="B4667">
        <v>347393275</v>
      </c>
    </row>
    <row r="4668" spans="1:2">
      <c r="A4668">
        <v>347397070</v>
      </c>
      <c r="B4668">
        <v>347393312</v>
      </c>
    </row>
    <row r="4669" spans="1:2">
      <c r="A4669">
        <v>347397070</v>
      </c>
      <c r="B4669">
        <v>347393275</v>
      </c>
    </row>
    <row r="4670" spans="1:2">
      <c r="A4670">
        <v>347397069</v>
      </c>
      <c r="B4670">
        <v>347393275</v>
      </c>
    </row>
    <row r="4671" spans="1:2">
      <c r="A4671">
        <v>347397069</v>
      </c>
      <c r="B4671">
        <v>347393312</v>
      </c>
    </row>
    <row r="4672" spans="1:2">
      <c r="A4672">
        <v>347397068</v>
      </c>
      <c r="B4672">
        <v>347393312</v>
      </c>
    </row>
    <row r="4673" spans="1:2">
      <c r="A4673">
        <v>347397068</v>
      </c>
      <c r="B4673">
        <v>347393275</v>
      </c>
    </row>
    <row r="4674" spans="1:2">
      <c r="A4674">
        <v>347397067</v>
      </c>
      <c r="B4674">
        <v>347393275</v>
      </c>
    </row>
    <row r="4675" spans="1:2">
      <c r="A4675">
        <v>347397067</v>
      </c>
      <c r="B4675">
        <v>347393312</v>
      </c>
    </row>
    <row r="4676" spans="1:2">
      <c r="A4676">
        <v>347397066</v>
      </c>
      <c r="B4676">
        <v>347393275</v>
      </c>
    </row>
    <row r="4677" spans="1:2">
      <c r="A4677">
        <v>347397066</v>
      </c>
      <c r="B4677">
        <v>347393312</v>
      </c>
    </row>
    <row r="4678" spans="1:2">
      <c r="A4678">
        <v>347397065</v>
      </c>
      <c r="B4678">
        <v>347393312</v>
      </c>
    </row>
    <row r="4679" spans="1:2">
      <c r="A4679">
        <v>347397065</v>
      </c>
      <c r="B4679">
        <v>347393275</v>
      </c>
    </row>
    <row r="4680" spans="1:2">
      <c r="A4680">
        <v>347397064</v>
      </c>
      <c r="B4680">
        <v>347393312</v>
      </c>
    </row>
    <row r="4681" spans="1:2">
      <c r="A4681">
        <v>347397064</v>
      </c>
      <c r="B4681">
        <v>347393275</v>
      </c>
    </row>
    <row r="4682" spans="1:2">
      <c r="A4682">
        <v>347397063</v>
      </c>
      <c r="B4682">
        <v>347393312</v>
      </c>
    </row>
    <row r="4683" spans="1:2">
      <c r="A4683">
        <v>347397063</v>
      </c>
      <c r="B4683">
        <v>347393275</v>
      </c>
    </row>
    <row r="4684" spans="1:2">
      <c r="A4684">
        <v>347397062</v>
      </c>
      <c r="B4684">
        <v>347393312</v>
      </c>
    </row>
    <row r="4685" spans="1:2">
      <c r="A4685">
        <v>347397062</v>
      </c>
      <c r="B4685">
        <v>347393275</v>
      </c>
    </row>
    <row r="4686" spans="1:2">
      <c r="A4686">
        <v>347397061</v>
      </c>
      <c r="B4686">
        <v>347393300</v>
      </c>
    </row>
    <row r="4687" spans="1:2">
      <c r="A4687">
        <v>347397060</v>
      </c>
      <c r="B4687">
        <v>347393275</v>
      </c>
    </row>
    <row r="4688" spans="1:2">
      <c r="A4688">
        <v>347397060</v>
      </c>
      <c r="B4688">
        <v>347393312</v>
      </c>
    </row>
    <row r="4689" spans="1:2">
      <c r="A4689">
        <v>347397059</v>
      </c>
      <c r="B4689">
        <v>347393312</v>
      </c>
    </row>
    <row r="4690" spans="1:2">
      <c r="A4690">
        <v>347397059</v>
      </c>
      <c r="B4690">
        <v>347393275</v>
      </c>
    </row>
    <row r="4691" spans="1:2">
      <c r="A4691">
        <v>347397058</v>
      </c>
      <c r="B4691">
        <v>347393275</v>
      </c>
    </row>
    <row r="4692" spans="1:2">
      <c r="A4692">
        <v>347397058</v>
      </c>
      <c r="B4692">
        <v>347393312</v>
      </c>
    </row>
    <row r="4693" spans="1:2">
      <c r="A4693">
        <v>347397057</v>
      </c>
      <c r="B4693">
        <v>347393312</v>
      </c>
    </row>
    <row r="4694" spans="1:2">
      <c r="A4694">
        <v>347397057</v>
      </c>
      <c r="B4694">
        <v>347393275</v>
      </c>
    </row>
    <row r="4695" spans="1:2">
      <c r="A4695">
        <v>347397056</v>
      </c>
      <c r="B4695">
        <v>347393275</v>
      </c>
    </row>
    <row r="4696" spans="1:2">
      <c r="A4696">
        <v>347397056</v>
      </c>
      <c r="B4696">
        <v>347393312</v>
      </c>
    </row>
    <row r="4697" spans="1:2">
      <c r="A4697">
        <v>347397055</v>
      </c>
      <c r="B4697">
        <v>347393312</v>
      </c>
    </row>
    <row r="4698" spans="1:2">
      <c r="A4698">
        <v>347397055</v>
      </c>
      <c r="B4698">
        <v>347393275</v>
      </c>
    </row>
    <row r="4699" spans="1:2">
      <c r="A4699">
        <v>347397054</v>
      </c>
      <c r="B4699">
        <v>347393300</v>
      </c>
    </row>
    <row r="4700" spans="1:2">
      <c r="A4700">
        <v>347397053</v>
      </c>
      <c r="B4700">
        <v>347393275</v>
      </c>
    </row>
    <row r="4701" spans="1:2">
      <c r="A4701">
        <v>347397053</v>
      </c>
      <c r="B4701">
        <v>347393312</v>
      </c>
    </row>
    <row r="4702" spans="1:2">
      <c r="A4702">
        <v>347397052</v>
      </c>
      <c r="B4702">
        <v>347393306</v>
      </c>
    </row>
    <row r="4703" spans="1:2">
      <c r="A4703">
        <v>347397052</v>
      </c>
      <c r="B4703">
        <v>347393286</v>
      </c>
    </row>
    <row r="4704" spans="1:2">
      <c r="A4704">
        <v>347397051</v>
      </c>
      <c r="B4704">
        <v>347393286</v>
      </c>
    </row>
    <row r="4705" spans="1:2">
      <c r="A4705">
        <v>347397051</v>
      </c>
      <c r="B4705">
        <v>347393306</v>
      </c>
    </row>
    <row r="4706" spans="1:2">
      <c r="A4706">
        <v>347397050</v>
      </c>
      <c r="B4706">
        <v>347393306</v>
      </c>
    </row>
    <row r="4707" spans="1:2">
      <c r="A4707">
        <v>347397050</v>
      </c>
      <c r="B4707">
        <v>347393286</v>
      </c>
    </row>
    <row r="4708" spans="1:2">
      <c r="A4708">
        <v>347397049</v>
      </c>
      <c r="B4708">
        <v>347393306</v>
      </c>
    </row>
    <row r="4709" spans="1:2">
      <c r="A4709">
        <v>347397049</v>
      </c>
      <c r="B4709">
        <v>347393286</v>
      </c>
    </row>
    <row r="4710" spans="1:2">
      <c r="A4710">
        <v>347397048</v>
      </c>
      <c r="B4710">
        <v>347393306</v>
      </c>
    </row>
    <row r="4711" spans="1:2">
      <c r="A4711">
        <v>347397048</v>
      </c>
      <c r="B4711">
        <v>347393286</v>
      </c>
    </row>
    <row r="4712" spans="1:2">
      <c r="A4712">
        <v>347397047</v>
      </c>
      <c r="B4712">
        <v>347393306</v>
      </c>
    </row>
    <row r="4713" spans="1:2">
      <c r="A4713">
        <v>347397047</v>
      </c>
      <c r="B4713">
        <v>347393286</v>
      </c>
    </row>
    <row r="4714" spans="1:2">
      <c r="A4714">
        <v>347397046</v>
      </c>
      <c r="B4714">
        <v>347393286</v>
      </c>
    </row>
    <row r="4715" spans="1:2">
      <c r="A4715">
        <v>347397046</v>
      </c>
      <c r="B4715">
        <v>347393306</v>
      </c>
    </row>
    <row r="4716" spans="1:2">
      <c r="A4716">
        <v>347397045</v>
      </c>
      <c r="B4716">
        <v>347393286</v>
      </c>
    </row>
    <row r="4717" spans="1:2">
      <c r="A4717">
        <v>347397045</v>
      </c>
      <c r="B4717">
        <v>347393306</v>
      </c>
    </row>
    <row r="4718" spans="1:2">
      <c r="A4718">
        <v>347397044</v>
      </c>
      <c r="B4718">
        <v>347393286</v>
      </c>
    </row>
    <row r="4719" spans="1:2">
      <c r="A4719">
        <v>347397044</v>
      </c>
      <c r="B4719">
        <v>347393306</v>
      </c>
    </row>
    <row r="4720" spans="1:2">
      <c r="A4720">
        <v>347397043</v>
      </c>
      <c r="B4720">
        <v>347393286</v>
      </c>
    </row>
    <row r="4721" spans="1:2">
      <c r="A4721">
        <v>347397043</v>
      </c>
      <c r="B4721">
        <v>347393306</v>
      </c>
    </row>
    <row r="4722" spans="1:2">
      <c r="A4722">
        <v>347397042</v>
      </c>
      <c r="B4722">
        <v>347393286</v>
      </c>
    </row>
    <row r="4723" spans="1:2">
      <c r="A4723">
        <v>347397042</v>
      </c>
      <c r="B4723">
        <v>347393306</v>
      </c>
    </row>
    <row r="4724" spans="1:2">
      <c r="A4724">
        <v>347397041</v>
      </c>
      <c r="B4724">
        <v>347393306</v>
      </c>
    </row>
    <row r="4725" spans="1:2">
      <c r="A4725">
        <v>347397041</v>
      </c>
      <c r="B4725">
        <v>347393286</v>
      </c>
    </row>
    <row r="4726" spans="1:2">
      <c r="A4726">
        <v>347397040</v>
      </c>
      <c r="B4726">
        <v>347393275</v>
      </c>
    </row>
    <row r="4727" spans="1:2">
      <c r="A4727">
        <v>347397040</v>
      </c>
      <c r="B4727">
        <v>347393286</v>
      </c>
    </row>
    <row r="4728" spans="1:2">
      <c r="A4728">
        <v>347397040</v>
      </c>
      <c r="B4728">
        <v>347393306</v>
      </c>
    </row>
    <row r="4729" spans="1:2">
      <c r="A4729">
        <v>347397040</v>
      </c>
      <c r="B4729">
        <v>347393312</v>
      </c>
    </row>
    <row r="4730" spans="1:2">
      <c r="A4730">
        <v>347397039</v>
      </c>
      <c r="B4730">
        <v>347393275</v>
      </c>
    </row>
    <row r="4731" spans="1:2">
      <c r="A4731">
        <v>347397039</v>
      </c>
      <c r="B4731">
        <v>347393312</v>
      </c>
    </row>
    <row r="4732" spans="1:2">
      <c r="A4732">
        <v>347397038</v>
      </c>
      <c r="B4732">
        <v>347393294</v>
      </c>
    </row>
    <row r="4733" spans="1:2">
      <c r="A4733">
        <v>347397038</v>
      </c>
      <c r="B4733">
        <v>347393293</v>
      </c>
    </row>
    <row r="4734" spans="1:2">
      <c r="A4734">
        <v>347397037</v>
      </c>
      <c r="B4734">
        <v>347393293</v>
      </c>
    </row>
    <row r="4735" spans="1:2">
      <c r="A4735">
        <v>347397037</v>
      </c>
      <c r="B4735">
        <v>347393294</v>
      </c>
    </row>
    <row r="4736" spans="1:2">
      <c r="A4736">
        <v>347397036</v>
      </c>
      <c r="B4736">
        <v>347393294</v>
      </c>
    </row>
    <row r="4737" spans="1:2">
      <c r="A4737">
        <v>347397036</v>
      </c>
      <c r="B4737">
        <v>347393293</v>
      </c>
    </row>
    <row r="4738" spans="1:2">
      <c r="A4738">
        <v>347397035</v>
      </c>
      <c r="B4738">
        <v>347393294</v>
      </c>
    </row>
    <row r="4739" spans="1:2">
      <c r="A4739">
        <v>347397035</v>
      </c>
      <c r="B4739">
        <v>347393293</v>
      </c>
    </row>
    <row r="4740" spans="1:2">
      <c r="A4740">
        <v>347397034</v>
      </c>
      <c r="B4740">
        <v>347393293</v>
      </c>
    </row>
    <row r="4741" spans="1:2">
      <c r="A4741">
        <v>347397034</v>
      </c>
      <c r="B4741">
        <v>347393294</v>
      </c>
    </row>
    <row r="4742" spans="1:2">
      <c r="A4742">
        <v>347397033</v>
      </c>
      <c r="B4742">
        <v>347393294</v>
      </c>
    </row>
    <row r="4743" spans="1:2">
      <c r="A4743">
        <v>347397033</v>
      </c>
      <c r="B4743">
        <v>347393293</v>
      </c>
    </row>
    <row r="4744" spans="1:2">
      <c r="A4744">
        <v>347397032</v>
      </c>
      <c r="B4744">
        <v>347393294</v>
      </c>
    </row>
    <row r="4745" spans="1:2">
      <c r="A4745">
        <v>347397032</v>
      </c>
      <c r="B4745">
        <v>347393293</v>
      </c>
    </row>
    <row r="4746" spans="1:2">
      <c r="A4746">
        <v>347397031</v>
      </c>
      <c r="B4746">
        <v>347393294</v>
      </c>
    </row>
    <row r="4747" spans="1:2">
      <c r="A4747">
        <v>347397031</v>
      </c>
      <c r="B4747">
        <v>347393293</v>
      </c>
    </row>
    <row r="4748" spans="1:2">
      <c r="A4748">
        <v>347397030</v>
      </c>
      <c r="B4748">
        <v>347393294</v>
      </c>
    </row>
    <row r="4749" spans="1:2">
      <c r="A4749">
        <v>347397030</v>
      </c>
      <c r="B4749">
        <v>347393293</v>
      </c>
    </row>
    <row r="4750" spans="1:2">
      <c r="A4750">
        <v>347397029</v>
      </c>
      <c r="B4750">
        <v>347393294</v>
      </c>
    </row>
    <row r="4751" spans="1:2">
      <c r="A4751">
        <v>347397029</v>
      </c>
      <c r="B4751">
        <v>347393293</v>
      </c>
    </row>
    <row r="4752" spans="1:2">
      <c r="A4752">
        <v>347397028</v>
      </c>
      <c r="B4752">
        <v>347393294</v>
      </c>
    </row>
    <row r="4753" spans="1:2">
      <c r="A4753">
        <v>347397028</v>
      </c>
      <c r="B4753">
        <v>347393293</v>
      </c>
    </row>
    <row r="4754" spans="1:2">
      <c r="A4754">
        <v>347397027</v>
      </c>
      <c r="B4754">
        <v>347393293</v>
      </c>
    </row>
    <row r="4755" spans="1:2">
      <c r="A4755">
        <v>347397027</v>
      </c>
      <c r="B4755">
        <v>347393294</v>
      </c>
    </row>
    <row r="4756" spans="1:2">
      <c r="A4756">
        <v>347397026</v>
      </c>
      <c r="B4756">
        <v>347393294</v>
      </c>
    </row>
    <row r="4757" spans="1:2">
      <c r="A4757">
        <v>347397026</v>
      </c>
      <c r="B4757">
        <v>347393275</v>
      </c>
    </row>
    <row r="4758" spans="1:2">
      <c r="A4758">
        <v>347397026</v>
      </c>
      <c r="B4758">
        <v>347393312</v>
      </c>
    </row>
    <row r="4759" spans="1:2">
      <c r="A4759">
        <v>347397026</v>
      </c>
      <c r="B4759">
        <v>347393293</v>
      </c>
    </row>
    <row r="4760" spans="1:2">
      <c r="A4760">
        <v>347397025</v>
      </c>
      <c r="B4760">
        <v>347393275</v>
      </c>
    </row>
    <row r="4761" spans="1:2">
      <c r="A4761">
        <v>347397025</v>
      </c>
      <c r="B4761">
        <v>347393312</v>
      </c>
    </row>
    <row r="4762" spans="1:2">
      <c r="A4762">
        <v>347397024</v>
      </c>
      <c r="B4762">
        <v>347393312</v>
      </c>
    </row>
    <row r="4763" spans="1:2">
      <c r="A4763">
        <v>347397024</v>
      </c>
      <c r="B4763">
        <v>347393275</v>
      </c>
    </row>
    <row r="4764" spans="1:2">
      <c r="A4764">
        <v>347397186</v>
      </c>
      <c r="B4764">
        <v>347393300</v>
      </c>
    </row>
    <row r="4765" spans="1:2">
      <c r="A4765">
        <v>347397186</v>
      </c>
      <c r="B4765">
        <v>347393320</v>
      </c>
    </row>
    <row r="4766" spans="1:2">
      <c r="A4766">
        <v>347397185</v>
      </c>
      <c r="B4766">
        <v>347393320</v>
      </c>
    </row>
    <row r="4767" spans="1:2">
      <c r="A4767">
        <v>347397185</v>
      </c>
      <c r="B4767">
        <v>347393300</v>
      </c>
    </row>
    <row r="4768" spans="1:2">
      <c r="A4768">
        <v>347397184</v>
      </c>
      <c r="B4768">
        <v>347393312</v>
      </c>
    </row>
    <row r="4769" spans="1:2">
      <c r="A4769">
        <v>347397184</v>
      </c>
      <c r="B4769">
        <v>347393275</v>
      </c>
    </row>
    <row r="4770" spans="1:2">
      <c r="A4770">
        <v>347397183</v>
      </c>
      <c r="B4770">
        <v>347393300</v>
      </c>
    </row>
    <row r="4771" spans="1:2">
      <c r="A4771">
        <v>347397182</v>
      </c>
      <c r="B4771">
        <v>347393300</v>
      </c>
    </row>
    <row r="4772" spans="1:2">
      <c r="A4772">
        <v>347397181</v>
      </c>
      <c r="B4772">
        <v>347393300</v>
      </c>
    </row>
    <row r="4773" spans="1:2">
      <c r="A4773">
        <v>347397181</v>
      </c>
      <c r="B4773">
        <v>347393274</v>
      </c>
    </row>
    <row r="4774" spans="1:2">
      <c r="A4774">
        <v>347397180</v>
      </c>
      <c r="B4774">
        <v>347393312</v>
      </c>
    </row>
    <row r="4775" spans="1:2">
      <c r="A4775">
        <v>347397180</v>
      </c>
      <c r="B4775">
        <v>347393275</v>
      </c>
    </row>
    <row r="4776" spans="1:2">
      <c r="A4776">
        <v>347397179</v>
      </c>
      <c r="B4776">
        <v>347393312</v>
      </c>
    </row>
    <row r="4777" spans="1:2">
      <c r="A4777">
        <v>347397179</v>
      </c>
      <c r="B4777">
        <v>347393275</v>
      </c>
    </row>
    <row r="4778" spans="1:2">
      <c r="A4778">
        <v>347397178</v>
      </c>
      <c r="B4778">
        <v>347393275</v>
      </c>
    </row>
    <row r="4779" spans="1:2">
      <c r="A4779">
        <v>347397178</v>
      </c>
      <c r="B4779">
        <v>347393312</v>
      </c>
    </row>
    <row r="4780" spans="1:2">
      <c r="A4780">
        <v>347397177</v>
      </c>
      <c r="B4780">
        <v>347393312</v>
      </c>
    </row>
    <row r="4781" spans="1:2">
      <c r="A4781">
        <v>347397177</v>
      </c>
      <c r="B4781">
        <v>347393275</v>
      </c>
    </row>
    <row r="4782" spans="1:2">
      <c r="A4782">
        <v>347397176</v>
      </c>
      <c r="B4782">
        <v>347393275</v>
      </c>
    </row>
    <row r="4783" spans="1:2">
      <c r="A4783">
        <v>347397176</v>
      </c>
      <c r="B4783">
        <v>347393312</v>
      </c>
    </row>
    <row r="4784" spans="1:2">
      <c r="A4784">
        <v>347397175</v>
      </c>
      <c r="B4784">
        <v>347393275</v>
      </c>
    </row>
    <row r="4785" spans="1:2">
      <c r="A4785">
        <v>347397175</v>
      </c>
      <c r="B4785">
        <v>347393312</v>
      </c>
    </row>
    <row r="4786" spans="1:2">
      <c r="A4786">
        <v>347397174</v>
      </c>
      <c r="B4786">
        <v>347393275</v>
      </c>
    </row>
    <row r="4787" spans="1:2">
      <c r="A4787">
        <v>347397174</v>
      </c>
      <c r="B4787">
        <v>347393312</v>
      </c>
    </row>
    <row r="4788" spans="1:2">
      <c r="A4788">
        <v>347397173</v>
      </c>
      <c r="B4788">
        <v>347393275</v>
      </c>
    </row>
    <row r="4789" spans="1:2">
      <c r="A4789">
        <v>347397173</v>
      </c>
      <c r="B4789">
        <v>347393312</v>
      </c>
    </row>
    <row r="4790" spans="1:2">
      <c r="A4790">
        <v>347397172</v>
      </c>
      <c r="B4790">
        <v>347393312</v>
      </c>
    </row>
    <row r="4791" spans="1:2">
      <c r="A4791">
        <v>347397172</v>
      </c>
      <c r="B4791">
        <v>347393275</v>
      </c>
    </row>
    <row r="4792" spans="1:2">
      <c r="A4792">
        <v>347397171</v>
      </c>
      <c r="B4792">
        <v>347393275</v>
      </c>
    </row>
    <row r="4793" spans="1:2">
      <c r="A4793">
        <v>347397171</v>
      </c>
      <c r="B4793">
        <v>347393312</v>
      </c>
    </row>
    <row r="4794" spans="1:2">
      <c r="A4794">
        <v>347397170</v>
      </c>
      <c r="B4794">
        <v>347393275</v>
      </c>
    </row>
    <row r="4795" spans="1:2">
      <c r="A4795">
        <v>347397170</v>
      </c>
      <c r="B4795">
        <v>347393312</v>
      </c>
    </row>
    <row r="4796" spans="1:2">
      <c r="A4796">
        <v>347397169</v>
      </c>
      <c r="B4796">
        <v>347393312</v>
      </c>
    </row>
    <row r="4797" spans="1:2">
      <c r="A4797">
        <v>347397169</v>
      </c>
      <c r="B4797">
        <v>347393275</v>
      </c>
    </row>
    <row r="4798" spans="1:2">
      <c r="A4798">
        <v>347397168</v>
      </c>
      <c r="B4798">
        <v>347393275</v>
      </c>
    </row>
    <row r="4799" spans="1:2">
      <c r="A4799">
        <v>347397168</v>
      </c>
      <c r="B4799">
        <v>347393312</v>
      </c>
    </row>
    <row r="4800" spans="1:2">
      <c r="A4800">
        <v>347397167</v>
      </c>
      <c r="B4800">
        <v>347393275</v>
      </c>
    </row>
    <row r="4801" spans="1:2">
      <c r="A4801">
        <v>347397167</v>
      </c>
      <c r="B4801">
        <v>347393312</v>
      </c>
    </row>
    <row r="4802" spans="1:2">
      <c r="A4802">
        <v>347397166</v>
      </c>
      <c r="B4802">
        <v>347393275</v>
      </c>
    </row>
    <row r="4803" spans="1:2">
      <c r="A4803">
        <v>347397166</v>
      </c>
      <c r="B4803">
        <v>347393312</v>
      </c>
    </row>
    <row r="4804" spans="1:2">
      <c r="A4804">
        <v>347397165</v>
      </c>
      <c r="B4804">
        <v>347393275</v>
      </c>
    </row>
    <row r="4805" spans="1:2">
      <c r="A4805">
        <v>347397165</v>
      </c>
      <c r="B4805">
        <v>347393312</v>
      </c>
    </row>
    <row r="4806" spans="1:2">
      <c r="A4806">
        <v>347397164</v>
      </c>
      <c r="B4806">
        <v>347393312</v>
      </c>
    </row>
    <row r="4807" spans="1:2">
      <c r="A4807">
        <v>347397164</v>
      </c>
      <c r="B4807">
        <v>347393275</v>
      </c>
    </row>
    <row r="4808" spans="1:2">
      <c r="A4808">
        <v>347397163</v>
      </c>
      <c r="B4808">
        <v>347393275</v>
      </c>
    </row>
    <row r="4809" spans="1:2">
      <c r="A4809">
        <v>347397163</v>
      </c>
      <c r="B4809">
        <v>347393312</v>
      </c>
    </row>
    <row r="4810" spans="1:2">
      <c r="A4810">
        <v>347397162</v>
      </c>
      <c r="B4810">
        <v>347393312</v>
      </c>
    </row>
    <row r="4811" spans="1:2">
      <c r="A4811">
        <v>347397162</v>
      </c>
      <c r="B4811">
        <v>347393275</v>
      </c>
    </row>
    <row r="4812" spans="1:2">
      <c r="A4812">
        <v>347397161</v>
      </c>
      <c r="B4812">
        <v>347393312</v>
      </c>
    </row>
    <row r="4813" spans="1:2">
      <c r="A4813">
        <v>347397161</v>
      </c>
      <c r="B4813">
        <v>347393275</v>
      </c>
    </row>
    <row r="4814" spans="1:2">
      <c r="A4814">
        <v>347397160</v>
      </c>
      <c r="B4814">
        <v>347393275</v>
      </c>
    </row>
    <row r="4815" spans="1:2">
      <c r="A4815">
        <v>347397160</v>
      </c>
      <c r="B4815">
        <v>347393312</v>
      </c>
    </row>
    <row r="4816" spans="1:2">
      <c r="A4816">
        <v>347397159</v>
      </c>
      <c r="B4816">
        <v>347393275</v>
      </c>
    </row>
    <row r="4817" spans="1:2">
      <c r="A4817">
        <v>347397159</v>
      </c>
      <c r="B4817">
        <v>347393312</v>
      </c>
    </row>
    <row r="4818" spans="1:2">
      <c r="A4818">
        <v>347397158</v>
      </c>
      <c r="B4818">
        <v>347393312</v>
      </c>
    </row>
    <row r="4819" spans="1:2">
      <c r="A4819">
        <v>347397158</v>
      </c>
      <c r="B4819">
        <v>347393275</v>
      </c>
    </row>
    <row r="4820" spans="1:2">
      <c r="A4820">
        <v>347397157</v>
      </c>
      <c r="B4820">
        <v>347393312</v>
      </c>
    </row>
    <row r="4821" spans="1:2">
      <c r="A4821">
        <v>347397157</v>
      </c>
      <c r="B4821">
        <v>347393275</v>
      </c>
    </row>
    <row r="4822" spans="1:2">
      <c r="A4822">
        <v>347397156</v>
      </c>
      <c r="B4822">
        <v>347393312</v>
      </c>
    </row>
    <row r="4823" spans="1:2">
      <c r="A4823">
        <v>347397156</v>
      </c>
      <c r="B4823">
        <v>347393275</v>
      </c>
    </row>
    <row r="4824" spans="1:2">
      <c r="A4824">
        <v>347397155</v>
      </c>
      <c r="B4824">
        <v>347393312</v>
      </c>
    </row>
    <row r="4825" spans="1:2">
      <c r="A4825">
        <v>347397155</v>
      </c>
      <c r="B4825">
        <v>347393275</v>
      </c>
    </row>
    <row r="4826" spans="1:2">
      <c r="A4826">
        <v>347397154</v>
      </c>
      <c r="B4826">
        <v>347393312</v>
      </c>
    </row>
    <row r="4827" spans="1:2">
      <c r="A4827">
        <v>347397154</v>
      </c>
      <c r="B4827">
        <v>347393275</v>
      </c>
    </row>
    <row r="4828" spans="1:2">
      <c r="A4828">
        <v>347397153</v>
      </c>
      <c r="B4828">
        <v>347393275</v>
      </c>
    </row>
    <row r="4829" spans="1:2">
      <c r="A4829">
        <v>347397153</v>
      </c>
      <c r="B4829">
        <v>347393312</v>
      </c>
    </row>
    <row r="4830" spans="1:2">
      <c r="A4830">
        <v>347397023</v>
      </c>
      <c r="B4830">
        <v>347393275</v>
      </c>
    </row>
    <row r="4831" spans="1:2">
      <c r="A4831">
        <v>347397023</v>
      </c>
      <c r="B4831">
        <v>347393312</v>
      </c>
    </row>
    <row r="4832" spans="1:2">
      <c r="A4832">
        <v>347397022</v>
      </c>
      <c r="B4832">
        <v>347393313</v>
      </c>
    </row>
    <row r="4833" spans="1:2">
      <c r="A4833">
        <v>347397022</v>
      </c>
      <c r="B4833">
        <v>347393251</v>
      </c>
    </row>
    <row r="4834" spans="1:2">
      <c r="A4834">
        <v>347397021</v>
      </c>
      <c r="B4834">
        <v>347393251</v>
      </c>
    </row>
    <row r="4835" spans="1:2">
      <c r="A4835">
        <v>347397021</v>
      </c>
      <c r="B4835">
        <v>347393313</v>
      </c>
    </row>
    <row r="4836" spans="1:2">
      <c r="A4836">
        <v>347397020</v>
      </c>
      <c r="B4836">
        <v>347393313</v>
      </c>
    </row>
    <row r="4837" spans="1:2">
      <c r="A4837">
        <v>347397020</v>
      </c>
      <c r="B4837">
        <v>347393251</v>
      </c>
    </row>
    <row r="4838" spans="1:2">
      <c r="A4838">
        <v>347397019</v>
      </c>
      <c r="B4838">
        <v>347393313</v>
      </c>
    </row>
    <row r="4839" spans="1:2">
      <c r="A4839">
        <v>347397019</v>
      </c>
      <c r="B4839">
        <v>347393251</v>
      </c>
    </row>
    <row r="4840" spans="1:2">
      <c r="A4840">
        <v>347397018</v>
      </c>
      <c r="B4840">
        <v>347393251</v>
      </c>
    </row>
    <row r="4841" spans="1:2">
      <c r="A4841">
        <v>347397018</v>
      </c>
      <c r="B4841">
        <v>347393313</v>
      </c>
    </row>
    <row r="4842" spans="1:2">
      <c r="A4842">
        <v>347397017</v>
      </c>
      <c r="B4842">
        <v>347393313</v>
      </c>
    </row>
    <row r="4843" spans="1:2">
      <c r="A4843">
        <v>347397017</v>
      </c>
      <c r="B4843">
        <v>347393251</v>
      </c>
    </row>
    <row r="4844" spans="1:2">
      <c r="A4844">
        <v>347397016</v>
      </c>
      <c r="B4844">
        <v>347393313</v>
      </c>
    </row>
    <row r="4845" spans="1:2">
      <c r="A4845">
        <v>347397016</v>
      </c>
      <c r="B4845">
        <v>347393251</v>
      </c>
    </row>
    <row r="4846" spans="1:2">
      <c r="A4846">
        <v>347397015</v>
      </c>
      <c r="B4846">
        <v>347393251</v>
      </c>
    </row>
    <row r="4847" spans="1:2">
      <c r="A4847">
        <v>347397015</v>
      </c>
      <c r="B4847">
        <v>347393313</v>
      </c>
    </row>
    <row r="4848" spans="1:2">
      <c r="A4848">
        <v>347397014</v>
      </c>
      <c r="B4848">
        <v>347393313</v>
      </c>
    </row>
    <row r="4849" spans="1:2">
      <c r="A4849">
        <v>347397014</v>
      </c>
      <c r="B4849">
        <v>347393251</v>
      </c>
    </row>
    <row r="4850" spans="1:2">
      <c r="A4850">
        <v>347397013</v>
      </c>
      <c r="B4850">
        <v>347393313</v>
      </c>
    </row>
    <row r="4851" spans="1:2">
      <c r="A4851">
        <v>347397013</v>
      </c>
      <c r="B4851">
        <v>347393251</v>
      </c>
    </row>
    <row r="4852" spans="1:2">
      <c r="A4852">
        <v>347397012</v>
      </c>
      <c r="B4852">
        <v>347393313</v>
      </c>
    </row>
    <row r="4853" spans="1:2">
      <c r="A4853">
        <v>347397012</v>
      </c>
      <c r="B4853">
        <v>347393251</v>
      </c>
    </row>
    <row r="4854" spans="1:2">
      <c r="A4854">
        <v>347397011</v>
      </c>
      <c r="B4854">
        <v>347393251</v>
      </c>
    </row>
    <row r="4855" spans="1:2">
      <c r="A4855">
        <v>347397011</v>
      </c>
      <c r="B4855">
        <v>347393313</v>
      </c>
    </row>
    <row r="4856" spans="1:2">
      <c r="A4856">
        <v>347397010</v>
      </c>
      <c r="B4856">
        <v>347393275</v>
      </c>
    </row>
    <row r="4857" spans="1:2">
      <c r="A4857">
        <v>347397010</v>
      </c>
      <c r="B4857">
        <v>347393313</v>
      </c>
    </row>
    <row r="4858" spans="1:2">
      <c r="A4858">
        <v>347397010</v>
      </c>
      <c r="B4858">
        <v>347393251</v>
      </c>
    </row>
    <row r="4859" spans="1:2">
      <c r="A4859">
        <v>347397010</v>
      </c>
      <c r="B4859">
        <v>347393312</v>
      </c>
    </row>
    <row r="4860" spans="1:2">
      <c r="A4860">
        <v>347397009</v>
      </c>
      <c r="B4860">
        <v>347393275</v>
      </c>
    </row>
    <row r="4861" spans="1:2">
      <c r="A4861">
        <v>347397009</v>
      </c>
      <c r="B4861">
        <v>347393312</v>
      </c>
    </row>
    <row r="4862" spans="1:2">
      <c r="A4862">
        <v>347397008</v>
      </c>
      <c r="B4862">
        <v>347393314</v>
      </c>
    </row>
    <row r="4863" spans="1:2">
      <c r="A4863">
        <v>347397008</v>
      </c>
      <c r="B4863">
        <v>347393285</v>
      </c>
    </row>
    <row r="4864" spans="1:2">
      <c r="A4864">
        <v>347397007</v>
      </c>
      <c r="B4864">
        <v>347393314</v>
      </c>
    </row>
    <row r="4865" spans="1:2">
      <c r="A4865">
        <v>347397007</v>
      </c>
      <c r="B4865">
        <v>347393285</v>
      </c>
    </row>
    <row r="4866" spans="1:2">
      <c r="A4866">
        <v>347397006</v>
      </c>
      <c r="B4866">
        <v>347393314</v>
      </c>
    </row>
    <row r="4867" spans="1:2">
      <c r="A4867">
        <v>347397006</v>
      </c>
      <c r="B4867">
        <v>347393285</v>
      </c>
    </row>
    <row r="4868" spans="1:2">
      <c r="A4868">
        <v>347397005</v>
      </c>
      <c r="B4868">
        <v>347393314</v>
      </c>
    </row>
    <row r="4869" spans="1:2">
      <c r="A4869">
        <v>347397005</v>
      </c>
      <c r="B4869">
        <v>347393285</v>
      </c>
    </row>
    <row r="4870" spans="1:2">
      <c r="A4870">
        <v>347397004</v>
      </c>
      <c r="B4870">
        <v>347393314</v>
      </c>
    </row>
    <row r="4871" spans="1:2">
      <c r="A4871">
        <v>347397004</v>
      </c>
      <c r="B4871">
        <v>347393285</v>
      </c>
    </row>
    <row r="4872" spans="1:2">
      <c r="A4872">
        <v>347397003</v>
      </c>
      <c r="B4872">
        <v>347393314</v>
      </c>
    </row>
    <row r="4873" spans="1:2">
      <c r="A4873">
        <v>347397003</v>
      </c>
      <c r="B4873">
        <v>347393285</v>
      </c>
    </row>
    <row r="4874" spans="1:2">
      <c r="A4874">
        <v>347397002</v>
      </c>
      <c r="B4874">
        <v>347393314</v>
      </c>
    </row>
    <row r="4875" spans="1:2">
      <c r="A4875">
        <v>347397002</v>
      </c>
      <c r="B4875">
        <v>347393285</v>
      </c>
    </row>
    <row r="4876" spans="1:2">
      <c r="A4876">
        <v>347397001</v>
      </c>
      <c r="B4876">
        <v>347393285</v>
      </c>
    </row>
    <row r="4877" spans="1:2">
      <c r="A4877">
        <v>347397001</v>
      </c>
      <c r="B4877">
        <v>347393314</v>
      </c>
    </row>
    <row r="4878" spans="1:2">
      <c r="A4878">
        <v>347397000</v>
      </c>
      <c r="B4878">
        <v>347393285</v>
      </c>
    </row>
    <row r="4879" spans="1:2">
      <c r="A4879">
        <v>347397000</v>
      </c>
      <c r="B4879">
        <v>347393314</v>
      </c>
    </row>
    <row r="4880" spans="1:2">
      <c r="A4880">
        <v>347396999</v>
      </c>
      <c r="B4880">
        <v>347393314</v>
      </c>
    </row>
    <row r="4881" spans="1:2">
      <c r="A4881">
        <v>347396999</v>
      </c>
      <c r="B4881">
        <v>347393285</v>
      </c>
    </row>
    <row r="4882" spans="1:2">
      <c r="A4882">
        <v>347396998</v>
      </c>
      <c r="B4882">
        <v>347393285</v>
      </c>
    </row>
    <row r="4883" spans="1:2">
      <c r="A4883">
        <v>347396998</v>
      </c>
      <c r="B4883">
        <v>347393314</v>
      </c>
    </row>
    <row r="4884" spans="1:2">
      <c r="A4884">
        <v>347396997</v>
      </c>
      <c r="B4884">
        <v>347393314</v>
      </c>
    </row>
    <row r="4885" spans="1:2">
      <c r="A4885">
        <v>347396997</v>
      </c>
      <c r="B4885">
        <v>347393285</v>
      </c>
    </row>
    <row r="4886" spans="1:2">
      <c r="A4886">
        <v>347396996</v>
      </c>
      <c r="B4886">
        <v>347393275</v>
      </c>
    </row>
    <row r="4887" spans="1:2">
      <c r="A4887">
        <v>347396996</v>
      </c>
      <c r="B4887">
        <v>347393314</v>
      </c>
    </row>
    <row r="4888" spans="1:2">
      <c r="A4888">
        <v>347396996</v>
      </c>
      <c r="B4888">
        <v>347393285</v>
      </c>
    </row>
    <row r="4889" spans="1:2">
      <c r="A4889">
        <v>347396996</v>
      </c>
      <c r="B4889">
        <v>347393312</v>
      </c>
    </row>
    <row r="4890" spans="1:2">
      <c r="A4890">
        <v>347396995</v>
      </c>
      <c r="B4890">
        <v>347393275</v>
      </c>
    </row>
    <row r="4891" spans="1:2">
      <c r="A4891">
        <v>347396995</v>
      </c>
      <c r="B4891">
        <v>347393312</v>
      </c>
    </row>
    <row r="4892" spans="1:2">
      <c r="A4892">
        <v>347396994</v>
      </c>
      <c r="B4892">
        <v>347393300</v>
      </c>
    </row>
    <row r="4893" spans="1:2">
      <c r="A4893">
        <v>347396993</v>
      </c>
      <c r="B4893">
        <v>347393275</v>
      </c>
    </row>
    <row r="4894" spans="1:2">
      <c r="A4894">
        <v>347396993</v>
      </c>
      <c r="B4894">
        <v>347393312</v>
      </c>
    </row>
    <row r="4895" spans="1:2">
      <c r="A4895">
        <v>347396992</v>
      </c>
      <c r="B4895">
        <v>347393275</v>
      </c>
    </row>
    <row r="4896" spans="1:2">
      <c r="A4896">
        <v>347396992</v>
      </c>
      <c r="B4896">
        <v>347393312</v>
      </c>
    </row>
    <row r="4897" spans="1:2">
      <c r="A4897">
        <v>347396991</v>
      </c>
      <c r="B4897">
        <v>347393275</v>
      </c>
    </row>
    <row r="4898" spans="1:2">
      <c r="A4898">
        <v>347396991</v>
      </c>
      <c r="B4898">
        <v>347393312</v>
      </c>
    </row>
    <row r="4899" spans="1:2">
      <c r="A4899">
        <v>347396990</v>
      </c>
      <c r="B4899">
        <v>347393275</v>
      </c>
    </row>
    <row r="4900" spans="1:2">
      <c r="A4900">
        <v>347396990</v>
      </c>
      <c r="B4900">
        <v>347393312</v>
      </c>
    </row>
    <row r="4901" spans="1:2">
      <c r="A4901">
        <v>347396989</v>
      </c>
      <c r="B4901">
        <v>347393312</v>
      </c>
    </row>
    <row r="4902" spans="1:2">
      <c r="A4902">
        <v>347396989</v>
      </c>
      <c r="B4902">
        <v>347393275</v>
      </c>
    </row>
    <row r="4903" spans="1:2">
      <c r="A4903">
        <v>347396988</v>
      </c>
      <c r="B4903">
        <v>347393312</v>
      </c>
    </row>
    <row r="4904" spans="1:2">
      <c r="A4904">
        <v>347396988</v>
      </c>
      <c r="B4904">
        <v>347393275</v>
      </c>
    </row>
    <row r="4905" spans="1:2">
      <c r="A4905">
        <v>347396987</v>
      </c>
      <c r="B4905">
        <v>347393300</v>
      </c>
    </row>
    <row r="4906" spans="1:2">
      <c r="A4906">
        <v>347396986</v>
      </c>
      <c r="B4906">
        <v>347393300</v>
      </c>
    </row>
    <row r="4907" spans="1:2">
      <c r="A4907">
        <v>347396985</v>
      </c>
      <c r="B4907">
        <v>347393300</v>
      </c>
    </row>
    <row r="4908" spans="1:2">
      <c r="A4908">
        <v>347396984</v>
      </c>
      <c r="B4908">
        <v>347393300</v>
      </c>
    </row>
    <row r="4909" spans="1:2">
      <c r="A4909">
        <v>347396983</v>
      </c>
      <c r="B4909">
        <v>347393300</v>
      </c>
    </row>
    <row r="4910" spans="1:2">
      <c r="A4910">
        <v>347396982</v>
      </c>
      <c r="B4910">
        <v>347393275</v>
      </c>
    </row>
    <row r="4911" spans="1:2">
      <c r="A4911">
        <v>347396982</v>
      </c>
      <c r="B4911">
        <v>347393312</v>
      </c>
    </row>
    <row r="4912" spans="1:2">
      <c r="A4912">
        <v>347396981</v>
      </c>
      <c r="B4912">
        <v>347393317</v>
      </c>
    </row>
    <row r="4913" spans="1:2">
      <c r="A4913">
        <v>347396980</v>
      </c>
      <c r="B4913">
        <v>347393316</v>
      </c>
    </row>
    <row r="4914" spans="1:2">
      <c r="A4914">
        <v>347396979</v>
      </c>
      <c r="B4914">
        <v>347393315</v>
      </c>
    </row>
    <row r="4915" spans="1:2">
      <c r="A4915">
        <v>347396978</v>
      </c>
      <c r="B4915">
        <v>347393315</v>
      </c>
    </row>
    <row r="4916" spans="1:2">
      <c r="A4916">
        <v>347396977</v>
      </c>
      <c r="B4916">
        <v>347393279</v>
      </c>
    </row>
    <row r="4917" spans="1:2">
      <c r="A4917">
        <v>347396976</v>
      </c>
      <c r="B4917">
        <v>347393279</v>
      </c>
    </row>
    <row r="4918" spans="1:2">
      <c r="A4918">
        <v>347396975</v>
      </c>
      <c r="B4918">
        <v>347393286</v>
      </c>
    </row>
    <row r="4919" spans="1:2">
      <c r="A4919">
        <v>347396974</v>
      </c>
      <c r="B4919">
        <v>347393286</v>
      </c>
    </row>
    <row r="4920" spans="1:2">
      <c r="A4920">
        <v>347396973</v>
      </c>
      <c r="B4920">
        <v>347393286</v>
      </c>
    </row>
    <row r="4921" spans="1:2">
      <c r="A4921">
        <v>347396972</v>
      </c>
      <c r="B4921">
        <v>347393286</v>
      </c>
    </row>
    <row r="4922" spans="1:2">
      <c r="A4922">
        <v>347396971</v>
      </c>
      <c r="B4922">
        <v>347393286</v>
      </c>
    </row>
    <row r="4923" spans="1:2">
      <c r="A4923">
        <v>347396970</v>
      </c>
      <c r="B4923">
        <v>347393316</v>
      </c>
    </row>
    <row r="4924" spans="1:2">
      <c r="A4924">
        <v>347396969</v>
      </c>
      <c r="B4924">
        <v>347393316</v>
      </c>
    </row>
    <row r="4925" spans="1:2">
      <c r="A4925">
        <v>347396968</v>
      </c>
      <c r="B4925">
        <v>347393316</v>
      </c>
    </row>
    <row r="4926" spans="1:2">
      <c r="A4926">
        <v>347396967</v>
      </c>
      <c r="B4926">
        <v>347393316</v>
      </c>
    </row>
    <row r="4927" spans="1:2">
      <c r="A4927">
        <v>347396966</v>
      </c>
      <c r="B4927">
        <v>347393316</v>
      </c>
    </row>
    <row r="4928" spans="1:2">
      <c r="A4928">
        <v>347396965</v>
      </c>
      <c r="B4928">
        <v>347393316</v>
      </c>
    </row>
    <row r="4929" spans="1:2">
      <c r="A4929">
        <v>347396964</v>
      </c>
      <c r="B4929">
        <v>347393316</v>
      </c>
    </row>
    <row r="4930" spans="1:2">
      <c r="A4930">
        <v>347396963</v>
      </c>
      <c r="B4930">
        <v>347393316</v>
      </c>
    </row>
    <row r="4931" spans="1:2">
      <c r="A4931">
        <v>347396962</v>
      </c>
      <c r="B4931">
        <v>347393311</v>
      </c>
    </row>
    <row r="4932" spans="1:2">
      <c r="A4932">
        <v>347396962</v>
      </c>
      <c r="B4932">
        <v>347393274</v>
      </c>
    </row>
    <row r="4933" spans="1:2">
      <c r="A4933">
        <v>347396961</v>
      </c>
      <c r="B4933">
        <v>347393311</v>
      </c>
    </row>
    <row r="4934" spans="1:2">
      <c r="A4934">
        <v>347396961</v>
      </c>
      <c r="B4934">
        <v>347393274</v>
      </c>
    </row>
    <row r="4935" spans="1:2">
      <c r="A4935">
        <v>347396960</v>
      </c>
      <c r="B4935">
        <v>347393311</v>
      </c>
    </row>
    <row r="4936" spans="1:2">
      <c r="A4936">
        <v>347396960</v>
      </c>
      <c r="B4936">
        <v>347393274</v>
      </c>
    </row>
    <row r="4937" spans="1:2">
      <c r="A4937">
        <v>347396959</v>
      </c>
      <c r="B4937">
        <v>347393311</v>
      </c>
    </row>
    <row r="4938" spans="1:2">
      <c r="A4938">
        <v>347396959</v>
      </c>
      <c r="B4938">
        <v>347393274</v>
      </c>
    </row>
    <row r="4939" spans="1:2">
      <c r="A4939">
        <v>347396958</v>
      </c>
      <c r="B4939">
        <v>347393311</v>
      </c>
    </row>
    <row r="4940" spans="1:2">
      <c r="A4940">
        <v>347396958</v>
      </c>
      <c r="B4940">
        <v>347393274</v>
      </c>
    </row>
    <row r="4941" spans="1:2">
      <c r="A4941">
        <v>347396957</v>
      </c>
      <c r="B4941">
        <v>347393274</v>
      </c>
    </row>
    <row r="4942" spans="1:2">
      <c r="A4942">
        <v>347396957</v>
      </c>
      <c r="B4942">
        <v>347393311</v>
      </c>
    </row>
    <row r="4943" spans="1:2">
      <c r="A4943">
        <v>347396956</v>
      </c>
      <c r="B4943">
        <v>347393274</v>
      </c>
    </row>
    <row r="4944" spans="1:2">
      <c r="A4944">
        <v>347396956</v>
      </c>
      <c r="B4944">
        <v>347393311</v>
      </c>
    </row>
    <row r="4945" spans="1:2">
      <c r="A4945">
        <v>347396955</v>
      </c>
      <c r="B4945">
        <v>347393311</v>
      </c>
    </row>
    <row r="4946" spans="1:2">
      <c r="A4946">
        <v>347396955</v>
      </c>
      <c r="B4946">
        <v>347393274</v>
      </c>
    </row>
    <row r="4947" spans="1:2">
      <c r="A4947">
        <v>347396954</v>
      </c>
      <c r="B4947">
        <v>347393274</v>
      </c>
    </row>
    <row r="4948" spans="1:2">
      <c r="A4948">
        <v>347396954</v>
      </c>
      <c r="B4948">
        <v>347393311</v>
      </c>
    </row>
    <row r="4949" spans="1:2">
      <c r="A4949">
        <v>347396953</v>
      </c>
      <c r="B4949">
        <v>347393311</v>
      </c>
    </row>
    <row r="4950" spans="1:2">
      <c r="A4950">
        <v>347396953</v>
      </c>
      <c r="B4950">
        <v>347393274</v>
      </c>
    </row>
    <row r="4951" spans="1:2">
      <c r="A4951">
        <v>347396952</v>
      </c>
      <c r="B4951">
        <v>347393274</v>
      </c>
    </row>
    <row r="4952" spans="1:2">
      <c r="A4952">
        <v>347396952</v>
      </c>
      <c r="B4952">
        <v>347393311</v>
      </c>
    </row>
    <row r="4953" spans="1:2">
      <c r="A4953">
        <v>347396951</v>
      </c>
      <c r="B4953">
        <v>347393311</v>
      </c>
    </row>
    <row r="4954" spans="1:2">
      <c r="A4954">
        <v>347396951</v>
      </c>
      <c r="B4954">
        <v>347393274</v>
      </c>
    </row>
    <row r="4955" spans="1:2">
      <c r="A4955">
        <v>347396950</v>
      </c>
      <c r="B4955">
        <v>347393274</v>
      </c>
    </row>
    <row r="4956" spans="1:2">
      <c r="A4956">
        <v>347396950</v>
      </c>
      <c r="B4956">
        <v>347393311</v>
      </c>
    </row>
    <row r="4957" spans="1:2">
      <c r="A4957">
        <v>347396949</v>
      </c>
      <c r="B4957">
        <v>347393274</v>
      </c>
    </row>
    <row r="4958" spans="1:2">
      <c r="A4958">
        <v>347396949</v>
      </c>
      <c r="B4958">
        <v>347393311</v>
      </c>
    </row>
    <row r="4959" spans="1:2">
      <c r="A4959">
        <v>347396948</v>
      </c>
      <c r="B4959">
        <v>347393311</v>
      </c>
    </row>
    <row r="4960" spans="1:2">
      <c r="A4960">
        <v>347396948</v>
      </c>
      <c r="B4960">
        <v>347393274</v>
      </c>
    </row>
    <row r="4961" spans="1:2">
      <c r="A4961">
        <v>347396947</v>
      </c>
      <c r="B4961">
        <v>347393274</v>
      </c>
    </row>
    <row r="4962" spans="1:2">
      <c r="A4962">
        <v>347396947</v>
      </c>
      <c r="B4962">
        <v>347393311</v>
      </c>
    </row>
    <row r="4963" spans="1:2">
      <c r="A4963">
        <v>347396946</v>
      </c>
      <c r="B4963">
        <v>347393311</v>
      </c>
    </row>
    <row r="4964" spans="1:2">
      <c r="A4964">
        <v>347396946</v>
      </c>
      <c r="B4964">
        <v>347393274</v>
      </c>
    </row>
    <row r="4965" spans="1:2">
      <c r="A4965">
        <v>347396945</v>
      </c>
      <c r="B4965">
        <v>347393311</v>
      </c>
    </row>
    <row r="4966" spans="1:2">
      <c r="A4966">
        <v>347396945</v>
      </c>
      <c r="B4966">
        <v>347393274</v>
      </c>
    </row>
    <row r="4967" spans="1:2">
      <c r="A4967">
        <v>347396944</v>
      </c>
      <c r="B4967">
        <v>347393274</v>
      </c>
    </row>
    <row r="4968" spans="1:2">
      <c r="A4968">
        <v>347396944</v>
      </c>
      <c r="B4968">
        <v>347393311</v>
      </c>
    </row>
    <row r="4969" spans="1:2">
      <c r="A4969">
        <v>347396943</v>
      </c>
      <c r="B4969">
        <v>347393311</v>
      </c>
    </row>
    <row r="4970" spans="1:2">
      <c r="A4970">
        <v>347396943</v>
      </c>
      <c r="B4970">
        <v>347393274</v>
      </c>
    </row>
    <row r="4971" spans="1:2">
      <c r="A4971">
        <v>347396942</v>
      </c>
      <c r="B4971">
        <v>347393274</v>
      </c>
    </row>
    <row r="4972" spans="1:2">
      <c r="A4972">
        <v>347396942</v>
      </c>
      <c r="B4972">
        <v>347393311</v>
      </c>
    </row>
    <row r="4973" spans="1:2">
      <c r="A4973">
        <v>347396941</v>
      </c>
      <c r="B4973">
        <v>347393311</v>
      </c>
    </row>
    <row r="4974" spans="1:2">
      <c r="A4974">
        <v>347396941</v>
      </c>
      <c r="B4974">
        <v>347393274</v>
      </c>
    </row>
    <row r="4975" spans="1:2">
      <c r="A4975">
        <v>347396940</v>
      </c>
      <c r="B4975">
        <v>347393311</v>
      </c>
    </row>
    <row r="4976" spans="1:2">
      <c r="A4976">
        <v>347396940</v>
      </c>
      <c r="B4976">
        <v>347393274</v>
      </c>
    </row>
    <row r="4977" spans="1:2">
      <c r="A4977">
        <v>347396939</v>
      </c>
      <c r="B4977">
        <v>347393311</v>
      </c>
    </row>
    <row r="4978" spans="1:2">
      <c r="A4978">
        <v>347396939</v>
      </c>
      <c r="B4978">
        <v>347393274</v>
      </c>
    </row>
    <row r="4979" spans="1:2">
      <c r="A4979">
        <v>347396938</v>
      </c>
      <c r="B4979">
        <v>347393311</v>
      </c>
    </row>
    <row r="4980" spans="1:2">
      <c r="A4980">
        <v>347396938</v>
      </c>
      <c r="B4980">
        <v>347393274</v>
      </c>
    </row>
    <row r="4981" spans="1:2">
      <c r="A4981">
        <v>347396937</v>
      </c>
      <c r="B4981">
        <v>347393274</v>
      </c>
    </row>
    <row r="4982" spans="1:2">
      <c r="A4982">
        <v>347396937</v>
      </c>
      <c r="B4982">
        <v>347393311</v>
      </c>
    </row>
    <row r="4983" spans="1:2">
      <c r="A4983">
        <v>347396936</v>
      </c>
      <c r="B4983">
        <v>347393274</v>
      </c>
    </row>
    <row r="4984" spans="1:2">
      <c r="A4984">
        <v>347396936</v>
      </c>
      <c r="B4984">
        <v>347393311</v>
      </c>
    </row>
    <row r="4985" spans="1:2">
      <c r="A4985">
        <v>347396935</v>
      </c>
      <c r="B4985">
        <v>347393311</v>
      </c>
    </row>
    <row r="4986" spans="1:2">
      <c r="A4986">
        <v>347396935</v>
      </c>
      <c r="B4986">
        <v>347393274</v>
      </c>
    </row>
    <row r="4987" spans="1:2">
      <c r="A4987">
        <v>347396934</v>
      </c>
      <c r="B4987">
        <v>347393274</v>
      </c>
    </row>
    <row r="4988" spans="1:2">
      <c r="A4988">
        <v>347396934</v>
      </c>
      <c r="B4988">
        <v>347393311</v>
      </c>
    </row>
    <row r="4989" spans="1:2">
      <c r="A4989">
        <v>347396933</v>
      </c>
      <c r="B4989">
        <v>347393274</v>
      </c>
    </row>
    <row r="4990" spans="1:2">
      <c r="A4990">
        <v>347396933</v>
      </c>
      <c r="B4990">
        <v>347393311</v>
      </c>
    </row>
    <row r="4991" spans="1:2">
      <c r="A4991">
        <v>347396932</v>
      </c>
      <c r="B4991">
        <v>347393311</v>
      </c>
    </row>
    <row r="4992" spans="1:2">
      <c r="A4992">
        <v>347396932</v>
      </c>
      <c r="B4992">
        <v>347393274</v>
      </c>
    </row>
    <row r="4993" spans="1:2">
      <c r="A4993">
        <v>347396931</v>
      </c>
      <c r="B4993">
        <v>347393274</v>
      </c>
    </row>
    <row r="4994" spans="1:2">
      <c r="A4994">
        <v>347396931</v>
      </c>
      <c r="B4994">
        <v>347393311</v>
      </c>
    </row>
    <row r="4995" spans="1:2">
      <c r="A4995">
        <v>347396930</v>
      </c>
      <c r="B4995">
        <v>347393274</v>
      </c>
    </row>
    <row r="4996" spans="1:2">
      <c r="A4996">
        <v>347396930</v>
      </c>
      <c r="B4996">
        <v>347393311</v>
      </c>
    </row>
    <row r="4997" spans="1:2">
      <c r="A4997">
        <v>347396929</v>
      </c>
      <c r="B4997">
        <v>347393274</v>
      </c>
    </row>
    <row r="4998" spans="1:2">
      <c r="A4998">
        <v>347396929</v>
      </c>
      <c r="B4998">
        <v>347393311</v>
      </c>
    </row>
    <row r="4999" spans="1:2">
      <c r="A4999">
        <v>347396928</v>
      </c>
      <c r="B4999">
        <v>347393311</v>
      </c>
    </row>
    <row r="5000" spans="1:2">
      <c r="A5000">
        <v>347396928</v>
      </c>
      <c r="B5000">
        <v>347393274</v>
      </c>
    </row>
    <row r="5001" spans="1:2">
      <c r="A5001">
        <v>347396927</v>
      </c>
      <c r="B5001">
        <v>347393311</v>
      </c>
    </row>
    <row r="5002" spans="1:2">
      <c r="A5002">
        <v>347396927</v>
      </c>
      <c r="B5002">
        <v>347393274</v>
      </c>
    </row>
    <row r="5003" spans="1:2">
      <c r="A5003">
        <v>347396926</v>
      </c>
      <c r="B5003">
        <v>347393311</v>
      </c>
    </row>
    <row r="5004" spans="1:2">
      <c r="A5004">
        <v>347396926</v>
      </c>
      <c r="B5004">
        <v>347393274</v>
      </c>
    </row>
    <row r="5005" spans="1:2">
      <c r="A5005">
        <v>347396925</v>
      </c>
      <c r="B5005">
        <v>347393311</v>
      </c>
    </row>
    <row r="5006" spans="1:2">
      <c r="A5006">
        <v>347396925</v>
      </c>
      <c r="B5006">
        <v>347393274</v>
      </c>
    </row>
    <row r="5007" spans="1:2">
      <c r="A5007">
        <v>347396924</v>
      </c>
      <c r="B5007">
        <v>347393274</v>
      </c>
    </row>
    <row r="5008" spans="1:2">
      <c r="A5008">
        <v>347396924</v>
      </c>
      <c r="B5008">
        <v>347393311</v>
      </c>
    </row>
    <row r="5009" spans="1:2">
      <c r="A5009">
        <v>347396923</v>
      </c>
      <c r="B5009">
        <v>347393274</v>
      </c>
    </row>
    <row r="5010" spans="1:2">
      <c r="A5010">
        <v>347396923</v>
      </c>
      <c r="B5010">
        <v>347393311</v>
      </c>
    </row>
    <row r="5011" spans="1:2">
      <c r="A5011">
        <v>347396922</v>
      </c>
      <c r="B5011">
        <v>347393274</v>
      </c>
    </row>
    <row r="5012" spans="1:2">
      <c r="A5012">
        <v>347396922</v>
      </c>
      <c r="B5012">
        <v>347393311</v>
      </c>
    </row>
    <row r="5013" spans="1:2">
      <c r="A5013">
        <v>347396921</v>
      </c>
      <c r="B5013">
        <v>347393274</v>
      </c>
    </row>
    <row r="5014" spans="1:2">
      <c r="A5014">
        <v>347396921</v>
      </c>
      <c r="B5014">
        <v>347393311</v>
      </c>
    </row>
    <row r="5015" spans="1:2">
      <c r="A5015">
        <v>347396920</v>
      </c>
      <c r="B5015">
        <v>347393311</v>
      </c>
    </row>
    <row r="5016" spans="1:2">
      <c r="A5016">
        <v>347396920</v>
      </c>
      <c r="B5016">
        <v>347393274</v>
      </c>
    </row>
    <row r="5017" spans="1:2">
      <c r="A5017">
        <v>347396919</v>
      </c>
      <c r="B5017">
        <v>347393311</v>
      </c>
    </row>
    <row r="5018" spans="1:2">
      <c r="A5018">
        <v>347396919</v>
      </c>
      <c r="B5018">
        <v>347393274</v>
      </c>
    </row>
    <row r="5019" spans="1:2">
      <c r="A5019">
        <v>347396918</v>
      </c>
      <c r="B5019">
        <v>347393311</v>
      </c>
    </row>
    <row r="5020" spans="1:2">
      <c r="A5020">
        <v>347396918</v>
      </c>
      <c r="B5020">
        <v>347393274</v>
      </c>
    </row>
    <row r="5021" spans="1:2">
      <c r="A5021">
        <v>347396917</v>
      </c>
      <c r="B5021">
        <v>347393311</v>
      </c>
    </row>
    <row r="5022" spans="1:2">
      <c r="A5022">
        <v>347396917</v>
      </c>
      <c r="B5022">
        <v>347393274</v>
      </c>
    </row>
    <row r="5023" spans="1:2">
      <c r="A5023">
        <v>347396916</v>
      </c>
      <c r="B5023">
        <v>347393274</v>
      </c>
    </row>
    <row r="5024" spans="1:2">
      <c r="A5024">
        <v>347396916</v>
      </c>
      <c r="B5024">
        <v>347393311</v>
      </c>
    </row>
    <row r="5025" spans="1:2">
      <c r="A5025">
        <v>347396915</v>
      </c>
      <c r="B5025">
        <v>347393274</v>
      </c>
    </row>
    <row r="5026" spans="1:2">
      <c r="A5026">
        <v>347396915</v>
      </c>
      <c r="B5026">
        <v>347393311</v>
      </c>
    </row>
    <row r="5027" spans="1:2">
      <c r="A5027">
        <v>347396914</v>
      </c>
      <c r="B5027">
        <v>347393311</v>
      </c>
    </row>
    <row r="5028" spans="1:2">
      <c r="A5028">
        <v>347396914</v>
      </c>
      <c r="B5028">
        <v>347393274</v>
      </c>
    </row>
    <row r="5029" spans="1:2">
      <c r="A5029">
        <v>347396913</v>
      </c>
      <c r="B5029">
        <v>347393274</v>
      </c>
    </row>
    <row r="5030" spans="1:2">
      <c r="A5030">
        <v>347396913</v>
      </c>
      <c r="B5030">
        <v>347393311</v>
      </c>
    </row>
    <row r="5031" spans="1:2">
      <c r="A5031">
        <v>347396912</v>
      </c>
      <c r="B5031">
        <v>347393311</v>
      </c>
    </row>
    <row r="5032" spans="1:2">
      <c r="A5032">
        <v>347396912</v>
      </c>
      <c r="B5032">
        <v>347393274</v>
      </c>
    </row>
    <row r="5033" spans="1:2">
      <c r="A5033">
        <v>347396911</v>
      </c>
      <c r="B5033">
        <v>347393274</v>
      </c>
    </row>
    <row r="5034" spans="1:2">
      <c r="A5034">
        <v>347396911</v>
      </c>
      <c r="B5034">
        <v>347393311</v>
      </c>
    </row>
    <row r="5035" spans="1:2">
      <c r="A5035">
        <v>347396910</v>
      </c>
      <c r="B5035">
        <v>347393311</v>
      </c>
    </row>
    <row r="5036" spans="1:2">
      <c r="A5036">
        <v>347396910</v>
      </c>
      <c r="B5036">
        <v>347393274</v>
      </c>
    </row>
    <row r="5037" spans="1:2">
      <c r="A5037">
        <v>347396909</v>
      </c>
      <c r="B5037">
        <v>347393311</v>
      </c>
    </row>
    <row r="5038" spans="1:2">
      <c r="A5038">
        <v>347396909</v>
      </c>
      <c r="B5038">
        <v>347393274</v>
      </c>
    </row>
    <row r="5039" spans="1:2">
      <c r="A5039">
        <v>347396908</v>
      </c>
      <c r="B5039">
        <v>347393274</v>
      </c>
    </row>
    <row r="5040" spans="1:2">
      <c r="A5040">
        <v>347396908</v>
      </c>
      <c r="B5040">
        <v>347393311</v>
      </c>
    </row>
    <row r="5041" spans="1:2">
      <c r="A5041">
        <v>347396907</v>
      </c>
      <c r="B5041">
        <v>347393311</v>
      </c>
    </row>
    <row r="5042" spans="1:2">
      <c r="A5042">
        <v>347396907</v>
      </c>
      <c r="B5042">
        <v>347393274</v>
      </c>
    </row>
    <row r="5043" spans="1:2">
      <c r="A5043">
        <v>347396906</v>
      </c>
      <c r="B5043">
        <v>347393274</v>
      </c>
    </row>
    <row r="5044" spans="1:2">
      <c r="A5044">
        <v>347396906</v>
      </c>
      <c r="B5044">
        <v>347393311</v>
      </c>
    </row>
    <row r="5045" spans="1:2">
      <c r="A5045">
        <v>347396905</v>
      </c>
      <c r="B5045">
        <v>347393274</v>
      </c>
    </row>
    <row r="5046" spans="1:2">
      <c r="A5046">
        <v>347396905</v>
      </c>
      <c r="B5046">
        <v>347393311</v>
      </c>
    </row>
    <row r="5047" spans="1:2">
      <c r="A5047">
        <v>347396904</v>
      </c>
      <c r="B5047">
        <v>347393311</v>
      </c>
    </row>
    <row r="5048" spans="1:2">
      <c r="A5048">
        <v>347396904</v>
      </c>
      <c r="B5048">
        <v>347393274</v>
      </c>
    </row>
    <row r="5049" spans="1:2">
      <c r="A5049">
        <v>347396903</v>
      </c>
      <c r="B5049">
        <v>347393311</v>
      </c>
    </row>
    <row r="5050" spans="1:2">
      <c r="A5050">
        <v>347396903</v>
      </c>
      <c r="B5050">
        <v>347393274</v>
      </c>
    </row>
    <row r="5051" spans="1:2">
      <c r="A5051">
        <v>347396902</v>
      </c>
      <c r="B5051">
        <v>347393274</v>
      </c>
    </row>
    <row r="5052" spans="1:2">
      <c r="A5052">
        <v>347396902</v>
      </c>
      <c r="B5052">
        <v>347393311</v>
      </c>
    </row>
    <row r="5053" spans="1:2">
      <c r="A5053">
        <v>347396901</v>
      </c>
      <c r="B5053">
        <v>347393274</v>
      </c>
    </row>
    <row r="5054" spans="1:2">
      <c r="A5054">
        <v>347396901</v>
      </c>
      <c r="B5054">
        <v>347393311</v>
      </c>
    </row>
    <row r="5055" spans="1:2">
      <c r="A5055">
        <v>347396900</v>
      </c>
      <c r="B5055">
        <v>347393311</v>
      </c>
    </row>
    <row r="5056" spans="1:2">
      <c r="A5056">
        <v>347396900</v>
      </c>
      <c r="B5056">
        <v>347393274</v>
      </c>
    </row>
    <row r="5057" spans="1:2">
      <c r="A5057">
        <v>347396899</v>
      </c>
      <c r="B5057">
        <v>347393311</v>
      </c>
    </row>
    <row r="5058" spans="1:2">
      <c r="A5058">
        <v>347396899</v>
      </c>
      <c r="B5058">
        <v>347393274</v>
      </c>
    </row>
    <row r="5059" spans="1:2">
      <c r="A5059">
        <v>347396898</v>
      </c>
      <c r="B5059">
        <v>347393311</v>
      </c>
    </row>
    <row r="5060" spans="1:2">
      <c r="A5060">
        <v>347396898</v>
      </c>
      <c r="B5060">
        <v>347393274</v>
      </c>
    </row>
    <row r="5061" spans="1:2">
      <c r="A5061">
        <v>347396897</v>
      </c>
      <c r="B5061">
        <v>347393274</v>
      </c>
    </row>
    <row r="5062" spans="1:2">
      <c r="A5062">
        <v>347396897</v>
      </c>
      <c r="B5062">
        <v>347393311</v>
      </c>
    </row>
    <row r="5063" spans="1:2">
      <c r="A5063">
        <v>347396896</v>
      </c>
      <c r="B5063">
        <v>347393311</v>
      </c>
    </row>
    <row r="5064" spans="1:2">
      <c r="A5064">
        <v>347396896</v>
      </c>
      <c r="B5064">
        <v>347393274</v>
      </c>
    </row>
    <row r="5065" spans="1:2">
      <c r="A5065">
        <v>347396895</v>
      </c>
      <c r="B5065">
        <v>347393274</v>
      </c>
    </row>
    <row r="5066" spans="1:2">
      <c r="A5066">
        <v>347396895</v>
      </c>
      <c r="B5066">
        <v>347393311</v>
      </c>
    </row>
    <row r="5067" spans="1:2">
      <c r="A5067">
        <v>347396894</v>
      </c>
      <c r="B5067">
        <v>347393274</v>
      </c>
    </row>
    <row r="5068" spans="1:2">
      <c r="A5068">
        <v>347396894</v>
      </c>
      <c r="B5068">
        <v>347393311</v>
      </c>
    </row>
    <row r="5069" spans="1:2">
      <c r="A5069">
        <v>347396893</v>
      </c>
      <c r="B5069">
        <v>347393274</v>
      </c>
    </row>
    <row r="5070" spans="1:2">
      <c r="A5070">
        <v>347396893</v>
      </c>
      <c r="B5070">
        <v>347393311</v>
      </c>
    </row>
    <row r="5071" spans="1:2">
      <c r="A5071">
        <v>347396892</v>
      </c>
      <c r="B5071">
        <v>347393274</v>
      </c>
    </row>
    <row r="5072" spans="1:2">
      <c r="A5072">
        <v>347396892</v>
      </c>
      <c r="B5072">
        <v>347393311</v>
      </c>
    </row>
    <row r="5073" spans="1:2">
      <c r="A5073">
        <v>347396891</v>
      </c>
      <c r="B5073">
        <v>347393311</v>
      </c>
    </row>
    <row r="5074" spans="1:2">
      <c r="A5074">
        <v>347396891</v>
      </c>
      <c r="B5074">
        <v>347393274</v>
      </c>
    </row>
    <row r="5075" spans="1:2">
      <c r="A5075">
        <v>347396890</v>
      </c>
      <c r="B5075">
        <v>347393311</v>
      </c>
    </row>
    <row r="5076" spans="1:2">
      <c r="A5076">
        <v>347396890</v>
      </c>
      <c r="B5076">
        <v>347393274</v>
      </c>
    </row>
    <row r="5077" spans="1:2">
      <c r="A5077">
        <v>347396889</v>
      </c>
      <c r="B5077">
        <v>347393311</v>
      </c>
    </row>
    <row r="5078" spans="1:2">
      <c r="A5078">
        <v>347396889</v>
      </c>
      <c r="B5078">
        <v>347393274</v>
      </c>
    </row>
    <row r="5079" spans="1:2">
      <c r="A5079">
        <v>347396888</v>
      </c>
      <c r="B5079">
        <v>347393311</v>
      </c>
    </row>
    <row r="5080" spans="1:2">
      <c r="A5080">
        <v>347396888</v>
      </c>
      <c r="B5080">
        <v>347393274</v>
      </c>
    </row>
    <row r="5081" spans="1:2">
      <c r="A5081">
        <v>347396887</v>
      </c>
      <c r="B5081">
        <v>347393311</v>
      </c>
    </row>
    <row r="5082" spans="1:2">
      <c r="A5082">
        <v>347396887</v>
      </c>
      <c r="B5082">
        <v>347393274</v>
      </c>
    </row>
    <row r="5083" spans="1:2">
      <c r="A5083">
        <v>347396886</v>
      </c>
      <c r="B5083">
        <v>347393311</v>
      </c>
    </row>
    <row r="5084" spans="1:2">
      <c r="A5084">
        <v>347396886</v>
      </c>
      <c r="B5084">
        <v>347393274</v>
      </c>
    </row>
    <row r="5085" spans="1:2">
      <c r="A5085">
        <v>347396885</v>
      </c>
      <c r="B5085">
        <v>347393311</v>
      </c>
    </row>
    <row r="5086" spans="1:2">
      <c r="A5086">
        <v>347396885</v>
      </c>
      <c r="B5086">
        <v>347393274</v>
      </c>
    </row>
    <row r="5087" spans="1:2">
      <c r="A5087">
        <v>347396884</v>
      </c>
      <c r="B5087">
        <v>347393311</v>
      </c>
    </row>
    <row r="5088" spans="1:2">
      <c r="A5088">
        <v>347396884</v>
      </c>
      <c r="B5088">
        <v>347393274</v>
      </c>
    </row>
    <row r="5089" spans="1:2">
      <c r="A5089">
        <v>347396883</v>
      </c>
      <c r="B5089">
        <v>347393274</v>
      </c>
    </row>
    <row r="5090" spans="1:2">
      <c r="A5090">
        <v>347396883</v>
      </c>
      <c r="B5090">
        <v>347393311</v>
      </c>
    </row>
    <row r="5091" spans="1:2">
      <c r="A5091">
        <v>347396882</v>
      </c>
      <c r="B5091">
        <v>347393311</v>
      </c>
    </row>
    <row r="5092" spans="1:2">
      <c r="A5092">
        <v>347396882</v>
      </c>
      <c r="B5092">
        <v>347393274</v>
      </c>
    </row>
    <row r="5093" spans="1:2">
      <c r="A5093">
        <v>347396881</v>
      </c>
      <c r="B5093">
        <v>347393311</v>
      </c>
    </row>
    <row r="5094" spans="1:2">
      <c r="A5094">
        <v>347396881</v>
      </c>
      <c r="B5094">
        <v>347393274</v>
      </c>
    </row>
    <row r="5095" spans="1:2">
      <c r="A5095">
        <v>347396880</v>
      </c>
      <c r="B5095">
        <v>347393311</v>
      </c>
    </row>
    <row r="5096" spans="1:2">
      <c r="A5096">
        <v>347396880</v>
      </c>
      <c r="B5096">
        <v>347393274</v>
      </c>
    </row>
    <row r="5097" spans="1:2">
      <c r="A5097">
        <v>347396879</v>
      </c>
      <c r="B5097">
        <v>347393311</v>
      </c>
    </row>
    <row r="5098" spans="1:2">
      <c r="A5098">
        <v>347396879</v>
      </c>
      <c r="B5098">
        <v>347393274</v>
      </c>
    </row>
    <row r="5099" spans="1:2">
      <c r="A5099">
        <v>347396878</v>
      </c>
      <c r="B5099">
        <v>347393311</v>
      </c>
    </row>
    <row r="5100" spans="1:2">
      <c r="A5100">
        <v>347396878</v>
      </c>
      <c r="B5100">
        <v>347393274</v>
      </c>
    </row>
    <row r="5101" spans="1:2">
      <c r="A5101">
        <v>347396877</v>
      </c>
      <c r="B5101">
        <v>347393274</v>
      </c>
    </row>
    <row r="5102" spans="1:2">
      <c r="A5102">
        <v>347396877</v>
      </c>
      <c r="B5102">
        <v>347393311</v>
      </c>
    </row>
    <row r="5103" spans="1:2">
      <c r="A5103">
        <v>347396876</v>
      </c>
      <c r="B5103">
        <v>347393311</v>
      </c>
    </row>
    <row r="5104" spans="1:2">
      <c r="A5104">
        <v>347396876</v>
      </c>
      <c r="B5104">
        <v>347393274</v>
      </c>
    </row>
    <row r="5105" spans="1:2">
      <c r="A5105">
        <v>347396875</v>
      </c>
      <c r="B5105">
        <v>347393311</v>
      </c>
    </row>
    <row r="5106" spans="1:2">
      <c r="A5106">
        <v>347396874</v>
      </c>
      <c r="B5106">
        <v>347393316</v>
      </c>
    </row>
    <row r="5107" spans="1:2">
      <c r="A5107">
        <v>347396873</v>
      </c>
      <c r="B5107">
        <v>347393316</v>
      </c>
    </row>
    <row r="5108" spans="1:2">
      <c r="A5108">
        <v>347396872</v>
      </c>
      <c r="B5108">
        <v>347393316</v>
      </c>
    </row>
    <row r="5109" spans="1:2">
      <c r="A5109">
        <v>347396871</v>
      </c>
      <c r="B5109">
        <v>347393316</v>
      </c>
    </row>
    <row r="5110" spans="1:2">
      <c r="A5110">
        <v>347396870</v>
      </c>
      <c r="B5110">
        <v>347393285</v>
      </c>
    </row>
    <row r="5111" spans="1:2">
      <c r="A5111">
        <v>347396869</v>
      </c>
      <c r="B5111">
        <v>347393285</v>
      </c>
    </row>
    <row r="5112" spans="1:2">
      <c r="A5112">
        <v>347396868</v>
      </c>
      <c r="B5112">
        <v>347393285</v>
      </c>
    </row>
    <row r="5113" spans="1:2">
      <c r="A5113">
        <v>347396867</v>
      </c>
      <c r="B5113">
        <v>347393285</v>
      </c>
    </row>
    <row r="5114" spans="1:2">
      <c r="A5114">
        <v>347396866</v>
      </c>
      <c r="B5114">
        <v>347393285</v>
      </c>
    </row>
    <row r="5115" spans="1:2">
      <c r="A5115">
        <v>347396865</v>
      </c>
      <c r="B5115">
        <v>347393285</v>
      </c>
    </row>
    <row r="5116" spans="1:2">
      <c r="A5116">
        <v>347396864</v>
      </c>
      <c r="B5116">
        <v>347393285</v>
      </c>
    </row>
    <row r="5117" spans="1:2">
      <c r="A5117">
        <v>347396863</v>
      </c>
      <c r="B5117">
        <v>347393285</v>
      </c>
    </row>
    <row r="5118" spans="1:2">
      <c r="A5118">
        <v>347396862</v>
      </c>
      <c r="B5118">
        <v>347393285</v>
      </c>
    </row>
    <row r="5119" spans="1:2">
      <c r="A5119">
        <v>347396861</v>
      </c>
      <c r="B5119">
        <v>347393285</v>
      </c>
    </row>
    <row r="5120" spans="1:2">
      <c r="A5120">
        <v>347396860</v>
      </c>
      <c r="B5120">
        <v>347393285</v>
      </c>
    </row>
    <row r="5121" spans="1:2">
      <c r="A5121">
        <v>347396859</v>
      </c>
      <c r="B5121">
        <v>347393285</v>
      </c>
    </row>
    <row r="5122" spans="1:2">
      <c r="A5122">
        <v>347396858</v>
      </c>
      <c r="B5122">
        <v>347393285</v>
      </c>
    </row>
    <row r="5123" spans="1:2">
      <c r="A5123">
        <v>347396857</v>
      </c>
      <c r="B5123">
        <v>347393285</v>
      </c>
    </row>
    <row r="5124" spans="1:2">
      <c r="A5124">
        <v>347396856</v>
      </c>
      <c r="B5124">
        <v>347393285</v>
      </c>
    </row>
    <row r="5125" spans="1:2">
      <c r="A5125">
        <v>347396855</v>
      </c>
      <c r="B5125">
        <v>347393285</v>
      </c>
    </row>
    <row r="5126" spans="1:2">
      <c r="A5126">
        <v>347396854</v>
      </c>
      <c r="B5126">
        <v>347393285</v>
      </c>
    </row>
    <row r="5127" spans="1:2">
      <c r="A5127">
        <v>347396853</v>
      </c>
      <c r="B5127">
        <v>347393285</v>
      </c>
    </row>
    <row r="5128" spans="1:2">
      <c r="A5128">
        <v>347396852</v>
      </c>
      <c r="B5128">
        <v>347393285</v>
      </c>
    </row>
    <row r="5129" spans="1:2">
      <c r="A5129">
        <v>347396851</v>
      </c>
      <c r="B5129">
        <v>347393285</v>
      </c>
    </row>
    <row r="5130" spans="1:2">
      <c r="A5130">
        <v>347396850</v>
      </c>
      <c r="B5130">
        <v>347393285</v>
      </c>
    </row>
    <row r="5131" spans="1:2">
      <c r="A5131">
        <v>347396849</v>
      </c>
      <c r="B5131">
        <v>347393285</v>
      </c>
    </row>
    <row r="5132" spans="1:2">
      <c r="A5132">
        <v>347396848</v>
      </c>
      <c r="B5132">
        <v>347393285</v>
      </c>
    </row>
    <row r="5133" spans="1:2">
      <c r="A5133">
        <v>347396847</v>
      </c>
      <c r="B5133">
        <v>347393285</v>
      </c>
    </row>
    <row r="5134" spans="1:2">
      <c r="A5134">
        <v>347396846</v>
      </c>
      <c r="B5134">
        <v>347393285</v>
      </c>
    </row>
    <row r="5135" spans="1:2">
      <c r="A5135">
        <v>347396845</v>
      </c>
      <c r="B5135">
        <v>347393285</v>
      </c>
    </row>
    <row r="5136" spans="1:2">
      <c r="A5136">
        <v>347396844</v>
      </c>
      <c r="B5136">
        <v>347393285</v>
      </c>
    </row>
    <row r="5137" spans="1:2">
      <c r="A5137">
        <v>347396843</v>
      </c>
      <c r="B5137">
        <v>347393285</v>
      </c>
    </row>
    <row r="5138" spans="1:2">
      <c r="A5138">
        <v>347396842</v>
      </c>
      <c r="B5138">
        <v>347393285</v>
      </c>
    </row>
    <row r="5139" spans="1:2">
      <c r="A5139">
        <v>347396841</v>
      </c>
      <c r="B5139">
        <v>347393285</v>
      </c>
    </row>
    <row r="5140" spans="1:2">
      <c r="A5140">
        <v>347396840</v>
      </c>
      <c r="B5140">
        <v>347393285</v>
      </c>
    </row>
    <row r="5141" spans="1:2">
      <c r="A5141">
        <v>347396839</v>
      </c>
      <c r="B5141">
        <v>347393285</v>
      </c>
    </row>
    <row r="5142" spans="1:2">
      <c r="A5142">
        <v>347396838</v>
      </c>
      <c r="B5142">
        <v>347393285</v>
      </c>
    </row>
    <row r="5143" spans="1:2">
      <c r="A5143">
        <v>347396837</v>
      </c>
      <c r="B5143">
        <v>347393285</v>
      </c>
    </row>
    <row r="5144" spans="1:2">
      <c r="A5144">
        <v>347396836</v>
      </c>
      <c r="B5144">
        <v>347393285</v>
      </c>
    </row>
    <row r="5145" spans="1:2">
      <c r="A5145">
        <v>347396835</v>
      </c>
      <c r="B5145">
        <v>347393285</v>
      </c>
    </row>
    <row r="5146" spans="1:2">
      <c r="A5146">
        <v>347396834</v>
      </c>
      <c r="B5146">
        <v>347393285</v>
      </c>
    </row>
    <row r="5147" spans="1:2">
      <c r="A5147">
        <v>347396833</v>
      </c>
      <c r="B5147">
        <v>347393285</v>
      </c>
    </row>
    <row r="5148" spans="1:2">
      <c r="A5148">
        <v>347396832</v>
      </c>
      <c r="B5148">
        <v>347393285</v>
      </c>
    </row>
    <row r="5149" spans="1:2">
      <c r="A5149">
        <v>347396831</v>
      </c>
      <c r="B5149">
        <v>347393285</v>
      </c>
    </row>
    <row r="5150" spans="1:2">
      <c r="A5150">
        <v>347396830</v>
      </c>
      <c r="B5150">
        <v>347393285</v>
      </c>
    </row>
    <row r="5151" spans="1:2">
      <c r="A5151">
        <v>347396829</v>
      </c>
      <c r="B5151">
        <v>347393285</v>
      </c>
    </row>
    <row r="5152" spans="1:2">
      <c r="A5152">
        <v>347396828</v>
      </c>
      <c r="B5152">
        <v>347393285</v>
      </c>
    </row>
    <row r="5153" spans="1:2">
      <c r="A5153">
        <v>347396827</v>
      </c>
      <c r="B5153">
        <v>347393285</v>
      </c>
    </row>
    <row r="5154" spans="1:2">
      <c r="A5154">
        <v>347396826</v>
      </c>
      <c r="B5154">
        <v>347393285</v>
      </c>
    </row>
    <row r="5155" spans="1:2">
      <c r="A5155">
        <v>347396825</v>
      </c>
      <c r="B5155">
        <v>347393285</v>
      </c>
    </row>
    <row r="5156" spans="1:2">
      <c r="A5156">
        <v>347396824</v>
      </c>
      <c r="B5156">
        <v>347393285</v>
      </c>
    </row>
    <row r="5157" spans="1:2">
      <c r="A5157">
        <v>347396823</v>
      </c>
      <c r="B5157">
        <v>347393285</v>
      </c>
    </row>
    <row r="5158" spans="1:2">
      <c r="A5158">
        <v>347396822</v>
      </c>
      <c r="B5158">
        <v>347393285</v>
      </c>
    </row>
    <row r="5159" spans="1:2">
      <c r="A5159">
        <v>347396821</v>
      </c>
      <c r="B5159">
        <v>347393285</v>
      </c>
    </row>
    <row r="5160" spans="1:2">
      <c r="A5160">
        <v>347396820</v>
      </c>
      <c r="B5160">
        <v>347393285</v>
      </c>
    </row>
    <row r="5161" spans="1:2">
      <c r="A5161">
        <v>347396819</v>
      </c>
      <c r="B5161">
        <v>347393285</v>
      </c>
    </row>
    <row r="5162" spans="1:2">
      <c r="A5162">
        <v>347396818</v>
      </c>
      <c r="B5162">
        <v>347393285</v>
      </c>
    </row>
    <row r="5163" spans="1:2">
      <c r="A5163">
        <v>347396817</v>
      </c>
      <c r="B5163">
        <v>347393285</v>
      </c>
    </row>
    <row r="5164" spans="1:2">
      <c r="A5164">
        <v>347396816</v>
      </c>
      <c r="B5164">
        <v>347393285</v>
      </c>
    </row>
    <row r="5165" spans="1:2">
      <c r="A5165">
        <v>347396815</v>
      </c>
      <c r="B5165">
        <v>347393285</v>
      </c>
    </row>
    <row r="5166" spans="1:2">
      <c r="A5166">
        <v>347396814</v>
      </c>
      <c r="B5166">
        <v>347393285</v>
      </c>
    </row>
    <row r="5167" spans="1:2">
      <c r="A5167">
        <v>347396813</v>
      </c>
      <c r="B5167">
        <v>347393285</v>
      </c>
    </row>
    <row r="5168" spans="1:2">
      <c r="A5168">
        <v>347396812</v>
      </c>
      <c r="B5168">
        <v>347393285</v>
      </c>
    </row>
    <row r="5169" spans="1:2">
      <c r="A5169">
        <v>347396811</v>
      </c>
      <c r="B5169">
        <v>347393285</v>
      </c>
    </row>
    <row r="5170" spans="1:2">
      <c r="A5170">
        <v>347396810</v>
      </c>
      <c r="B5170">
        <v>347393285</v>
      </c>
    </row>
    <row r="5171" spans="1:2">
      <c r="A5171">
        <v>347396809</v>
      </c>
      <c r="B5171">
        <v>347393285</v>
      </c>
    </row>
    <row r="5172" spans="1:2">
      <c r="A5172">
        <v>347396808</v>
      </c>
      <c r="B5172">
        <v>347393285</v>
      </c>
    </row>
    <row r="5173" spans="1:2">
      <c r="A5173">
        <v>347396807</v>
      </c>
      <c r="B5173">
        <v>347393285</v>
      </c>
    </row>
    <row r="5174" spans="1:2">
      <c r="A5174">
        <v>347396806</v>
      </c>
      <c r="B5174">
        <v>347393285</v>
      </c>
    </row>
    <row r="5175" spans="1:2">
      <c r="A5175">
        <v>347396805</v>
      </c>
      <c r="B5175">
        <v>347393285</v>
      </c>
    </row>
    <row r="5176" spans="1:2">
      <c r="A5176">
        <v>347396804</v>
      </c>
      <c r="B5176">
        <v>347393285</v>
      </c>
    </row>
    <row r="5177" spans="1:2">
      <c r="A5177">
        <v>347396803</v>
      </c>
      <c r="B5177">
        <v>347393285</v>
      </c>
    </row>
    <row r="5178" spans="1:2">
      <c r="A5178">
        <v>347396802</v>
      </c>
      <c r="B5178">
        <v>347393285</v>
      </c>
    </row>
    <row r="5179" spans="1:2">
      <c r="A5179">
        <v>347396801</v>
      </c>
      <c r="B5179">
        <v>347393285</v>
      </c>
    </row>
    <row r="5180" spans="1:2">
      <c r="A5180">
        <v>347396800</v>
      </c>
      <c r="B5180">
        <v>347393285</v>
      </c>
    </row>
    <row r="5181" spans="1:2">
      <c r="A5181">
        <v>347396799</v>
      </c>
      <c r="B5181">
        <v>347393285</v>
      </c>
    </row>
    <row r="5182" spans="1:2">
      <c r="A5182">
        <v>347396798</v>
      </c>
      <c r="B5182">
        <v>347393285</v>
      </c>
    </row>
    <row r="5183" spans="1:2">
      <c r="A5183">
        <v>347396797</v>
      </c>
      <c r="B5183">
        <v>347393285</v>
      </c>
    </row>
    <row r="5184" spans="1:2">
      <c r="A5184">
        <v>347396796</v>
      </c>
      <c r="B5184">
        <v>347393285</v>
      </c>
    </row>
    <row r="5185" spans="1:2">
      <c r="A5185">
        <v>347396795</v>
      </c>
      <c r="B5185">
        <v>347393285</v>
      </c>
    </row>
    <row r="5186" spans="1:2">
      <c r="A5186">
        <v>347396794</v>
      </c>
      <c r="B5186">
        <v>347393285</v>
      </c>
    </row>
    <row r="5187" spans="1:2">
      <c r="A5187">
        <v>347396793</v>
      </c>
      <c r="B5187">
        <v>347393285</v>
      </c>
    </row>
    <row r="5188" spans="1:2">
      <c r="A5188">
        <v>347396792</v>
      </c>
      <c r="B5188">
        <v>347393285</v>
      </c>
    </row>
    <row r="5189" spans="1:2">
      <c r="A5189">
        <v>347396791</v>
      </c>
      <c r="B5189">
        <v>347393285</v>
      </c>
    </row>
    <row r="5190" spans="1:2">
      <c r="A5190">
        <v>347396790</v>
      </c>
      <c r="B5190">
        <v>347393285</v>
      </c>
    </row>
    <row r="5191" spans="1:2">
      <c r="A5191">
        <v>347396789</v>
      </c>
      <c r="B5191">
        <v>347393285</v>
      </c>
    </row>
    <row r="5192" spans="1:2">
      <c r="A5192">
        <v>347396788</v>
      </c>
      <c r="B5192">
        <v>347393285</v>
      </c>
    </row>
    <row r="5193" spans="1:2">
      <c r="A5193">
        <v>347396787</v>
      </c>
      <c r="B5193">
        <v>347393285</v>
      </c>
    </row>
    <row r="5194" spans="1:2">
      <c r="A5194">
        <v>347396786</v>
      </c>
      <c r="B5194">
        <v>347393285</v>
      </c>
    </row>
    <row r="5195" spans="1:2">
      <c r="A5195">
        <v>347396785</v>
      </c>
      <c r="B5195">
        <v>347393285</v>
      </c>
    </row>
    <row r="5196" spans="1:2">
      <c r="A5196">
        <v>347396784</v>
      </c>
      <c r="B5196">
        <v>347393285</v>
      </c>
    </row>
    <row r="5197" spans="1:2">
      <c r="A5197">
        <v>347396783</v>
      </c>
      <c r="B5197">
        <v>347393285</v>
      </c>
    </row>
    <row r="5198" spans="1:2">
      <c r="A5198">
        <v>347396782</v>
      </c>
      <c r="B5198">
        <v>347393285</v>
      </c>
    </row>
    <row r="5199" spans="1:2">
      <c r="A5199">
        <v>347396781</v>
      </c>
      <c r="B5199">
        <v>347393285</v>
      </c>
    </row>
    <row r="5200" spans="1:2">
      <c r="A5200">
        <v>347396780</v>
      </c>
      <c r="B5200">
        <v>347393285</v>
      </c>
    </row>
    <row r="5201" spans="1:2">
      <c r="A5201">
        <v>347396779</v>
      </c>
      <c r="B5201">
        <v>347393285</v>
      </c>
    </row>
    <row r="5202" spans="1:2">
      <c r="A5202">
        <v>347396778</v>
      </c>
      <c r="B5202">
        <v>347393285</v>
      </c>
    </row>
    <row r="5203" spans="1:2">
      <c r="A5203">
        <v>347396777</v>
      </c>
      <c r="B5203">
        <v>347393285</v>
      </c>
    </row>
    <row r="5204" spans="1:2">
      <c r="A5204">
        <v>347396776</v>
      </c>
      <c r="B5204">
        <v>347393285</v>
      </c>
    </row>
    <row r="5205" spans="1:2">
      <c r="A5205">
        <v>347396775</v>
      </c>
      <c r="B5205">
        <v>347393285</v>
      </c>
    </row>
    <row r="5206" spans="1:2">
      <c r="A5206">
        <v>347396774</v>
      </c>
      <c r="B5206">
        <v>347393285</v>
      </c>
    </row>
    <row r="5207" spans="1:2">
      <c r="A5207">
        <v>347396773</v>
      </c>
      <c r="B5207">
        <v>347393285</v>
      </c>
    </row>
    <row r="5208" spans="1:2">
      <c r="A5208">
        <v>347396772</v>
      </c>
      <c r="B5208">
        <v>347393285</v>
      </c>
    </row>
    <row r="5209" spans="1:2">
      <c r="A5209">
        <v>347396771</v>
      </c>
      <c r="B5209">
        <v>347393285</v>
      </c>
    </row>
    <row r="5210" spans="1:2">
      <c r="A5210">
        <v>347396770</v>
      </c>
      <c r="B5210">
        <v>347393285</v>
      </c>
    </row>
    <row r="5211" spans="1:2">
      <c r="A5211">
        <v>347396769</v>
      </c>
      <c r="B5211">
        <v>347393285</v>
      </c>
    </row>
    <row r="5212" spans="1:2">
      <c r="A5212">
        <v>347396768</v>
      </c>
      <c r="B5212">
        <v>347393285</v>
      </c>
    </row>
    <row r="5213" spans="1:2">
      <c r="A5213">
        <v>347396767</v>
      </c>
      <c r="B5213">
        <v>347393285</v>
      </c>
    </row>
    <row r="5214" spans="1:2">
      <c r="A5214">
        <v>347396766</v>
      </c>
      <c r="B5214">
        <v>347393285</v>
      </c>
    </row>
    <row r="5215" spans="1:2">
      <c r="A5215">
        <v>347396765</v>
      </c>
      <c r="B5215">
        <v>347393285</v>
      </c>
    </row>
    <row r="5216" spans="1:2">
      <c r="A5216">
        <v>347396764</v>
      </c>
      <c r="B5216">
        <v>347393285</v>
      </c>
    </row>
    <row r="5217" spans="1:2">
      <c r="A5217">
        <v>347396763</v>
      </c>
      <c r="B5217">
        <v>347393285</v>
      </c>
    </row>
    <row r="5218" spans="1:2">
      <c r="A5218">
        <v>347396762</v>
      </c>
      <c r="B5218">
        <v>347393254</v>
      </c>
    </row>
    <row r="5219" spans="1:2">
      <c r="A5219">
        <v>347396761</v>
      </c>
      <c r="B5219">
        <v>347393289</v>
      </c>
    </row>
    <row r="5220" spans="1:2">
      <c r="A5220">
        <v>347396761</v>
      </c>
      <c r="B5220">
        <v>347393251</v>
      </c>
    </row>
    <row r="5221" spans="1:2">
      <c r="A5221">
        <v>347396760</v>
      </c>
      <c r="B5221">
        <v>347393251</v>
      </c>
    </row>
    <row r="5222" spans="1:2">
      <c r="A5222">
        <v>347396760</v>
      </c>
      <c r="B5222">
        <v>347393289</v>
      </c>
    </row>
    <row r="5223" spans="1:2">
      <c r="A5223">
        <v>347396759</v>
      </c>
      <c r="B5223">
        <v>347393254</v>
      </c>
    </row>
    <row r="5224" spans="1:2">
      <c r="A5224">
        <v>347396758</v>
      </c>
      <c r="B5224">
        <v>347393244</v>
      </c>
    </row>
    <row r="5225" spans="1:2">
      <c r="A5225">
        <v>347396757</v>
      </c>
      <c r="B5225">
        <v>347393243</v>
      </c>
    </row>
    <row r="5226" spans="1:2">
      <c r="A5226">
        <v>347396756</v>
      </c>
      <c r="B5226">
        <v>347393255</v>
      </c>
    </row>
    <row r="5227" spans="1:2">
      <c r="A5227">
        <v>347396756</v>
      </c>
      <c r="B5227">
        <v>347393269</v>
      </c>
    </row>
    <row r="5228" spans="1:2">
      <c r="A5228">
        <v>347396755</v>
      </c>
      <c r="B5228">
        <v>347393255</v>
      </c>
    </row>
    <row r="5229" spans="1:2">
      <c r="A5229">
        <v>347396754</v>
      </c>
      <c r="B5229">
        <v>347393317</v>
      </c>
    </row>
    <row r="5230" spans="1:2">
      <c r="A5230">
        <v>347396753</v>
      </c>
      <c r="B5230">
        <v>347393322</v>
      </c>
    </row>
    <row r="5231" spans="1:2">
      <c r="A5231">
        <v>347396753</v>
      </c>
      <c r="B5231">
        <v>347393286</v>
      </c>
    </row>
    <row r="5232" spans="1:2">
      <c r="A5232">
        <v>347396752</v>
      </c>
      <c r="B5232">
        <v>347393238</v>
      </c>
    </row>
    <row r="5233" spans="1:2">
      <c r="A5233">
        <v>347396751</v>
      </c>
      <c r="B5233">
        <v>347393286</v>
      </c>
    </row>
    <row r="5234" spans="1:2">
      <c r="A5234">
        <v>347396750</v>
      </c>
      <c r="B5234">
        <v>347393249</v>
      </c>
    </row>
    <row r="5235" spans="1:2">
      <c r="A5235">
        <v>347396749</v>
      </c>
      <c r="B5235">
        <v>347393249</v>
      </c>
    </row>
    <row r="5236" spans="1:2">
      <c r="A5236">
        <v>347396748</v>
      </c>
      <c r="B5236">
        <v>347393301</v>
      </c>
    </row>
    <row r="5237" spans="1:2">
      <c r="A5237">
        <v>347396747</v>
      </c>
      <c r="B5237">
        <v>347393301</v>
      </c>
    </row>
    <row r="5238" spans="1:2">
      <c r="A5238">
        <v>347396746</v>
      </c>
      <c r="B5238">
        <v>347393301</v>
      </c>
    </row>
    <row r="5239" spans="1:2">
      <c r="A5239">
        <v>347396745</v>
      </c>
      <c r="B5239">
        <v>347393301</v>
      </c>
    </row>
    <row r="5240" spans="1:2">
      <c r="A5240">
        <v>347396744</v>
      </c>
      <c r="B5240">
        <v>347393301</v>
      </c>
    </row>
    <row r="5241" spans="1:2">
      <c r="A5241">
        <v>347396743</v>
      </c>
      <c r="B5241">
        <v>347393301</v>
      </c>
    </row>
    <row r="5242" spans="1:2">
      <c r="A5242">
        <v>347396742</v>
      </c>
      <c r="B5242">
        <v>347393301</v>
      </c>
    </row>
    <row r="5243" spans="1:2">
      <c r="A5243">
        <v>347396741</v>
      </c>
      <c r="B5243">
        <v>347393301</v>
      </c>
    </row>
    <row r="5244" spans="1:2">
      <c r="A5244">
        <v>347396740</v>
      </c>
      <c r="B5244">
        <v>347393301</v>
      </c>
    </row>
    <row r="5245" spans="1:2">
      <c r="A5245">
        <v>347396739</v>
      </c>
      <c r="B5245">
        <v>347393301</v>
      </c>
    </row>
    <row r="5246" spans="1:2">
      <c r="A5246">
        <v>347396738</v>
      </c>
      <c r="B5246">
        <v>347393301</v>
      </c>
    </row>
    <row r="5247" spans="1:2">
      <c r="A5247">
        <v>347396737</v>
      </c>
      <c r="B5247">
        <v>347393301</v>
      </c>
    </row>
    <row r="5248" spans="1:2">
      <c r="A5248">
        <v>347396736</v>
      </c>
      <c r="B5248">
        <v>347393301</v>
      </c>
    </row>
    <row r="5249" spans="1:2">
      <c r="A5249">
        <v>347396735</v>
      </c>
      <c r="B5249">
        <v>347393301</v>
      </c>
    </row>
    <row r="5250" spans="1:2">
      <c r="A5250">
        <v>347396734</v>
      </c>
      <c r="B5250">
        <v>347393301</v>
      </c>
    </row>
    <row r="5251" spans="1:2">
      <c r="A5251">
        <v>347396733</v>
      </c>
      <c r="B5251">
        <v>347393301</v>
      </c>
    </row>
    <row r="5252" spans="1:2">
      <c r="A5252">
        <v>347396732</v>
      </c>
      <c r="B5252">
        <v>347393301</v>
      </c>
    </row>
    <row r="5253" spans="1:2">
      <c r="A5253">
        <v>347396731</v>
      </c>
      <c r="B5253">
        <v>347393301</v>
      </c>
    </row>
    <row r="5254" spans="1:2">
      <c r="A5254">
        <v>347396730</v>
      </c>
      <c r="B5254">
        <v>347393301</v>
      </c>
    </row>
    <row r="5255" spans="1:2">
      <c r="A5255">
        <v>347396729</v>
      </c>
      <c r="B5255">
        <v>347393301</v>
      </c>
    </row>
    <row r="5256" spans="1:2">
      <c r="A5256">
        <v>347396728</v>
      </c>
      <c r="B5256">
        <v>347393301</v>
      </c>
    </row>
    <row r="5257" spans="1:2">
      <c r="A5257">
        <v>347396727</v>
      </c>
      <c r="B5257">
        <v>347393301</v>
      </c>
    </row>
    <row r="5258" spans="1:2">
      <c r="A5258">
        <v>347396726</v>
      </c>
      <c r="B5258">
        <v>347393301</v>
      </c>
    </row>
    <row r="5259" spans="1:2">
      <c r="A5259">
        <v>347396725</v>
      </c>
      <c r="B5259">
        <v>347393301</v>
      </c>
    </row>
    <row r="5260" spans="1:2">
      <c r="A5260">
        <v>347396724</v>
      </c>
      <c r="B5260">
        <v>347393301</v>
      </c>
    </row>
    <row r="5261" spans="1:2">
      <c r="A5261">
        <v>347396723</v>
      </c>
      <c r="B5261">
        <v>347393301</v>
      </c>
    </row>
    <row r="5262" spans="1:2">
      <c r="A5262">
        <v>347396722</v>
      </c>
      <c r="B5262">
        <v>347393301</v>
      </c>
    </row>
    <row r="5263" spans="1:2">
      <c r="A5263">
        <v>347396721</v>
      </c>
      <c r="B5263">
        <v>347393301</v>
      </c>
    </row>
    <row r="5264" spans="1:2">
      <c r="A5264">
        <v>347396720</v>
      </c>
      <c r="B5264">
        <v>347393301</v>
      </c>
    </row>
    <row r="5265" spans="1:2">
      <c r="A5265">
        <v>347396719</v>
      </c>
      <c r="B5265">
        <v>347393301</v>
      </c>
    </row>
    <row r="5266" spans="1:2">
      <c r="A5266">
        <v>347396718</v>
      </c>
      <c r="B5266">
        <v>347393301</v>
      </c>
    </row>
    <row r="5267" spans="1:2">
      <c r="A5267">
        <v>347396717</v>
      </c>
      <c r="B5267">
        <v>347393301</v>
      </c>
    </row>
    <row r="5268" spans="1:2">
      <c r="A5268">
        <v>347396716</v>
      </c>
      <c r="B5268">
        <v>347393301</v>
      </c>
    </row>
    <row r="5269" spans="1:2">
      <c r="A5269">
        <v>347396715</v>
      </c>
      <c r="B5269">
        <v>347393301</v>
      </c>
    </row>
    <row r="5270" spans="1:2">
      <c r="A5270">
        <v>347396714</v>
      </c>
      <c r="B5270">
        <v>347393301</v>
      </c>
    </row>
    <row r="5271" spans="1:2">
      <c r="A5271">
        <v>347396713</v>
      </c>
      <c r="B5271">
        <v>347393301</v>
      </c>
    </row>
    <row r="5272" spans="1:2">
      <c r="A5272">
        <v>347396712</v>
      </c>
      <c r="B5272">
        <v>347393301</v>
      </c>
    </row>
    <row r="5273" spans="1:2">
      <c r="A5273">
        <v>347396711</v>
      </c>
      <c r="B5273">
        <v>347393301</v>
      </c>
    </row>
    <row r="5274" spans="1:2">
      <c r="A5274">
        <v>347396710</v>
      </c>
      <c r="B5274">
        <v>347393301</v>
      </c>
    </row>
    <row r="5275" spans="1:2">
      <c r="A5275">
        <v>347396709</v>
      </c>
      <c r="B5275">
        <v>347393301</v>
      </c>
    </row>
    <row r="5276" spans="1:2">
      <c r="A5276">
        <v>347396708</v>
      </c>
      <c r="B5276">
        <v>347393301</v>
      </c>
    </row>
    <row r="5277" spans="1:2">
      <c r="A5277">
        <v>347396707</v>
      </c>
      <c r="B5277">
        <v>347393301</v>
      </c>
    </row>
    <row r="5278" spans="1:2">
      <c r="A5278">
        <v>347396706</v>
      </c>
      <c r="B5278">
        <v>347393301</v>
      </c>
    </row>
    <row r="5279" spans="1:2">
      <c r="A5279">
        <v>347396705</v>
      </c>
      <c r="B5279">
        <v>347393301</v>
      </c>
    </row>
    <row r="5280" spans="1:2">
      <c r="A5280">
        <v>347396704</v>
      </c>
      <c r="B5280">
        <v>347393301</v>
      </c>
    </row>
    <row r="5281" spans="1:2">
      <c r="A5281">
        <v>347396703</v>
      </c>
      <c r="B5281">
        <v>347393301</v>
      </c>
    </row>
    <row r="5282" spans="1:2">
      <c r="A5282">
        <v>347396702</v>
      </c>
      <c r="B5282">
        <v>347393301</v>
      </c>
    </row>
    <row r="5283" spans="1:2">
      <c r="A5283">
        <v>347396701</v>
      </c>
      <c r="B5283">
        <v>347393301</v>
      </c>
    </row>
    <row r="5284" spans="1:2">
      <c r="A5284">
        <v>347396700</v>
      </c>
      <c r="B5284">
        <v>347393301</v>
      </c>
    </row>
    <row r="5285" spans="1:2">
      <c r="A5285">
        <v>347396699</v>
      </c>
      <c r="B5285">
        <v>347393301</v>
      </c>
    </row>
    <row r="5286" spans="1:2">
      <c r="A5286">
        <v>347396698</v>
      </c>
      <c r="B5286">
        <v>347393301</v>
      </c>
    </row>
    <row r="5287" spans="1:2">
      <c r="A5287">
        <v>347396697</v>
      </c>
      <c r="B5287">
        <v>347393301</v>
      </c>
    </row>
    <row r="5288" spans="1:2">
      <c r="A5288">
        <v>347396696</v>
      </c>
      <c r="B5288">
        <v>347393301</v>
      </c>
    </row>
    <row r="5289" spans="1:2">
      <c r="A5289">
        <v>347396695</v>
      </c>
      <c r="B5289">
        <v>347393301</v>
      </c>
    </row>
    <row r="5290" spans="1:2">
      <c r="A5290">
        <v>347396694</v>
      </c>
      <c r="B5290">
        <v>347393301</v>
      </c>
    </row>
    <row r="5291" spans="1:2">
      <c r="A5291">
        <v>347396693</v>
      </c>
      <c r="B5291">
        <v>347393301</v>
      </c>
    </row>
    <row r="5292" spans="1:2">
      <c r="A5292">
        <v>347396692</v>
      </c>
      <c r="B5292">
        <v>347393301</v>
      </c>
    </row>
    <row r="5293" spans="1:2">
      <c r="A5293">
        <v>347396691</v>
      </c>
      <c r="B5293">
        <v>347393301</v>
      </c>
    </row>
    <row r="5294" spans="1:2">
      <c r="A5294">
        <v>347396690</v>
      </c>
      <c r="B5294">
        <v>347393301</v>
      </c>
    </row>
    <row r="5295" spans="1:2">
      <c r="A5295">
        <v>347396689</v>
      </c>
      <c r="B5295">
        <v>347393301</v>
      </c>
    </row>
    <row r="5296" spans="1:2">
      <c r="A5296">
        <v>347396688</v>
      </c>
      <c r="B5296">
        <v>347393301</v>
      </c>
    </row>
    <row r="5297" spans="1:2">
      <c r="A5297">
        <v>347396687</v>
      </c>
      <c r="B5297">
        <v>347393301</v>
      </c>
    </row>
    <row r="5298" spans="1:2">
      <c r="A5298">
        <v>347396686</v>
      </c>
      <c r="B5298">
        <v>347393301</v>
      </c>
    </row>
    <row r="5299" spans="1:2">
      <c r="A5299">
        <v>347396685</v>
      </c>
      <c r="B5299">
        <v>347393301</v>
      </c>
    </row>
    <row r="5300" spans="1:2">
      <c r="A5300">
        <v>347396684</v>
      </c>
      <c r="B5300">
        <v>347393301</v>
      </c>
    </row>
    <row r="5301" spans="1:2">
      <c r="A5301">
        <v>347396684</v>
      </c>
      <c r="B5301">
        <v>347393303</v>
      </c>
    </row>
    <row r="5302" spans="1:2">
      <c r="A5302">
        <v>347396683</v>
      </c>
      <c r="B5302">
        <v>347393301</v>
      </c>
    </row>
    <row r="5303" spans="1:2">
      <c r="A5303">
        <v>347396682</v>
      </c>
      <c r="B5303">
        <v>347393301</v>
      </c>
    </row>
    <row r="5304" spans="1:2">
      <c r="A5304">
        <v>347396681</v>
      </c>
      <c r="B5304">
        <v>347393301</v>
      </c>
    </row>
    <row r="5305" spans="1:2">
      <c r="A5305">
        <v>347396680</v>
      </c>
      <c r="B5305">
        <v>347393301</v>
      </c>
    </row>
    <row r="5306" spans="1:2">
      <c r="A5306">
        <v>347396679</v>
      </c>
      <c r="B5306">
        <v>347393301</v>
      </c>
    </row>
    <row r="5307" spans="1:2">
      <c r="A5307">
        <v>347396678</v>
      </c>
      <c r="B5307">
        <v>347393301</v>
      </c>
    </row>
    <row r="5308" spans="1:2">
      <c r="A5308">
        <v>347396677</v>
      </c>
      <c r="B5308">
        <v>347393301</v>
      </c>
    </row>
    <row r="5309" spans="1:2">
      <c r="A5309">
        <v>347396676</v>
      </c>
      <c r="B5309">
        <v>347393301</v>
      </c>
    </row>
    <row r="5310" spans="1:2">
      <c r="A5310">
        <v>347396675</v>
      </c>
      <c r="B5310">
        <v>347393301</v>
      </c>
    </row>
    <row r="5311" spans="1:2">
      <c r="A5311">
        <v>347396674</v>
      </c>
      <c r="B5311">
        <v>347393301</v>
      </c>
    </row>
    <row r="5312" spans="1:2">
      <c r="A5312">
        <v>347396673</v>
      </c>
      <c r="B5312">
        <v>347393301</v>
      </c>
    </row>
    <row r="5313" spans="1:2">
      <c r="A5313">
        <v>347396672</v>
      </c>
      <c r="B5313">
        <v>347393301</v>
      </c>
    </row>
    <row r="5314" spans="1:2">
      <c r="A5314">
        <v>347396671</v>
      </c>
      <c r="B5314">
        <v>347393301</v>
      </c>
    </row>
    <row r="5315" spans="1:2">
      <c r="A5315">
        <v>347396670</v>
      </c>
      <c r="B5315">
        <v>347393301</v>
      </c>
    </row>
    <row r="5316" spans="1:2">
      <c r="A5316">
        <v>347396669</v>
      </c>
      <c r="B5316">
        <v>347393301</v>
      </c>
    </row>
    <row r="5317" spans="1:2">
      <c r="A5317">
        <v>347396668</v>
      </c>
      <c r="B5317">
        <v>347393301</v>
      </c>
    </row>
    <row r="5318" spans="1:2">
      <c r="A5318">
        <v>347396667</v>
      </c>
      <c r="B5318">
        <v>347393301</v>
      </c>
    </row>
    <row r="5319" spans="1:2">
      <c r="A5319">
        <v>347396666</v>
      </c>
      <c r="B5319">
        <v>347393301</v>
      </c>
    </row>
    <row r="5320" spans="1:2">
      <c r="A5320">
        <v>347396665</v>
      </c>
      <c r="B5320">
        <v>347393301</v>
      </c>
    </row>
    <row r="5321" spans="1:2">
      <c r="A5321">
        <v>347396664</v>
      </c>
      <c r="B5321">
        <v>347393301</v>
      </c>
    </row>
    <row r="5322" spans="1:2">
      <c r="A5322">
        <v>347396663</v>
      </c>
      <c r="B5322">
        <v>347393301</v>
      </c>
    </row>
    <row r="5323" spans="1:2">
      <c r="A5323">
        <v>347396662</v>
      </c>
      <c r="B5323">
        <v>347393301</v>
      </c>
    </row>
    <row r="5324" spans="1:2">
      <c r="A5324">
        <v>347396661</v>
      </c>
      <c r="B5324">
        <v>347393301</v>
      </c>
    </row>
    <row r="5325" spans="1:2">
      <c r="A5325">
        <v>347396660</v>
      </c>
      <c r="B5325">
        <v>347393301</v>
      </c>
    </row>
    <row r="5326" spans="1:2">
      <c r="A5326">
        <v>347396659</v>
      </c>
      <c r="B5326">
        <v>347393301</v>
      </c>
    </row>
    <row r="5327" spans="1:2">
      <c r="A5327">
        <v>347396658</v>
      </c>
      <c r="B5327">
        <v>347393301</v>
      </c>
    </row>
    <row r="5328" spans="1:2">
      <c r="A5328">
        <v>347396657</v>
      </c>
      <c r="B5328">
        <v>347393301</v>
      </c>
    </row>
    <row r="5329" spans="1:2">
      <c r="A5329">
        <v>347396656</v>
      </c>
      <c r="B5329">
        <v>347393301</v>
      </c>
    </row>
    <row r="5330" spans="1:2">
      <c r="A5330">
        <v>347396655</v>
      </c>
      <c r="B5330">
        <v>347393301</v>
      </c>
    </row>
    <row r="5331" spans="1:2">
      <c r="A5331">
        <v>347396654</v>
      </c>
      <c r="B5331">
        <v>347393301</v>
      </c>
    </row>
    <row r="5332" spans="1:2">
      <c r="A5332">
        <v>347396653</v>
      </c>
      <c r="B5332">
        <v>347393301</v>
      </c>
    </row>
    <row r="5333" spans="1:2">
      <c r="A5333">
        <v>347396652</v>
      </c>
      <c r="B5333">
        <v>347393301</v>
      </c>
    </row>
    <row r="5334" spans="1:2">
      <c r="A5334">
        <v>347396651</v>
      </c>
      <c r="B5334">
        <v>347393301</v>
      </c>
    </row>
    <row r="5335" spans="1:2">
      <c r="A5335">
        <v>347396650</v>
      </c>
      <c r="B5335">
        <v>347393301</v>
      </c>
    </row>
    <row r="5336" spans="1:2">
      <c r="A5336">
        <v>347396649</v>
      </c>
      <c r="B5336">
        <v>347393301</v>
      </c>
    </row>
    <row r="5337" spans="1:2">
      <c r="A5337">
        <v>347396648</v>
      </c>
      <c r="B5337">
        <v>347393301</v>
      </c>
    </row>
    <row r="5338" spans="1:2">
      <c r="A5338">
        <v>347396647</v>
      </c>
      <c r="B5338">
        <v>347393301</v>
      </c>
    </row>
    <row r="5339" spans="1:2">
      <c r="A5339">
        <v>347396646</v>
      </c>
      <c r="B5339">
        <v>347393301</v>
      </c>
    </row>
    <row r="5340" spans="1:2">
      <c r="A5340">
        <v>347396645</v>
      </c>
      <c r="B5340">
        <v>347393301</v>
      </c>
    </row>
    <row r="5341" spans="1:2">
      <c r="A5341">
        <v>347396644</v>
      </c>
      <c r="B5341">
        <v>347393301</v>
      </c>
    </row>
    <row r="5342" spans="1:2">
      <c r="A5342">
        <v>347396643</v>
      </c>
      <c r="B5342">
        <v>347393301</v>
      </c>
    </row>
    <row r="5343" spans="1:2">
      <c r="A5343">
        <v>347396642</v>
      </c>
      <c r="B5343">
        <v>347393301</v>
      </c>
    </row>
    <row r="5344" spans="1:2">
      <c r="A5344">
        <v>347396641</v>
      </c>
      <c r="B5344">
        <v>347393301</v>
      </c>
    </row>
    <row r="5345" spans="1:2">
      <c r="A5345">
        <v>347396640</v>
      </c>
      <c r="B5345">
        <v>347393301</v>
      </c>
    </row>
    <row r="5346" spans="1:2">
      <c r="A5346">
        <v>347396639</v>
      </c>
      <c r="B5346">
        <v>347393301</v>
      </c>
    </row>
    <row r="5347" spans="1:2">
      <c r="A5347">
        <v>347396638</v>
      </c>
      <c r="B5347">
        <v>347393301</v>
      </c>
    </row>
    <row r="5348" spans="1:2">
      <c r="A5348">
        <v>347396637</v>
      </c>
      <c r="B5348">
        <v>347393301</v>
      </c>
    </row>
    <row r="5349" spans="1:2">
      <c r="A5349">
        <v>347396636</v>
      </c>
      <c r="B5349">
        <v>347393301</v>
      </c>
    </row>
    <row r="5350" spans="1:2">
      <c r="A5350">
        <v>347396635</v>
      </c>
      <c r="B5350">
        <v>347393301</v>
      </c>
    </row>
    <row r="5351" spans="1:2">
      <c r="A5351">
        <v>347396634</v>
      </c>
      <c r="B5351">
        <v>347393301</v>
      </c>
    </row>
    <row r="5352" spans="1:2">
      <c r="A5352">
        <v>347396633</v>
      </c>
      <c r="B5352">
        <v>347393301</v>
      </c>
    </row>
    <row r="5353" spans="1:2">
      <c r="A5353">
        <v>347396632</v>
      </c>
      <c r="B5353">
        <v>347393301</v>
      </c>
    </row>
    <row r="5354" spans="1:2">
      <c r="A5354">
        <v>347396631</v>
      </c>
      <c r="B5354">
        <v>347393301</v>
      </c>
    </row>
    <row r="5355" spans="1:2">
      <c r="A5355">
        <v>347396630</v>
      </c>
      <c r="B5355">
        <v>347393301</v>
      </c>
    </row>
    <row r="5356" spans="1:2">
      <c r="A5356">
        <v>347396629</v>
      </c>
      <c r="B5356">
        <v>347393301</v>
      </c>
    </row>
    <row r="5357" spans="1:2">
      <c r="A5357">
        <v>347396628</v>
      </c>
      <c r="B5357">
        <v>347393301</v>
      </c>
    </row>
    <row r="5358" spans="1:2">
      <c r="A5358">
        <v>347396627</v>
      </c>
      <c r="B5358">
        <v>347393301</v>
      </c>
    </row>
    <row r="5359" spans="1:2">
      <c r="A5359">
        <v>347396626</v>
      </c>
      <c r="B5359">
        <v>347393301</v>
      </c>
    </row>
    <row r="5360" spans="1:2">
      <c r="A5360">
        <v>347396625</v>
      </c>
      <c r="B5360">
        <v>347393301</v>
      </c>
    </row>
    <row r="5361" spans="1:2">
      <c r="A5361">
        <v>347396624</v>
      </c>
      <c r="B5361">
        <v>347393301</v>
      </c>
    </row>
    <row r="5362" spans="1:2">
      <c r="A5362">
        <v>347396623</v>
      </c>
      <c r="B5362">
        <v>347393301</v>
      </c>
    </row>
    <row r="5363" spans="1:2">
      <c r="A5363">
        <v>347396622</v>
      </c>
      <c r="B5363">
        <v>347393301</v>
      </c>
    </row>
    <row r="5364" spans="1:2">
      <c r="A5364">
        <v>347396621</v>
      </c>
      <c r="B5364">
        <v>347393301</v>
      </c>
    </row>
    <row r="5365" spans="1:2">
      <c r="A5365">
        <v>347396620</v>
      </c>
      <c r="B5365">
        <v>347393301</v>
      </c>
    </row>
    <row r="5366" spans="1:2">
      <c r="A5366">
        <v>347396619</v>
      </c>
      <c r="B5366">
        <v>347393301</v>
      </c>
    </row>
    <row r="5367" spans="1:2">
      <c r="A5367">
        <v>347396618</v>
      </c>
      <c r="B5367">
        <v>347393301</v>
      </c>
    </row>
    <row r="5368" spans="1:2">
      <c r="A5368">
        <v>347396617</v>
      </c>
      <c r="B5368">
        <v>347393301</v>
      </c>
    </row>
    <row r="5369" spans="1:2">
      <c r="A5369">
        <v>347396616</v>
      </c>
      <c r="B5369">
        <v>347393301</v>
      </c>
    </row>
    <row r="5370" spans="1:2">
      <c r="A5370">
        <v>347396615</v>
      </c>
      <c r="B5370">
        <v>347393301</v>
      </c>
    </row>
    <row r="5371" spans="1:2">
      <c r="A5371">
        <v>347396614</v>
      </c>
      <c r="B5371">
        <v>347393301</v>
      </c>
    </row>
    <row r="5372" spans="1:2">
      <c r="A5372">
        <v>347396613</v>
      </c>
      <c r="B5372">
        <v>347393301</v>
      </c>
    </row>
    <row r="5373" spans="1:2">
      <c r="A5373">
        <v>347396612</v>
      </c>
      <c r="B5373">
        <v>347393301</v>
      </c>
    </row>
    <row r="5374" spans="1:2">
      <c r="A5374">
        <v>347396612</v>
      </c>
      <c r="B5374">
        <v>347393316</v>
      </c>
    </row>
    <row r="5375" spans="1:2">
      <c r="A5375">
        <v>347396611</v>
      </c>
      <c r="B5375">
        <v>347393301</v>
      </c>
    </row>
    <row r="5376" spans="1:2">
      <c r="A5376">
        <v>347396610</v>
      </c>
      <c r="B5376">
        <v>347393301</v>
      </c>
    </row>
    <row r="5377" spans="1:2">
      <c r="A5377">
        <v>347396609</v>
      </c>
      <c r="B5377">
        <v>347393301</v>
      </c>
    </row>
    <row r="5378" spans="1:2">
      <c r="A5378">
        <v>347396608</v>
      </c>
      <c r="B5378">
        <v>347393301</v>
      </c>
    </row>
    <row r="5379" spans="1:2">
      <c r="A5379">
        <v>347396607</v>
      </c>
      <c r="B5379">
        <v>347393301</v>
      </c>
    </row>
    <row r="5380" spans="1:2">
      <c r="A5380">
        <v>347396606</v>
      </c>
      <c r="B5380">
        <v>347393301</v>
      </c>
    </row>
    <row r="5381" spans="1:2">
      <c r="A5381">
        <v>347396605</v>
      </c>
      <c r="B5381">
        <v>347393301</v>
      </c>
    </row>
    <row r="5382" spans="1:2">
      <c r="A5382">
        <v>347396604</v>
      </c>
      <c r="B5382">
        <v>347393301</v>
      </c>
    </row>
    <row r="5383" spans="1:2">
      <c r="A5383">
        <v>347396603</v>
      </c>
      <c r="B5383">
        <v>347393301</v>
      </c>
    </row>
    <row r="5384" spans="1:2">
      <c r="A5384">
        <v>347396602</v>
      </c>
      <c r="B5384">
        <v>347393301</v>
      </c>
    </row>
    <row r="5385" spans="1:2">
      <c r="A5385">
        <v>347396601</v>
      </c>
      <c r="B5385">
        <v>347393301</v>
      </c>
    </row>
    <row r="5386" spans="1:2">
      <c r="A5386">
        <v>347396600</v>
      </c>
      <c r="B5386">
        <v>347393301</v>
      </c>
    </row>
    <row r="5387" spans="1:2">
      <c r="A5387">
        <v>347396599</v>
      </c>
      <c r="B5387">
        <v>347393301</v>
      </c>
    </row>
    <row r="5388" spans="1:2">
      <c r="A5388">
        <v>347396598</v>
      </c>
      <c r="B5388">
        <v>347393301</v>
      </c>
    </row>
    <row r="5389" spans="1:2">
      <c r="A5389">
        <v>347396597</v>
      </c>
      <c r="B5389">
        <v>347393301</v>
      </c>
    </row>
    <row r="5390" spans="1:2">
      <c r="A5390">
        <v>347396596</v>
      </c>
      <c r="B5390">
        <v>347393301</v>
      </c>
    </row>
    <row r="5391" spans="1:2">
      <c r="A5391">
        <v>347396595</v>
      </c>
      <c r="B5391">
        <v>347393301</v>
      </c>
    </row>
    <row r="5392" spans="1:2">
      <c r="A5392">
        <v>347396594</v>
      </c>
      <c r="B5392">
        <v>347393301</v>
      </c>
    </row>
    <row r="5393" spans="1:2">
      <c r="A5393">
        <v>347396593</v>
      </c>
      <c r="B5393">
        <v>347393301</v>
      </c>
    </row>
    <row r="5394" spans="1:2">
      <c r="A5394">
        <v>347396592</v>
      </c>
      <c r="B5394">
        <v>347393301</v>
      </c>
    </row>
    <row r="5395" spans="1:2">
      <c r="A5395">
        <v>347396591</v>
      </c>
      <c r="B5395">
        <v>347393301</v>
      </c>
    </row>
    <row r="5396" spans="1:2">
      <c r="A5396">
        <v>347396590</v>
      </c>
      <c r="B5396">
        <v>347393301</v>
      </c>
    </row>
    <row r="5397" spans="1:2">
      <c r="A5397">
        <v>347396589</v>
      </c>
      <c r="B5397">
        <v>347393301</v>
      </c>
    </row>
    <row r="5398" spans="1:2">
      <c r="A5398">
        <v>347396588</v>
      </c>
      <c r="B5398">
        <v>347393301</v>
      </c>
    </row>
    <row r="5399" spans="1:2">
      <c r="A5399">
        <v>347396587</v>
      </c>
      <c r="B5399">
        <v>347393301</v>
      </c>
    </row>
    <row r="5400" spans="1:2">
      <c r="A5400">
        <v>347396586</v>
      </c>
      <c r="B5400">
        <v>347393301</v>
      </c>
    </row>
    <row r="5401" spans="1:2">
      <c r="A5401">
        <v>347396583</v>
      </c>
      <c r="B5401">
        <v>347393301</v>
      </c>
    </row>
    <row r="5402" spans="1:2">
      <c r="A5402">
        <v>347396582</v>
      </c>
      <c r="B5402">
        <v>347393301</v>
      </c>
    </row>
    <row r="5403" spans="1:2">
      <c r="A5403">
        <v>347396581</v>
      </c>
      <c r="B5403">
        <v>347393301</v>
      </c>
    </row>
    <row r="5404" spans="1:2">
      <c r="A5404">
        <v>347396580</v>
      </c>
      <c r="B5404">
        <v>347393301</v>
      </c>
    </row>
    <row r="5405" spans="1:2">
      <c r="A5405">
        <v>347396579</v>
      </c>
      <c r="B5405">
        <v>347393301</v>
      </c>
    </row>
    <row r="5406" spans="1:2">
      <c r="A5406">
        <v>347396578</v>
      </c>
      <c r="B5406">
        <v>347393301</v>
      </c>
    </row>
    <row r="5407" spans="1:2">
      <c r="A5407">
        <v>347396577</v>
      </c>
      <c r="B5407">
        <v>347393301</v>
      </c>
    </row>
    <row r="5408" spans="1:2">
      <c r="A5408">
        <v>347396576</v>
      </c>
      <c r="B5408">
        <v>347393301</v>
      </c>
    </row>
    <row r="5409" spans="1:2">
      <c r="A5409">
        <v>347396575</v>
      </c>
      <c r="B5409">
        <v>347393301</v>
      </c>
    </row>
    <row r="5410" spans="1:2">
      <c r="A5410">
        <v>347396574</v>
      </c>
      <c r="B5410">
        <v>347393301</v>
      </c>
    </row>
    <row r="5411" spans="1:2">
      <c r="A5411">
        <v>347396573</v>
      </c>
      <c r="B5411">
        <v>347393301</v>
      </c>
    </row>
    <row r="5412" spans="1:2">
      <c r="A5412">
        <v>347396572</v>
      </c>
      <c r="B5412">
        <v>347393301</v>
      </c>
    </row>
    <row r="5413" spans="1:2">
      <c r="A5413">
        <v>347396571</v>
      </c>
      <c r="B5413">
        <v>347393301</v>
      </c>
    </row>
    <row r="5414" spans="1:2">
      <c r="A5414">
        <v>347396570</v>
      </c>
      <c r="B5414">
        <v>347393301</v>
      </c>
    </row>
    <row r="5415" spans="1:2">
      <c r="A5415">
        <v>347396569</v>
      </c>
      <c r="B5415">
        <v>347393301</v>
      </c>
    </row>
    <row r="5416" spans="1:2">
      <c r="A5416">
        <v>347396568</v>
      </c>
      <c r="B5416">
        <v>347393301</v>
      </c>
    </row>
    <row r="5417" spans="1:2">
      <c r="A5417">
        <v>347396567</v>
      </c>
      <c r="B5417">
        <v>347393301</v>
      </c>
    </row>
    <row r="5418" spans="1:2">
      <c r="A5418">
        <v>347396566</v>
      </c>
      <c r="B5418">
        <v>347393301</v>
      </c>
    </row>
    <row r="5419" spans="1:2">
      <c r="A5419">
        <v>347396565</v>
      </c>
      <c r="B5419">
        <v>347393301</v>
      </c>
    </row>
    <row r="5420" spans="1:2">
      <c r="A5420">
        <v>347396564</v>
      </c>
      <c r="B5420">
        <v>347393301</v>
      </c>
    </row>
    <row r="5421" spans="1:2">
      <c r="A5421">
        <v>347396563</v>
      </c>
      <c r="B5421">
        <v>347393301</v>
      </c>
    </row>
    <row r="5422" spans="1:2">
      <c r="A5422">
        <v>347396562</v>
      </c>
      <c r="B5422">
        <v>347393301</v>
      </c>
    </row>
    <row r="5423" spans="1:2">
      <c r="A5423">
        <v>347396561</v>
      </c>
      <c r="B5423">
        <v>347393301</v>
      </c>
    </row>
    <row r="5424" spans="1:2">
      <c r="A5424">
        <v>347396560</v>
      </c>
      <c r="B5424">
        <v>347393301</v>
      </c>
    </row>
    <row r="5425" spans="1:2">
      <c r="A5425">
        <v>347396559</v>
      </c>
      <c r="B5425">
        <v>347393301</v>
      </c>
    </row>
    <row r="5426" spans="1:2">
      <c r="A5426">
        <v>347396558</v>
      </c>
      <c r="B5426">
        <v>347393301</v>
      </c>
    </row>
    <row r="5427" spans="1:2">
      <c r="A5427">
        <v>347396557</v>
      </c>
      <c r="B5427">
        <v>347393301</v>
      </c>
    </row>
    <row r="5428" spans="1:2">
      <c r="A5428">
        <v>347396556</v>
      </c>
      <c r="B5428">
        <v>347393301</v>
      </c>
    </row>
    <row r="5429" spans="1:2">
      <c r="A5429">
        <v>347396555</v>
      </c>
      <c r="B5429">
        <v>347393301</v>
      </c>
    </row>
    <row r="5430" spans="1:2">
      <c r="A5430">
        <v>347396554</v>
      </c>
      <c r="B5430">
        <v>347393301</v>
      </c>
    </row>
    <row r="5431" spans="1:2">
      <c r="A5431">
        <v>347396553</v>
      </c>
      <c r="B5431">
        <v>347393301</v>
      </c>
    </row>
    <row r="5432" spans="1:2">
      <c r="A5432">
        <v>347396552</v>
      </c>
      <c r="B5432">
        <v>347393301</v>
      </c>
    </row>
    <row r="5433" spans="1:2">
      <c r="A5433">
        <v>347396551</v>
      </c>
      <c r="B5433">
        <v>347393301</v>
      </c>
    </row>
    <row r="5434" spans="1:2">
      <c r="A5434">
        <v>347396550</v>
      </c>
      <c r="B5434">
        <v>347393301</v>
      </c>
    </row>
    <row r="5435" spans="1:2">
      <c r="A5435">
        <v>347396549</v>
      </c>
      <c r="B5435">
        <v>347393301</v>
      </c>
    </row>
    <row r="5436" spans="1:2">
      <c r="A5436">
        <v>347396548</v>
      </c>
      <c r="B5436">
        <v>347393301</v>
      </c>
    </row>
    <row r="5437" spans="1:2">
      <c r="A5437">
        <v>347396547</v>
      </c>
      <c r="B5437">
        <v>347393301</v>
      </c>
    </row>
    <row r="5438" spans="1:2">
      <c r="A5438">
        <v>347396546</v>
      </c>
      <c r="B5438">
        <v>347393301</v>
      </c>
    </row>
    <row r="5439" spans="1:2">
      <c r="A5439">
        <v>347396545</v>
      </c>
      <c r="B5439">
        <v>347393301</v>
      </c>
    </row>
    <row r="5440" spans="1:2">
      <c r="A5440">
        <v>347396544</v>
      </c>
      <c r="B5440">
        <v>347393301</v>
      </c>
    </row>
    <row r="5441" spans="1:2">
      <c r="A5441">
        <v>347396543</v>
      </c>
      <c r="B5441">
        <v>347393301</v>
      </c>
    </row>
    <row r="5442" spans="1:2">
      <c r="A5442">
        <v>347396542</v>
      </c>
      <c r="B5442">
        <v>347393301</v>
      </c>
    </row>
    <row r="5443" spans="1:2">
      <c r="A5443">
        <v>347396541</v>
      </c>
      <c r="B5443">
        <v>347393301</v>
      </c>
    </row>
    <row r="5444" spans="1:2">
      <c r="A5444">
        <v>347396540</v>
      </c>
      <c r="B5444">
        <v>347393301</v>
      </c>
    </row>
    <row r="5445" spans="1:2">
      <c r="A5445">
        <v>347396539</v>
      </c>
      <c r="B5445">
        <v>347393301</v>
      </c>
    </row>
    <row r="5446" spans="1:2">
      <c r="A5446">
        <v>347396538</v>
      </c>
      <c r="B5446">
        <v>347393301</v>
      </c>
    </row>
    <row r="5447" spans="1:2">
      <c r="A5447">
        <v>347396537</v>
      </c>
      <c r="B5447">
        <v>347393301</v>
      </c>
    </row>
    <row r="5448" spans="1:2">
      <c r="A5448">
        <v>347396536</v>
      </c>
      <c r="B5448">
        <v>347393301</v>
      </c>
    </row>
    <row r="5449" spans="1:2">
      <c r="A5449">
        <v>347396535</v>
      </c>
      <c r="B5449">
        <v>347393301</v>
      </c>
    </row>
    <row r="5450" spans="1:2">
      <c r="A5450">
        <v>347396534</v>
      </c>
      <c r="B5450">
        <v>347393301</v>
      </c>
    </row>
    <row r="5451" spans="1:2">
      <c r="A5451">
        <v>347396533</v>
      </c>
      <c r="B5451">
        <v>347393301</v>
      </c>
    </row>
    <row r="5452" spans="1:2">
      <c r="A5452">
        <v>347396532</v>
      </c>
      <c r="B5452">
        <v>347393301</v>
      </c>
    </row>
    <row r="5453" spans="1:2">
      <c r="A5453">
        <v>347396531</v>
      </c>
      <c r="B5453">
        <v>347393301</v>
      </c>
    </row>
    <row r="5454" spans="1:2">
      <c r="A5454">
        <v>347396530</v>
      </c>
      <c r="B5454">
        <v>347393301</v>
      </c>
    </row>
    <row r="5455" spans="1:2">
      <c r="A5455">
        <v>347396529</v>
      </c>
      <c r="B5455">
        <v>347393301</v>
      </c>
    </row>
    <row r="5456" spans="1:2">
      <c r="A5456">
        <v>347396528</v>
      </c>
      <c r="B5456">
        <v>347393301</v>
      </c>
    </row>
    <row r="5457" spans="1:2">
      <c r="A5457">
        <v>347396527</v>
      </c>
      <c r="B5457">
        <v>347393301</v>
      </c>
    </row>
    <row r="5458" spans="1:2">
      <c r="A5458">
        <v>347396526</v>
      </c>
      <c r="B5458">
        <v>347393301</v>
      </c>
    </row>
    <row r="5459" spans="1:2">
      <c r="A5459">
        <v>347396525</v>
      </c>
      <c r="B5459">
        <v>347393301</v>
      </c>
    </row>
    <row r="5460" spans="1:2">
      <c r="A5460">
        <v>347396524</v>
      </c>
      <c r="B5460">
        <v>347393301</v>
      </c>
    </row>
    <row r="5461" spans="1:2">
      <c r="A5461">
        <v>347396523</v>
      </c>
      <c r="B5461">
        <v>347393301</v>
      </c>
    </row>
    <row r="5462" spans="1:2">
      <c r="A5462">
        <v>347396522</v>
      </c>
      <c r="B5462">
        <v>347393301</v>
      </c>
    </row>
    <row r="5463" spans="1:2">
      <c r="A5463">
        <v>347396521</v>
      </c>
      <c r="B5463">
        <v>347393301</v>
      </c>
    </row>
    <row r="5464" spans="1:2">
      <c r="A5464">
        <v>347396520</v>
      </c>
      <c r="B5464">
        <v>347393301</v>
      </c>
    </row>
    <row r="5465" spans="1:2">
      <c r="A5465">
        <v>347396519</v>
      </c>
      <c r="B5465">
        <v>347393301</v>
      </c>
    </row>
    <row r="5466" spans="1:2">
      <c r="A5466">
        <v>347396518</v>
      </c>
      <c r="B5466">
        <v>347393301</v>
      </c>
    </row>
    <row r="5467" spans="1:2">
      <c r="A5467">
        <v>347396517</v>
      </c>
      <c r="B5467">
        <v>347393301</v>
      </c>
    </row>
    <row r="5468" spans="1:2">
      <c r="A5468">
        <v>347396516</v>
      </c>
      <c r="B5468">
        <v>347393301</v>
      </c>
    </row>
    <row r="5469" spans="1:2">
      <c r="A5469">
        <v>347396515</v>
      </c>
      <c r="B5469">
        <v>347393301</v>
      </c>
    </row>
    <row r="5470" spans="1:2">
      <c r="A5470">
        <v>347396514</v>
      </c>
      <c r="B5470">
        <v>347393301</v>
      </c>
    </row>
    <row r="5471" spans="1:2">
      <c r="A5471">
        <v>347396513</v>
      </c>
      <c r="B5471">
        <v>347393301</v>
      </c>
    </row>
    <row r="5472" spans="1:2">
      <c r="A5472">
        <v>347396512</v>
      </c>
      <c r="B5472">
        <v>347393301</v>
      </c>
    </row>
    <row r="5473" spans="1:2">
      <c r="A5473">
        <v>347396511</v>
      </c>
      <c r="B5473">
        <v>347393301</v>
      </c>
    </row>
    <row r="5474" spans="1:2">
      <c r="A5474">
        <v>347396510</v>
      </c>
      <c r="B5474">
        <v>347393301</v>
      </c>
    </row>
    <row r="5475" spans="1:2">
      <c r="A5475">
        <v>347396509</v>
      </c>
      <c r="B5475">
        <v>347393301</v>
      </c>
    </row>
    <row r="5476" spans="1:2">
      <c r="A5476">
        <v>347396508</v>
      </c>
      <c r="B5476">
        <v>347393301</v>
      </c>
    </row>
    <row r="5477" spans="1:2">
      <c r="A5477">
        <v>347396507</v>
      </c>
      <c r="B5477">
        <v>347393301</v>
      </c>
    </row>
    <row r="5478" spans="1:2">
      <c r="A5478">
        <v>347396506</v>
      </c>
      <c r="B5478">
        <v>347393301</v>
      </c>
    </row>
    <row r="5479" spans="1:2">
      <c r="A5479">
        <v>347396505</v>
      </c>
      <c r="B5479">
        <v>347393301</v>
      </c>
    </row>
    <row r="5480" spans="1:2">
      <c r="A5480">
        <v>347396504</v>
      </c>
      <c r="B5480">
        <v>347393301</v>
      </c>
    </row>
    <row r="5481" spans="1:2">
      <c r="A5481">
        <v>347396503</v>
      </c>
      <c r="B5481">
        <v>347393301</v>
      </c>
    </row>
    <row r="5482" spans="1:2">
      <c r="A5482">
        <v>347396502</v>
      </c>
      <c r="B5482">
        <v>347393301</v>
      </c>
    </row>
    <row r="5483" spans="1:2">
      <c r="A5483">
        <v>347396501</v>
      </c>
      <c r="B5483">
        <v>347393301</v>
      </c>
    </row>
    <row r="5484" spans="1:2">
      <c r="A5484">
        <v>347396500</v>
      </c>
      <c r="B5484">
        <v>347393301</v>
      </c>
    </row>
    <row r="5485" spans="1:2">
      <c r="A5485">
        <v>347396499</v>
      </c>
      <c r="B5485">
        <v>347393301</v>
      </c>
    </row>
    <row r="5486" spans="1:2">
      <c r="A5486">
        <v>347396498</v>
      </c>
      <c r="B5486">
        <v>347393301</v>
      </c>
    </row>
    <row r="5487" spans="1:2">
      <c r="A5487">
        <v>347396497</v>
      </c>
      <c r="B5487">
        <v>347393301</v>
      </c>
    </row>
    <row r="5488" spans="1:2">
      <c r="A5488">
        <v>347396496</v>
      </c>
      <c r="B5488">
        <v>347393301</v>
      </c>
    </row>
    <row r="5489" spans="1:2">
      <c r="A5489">
        <v>347396495</v>
      </c>
      <c r="B5489">
        <v>347393301</v>
      </c>
    </row>
    <row r="5490" spans="1:2">
      <c r="A5490">
        <v>347396494</v>
      </c>
      <c r="B5490">
        <v>347393301</v>
      </c>
    </row>
    <row r="5491" spans="1:2">
      <c r="A5491">
        <v>347396493</v>
      </c>
      <c r="B5491">
        <v>347393301</v>
      </c>
    </row>
    <row r="5492" spans="1:2">
      <c r="A5492">
        <v>347396492</v>
      </c>
      <c r="B5492">
        <v>347393301</v>
      </c>
    </row>
    <row r="5493" spans="1:2">
      <c r="A5493">
        <v>347396491</v>
      </c>
      <c r="B5493">
        <v>347393301</v>
      </c>
    </row>
    <row r="5494" spans="1:2">
      <c r="A5494">
        <v>347396490</v>
      </c>
      <c r="B5494">
        <v>347393301</v>
      </c>
    </row>
    <row r="5495" spans="1:2">
      <c r="A5495">
        <v>347396489</v>
      </c>
      <c r="B5495">
        <v>347393301</v>
      </c>
    </row>
    <row r="5496" spans="1:2">
      <c r="A5496">
        <v>347396488</v>
      </c>
      <c r="B5496">
        <v>347393301</v>
      </c>
    </row>
    <row r="5497" spans="1:2">
      <c r="A5497">
        <v>347396487</v>
      </c>
      <c r="B5497">
        <v>347393301</v>
      </c>
    </row>
    <row r="5498" spans="1:2">
      <c r="A5498">
        <v>347396486</v>
      </c>
      <c r="B5498">
        <v>347393301</v>
      </c>
    </row>
    <row r="5499" spans="1:2">
      <c r="A5499">
        <v>347396485</v>
      </c>
      <c r="B5499">
        <v>347393301</v>
      </c>
    </row>
    <row r="5500" spans="1:2">
      <c r="A5500">
        <v>347396484</v>
      </c>
      <c r="B5500">
        <v>347393301</v>
      </c>
    </row>
    <row r="5501" spans="1:2">
      <c r="A5501">
        <v>347396483</v>
      </c>
      <c r="B5501">
        <v>347393301</v>
      </c>
    </row>
    <row r="5502" spans="1:2">
      <c r="A5502">
        <v>347396482</v>
      </c>
      <c r="B5502">
        <v>347393301</v>
      </c>
    </row>
    <row r="5503" spans="1:2">
      <c r="A5503">
        <v>347396481</v>
      </c>
      <c r="B5503">
        <v>347393301</v>
      </c>
    </row>
    <row r="5504" spans="1:2">
      <c r="A5504">
        <v>347396480</v>
      </c>
      <c r="B5504">
        <v>347393301</v>
      </c>
    </row>
    <row r="5505" spans="1:2">
      <c r="A5505">
        <v>347396479</v>
      </c>
      <c r="B5505">
        <v>347393301</v>
      </c>
    </row>
    <row r="5506" spans="1:2">
      <c r="A5506">
        <v>347396478</v>
      </c>
      <c r="B5506">
        <v>347393301</v>
      </c>
    </row>
    <row r="5507" spans="1:2">
      <c r="A5507">
        <v>347396477</v>
      </c>
      <c r="B5507">
        <v>347393301</v>
      </c>
    </row>
    <row r="5508" spans="1:2">
      <c r="A5508">
        <v>347396476</v>
      </c>
      <c r="B5508">
        <v>347393301</v>
      </c>
    </row>
    <row r="5509" spans="1:2">
      <c r="A5509">
        <v>347396475</v>
      </c>
      <c r="B5509">
        <v>347393301</v>
      </c>
    </row>
    <row r="5510" spans="1:2">
      <c r="A5510">
        <v>347396474</v>
      </c>
      <c r="B5510">
        <v>347393301</v>
      </c>
    </row>
    <row r="5511" spans="1:2">
      <c r="A5511">
        <v>347396473</v>
      </c>
      <c r="B5511">
        <v>347393301</v>
      </c>
    </row>
    <row r="5512" spans="1:2">
      <c r="A5512">
        <v>347396472</v>
      </c>
      <c r="B5512">
        <v>347393301</v>
      </c>
    </row>
    <row r="5513" spans="1:2">
      <c r="A5513">
        <v>347396471</v>
      </c>
      <c r="B5513">
        <v>347393301</v>
      </c>
    </row>
    <row r="5514" spans="1:2">
      <c r="A5514">
        <v>347396470</v>
      </c>
      <c r="B5514">
        <v>347393301</v>
      </c>
    </row>
    <row r="5515" spans="1:2">
      <c r="A5515">
        <v>347396469</v>
      </c>
      <c r="B5515">
        <v>347393301</v>
      </c>
    </row>
    <row r="5516" spans="1:2">
      <c r="A5516">
        <v>347396468</v>
      </c>
      <c r="B5516">
        <v>347393301</v>
      </c>
    </row>
    <row r="5517" spans="1:2">
      <c r="A5517">
        <v>347396467</v>
      </c>
      <c r="B5517">
        <v>347393301</v>
      </c>
    </row>
    <row r="5518" spans="1:2">
      <c r="A5518">
        <v>347396466</v>
      </c>
      <c r="B5518">
        <v>347393301</v>
      </c>
    </row>
    <row r="5519" spans="1:2">
      <c r="A5519">
        <v>347396465</v>
      </c>
      <c r="B5519">
        <v>347393301</v>
      </c>
    </row>
    <row r="5520" spans="1:2">
      <c r="A5520">
        <v>347396464</v>
      </c>
      <c r="B5520">
        <v>347393301</v>
      </c>
    </row>
    <row r="5521" spans="1:2">
      <c r="A5521">
        <v>347396463</v>
      </c>
      <c r="B5521">
        <v>347393301</v>
      </c>
    </row>
    <row r="5522" spans="1:2">
      <c r="A5522">
        <v>347396462</v>
      </c>
      <c r="B5522">
        <v>347393301</v>
      </c>
    </row>
    <row r="5523" spans="1:2">
      <c r="A5523">
        <v>347396461</v>
      </c>
      <c r="B5523">
        <v>347393301</v>
      </c>
    </row>
    <row r="5524" spans="1:2">
      <c r="A5524">
        <v>347396460</v>
      </c>
      <c r="B5524">
        <v>347393301</v>
      </c>
    </row>
    <row r="5525" spans="1:2">
      <c r="A5525">
        <v>347396459</v>
      </c>
      <c r="B5525">
        <v>347393301</v>
      </c>
    </row>
    <row r="5526" spans="1:2">
      <c r="A5526">
        <v>347396458</v>
      </c>
      <c r="B5526">
        <v>347393301</v>
      </c>
    </row>
    <row r="5527" spans="1:2">
      <c r="A5527">
        <v>347396457</v>
      </c>
      <c r="B5527">
        <v>347393301</v>
      </c>
    </row>
    <row r="5528" spans="1:2">
      <c r="A5528">
        <v>347396456</v>
      </c>
      <c r="B5528">
        <v>347393301</v>
      </c>
    </row>
    <row r="5529" spans="1:2">
      <c r="A5529">
        <v>347396455</v>
      </c>
      <c r="B5529">
        <v>347393301</v>
      </c>
    </row>
    <row r="5530" spans="1:2">
      <c r="A5530">
        <v>347396454</v>
      </c>
      <c r="B5530">
        <v>347393301</v>
      </c>
    </row>
    <row r="5531" spans="1:2">
      <c r="A5531">
        <v>347396453</v>
      </c>
      <c r="B5531">
        <v>347393301</v>
      </c>
    </row>
    <row r="5532" spans="1:2">
      <c r="A5532">
        <v>347396452</v>
      </c>
      <c r="B5532">
        <v>347393301</v>
      </c>
    </row>
    <row r="5533" spans="1:2">
      <c r="A5533">
        <v>347396451</v>
      </c>
      <c r="B5533">
        <v>347393301</v>
      </c>
    </row>
    <row r="5534" spans="1:2">
      <c r="A5534">
        <v>347396450</v>
      </c>
      <c r="B5534">
        <v>347393301</v>
      </c>
    </row>
    <row r="5535" spans="1:2">
      <c r="A5535">
        <v>347396449</v>
      </c>
      <c r="B5535">
        <v>347393301</v>
      </c>
    </row>
    <row r="5536" spans="1:2">
      <c r="A5536">
        <v>347396448</v>
      </c>
      <c r="B5536">
        <v>347393301</v>
      </c>
    </row>
    <row r="5537" spans="1:2">
      <c r="A5537">
        <v>347396447</v>
      </c>
      <c r="B5537">
        <v>347393301</v>
      </c>
    </row>
    <row r="5538" spans="1:2">
      <c r="A5538">
        <v>347396446</v>
      </c>
      <c r="B5538">
        <v>347393301</v>
      </c>
    </row>
    <row r="5539" spans="1:2">
      <c r="A5539">
        <v>347396445</v>
      </c>
      <c r="B5539">
        <v>347393301</v>
      </c>
    </row>
    <row r="5540" spans="1:2">
      <c r="A5540">
        <v>347396444</v>
      </c>
      <c r="B5540">
        <v>347393301</v>
      </c>
    </row>
    <row r="5541" spans="1:2">
      <c r="A5541">
        <v>347396443</v>
      </c>
      <c r="B5541">
        <v>347393301</v>
      </c>
    </row>
    <row r="5542" spans="1:2">
      <c r="A5542">
        <v>347396442</v>
      </c>
      <c r="B5542">
        <v>347393301</v>
      </c>
    </row>
    <row r="5543" spans="1:2">
      <c r="A5543">
        <v>347396441</v>
      </c>
      <c r="B5543">
        <v>347393301</v>
      </c>
    </row>
    <row r="5544" spans="1:2">
      <c r="A5544">
        <v>347396440</v>
      </c>
      <c r="B5544">
        <v>347393301</v>
      </c>
    </row>
    <row r="5545" spans="1:2">
      <c r="A5545">
        <v>347396439</v>
      </c>
      <c r="B5545">
        <v>347393301</v>
      </c>
    </row>
    <row r="5546" spans="1:2">
      <c r="A5546">
        <v>347396438</v>
      </c>
      <c r="B5546">
        <v>347393301</v>
      </c>
    </row>
    <row r="5547" spans="1:2">
      <c r="A5547">
        <v>347396437</v>
      </c>
      <c r="B5547">
        <v>347393301</v>
      </c>
    </row>
    <row r="5548" spans="1:2">
      <c r="A5548">
        <v>347396436</v>
      </c>
      <c r="B5548">
        <v>347393301</v>
      </c>
    </row>
    <row r="5549" spans="1:2">
      <c r="A5549">
        <v>347396435</v>
      </c>
      <c r="B5549">
        <v>347393301</v>
      </c>
    </row>
    <row r="5550" spans="1:2">
      <c r="A5550">
        <v>347396434</v>
      </c>
      <c r="B5550">
        <v>347393301</v>
      </c>
    </row>
    <row r="5551" spans="1:2">
      <c r="A5551">
        <v>347396433</v>
      </c>
      <c r="B5551">
        <v>347393301</v>
      </c>
    </row>
    <row r="5552" spans="1:2">
      <c r="A5552">
        <v>347396432</v>
      </c>
      <c r="B5552">
        <v>347393301</v>
      </c>
    </row>
    <row r="5553" spans="1:2">
      <c r="A5553">
        <v>347396431</v>
      </c>
      <c r="B5553">
        <v>347393301</v>
      </c>
    </row>
    <row r="5554" spans="1:2">
      <c r="A5554">
        <v>347396430</v>
      </c>
      <c r="B5554">
        <v>347393301</v>
      </c>
    </row>
    <row r="5555" spans="1:2">
      <c r="A5555">
        <v>347396429</v>
      </c>
      <c r="B5555">
        <v>347393301</v>
      </c>
    </row>
    <row r="5556" spans="1:2">
      <c r="A5556">
        <v>347396428</v>
      </c>
      <c r="B5556">
        <v>347393301</v>
      </c>
    </row>
    <row r="5557" spans="1:2">
      <c r="A5557">
        <v>347396427</v>
      </c>
      <c r="B5557">
        <v>347393301</v>
      </c>
    </row>
    <row r="5558" spans="1:2">
      <c r="A5558">
        <v>347396426</v>
      </c>
      <c r="B5558">
        <v>347393301</v>
      </c>
    </row>
    <row r="5559" spans="1:2">
      <c r="A5559">
        <v>347396425</v>
      </c>
      <c r="B5559">
        <v>347393301</v>
      </c>
    </row>
    <row r="5560" spans="1:2">
      <c r="A5560">
        <v>347396424</v>
      </c>
      <c r="B5560">
        <v>347393301</v>
      </c>
    </row>
    <row r="5561" spans="1:2">
      <c r="A5561">
        <v>347396423</v>
      </c>
      <c r="B5561">
        <v>347393301</v>
      </c>
    </row>
    <row r="5562" spans="1:2">
      <c r="A5562">
        <v>347396422</v>
      </c>
      <c r="B5562">
        <v>347393301</v>
      </c>
    </row>
    <row r="5563" spans="1:2">
      <c r="A5563">
        <v>347396421</v>
      </c>
      <c r="B5563">
        <v>347393301</v>
      </c>
    </row>
    <row r="5564" spans="1:2">
      <c r="A5564">
        <v>347396420</v>
      </c>
      <c r="B5564">
        <v>347393301</v>
      </c>
    </row>
    <row r="5565" spans="1:2">
      <c r="A5565">
        <v>347396419</v>
      </c>
      <c r="B5565">
        <v>347393301</v>
      </c>
    </row>
    <row r="5566" spans="1:2">
      <c r="A5566">
        <v>347396418</v>
      </c>
      <c r="B5566">
        <v>347393301</v>
      </c>
    </row>
    <row r="5567" spans="1:2">
      <c r="A5567">
        <v>347396417</v>
      </c>
      <c r="B5567">
        <v>347393301</v>
      </c>
    </row>
    <row r="5568" spans="1:2">
      <c r="A5568">
        <v>347396416</v>
      </c>
      <c r="B5568">
        <v>347393301</v>
      </c>
    </row>
    <row r="5569" spans="1:2">
      <c r="A5569">
        <v>347396415</v>
      </c>
      <c r="B5569">
        <v>347393301</v>
      </c>
    </row>
    <row r="5570" spans="1:2">
      <c r="A5570">
        <v>347396414</v>
      </c>
      <c r="B5570">
        <v>347393301</v>
      </c>
    </row>
    <row r="5571" spans="1:2">
      <c r="A5571">
        <v>347396413</v>
      </c>
      <c r="B5571">
        <v>347393301</v>
      </c>
    </row>
    <row r="5572" spans="1:2">
      <c r="A5572">
        <v>347396412</v>
      </c>
      <c r="B5572">
        <v>347393301</v>
      </c>
    </row>
    <row r="5573" spans="1:2">
      <c r="A5573">
        <v>347396411</v>
      </c>
      <c r="B5573">
        <v>347393301</v>
      </c>
    </row>
    <row r="5574" spans="1:2">
      <c r="A5574">
        <v>347396410</v>
      </c>
      <c r="B5574">
        <v>347393301</v>
      </c>
    </row>
    <row r="5575" spans="1:2">
      <c r="A5575">
        <v>347396409</v>
      </c>
      <c r="B5575">
        <v>347393301</v>
      </c>
    </row>
    <row r="5576" spans="1:2">
      <c r="A5576">
        <v>347396408</v>
      </c>
      <c r="B5576">
        <v>347393301</v>
      </c>
    </row>
    <row r="5577" spans="1:2">
      <c r="A5577">
        <v>347396407</v>
      </c>
      <c r="B5577">
        <v>347393301</v>
      </c>
    </row>
    <row r="5578" spans="1:2">
      <c r="A5578">
        <v>347396406</v>
      </c>
      <c r="B5578">
        <v>347393301</v>
      </c>
    </row>
    <row r="5579" spans="1:2">
      <c r="A5579">
        <v>347396405</v>
      </c>
      <c r="B5579">
        <v>347393301</v>
      </c>
    </row>
    <row r="5580" spans="1:2">
      <c r="A5580">
        <v>347396404</v>
      </c>
      <c r="B5580">
        <v>347393301</v>
      </c>
    </row>
    <row r="5581" spans="1:2">
      <c r="A5581">
        <v>347396403</v>
      </c>
      <c r="B5581">
        <v>347393301</v>
      </c>
    </row>
    <row r="5582" spans="1:2">
      <c r="A5582">
        <v>347396402</v>
      </c>
      <c r="B5582">
        <v>347393301</v>
      </c>
    </row>
    <row r="5583" spans="1:2">
      <c r="A5583">
        <v>347396401</v>
      </c>
      <c r="B5583">
        <v>347393301</v>
      </c>
    </row>
    <row r="5584" spans="1:2">
      <c r="A5584">
        <v>347396400</v>
      </c>
      <c r="B5584">
        <v>347393301</v>
      </c>
    </row>
    <row r="5585" spans="1:2">
      <c r="A5585">
        <v>347396399</v>
      </c>
      <c r="B5585">
        <v>347393301</v>
      </c>
    </row>
    <row r="5586" spans="1:2">
      <c r="A5586">
        <v>347396398</v>
      </c>
      <c r="B5586">
        <v>347393301</v>
      </c>
    </row>
    <row r="5587" spans="1:2">
      <c r="A5587">
        <v>347396585</v>
      </c>
      <c r="B5587">
        <v>347393301</v>
      </c>
    </row>
    <row r="5588" spans="1:2">
      <c r="A5588">
        <v>347396584</v>
      </c>
      <c r="B5588">
        <v>347393301</v>
      </c>
    </row>
    <row r="5589" spans="1:2">
      <c r="A5589">
        <v>347396397</v>
      </c>
      <c r="B5589">
        <v>347393301</v>
      </c>
    </row>
    <row r="5590" spans="1:2">
      <c r="A5590">
        <v>347396396</v>
      </c>
      <c r="B5590">
        <v>347393301</v>
      </c>
    </row>
    <row r="5591" spans="1:2">
      <c r="A5591">
        <v>347396395</v>
      </c>
      <c r="B5591">
        <v>347393301</v>
      </c>
    </row>
    <row r="5592" spans="1:2">
      <c r="A5592">
        <v>347396394</v>
      </c>
      <c r="B5592">
        <v>347393301</v>
      </c>
    </row>
    <row r="5593" spans="1:2">
      <c r="A5593">
        <v>347396393</v>
      </c>
      <c r="B5593">
        <v>347393301</v>
      </c>
    </row>
    <row r="5594" spans="1:2">
      <c r="A5594">
        <v>347396392</v>
      </c>
      <c r="B5594">
        <v>347393301</v>
      </c>
    </row>
    <row r="5595" spans="1:2">
      <c r="A5595">
        <v>347396391</v>
      </c>
      <c r="B5595">
        <v>347393301</v>
      </c>
    </row>
    <row r="5596" spans="1:2">
      <c r="A5596">
        <v>347396390</v>
      </c>
      <c r="B5596">
        <v>347393301</v>
      </c>
    </row>
    <row r="5597" spans="1:2">
      <c r="A5597">
        <v>347396389</v>
      </c>
      <c r="B5597">
        <v>347393301</v>
      </c>
    </row>
    <row r="5598" spans="1:2">
      <c r="A5598">
        <v>347396388</v>
      </c>
      <c r="B5598">
        <v>347393301</v>
      </c>
    </row>
    <row r="5599" spans="1:2">
      <c r="A5599">
        <v>347396387</v>
      </c>
      <c r="B5599">
        <v>347393301</v>
      </c>
    </row>
    <row r="5600" spans="1:2">
      <c r="A5600">
        <v>347396386</v>
      </c>
      <c r="B5600">
        <v>347393301</v>
      </c>
    </row>
    <row r="5601" spans="1:2">
      <c r="A5601">
        <v>347396385</v>
      </c>
      <c r="B5601">
        <v>347393301</v>
      </c>
    </row>
    <row r="5602" spans="1:2">
      <c r="A5602">
        <v>347396384</v>
      </c>
      <c r="B5602">
        <v>347393301</v>
      </c>
    </row>
    <row r="5603" spans="1:2">
      <c r="A5603">
        <v>347396383</v>
      </c>
      <c r="B5603">
        <v>347393301</v>
      </c>
    </row>
    <row r="5604" spans="1:2">
      <c r="A5604">
        <v>347396382</v>
      </c>
      <c r="B5604">
        <v>347393301</v>
      </c>
    </row>
    <row r="5605" spans="1:2">
      <c r="A5605">
        <v>347396381</v>
      </c>
      <c r="B5605">
        <v>347393301</v>
      </c>
    </row>
    <row r="5606" spans="1:2">
      <c r="A5606">
        <v>347396380</v>
      </c>
      <c r="B5606">
        <v>347393301</v>
      </c>
    </row>
    <row r="5607" spans="1:2">
      <c r="A5607">
        <v>347396379</v>
      </c>
      <c r="B5607">
        <v>347393301</v>
      </c>
    </row>
    <row r="5608" spans="1:2">
      <c r="A5608">
        <v>347396378</v>
      </c>
      <c r="B5608">
        <v>347393301</v>
      </c>
    </row>
    <row r="5609" spans="1:2">
      <c r="A5609">
        <v>347396377</v>
      </c>
      <c r="B5609">
        <v>347393301</v>
      </c>
    </row>
    <row r="5610" spans="1:2">
      <c r="A5610">
        <v>347396376</v>
      </c>
      <c r="B5610">
        <v>347393301</v>
      </c>
    </row>
    <row r="5611" spans="1:2">
      <c r="A5611">
        <v>347396375</v>
      </c>
      <c r="B5611">
        <v>347393301</v>
      </c>
    </row>
    <row r="5612" spans="1:2">
      <c r="A5612">
        <v>347396374</v>
      </c>
      <c r="B5612">
        <v>347393301</v>
      </c>
    </row>
    <row r="5613" spans="1:2">
      <c r="A5613">
        <v>347396373</v>
      </c>
      <c r="B5613">
        <v>347393301</v>
      </c>
    </row>
    <row r="5614" spans="1:2">
      <c r="A5614">
        <v>347396372</v>
      </c>
      <c r="B5614">
        <v>347393301</v>
      </c>
    </row>
    <row r="5615" spans="1:2">
      <c r="A5615">
        <v>347396371</v>
      </c>
      <c r="B5615">
        <v>347393301</v>
      </c>
    </row>
    <row r="5616" spans="1:2">
      <c r="A5616">
        <v>347396370</v>
      </c>
      <c r="B5616">
        <v>347393301</v>
      </c>
    </row>
    <row r="5617" spans="1:2">
      <c r="A5617">
        <v>347396369</v>
      </c>
      <c r="B5617">
        <v>347393301</v>
      </c>
    </row>
    <row r="5618" spans="1:2">
      <c r="A5618">
        <v>347396368</v>
      </c>
      <c r="B5618">
        <v>347393301</v>
      </c>
    </row>
    <row r="5619" spans="1:2">
      <c r="A5619">
        <v>347396367</v>
      </c>
      <c r="B5619">
        <v>347393301</v>
      </c>
    </row>
    <row r="5620" spans="1:2">
      <c r="A5620">
        <v>347396366</v>
      </c>
      <c r="B5620">
        <v>347393301</v>
      </c>
    </row>
    <row r="5621" spans="1:2">
      <c r="A5621">
        <v>347396365</v>
      </c>
      <c r="B5621">
        <v>347393301</v>
      </c>
    </row>
    <row r="5622" spans="1:2">
      <c r="A5622">
        <v>347396364</v>
      </c>
      <c r="B5622">
        <v>347393301</v>
      </c>
    </row>
    <row r="5623" spans="1:2">
      <c r="A5623">
        <v>347396363</v>
      </c>
      <c r="B5623">
        <v>347393301</v>
      </c>
    </row>
    <row r="5624" spans="1:2">
      <c r="A5624">
        <v>347396362</v>
      </c>
      <c r="B5624">
        <v>347393303</v>
      </c>
    </row>
    <row r="5625" spans="1:2">
      <c r="A5625">
        <v>347396362</v>
      </c>
      <c r="B5625">
        <v>347393301</v>
      </c>
    </row>
    <row r="5626" spans="1:2">
      <c r="A5626">
        <v>347396361</v>
      </c>
      <c r="B5626">
        <v>347393301</v>
      </c>
    </row>
    <row r="5627" spans="1:2">
      <c r="A5627">
        <v>347396360</v>
      </c>
      <c r="B5627">
        <v>347393301</v>
      </c>
    </row>
    <row r="5628" spans="1:2">
      <c r="A5628">
        <v>347396359</v>
      </c>
      <c r="B5628">
        <v>347393301</v>
      </c>
    </row>
    <row r="5629" spans="1:2">
      <c r="A5629">
        <v>347396358</v>
      </c>
      <c r="B5629">
        <v>347393301</v>
      </c>
    </row>
    <row r="5630" spans="1:2">
      <c r="A5630">
        <v>347396357</v>
      </c>
      <c r="B5630">
        <v>347393301</v>
      </c>
    </row>
    <row r="5631" spans="1:2">
      <c r="A5631">
        <v>347396356</v>
      </c>
      <c r="B5631">
        <v>347393301</v>
      </c>
    </row>
    <row r="5632" spans="1:2">
      <c r="A5632">
        <v>347396355</v>
      </c>
      <c r="B5632">
        <v>347393312</v>
      </c>
    </row>
    <row r="5633" spans="1:2">
      <c r="A5633">
        <v>347396355</v>
      </c>
      <c r="B5633">
        <v>347393275</v>
      </c>
    </row>
    <row r="5634" spans="1:2">
      <c r="A5634">
        <v>347396354</v>
      </c>
      <c r="B5634">
        <v>347393312</v>
      </c>
    </row>
    <row r="5635" spans="1:2">
      <c r="A5635">
        <v>347396354</v>
      </c>
      <c r="B5635">
        <v>347393275</v>
      </c>
    </row>
    <row r="5636" spans="1:2">
      <c r="A5636">
        <v>347396353</v>
      </c>
      <c r="B5636">
        <v>347393275</v>
      </c>
    </row>
    <row r="5637" spans="1:2">
      <c r="A5637">
        <v>347396353</v>
      </c>
      <c r="B5637">
        <v>347393312</v>
      </c>
    </row>
    <row r="5638" spans="1:2">
      <c r="A5638">
        <v>347396352</v>
      </c>
      <c r="B5638">
        <v>347393275</v>
      </c>
    </row>
    <row r="5639" spans="1:2">
      <c r="A5639">
        <v>347396352</v>
      </c>
      <c r="B5639">
        <v>347393312</v>
      </c>
    </row>
    <row r="5640" spans="1:2">
      <c r="A5640">
        <v>347396351</v>
      </c>
      <c r="B5640">
        <v>347393275</v>
      </c>
    </row>
    <row r="5641" spans="1:2">
      <c r="A5641">
        <v>347396351</v>
      </c>
      <c r="B5641">
        <v>347393312</v>
      </c>
    </row>
    <row r="5642" spans="1:2">
      <c r="A5642">
        <v>347396350</v>
      </c>
      <c r="B5642">
        <v>347393312</v>
      </c>
    </row>
    <row r="5643" spans="1:2">
      <c r="A5643">
        <v>347396350</v>
      </c>
      <c r="B5643">
        <v>347393275</v>
      </c>
    </row>
    <row r="5644" spans="1:2">
      <c r="A5644">
        <v>347396349</v>
      </c>
      <c r="B5644">
        <v>347393275</v>
      </c>
    </row>
    <row r="5645" spans="1:2">
      <c r="A5645">
        <v>347396349</v>
      </c>
      <c r="B5645">
        <v>347393312</v>
      </c>
    </row>
    <row r="5646" spans="1:2">
      <c r="A5646">
        <v>347396348</v>
      </c>
      <c r="B5646">
        <v>347393275</v>
      </c>
    </row>
    <row r="5647" spans="1:2">
      <c r="A5647">
        <v>347396348</v>
      </c>
      <c r="B5647">
        <v>347393312</v>
      </c>
    </row>
    <row r="5648" spans="1:2">
      <c r="A5648">
        <v>347396347</v>
      </c>
      <c r="B5648">
        <v>347393312</v>
      </c>
    </row>
    <row r="5649" spans="1:2">
      <c r="A5649">
        <v>347396347</v>
      </c>
      <c r="B5649">
        <v>347393275</v>
      </c>
    </row>
    <row r="5650" spans="1:2">
      <c r="A5650">
        <v>347396346</v>
      </c>
      <c r="B5650">
        <v>347393275</v>
      </c>
    </row>
    <row r="5651" spans="1:2">
      <c r="A5651">
        <v>347396346</v>
      </c>
      <c r="B5651">
        <v>347393312</v>
      </c>
    </row>
    <row r="5652" spans="1:2">
      <c r="A5652">
        <v>347396345</v>
      </c>
      <c r="B5652">
        <v>347393275</v>
      </c>
    </row>
    <row r="5653" spans="1:2">
      <c r="A5653">
        <v>347396345</v>
      </c>
      <c r="B5653">
        <v>347393312</v>
      </c>
    </row>
    <row r="5654" spans="1:2">
      <c r="A5654">
        <v>347396344</v>
      </c>
      <c r="B5654">
        <v>347393312</v>
      </c>
    </row>
    <row r="5655" spans="1:2">
      <c r="A5655">
        <v>347396344</v>
      </c>
      <c r="B5655">
        <v>347393275</v>
      </c>
    </row>
    <row r="5656" spans="1:2">
      <c r="A5656">
        <v>347396343</v>
      </c>
      <c r="B5656">
        <v>347393275</v>
      </c>
    </row>
    <row r="5657" spans="1:2">
      <c r="A5657">
        <v>347396343</v>
      </c>
      <c r="B5657">
        <v>347393312</v>
      </c>
    </row>
    <row r="5658" spans="1:2">
      <c r="A5658">
        <v>347396342</v>
      </c>
      <c r="B5658">
        <v>347393275</v>
      </c>
    </row>
    <row r="5659" spans="1:2">
      <c r="A5659">
        <v>347396342</v>
      </c>
      <c r="B5659">
        <v>347393312</v>
      </c>
    </row>
    <row r="5660" spans="1:2">
      <c r="A5660">
        <v>347396341</v>
      </c>
      <c r="B5660">
        <v>347393312</v>
      </c>
    </row>
    <row r="5661" spans="1:2">
      <c r="A5661">
        <v>347396341</v>
      </c>
      <c r="B5661">
        <v>347393275</v>
      </c>
    </row>
    <row r="5662" spans="1:2">
      <c r="A5662">
        <v>347396340</v>
      </c>
      <c r="B5662">
        <v>347393275</v>
      </c>
    </row>
    <row r="5663" spans="1:2">
      <c r="A5663">
        <v>347396340</v>
      </c>
      <c r="B5663">
        <v>347393312</v>
      </c>
    </row>
    <row r="5664" spans="1:2">
      <c r="A5664">
        <v>347396339</v>
      </c>
      <c r="B5664">
        <v>347393312</v>
      </c>
    </row>
    <row r="5665" spans="1:2">
      <c r="A5665">
        <v>347396339</v>
      </c>
      <c r="B5665">
        <v>347393275</v>
      </c>
    </row>
    <row r="5666" spans="1:2">
      <c r="A5666">
        <v>347396338</v>
      </c>
      <c r="B5666">
        <v>347393312</v>
      </c>
    </row>
    <row r="5667" spans="1:2">
      <c r="A5667">
        <v>347396338</v>
      </c>
      <c r="B5667">
        <v>347393275</v>
      </c>
    </row>
    <row r="5668" spans="1:2">
      <c r="A5668">
        <v>347396337</v>
      </c>
      <c r="B5668">
        <v>347393275</v>
      </c>
    </row>
    <row r="5669" spans="1:2">
      <c r="A5669">
        <v>347396337</v>
      </c>
      <c r="B5669">
        <v>347393312</v>
      </c>
    </row>
    <row r="5670" spans="1:2">
      <c r="A5670">
        <v>347396336</v>
      </c>
      <c r="B5670">
        <v>347393322</v>
      </c>
    </row>
    <row r="5671" spans="1:2">
      <c r="A5671">
        <v>347396336</v>
      </c>
      <c r="B5671">
        <v>347393312</v>
      </c>
    </row>
    <row r="5672" spans="1:2">
      <c r="A5672">
        <v>347396336</v>
      </c>
      <c r="B5672">
        <v>347393275</v>
      </c>
    </row>
    <row r="5673" spans="1:2">
      <c r="A5673">
        <v>347396335</v>
      </c>
      <c r="B5673">
        <v>347393275</v>
      </c>
    </row>
    <row r="5674" spans="1:2">
      <c r="A5674">
        <v>347396335</v>
      </c>
      <c r="B5674">
        <v>347393312</v>
      </c>
    </row>
    <row r="5675" spans="1:2">
      <c r="A5675">
        <v>347396334</v>
      </c>
      <c r="B5675">
        <v>347393275</v>
      </c>
    </row>
    <row r="5676" spans="1:2">
      <c r="A5676">
        <v>347396334</v>
      </c>
      <c r="B5676">
        <v>347393312</v>
      </c>
    </row>
    <row r="5677" spans="1:2">
      <c r="A5677">
        <v>347396333</v>
      </c>
      <c r="B5677">
        <v>347393312</v>
      </c>
    </row>
    <row r="5678" spans="1:2">
      <c r="A5678">
        <v>347396333</v>
      </c>
      <c r="B5678">
        <v>347393275</v>
      </c>
    </row>
    <row r="5679" spans="1:2">
      <c r="A5679">
        <v>347396332</v>
      </c>
      <c r="B5679">
        <v>347393275</v>
      </c>
    </row>
    <row r="5680" spans="1:2">
      <c r="A5680">
        <v>347396332</v>
      </c>
      <c r="B5680">
        <v>347393312</v>
      </c>
    </row>
    <row r="5681" spans="1:2">
      <c r="A5681">
        <v>347396331</v>
      </c>
      <c r="B5681">
        <v>347393275</v>
      </c>
    </row>
    <row r="5682" spans="1:2">
      <c r="A5682">
        <v>347396331</v>
      </c>
      <c r="B5682">
        <v>347393312</v>
      </c>
    </row>
    <row r="5683" spans="1:2">
      <c r="A5683">
        <v>347396330</v>
      </c>
      <c r="B5683">
        <v>347393275</v>
      </c>
    </row>
    <row r="5684" spans="1:2">
      <c r="A5684">
        <v>347396330</v>
      </c>
      <c r="B5684">
        <v>347393312</v>
      </c>
    </row>
    <row r="5685" spans="1:2">
      <c r="A5685">
        <v>347396329</v>
      </c>
      <c r="B5685">
        <v>347393275</v>
      </c>
    </row>
    <row r="5686" spans="1:2">
      <c r="A5686">
        <v>347396329</v>
      </c>
      <c r="B5686">
        <v>347393312</v>
      </c>
    </row>
    <row r="5687" spans="1:2">
      <c r="A5687">
        <v>347396328</v>
      </c>
      <c r="B5687">
        <v>347393312</v>
      </c>
    </row>
    <row r="5688" spans="1:2">
      <c r="A5688">
        <v>347396328</v>
      </c>
      <c r="B5688">
        <v>347393275</v>
      </c>
    </row>
    <row r="5689" spans="1:2">
      <c r="A5689">
        <v>347396327</v>
      </c>
      <c r="B5689">
        <v>347393275</v>
      </c>
    </row>
    <row r="5690" spans="1:2">
      <c r="A5690">
        <v>347396327</v>
      </c>
      <c r="B5690">
        <v>347393312</v>
      </c>
    </row>
    <row r="5691" spans="1:2">
      <c r="A5691">
        <v>347396326</v>
      </c>
      <c r="B5691">
        <v>347393277</v>
      </c>
    </row>
    <row r="5692" spans="1:2">
      <c r="A5692">
        <v>347396325</v>
      </c>
      <c r="B5692">
        <v>347393312</v>
      </c>
    </row>
    <row r="5693" spans="1:2">
      <c r="A5693">
        <v>347396325</v>
      </c>
      <c r="B5693">
        <v>347393275</v>
      </c>
    </row>
    <row r="5694" spans="1:2">
      <c r="A5694">
        <v>347396324</v>
      </c>
      <c r="B5694">
        <v>347393312</v>
      </c>
    </row>
    <row r="5695" spans="1:2">
      <c r="A5695">
        <v>347396324</v>
      </c>
      <c r="B5695">
        <v>347393277</v>
      </c>
    </row>
    <row r="5696" spans="1:2">
      <c r="A5696">
        <v>347396324</v>
      </c>
      <c r="B5696">
        <v>347393275</v>
      </c>
    </row>
    <row r="5697" spans="1:2">
      <c r="A5697">
        <v>347396323</v>
      </c>
      <c r="B5697">
        <v>347393312</v>
      </c>
    </row>
    <row r="5698" spans="1:2">
      <c r="A5698">
        <v>347396323</v>
      </c>
      <c r="B5698">
        <v>347393275</v>
      </c>
    </row>
    <row r="5699" spans="1:2">
      <c r="A5699">
        <v>347396322</v>
      </c>
      <c r="B5699">
        <v>347393275</v>
      </c>
    </row>
    <row r="5700" spans="1:2">
      <c r="A5700">
        <v>347396322</v>
      </c>
      <c r="B5700">
        <v>347393312</v>
      </c>
    </row>
    <row r="5701" spans="1:2">
      <c r="A5701">
        <v>347396321</v>
      </c>
      <c r="B5701">
        <v>347393312</v>
      </c>
    </row>
    <row r="5702" spans="1:2">
      <c r="A5702">
        <v>347396321</v>
      </c>
      <c r="B5702">
        <v>347393275</v>
      </c>
    </row>
    <row r="5703" spans="1:2">
      <c r="A5703">
        <v>347396320</v>
      </c>
      <c r="B5703">
        <v>347393275</v>
      </c>
    </row>
    <row r="5704" spans="1:2">
      <c r="A5704">
        <v>347396320</v>
      </c>
      <c r="B5704">
        <v>347393312</v>
      </c>
    </row>
    <row r="5705" spans="1:2">
      <c r="A5705">
        <v>347396319</v>
      </c>
      <c r="B5705">
        <v>347393313</v>
      </c>
    </row>
    <row r="5706" spans="1:2">
      <c r="A5706">
        <v>347396319</v>
      </c>
      <c r="B5706">
        <v>347393235</v>
      </c>
    </row>
    <row r="5707" spans="1:2">
      <c r="A5707">
        <v>347396319</v>
      </c>
      <c r="B5707">
        <v>347393236</v>
      </c>
    </row>
    <row r="5708" spans="1:2">
      <c r="A5708">
        <v>347396319</v>
      </c>
      <c r="B5708">
        <v>347393257</v>
      </c>
    </row>
    <row r="5709" spans="1:2">
      <c r="A5709">
        <v>347396318</v>
      </c>
      <c r="B5709">
        <v>347393312</v>
      </c>
    </row>
    <row r="5710" spans="1:2">
      <c r="A5710">
        <v>347396318</v>
      </c>
      <c r="B5710">
        <v>347393275</v>
      </c>
    </row>
    <row r="5711" spans="1:2">
      <c r="A5711">
        <v>347396317</v>
      </c>
      <c r="B5711">
        <v>347393312</v>
      </c>
    </row>
    <row r="5712" spans="1:2">
      <c r="A5712">
        <v>347396317</v>
      </c>
      <c r="B5712">
        <v>347393275</v>
      </c>
    </row>
    <row r="5713" spans="1:2">
      <c r="A5713">
        <v>347396316</v>
      </c>
      <c r="B5713">
        <v>347393275</v>
      </c>
    </row>
    <row r="5714" spans="1:2">
      <c r="A5714">
        <v>347396316</v>
      </c>
      <c r="B5714">
        <v>347393312</v>
      </c>
    </row>
    <row r="5715" spans="1:2">
      <c r="A5715">
        <v>347396315</v>
      </c>
      <c r="B5715">
        <v>347393312</v>
      </c>
    </row>
    <row r="5716" spans="1:2">
      <c r="A5716">
        <v>347396315</v>
      </c>
      <c r="B5716">
        <v>347393275</v>
      </c>
    </row>
    <row r="5717" spans="1:2">
      <c r="A5717">
        <v>347396314</v>
      </c>
      <c r="B5717">
        <v>347393312</v>
      </c>
    </row>
    <row r="5718" spans="1:2">
      <c r="A5718">
        <v>347396314</v>
      </c>
      <c r="B5718">
        <v>347393275</v>
      </c>
    </row>
    <row r="5719" spans="1:2">
      <c r="A5719">
        <v>347396135</v>
      </c>
      <c r="B5719">
        <v>347393275</v>
      </c>
    </row>
    <row r="5720" spans="1:2">
      <c r="A5720">
        <v>347396135</v>
      </c>
      <c r="B5720">
        <v>347393312</v>
      </c>
    </row>
    <row r="5721" spans="1:2">
      <c r="A5721">
        <v>347396134</v>
      </c>
      <c r="B5721">
        <v>347393312</v>
      </c>
    </row>
    <row r="5722" spans="1:2">
      <c r="A5722">
        <v>347396134</v>
      </c>
      <c r="B5722">
        <v>347393275</v>
      </c>
    </row>
    <row r="5723" spans="1:2">
      <c r="A5723">
        <v>347396133</v>
      </c>
      <c r="B5723">
        <v>347393312</v>
      </c>
    </row>
    <row r="5724" spans="1:2">
      <c r="A5724">
        <v>347396133</v>
      </c>
      <c r="B5724">
        <v>347393275</v>
      </c>
    </row>
    <row r="5725" spans="1:2">
      <c r="A5725">
        <v>347396132</v>
      </c>
      <c r="B5725">
        <v>347393275</v>
      </c>
    </row>
    <row r="5726" spans="1:2">
      <c r="A5726">
        <v>347396132</v>
      </c>
      <c r="B5726">
        <v>347393312</v>
      </c>
    </row>
    <row r="5727" spans="1:2">
      <c r="A5727">
        <v>347396131</v>
      </c>
      <c r="B5727">
        <v>347393312</v>
      </c>
    </row>
    <row r="5728" spans="1:2">
      <c r="A5728">
        <v>347396131</v>
      </c>
      <c r="B5728">
        <v>347393275</v>
      </c>
    </row>
    <row r="5729" spans="1:2">
      <c r="A5729">
        <v>347396130</v>
      </c>
      <c r="B5729">
        <v>347393312</v>
      </c>
    </row>
    <row r="5730" spans="1:2">
      <c r="A5730">
        <v>347396130</v>
      </c>
      <c r="B5730">
        <v>347393275</v>
      </c>
    </row>
    <row r="5731" spans="1:2">
      <c r="A5731">
        <v>347396129</v>
      </c>
      <c r="B5731">
        <v>347393275</v>
      </c>
    </row>
    <row r="5732" spans="1:2">
      <c r="A5732">
        <v>347396129</v>
      </c>
      <c r="B5732">
        <v>347393312</v>
      </c>
    </row>
    <row r="5733" spans="1:2">
      <c r="A5733">
        <v>347396128</v>
      </c>
      <c r="B5733">
        <v>347393275</v>
      </c>
    </row>
    <row r="5734" spans="1:2">
      <c r="A5734">
        <v>347396128</v>
      </c>
      <c r="B5734">
        <v>347393312</v>
      </c>
    </row>
    <row r="5735" spans="1:2">
      <c r="A5735">
        <v>347396127</v>
      </c>
      <c r="B5735">
        <v>347393312</v>
      </c>
    </row>
    <row r="5736" spans="1:2">
      <c r="A5736">
        <v>347396127</v>
      </c>
      <c r="B5736">
        <v>347393275</v>
      </c>
    </row>
    <row r="5737" spans="1:2">
      <c r="A5737">
        <v>347396126</v>
      </c>
      <c r="B5737">
        <v>347393312</v>
      </c>
    </row>
    <row r="5738" spans="1:2">
      <c r="A5738">
        <v>347396126</v>
      </c>
      <c r="B5738">
        <v>347393275</v>
      </c>
    </row>
    <row r="5739" spans="1:2">
      <c r="A5739">
        <v>347396125</v>
      </c>
      <c r="B5739">
        <v>347393312</v>
      </c>
    </row>
    <row r="5740" spans="1:2">
      <c r="A5740">
        <v>347396125</v>
      </c>
      <c r="B5740">
        <v>347393275</v>
      </c>
    </row>
    <row r="5741" spans="1:2">
      <c r="A5741">
        <v>347396124</v>
      </c>
      <c r="B5741">
        <v>347393275</v>
      </c>
    </row>
    <row r="5742" spans="1:2">
      <c r="A5742">
        <v>347396124</v>
      </c>
      <c r="B5742">
        <v>347393312</v>
      </c>
    </row>
    <row r="5743" spans="1:2">
      <c r="A5743">
        <v>347396123</v>
      </c>
      <c r="B5743">
        <v>347393275</v>
      </c>
    </row>
    <row r="5744" spans="1:2">
      <c r="A5744">
        <v>347396123</v>
      </c>
      <c r="B5744">
        <v>347393312</v>
      </c>
    </row>
    <row r="5745" spans="1:2">
      <c r="A5745">
        <v>347396122</v>
      </c>
      <c r="B5745">
        <v>347393275</v>
      </c>
    </row>
    <row r="5746" spans="1:2">
      <c r="A5746">
        <v>347396122</v>
      </c>
      <c r="B5746">
        <v>347393312</v>
      </c>
    </row>
    <row r="5747" spans="1:2">
      <c r="A5747">
        <v>347396121</v>
      </c>
      <c r="B5747">
        <v>347393275</v>
      </c>
    </row>
    <row r="5748" spans="1:2">
      <c r="A5748">
        <v>347396121</v>
      </c>
      <c r="B5748">
        <v>347393312</v>
      </c>
    </row>
    <row r="5749" spans="1:2">
      <c r="A5749">
        <v>347396120</v>
      </c>
      <c r="B5749">
        <v>347393312</v>
      </c>
    </row>
    <row r="5750" spans="1:2">
      <c r="A5750">
        <v>347396120</v>
      </c>
      <c r="B5750">
        <v>347393275</v>
      </c>
    </row>
    <row r="5751" spans="1:2">
      <c r="A5751">
        <v>347396119</v>
      </c>
      <c r="B5751">
        <v>347393312</v>
      </c>
    </row>
    <row r="5752" spans="1:2">
      <c r="A5752">
        <v>347396119</v>
      </c>
      <c r="B5752">
        <v>347393275</v>
      </c>
    </row>
    <row r="5753" spans="1:2">
      <c r="A5753">
        <v>347396118</v>
      </c>
      <c r="B5753">
        <v>347393312</v>
      </c>
    </row>
    <row r="5754" spans="1:2">
      <c r="A5754">
        <v>347396118</v>
      </c>
      <c r="B5754">
        <v>347393275</v>
      </c>
    </row>
    <row r="5755" spans="1:2">
      <c r="A5755">
        <v>347396117</v>
      </c>
      <c r="B5755">
        <v>347393275</v>
      </c>
    </row>
    <row r="5756" spans="1:2">
      <c r="A5756">
        <v>347396117</v>
      </c>
      <c r="B5756">
        <v>347393312</v>
      </c>
    </row>
    <row r="5757" spans="1:2">
      <c r="A5757">
        <v>347396116</v>
      </c>
      <c r="B5757">
        <v>347393312</v>
      </c>
    </row>
    <row r="5758" spans="1:2">
      <c r="A5758">
        <v>347396116</v>
      </c>
      <c r="B5758">
        <v>347393275</v>
      </c>
    </row>
    <row r="5759" spans="1:2">
      <c r="A5759">
        <v>347396115</v>
      </c>
      <c r="B5759">
        <v>347393312</v>
      </c>
    </row>
    <row r="5760" spans="1:2">
      <c r="A5760">
        <v>347396115</v>
      </c>
      <c r="B5760">
        <v>347393275</v>
      </c>
    </row>
    <row r="5761" spans="1:2">
      <c r="A5761">
        <v>347396114</v>
      </c>
      <c r="B5761">
        <v>347393312</v>
      </c>
    </row>
    <row r="5762" spans="1:2">
      <c r="A5762">
        <v>347396114</v>
      </c>
      <c r="B5762">
        <v>347393275</v>
      </c>
    </row>
    <row r="5763" spans="1:2">
      <c r="A5763">
        <v>347396113</v>
      </c>
      <c r="B5763">
        <v>347393312</v>
      </c>
    </row>
    <row r="5764" spans="1:2">
      <c r="A5764">
        <v>347396113</v>
      </c>
      <c r="B5764">
        <v>347393275</v>
      </c>
    </row>
    <row r="5765" spans="1:2">
      <c r="A5765">
        <v>347396112</v>
      </c>
      <c r="B5765">
        <v>347393312</v>
      </c>
    </row>
    <row r="5766" spans="1:2">
      <c r="A5766">
        <v>347396112</v>
      </c>
      <c r="B5766">
        <v>347393275</v>
      </c>
    </row>
    <row r="5767" spans="1:2">
      <c r="A5767">
        <v>347396111</v>
      </c>
      <c r="B5767">
        <v>347393275</v>
      </c>
    </row>
    <row r="5768" spans="1:2">
      <c r="A5768">
        <v>347396111</v>
      </c>
      <c r="B5768">
        <v>347393312</v>
      </c>
    </row>
    <row r="5769" spans="1:2">
      <c r="A5769">
        <v>347396110</v>
      </c>
      <c r="B5769">
        <v>347393275</v>
      </c>
    </row>
    <row r="5770" spans="1:2">
      <c r="A5770">
        <v>347396110</v>
      </c>
      <c r="B5770">
        <v>347393312</v>
      </c>
    </row>
    <row r="5771" spans="1:2">
      <c r="A5771">
        <v>347396109</v>
      </c>
      <c r="B5771">
        <v>347393312</v>
      </c>
    </row>
    <row r="5772" spans="1:2">
      <c r="A5772">
        <v>347396109</v>
      </c>
      <c r="B5772">
        <v>347393275</v>
      </c>
    </row>
    <row r="5773" spans="1:2">
      <c r="A5773">
        <v>347396108</v>
      </c>
      <c r="B5773">
        <v>347393275</v>
      </c>
    </row>
    <row r="5774" spans="1:2">
      <c r="A5774">
        <v>347396108</v>
      </c>
      <c r="B5774">
        <v>347393312</v>
      </c>
    </row>
    <row r="5775" spans="1:2">
      <c r="A5775">
        <v>347396107</v>
      </c>
      <c r="B5775">
        <v>347393312</v>
      </c>
    </row>
    <row r="5776" spans="1:2">
      <c r="A5776">
        <v>347396107</v>
      </c>
      <c r="B5776">
        <v>347393275</v>
      </c>
    </row>
    <row r="5777" spans="1:2">
      <c r="A5777">
        <v>347396106</v>
      </c>
      <c r="B5777">
        <v>347393312</v>
      </c>
    </row>
    <row r="5778" spans="1:2">
      <c r="A5778">
        <v>347396106</v>
      </c>
      <c r="B5778">
        <v>347393275</v>
      </c>
    </row>
    <row r="5779" spans="1:2">
      <c r="A5779">
        <v>347396105</v>
      </c>
      <c r="B5779">
        <v>347393275</v>
      </c>
    </row>
    <row r="5780" spans="1:2">
      <c r="A5780">
        <v>347396105</v>
      </c>
      <c r="B5780">
        <v>347393312</v>
      </c>
    </row>
    <row r="5781" spans="1:2">
      <c r="A5781">
        <v>347396104</v>
      </c>
      <c r="B5781">
        <v>347393275</v>
      </c>
    </row>
    <row r="5782" spans="1:2">
      <c r="A5782">
        <v>347396104</v>
      </c>
      <c r="B5782">
        <v>347393312</v>
      </c>
    </row>
    <row r="5783" spans="1:2">
      <c r="A5783">
        <v>347396103</v>
      </c>
      <c r="B5783">
        <v>347393312</v>
      </c>
    </row>
    <row r="5784" spans="1:2">
      <c r="A5784">
        <v>347396103</v>
      </c>
      <c r="B5784">
        <v>347393275</v>
      </c>
    </row>
    <row r="5785" spans="1:2">
      <c r="A5785">
        <v>347396102</v>
      </c>
      <c r="B5785">
        <v>347393275</v>
      </c>
    </row>
    <row r="5786" spans="1:2">
      <c r="A5786">
        <v>347396102</v>
      </c>
      <c r="B5786">
        <v>347393312</v>
      </c>
    </row>
    <row r="5787" spans="1:2">
      <c r="A5787">
        <v>347396101</v>
      </c>
      <c r="B5787">
        <v>347393312</v>
      </c>
    </row>
    <row r="5788" spans="1:2">
      <c r="A5788">
        <v>347396101</v>
      </c>
      <c r="B5788">
        <v>347393275</v>
      </c>
    </row>
    <row r="5789" spans="1:2">
      <c r="A5789">
        <v>347396100</v>
      </c>
      <c r="B5789">
        <v>347393275</v>
      </c>
    </row>
    <row r="5790" spans="1:2">
      <c r="A5790">
        <v>347396100</v>
      </c>
      <c r="B5790">
        <v>347393312</v>
      </c>
    </row>
    <row r="5791" spans="1:2">
      <c r="A5791">
        <v>347396099</v>
      </c>
      <c r="B5791">
        <v>347393312</v>
      </c>
    </row>
    <row r="5792" spans="1:2">
      <c r="A5792">
        <v>347396099</v>
      </c>
      <c r="B5792">
        <v>347393275</v>
      </c>
    </row>
    <row r="5793" spans="1:2">
      <c r="A5793">
        <v>347396098</v>
      </c>
      <c r="B5793">
        <v>347393312</v>
      </c>
    </row>
    <row r="5794" spans="1:2">
      <c r="A5794">
        <v>347396098</v>
      </c>
      <c r="B5794">
        <v>347393275</v>
      </c>
    </row>
    <row r="5795" spans="1:2">
      <c r="A5795">
        <v>347396097</v>
      </c>
      <c r="B5795">
        <v>347393312</v>
      </c>
    </row>
    <row r="5796" spans="1:2">
      <c r="A5796">
        <v>347396097</v>
      </c>
      <c r="B5796">
        <v>347393275</v>
      </c>
    </row>
    <row r="5797" spans="1:2">
      <c r="A5797">
        <v>347396096</v>
      </c>
      <c r="B5797">
        <v>347393312</v>
      </c>
    </row>
    <row r="5798" spans="1:2">
      <c r="A5798">
        <v>347396096</v>
      </c>
      <c r="B5798">
        <v>347393275</v>
      </c>
    </row>
    <row r="5799" spans="1:2">
      <c r="A5799">
        <v>347396095</v>
      </c>
      <c r="B5799">
        <v>347393275</v>
      </c>
    </row>
    <row r="5800" spans="1:2">
      <c r="A5800">
        <v>347396095</v>
      </c>
      <c r="B5800">
        <v>347393312</v>
      </c>
    </row>
    <row r="5801" spans="1:2">
      <c r="A5801">
        <v>347396094</v>
      </c>
      <c r="B5801">
        <v>347393312</v>
      </c>
    </row>
    <row r="5802" spans="1:2">
      <c r="A5802">
        <v>347396094</v>
      </c>
      <c r="B5802">
        <v>347393275</v>
      </c>
    </row>
    <row r="5803" spans="1:2">
      <c r="A5803">
        <v>347396093</v>
      </c>
      <c r="B5803">
        <v>347393312</v>
      </c>
    </row>
    <row r="5804" spans="1:2">
      <c r="A5804">
        <v>347396093</v>
      </c>
      <c r="B5804">
        <v>347393275</v>
      </c>
    </row>
    <row r="5805" spans="1:2">
      <c r="A5805">
        <v>347396092</v>
      </c>
      <c r="B5805">
        <v>347393312</v>
      </c>
    </row>
    <row r="5806" spans="1:2">
      <c r="A5806">
        <v>347396092</v>
      </c>
      <c r="B5806">
        <v>347393275</v>
      </c>
    </row>
    <row r="5807" spans="1:2">
      <c r="A5807">
        <v>347396091</v>
      </c>
      <c r="B5807">
        <v>347393312</v>
      </c>
    </row>
    <row r="5808" spans="1:2">
      <c r="A5808">
        <v>347396091</v>
      </c>
      <c r="B5808">
        <v>347393275</v>
      </c>
    </row>
    <row r="5809" spans="1:2">
      <c r="A5809">
        <v>347396090</v>
      </c>
      <c r="B5809">
        <v>347393312</v>
      </c>
    </row>
    <row r="5810" spans="1:2">
      <c r="A5810">
        <v>347396090</v>
      </c>
      <c r="B5810">
        <v>347393275</v>
      </c>
    </row>
    <row r="5811" spans="1:2">
      <c r="A5811">
        <v>347396089</v>
      </c>
      <c r="B5811">
        <v>347393312</v>
      </c>
    </row>
    <row r="5812" spans="1:2">
      <c r="A5812">
        <v>347396089</v>
      </c>
      <c r="B5812">
        <v>347393275</v>
      </c>
    </row>
    <row r="5813" spans="1:2">
      <c r="A5813">
        <v>347396088</v>
      </c>
      <c r="B5813">
        <v>347393275</v>
      </c>
    </row>
    <row r="5814" spans="1:2">
      <c r="A5814">
        <v>347396088</v>
      </c>
      <c r="B5814">
        <v>347393312</v>
      </c>
    </row>
    <row r="5815" spans="1:2">
      <c r="A5815">
        <v>347396087</v>
      </c>
      <c r="B5815">
        <v>347393275</v>
      </c>
    </row>
    <row r="5816" spans="1:2">
      <c r="A5816">
        <v>347396087</v>
      </c>
      <c r="B5816">
        <v>347393312</v>
      </c>
    </row>
    <row r="5817" spans="1:2">
      <c r="A5817">
        <v>347396086</v>
      </c>
      <c r="B5817">
        <v>347393275</v>
      </c>
    </row>
    <row r="5818" spans="1:2">
      <c r="A5818">
        <v>347396086</v>
      </c>
      <c r="B5818">
        <v>347393312</v>
      </c>
    </row>
    <row r="5819" spans="1:2">
      <c r="A5819">
        <v>347396085</v>
      </c>
      <c r="B5819">
        <v>347393275</v>
      </c>
    </row>
    <row r="5820" spans="1:2">
      <c r="A5820">
        <v>347396085</v>
      </c>
      <c r="B5820">
        <v>347393312</v>
      </c>
    </row>
    <row r="5821" spans="1:2">
      <c r="A5821">
        <v>347396084</v>
      </c>
      <c r="B5821">
        <v>347393312</v>
      </c>
    </row>
    <row r="5822" spans="1:2">
      <c r="A5822">
        <v>347396084</v>
      </c>
      <c r="B5822">
        <v>347393275</v>
      </c>
    </row>
    <row r="5823" spans="1:2">
      <c r="A5823">
        <v>347396083</v>
      </c>
      <c r="B5823">
        <v>347393312</v>
      </c>
    </row>
    <row r="5824" spans="1:2">
      <c r="A5824">
        <v>347396083</v>
      </c>
      <c r="B5824">
        <v>347393275</v>
      </c>
    </row>
    <row r="5825" spans="1:2">
      <c r="A5825">
        <v>347396082</v>
      </c>
      <c r="B5825">
        <v>347393275</v>
      </c>
    </row>
    <row r="5826" spans="1:2">
      <c r="A5826">
        <v>347396082</v>
      </c>
      <c r="B5826">
        <v>347393312</v>
      </c>
    </row>
    <row r="5827" spans="1:2">
      <c r="A5827">
        <v>347396081</v>
      </c>
      <c r="B5827">
        <v>347393275</v>
      </c>
    </row>
    <row r="5828" spans="1:2">
      <c r="A5828">
        <v>347396081</v>
      </c>
      <c r="B5828">
        <v>347393312</v>
      </c>
    </row>
    <row r="5829" spans="1:2">
      <c r="A5829">
        <v>347396313</v>
      </c>
      <c r="B5829">
        <v>347393275</v>
      </c>
    </row>
    <row r="5830" spans="1:2">
      <c r="A5830">
        <v>347396313</v>
      </c>
      <c r="B5830">
        <v>347393312</v>
      </c>
    </row>
    <row r="5831" spans="1:2">
      <c r="A5831">
        <v>347396312</v>
      </c>
      <c r="B5831">
        <v>347393312</v>
      </c>
    </row>
    <row r="5832" spans="1:2">
      <c r="A5832">
        <v>347396312</v>
      </c>
      <c r="B5832">
        <v>347393275</v>
      </c>
    </row>
    <row r="5833" spans="1:2">
      <c r="A5833">
        <v>347396311</v>
      </c>
      <c r="B5833">
        <v>347393312</v>
      </c>
    </row>
    <row r="5834" spans="1:2">
      <c r="A5834">
        <v>347396311</v>
      </c>
      <c r="B5834">
        <v>347393275</v>
      </c>
    </row>
    <row r="5835" spans="1:2">
      <c r="A5835">
        <v>347396310</v>
      </c>
      <c r="B5835">
        <v>347393275</v>
      </c>
    </row>
    <row r="5836" spans="1:2">
      <c r="A5836">
        <v>347396310</v>
      </c>
      <c r="B5836">
        <v>347393312</v>
      </c>
    </row>
    <row r="5837" spans="1:2">
      <c r="A5837">
        <v>347396309</v>
      </c>
      <c r="B5837">
        <v>347393312</v>
      </c>
    </row>
    <row r="5838" spans="1:2">
      <c r="A5838">
        <v>347396309</v>
      </c>
      <c r="B5838">
        <v>347393275</v>
      </c>
    </row>
    <row r="5839" spans="1:2">
      <c r="A5839">
        <v>347396308</v>
      </c>
      <c r="B5839">
        <v>347393275</v>
      </c>
    </row>
    <row r="5840" spans="1:2">
      <c r="A5840">
        <v>347396308</v>
      </c>
      <c r="B5840">
        <v>347393312</v>
      </c>
    </row>
    <row r="5841" spans="1:2">
      <c r="A5841">
        <v>347396307</v>
      </c>
      <c r="B5841">
        <v>347393275</v>
      </c>
    </row>
    <row r="5842" spans="1:2">
      <c r="A5842">
        <v>347396307</v>
      </c>
      <c r="B5842">
        <v>347393312</v>
      </c>
    </row>
    <row r="5843" spans="1:2">
      <c r="A5843">
        <v>347396306</v>
      </c>
      <c r="B5843">
        <v>347393312</v>
      </c>
    </row>
    <row r="5844" spans="1:2">
      <c r="A5844">
        <v>347396306</v>
      </c>
      <c r="B5844">
        <v>347393322</v>
      </c>
    </row>
    <row r="5845" spans="1:2">
      <c r="A5845">
        <v>347396306</v>
      </c>
      <c r="B5845">
        <v>347393275</v>
      </c>
    </row>
    <row r="5846" spans="1:2">
      <c r="A5846">
        <v>347396305</v>
      </c>
      <c r="B5846">
        <v>347393275</v>
      </c>
    </row>
    <row r="5847" spans="1:2">
      <c r="A5847">
        <v>347396305</v>
      </c>
      <c r="B5847">
        <v>347393312</v>
      </c>
    </row>
    <row r="5848" spans="1:2">
      <c r="A5848">
        <v>347396304</v>
      </c>
      <c r="B5848">
        <v>347393275</v>
      </c>
    </row>
    <row r="5849" spans="1:2">
      <c r="A5849">
        <v>347396304</v>
      </c>
      <c r="B5849">
        <v>347393312</v>
      </c>
    </row>
    <row r="5850" spans="1:2">
      <c r="A5850">
        <v>347396303</v>
      </c>
      <c r="B5850">
        <v>347393312</v>
      </c>
    </row>
    <row r="5851" spans="1:2">
      <c r="A5851">
        <v>347396303</v>
      </c>
      <c r="B5851">
        <v>347393275</v>
      </c>
    </row>
    <row r="5852" spans="1:2">
      <c r="A5852">
        <v>347396302</v>
      </c>
      <c r="B5852">
        <v>347393312</v>
      </c>
    </row>
    <row r="5853" spans="1:2">
      <c r="A5853">
        <v>347396302</v>
      </c>
      <c r="B5853">
        <v>347393275</v>
      </c>
    </row>
    <row r="5854" spans="1:2">
      <c r="A5854">
        <v>347396301</v>
      </c>
      <c r="B5854">
        <v>347393275</v>
      </c>
    </row>
    <row r="5855" spans="1:2">
      <c r="A5855">
        <v>347396301</v>
      </c>
      <c r="B5855">
        <v>347393312</v>
      </c>
    </row>
    <row r="5856" spans="1:2">
      <c r="A5856">
        <v>347396300</v>
      </c>
      <c r="B5856">
        <v>347393312</v>
      </c>
    </row>
    <row r="5857" spans="1:2">
      <c r="A5857">
        <v>347396300</v>
      </c>
      <c r="B5857">
        <v>347393275</v>
      </c>
    </row>
    <row r="5858" spans="1:2">
      <c r="A5858">
        <v>347396299</v>
      </c>
      <c r="B5858">
        <v>347393275</v>
      </c>
    </row>
    <row r="5859" spans="1:2">
      <c r="A5859">
        <v>347396299</v>
      </c>
      <c r="B5859">
        <v>347393312</v>
      </c>
    </row>
    <row r="5860" spans="1:2">
      <c r="A5860">
        <v>347396298</v>
      </c>
      <c r="B5860">
        <v>347393275</v>
      </c>
    </row>
    <row r="5861" spans="1:2">
      <c r="A5861">
        <v>347396298</v>
      </c>
      <c r="B5861">
        <v>347393312</v>
      </c>
    </row>
    <row r="5862" spans="1:2">
      <c r="A5862">
        <v>347396297</v>
      </c>
      <c r="B5862">
        <v>347393275</v>
      </c>
    </row>
    <row r="5863" spans="1:2">
      <c r="A5863">
        <v>347396297</v>
      </c>
      <c r="B5863">
        <v>347393312</v>
      </c>
    </row>
    <row r="5864" spans="1:2">
      <c r="A5864">
        <v>347396296</v>
      </c>
      <c r="B5864">
        <v>347393312</v>
      </c>
    </row>
    <row r="5865" spans="1:2">
      <c r="A5865">
        <v>347396296</v>
      </c>
      <c r="B5865">
        <v>347393275</v>
      </c>
    </row>
    <row r="5866" spans="1:2">
      <c r="A5866">
        <v>347396295</v>
      </c>
      <c r="B5866">
        <v>347393275</v>
      </c>
    </row>
    <row r="5867" spans="1:2">
      <c r="A5867">
        <v>347396295</v>
      </c>
      <c r="B5867">
        <v>347393312</v>
      </c>
    </row>
    <row r="5868" spans="1:2">
      <c r="A5868">
        <v>347396294</v>
      </c>
      <c r="B5868">
        <v>347393275</v>
      </c>
    </row>
    <row r="5869" spans="1:2">
      <c r="A5869">
        <v>347396294</v>
      </c>
      <c r="B5869">
        <v>347393312</v>
      </c>
    </row>
    <row r="5870" spans="1:2">
      <c r="A5870">
        <v>347396293</v>
      </c>
      <c r="B5870">
        <v>347393275</v>
      </c>
    </row>
    <row r="5871" spans="1:2">
      <c r="A5871">
        <v>347396293</v>
      </c>
      <c r="B5871">
        <v>347393312</v>
      </c>
    </row>
    <row r="5872" spans="1:2">
      <c r="A5872">
        <v>347396292</v>
      </c>
      <c r="B5872">
        <v>347393312</v>
      </c>
    </row>
    <row r="5873" spans="1:2">
      <c r="A5873">
        <v>347396292</v>
      </c>
      <c r="B5873">
        <v>347393275</v>
      </c>
    </row>
    <row r="5874" spans="1:2">
      <c r="A5874">
        <v>347396291</v>
      </c>
      <c r="B5874">
        <v>347393312</v>
      </c>
    </row>
    <row r="5875" spans="1:2">
      <c r="A5875">
        <v>347396291</v>
      </c>
      <c r="B5875">
        <v>347393275</v>
      </c>
    </row>
    <row r="5876" spans="1:2">
      <c r="A5876">
        <v>347396290</v>
      </c>
      <c r="B5876">
        <v>347393275</v>
      </c>
    </row>
    <row r="5877" spans="1:2">
      <c r="A5877">
        <v>347396290</v>
      </c>
      <c r="B5877">
        <v>347393312</v>
      </c>
    </row>
    <row r="5878" spans="1:2">
      <c r="A5878">
        <v>347396289</v>
      </c>
      <c r="B5878">
        <v>347393312</v>
      </c>
    </row>
    <row r="5879" spans="1:2">
      <c r="A5879">
        <v>347396289</v>
      </c>
      <c r="B5879">
        <v>347393275</v>
      </c>
    </row>
    <row r="5880" spans="1:2">
      <c r="A5880">
        <v>347396288</v>
      </c>
      <c r="B5880">
        <v>347393275</v>
      </c>
    </row>
    <row r="5881" spans="1:2">
      <c r="A5881">
        <v>347396288</v>
      </c>
      <c r="B5881">
        <v>347393312</v>
      </c>
    </row>
    <row r="5882" spans="1:2">
      <c r="A5882">
        <v>347396287</v>
      </c>
      <c r="B5882">
        <v>347393275</v>
      </c>
    </row>
    <row r="5883" spans="1:2">
      <c r="A5883">
        <v>347396287</v>
      </c>
      <c r="B5883">
        <v>347393312</v>
      </c>
    </row>
    <row r="5884" spans="1:2">
      <c r="A5884">
        <v>347396286</v>
      </c>
      <c r="B5884">
        <v>347393312</v>
      </c>
    </row>
    <row r="5885" spans="1:2">
      <c r="A5885">
        <v>347396286</v>
      </c>
      <c r="B5885">
        <v>347393275</v>
      </c>
    </row>
    <row r="5886" spans="1:2">
      <c r="A5886">
        <v>347396285</v>
      </c>
      <c r="B5886">
        <v>347393312</v>
      </c>
    </row>
    <row r="5887" spans="1:2">
      <c r="A5887">
        <v>347396285</v>
      </c>
      <c r="B5887">
        <v>347393275</v>
      </c>
    </row>
    <row r="5888" spans="1:2">
      <c r="A5888">
        <v>347396284</v>
      </c>
      <c r="B5888">
        <v>347393275</v>
      </c>
    </row>
    <row r="5889" spans="1:2">
      <c r="A5889">
        <v>347396284</v>
      </c>
      <c r="B5889">
        <v>347393312</v>
      </c>
    </row>
    <row r="5890" spans="1:2">
      <c r="A5890">
        <v>347396283</v>
      </c>
      <c r="B5890">
        <v>347393275</v>
      </c>
    </row>
    <row r="5891" spans="1:2">
      <c r="A5891">
        <v>347396283</v>
      </c>
      <c r="B5891">
        <v>347393312</v>
      </c>
    </row>
    <row r="5892" spans="1:2">
      <c r="A5892">
        <v>347396282</v>
      </c>
      <c r="B5892">
        <v>347393275</v>
      </c>
    </row>
    <row r="5893" spans="1:2">
      <c r="A5893">
        <v>347396282</v>
      </c>
      <c r="B5893">
        <v>347393312</v>
      </c>
    </row>
    <row r="5894" spans="1:2">
      <c r="A5894">
        <v>347396281</v>
      </c>
      <c r="B5894">
        <v>347393275</v>
      </c>
    </row>
    <row r="5895" spans="1:2">
      <c r="A5895">
        <v>347396281</v>
      </c>
      <c r="B5895">
        <v>347393312</v>
      </c>
    </row>
    <row r="5896" spans="1:2">
      <c r="A5896">
        <v>347396280</v>
      </c>
      <c r="B5896">
        <v>347393248</v>
      </c>
    </row>
    <row r="5897" spans="1:2">
      <c r="A5897">
        <v>347396280</v>
      </c>
      <c r="B5897">
        <v>347393275</v>
      </c>
    </row>
    <row r="5898" spans="1:2">
      <c r="A5898">
        <v>347396280</v>
      </c>
      <c r="B5898">
        <v>347393281</v>
      </c>
    </row>
    <row r="5899" spans="1:2">
      <c r="A5899">
        <v>347396280</v>
      </c>
      <c r="B5899">
        <v>347393312</v>
      </c>
    </row>
    <row r="5900" spans="1:2">
      <c r="A5900">
        <v>347396279</v>
      </c>
      <c r="B5900">
        <v>347393275</v>
      </c>
    </row>
    <row r="5901" spans="1:2">
      <c r="A5901">
        <v>347396279</v>
      </c>
      <c r="B5901">
        <v>347393312</v>
      </c>
    </row>
    <row r="5902" spans="1:2">
      <c r="A5902">
        <v>347396278</v>
      </c>
      <c r="B5902">
        <v>347393312</v>
      </c>
    </row>
    <row r="5903" spans="1:2">
      <c r="A5903">
        <v>347396278</v>
      </c>
      <c r="B5903">
        <v>347393322</v>
      </c>
    </row>
    <row r="5904" spans="1:2">
      <c r="A5904">
        <v>347396278</v>
      </c>
      <c r="B5904">
        <v>347393275</v>
      </c>
    </row>
    <row r="5905" spans="1:2">
      <c r="A5905">
        <v>347396277</v>
      </c>
      <c r="B5905">
        <v>347393322</v>
      </c>
    </row>
    <row r="5906" spans="1:2">
      <c r="A5906">
        <v>347396277</v>
      </c>
      <c r="B5906">
        <v>347393312</v>
      </c>
    </row>
    <row r="5907" spans="1:2">
      <c r="A5907">
        <v>347396277</v>
      </c>
      <c r="B5907">
        <v>347393275</v>
      </c>
    </row>
    <row r="5908" spans="1:2">
      <c r="A5908">
        <v>347396276</v>
      </c>
      <c r="B5908">
        <v>347393275</v>
      </c>
    </row>
    <row r="5909" spans="1:2">
      <c r="A5909">
        <v>347396276</v>
      </c>
      <c r="B5909">
        <v>347393312</v>
      </c>
    </row>
    <row r="5910" spans="1:2">
      <c r="A5910">
        <v>347396275</v>
      </c>
      <c r="B5910">
        <v>347393275</v>
      </c>
    </row>
    <row r="5911" spans="1:2">
      <c r="A5911">
        <v>347396275</v>
      </c>
      <c r="B5911">
        <v>347393312</v>
      </c>
    </row>
    <row r="5912" spans="1:2">
      <c r="A5912">
        <v>347396274</v>
      </c>
      <c r="B5912">
        <v>347393275</v>
      </c>
    </row>
    <row r="5913" spans="1:2">
      <c r="A5913">
        <v>347396274</v>
      </c>
      <c r="B5913">
        <v>347393312</v>
      </c>
    </row>
    <row r="5914" spans="1:2">
      <c r="A5914">
        <v>347396273</v>
      </c>
      <c r="B5914">
        <v>347393312</v>
      </c>
    </row>
    <row r="5915" spans="1:2">
      <c r="A5915">
        <v>347396273</v>
      </c>
      <c r="B5915">
        <v>347393275</v>
      </c>
    </row>
    <row r="5916" spans="1:2">
      <c r="A5916">
        <v>347396272</v>
      </c>
      <c r="B5916">
        <v>347393312</v>
      </c>
    </row>
    <row r="5917" spans="1:2">
      <c r="A5917">
        <v>347396272</v>
      </c>
      <c r="B5917">
        <v>347393275</v>
      </c>
    </row>
    <row r="5918" spans="1:2">
      <c r="A5918">
        <v>347396271</v>
      </c>
      <c r="B5918">
        <v>347393312</v>
      </c>
    </row>
    <row r="5919" spans="1:2">
      <c r="A5919">
        <v>347396271</v>
      </c>
      <c r="B5919">
        <v>347393275</v>
      </c>
    </row>
    <row r="5920" spans="1:2">
      <c r="A5920">
        <v>347396270</v>
      </c>
      <c r="B5920">
        <v>347393275</v>
      </c>
    </row>
    <row r="5921" spans="1:2">
      <c r="A5921">
        <v>347396270</v>
      </c>
      <c r="B5921">
        <v>347393312</v>
      </c>
    </row>
    <row r="5922" spans="1:2">
      <c r="A5922">
        <v>347396269</v>
      </c>
      <c r="B5922">
        <v>347393312</v>
      </c>
    </row>
    <row r="5923" spans="1:2">
      <c r="A5923">
        <v>347396269</v>
      </c>
      <c r="B5923">
        <v>347393275</v>
      </c>
    </row>
    <row r="5924" spans="1:2">
      <c r="A5924">
        <v>347396268</v>
      </c>
      <c r="B5924">
        <v>347393312</v>
      </c>
    </row>
    <row r="5925" spans="1:2">
      <c r="A5925">
        <v>347396268</v>
      </c>
      <c r="B5925">
        <v>347393275</v>
      </c>
    </row>
    <row r="5926" spans="1:2">
      <c r="A5926">
        <v>347396267</v>
      </c>
      <c r="B5926">
        <v>347393275</v>
      </c>
    </row>
    <row r="5927" spans="1:2">
      <c r="A5927">
        <v>347396267</v>
      </c>
      <c r="B5927">
        <v>347393312</v>
      </c>
    </row>
    <row r="5928" spans="1:2">
      <c r="A5928">
        <v>347396266</v>
      </c>
      <c r="B5928">
        <v>347393275</v>
      </c>
    </row>
    <row r="5929" spans="1:2">
      <c r="A5929">
        <v>347396266</v>
      </c>
      <c r="B5929">
        <v>347393312</v>
      </c>
    </row>
    <row r="5930" spans="1:2">
      <c r="A5930">
        <v>347396265</v>
      </c>
      <c r="B5930">
        <v>347393312</v>
      </c>
    </row>
    <row r="5931" spans="1:2">
      <c r="A5931">
        <v>347396265</v>
      </c>
      <c r="B5931">
        <v>347393275</v>
      </c>
    </row>
    <row r="5932" spans="1:2">
      <c r="A5932">
        <v>347396264</v>
      </c>
      <c r="B5932">
        <v>347393275</v>
      </c>
    </row>
    <row r="5933" spans="1:2">
      <c r="A5933">
        <v>347396264</v>
      </c>
      <c r="B5933">
        <v>347393312</v>
      </c>
    </row>
    <row r="5934" spans="1:2">
      <c r="A5934">
        <v>347396263</v>
      </c>
      <c r="B5934">
        <v>347393312</v>
      </c>
    </row>
    <row r="5935" spans="1:2">
      <c r="A5935">
        <v>347396263</v>
      </c>
      <c r="B5935">
        <v>347393275</v>
      </c>
    </row>
    <row r="5936" spans="1:2">
      <c r="A5936">
        <v>347396262</v>
      </c>
      <c r="B5936">
        <v>347393312</v>
      </c>
    </row>
    <row r="5937" spans="1:2">
      <c r="A5937">
        <v>347396262</v>
      </c>
      <c r="B5937">
        <v>347393275</v>
      </c>
    </row>
    <row r="5938" spans="1:2">
      <c r="A5938">
        <v>347396261</v>
      </c>
      <c r="B5938">
        <v>347393275</v>
      </c>
    </row>
    <row r="5939" spans="1:2">
      <c r="A5939">
        <v>347396261</v>
      </c>
      <c r="B5939">
        <v>347393312</v>
      </c>
    </row>
    <row r="5940" spans="1:2">
      <c r="A5940">
        <v>347396260</v>
      </c>
      <c r="B5940">
        <v>347393275</v>
      </c>
    </row>
    <row r="5941" spans="1:2">
      <c r="A5941">
        <v>347396260</v>
      </c>
      <c r="B5941">
        <v>347393312</v>
      </c>
    </row>
    <row r="5942" spans="1:2">
      <c r="A5942">
        <v>347396259</v>
      </c>
      <c r="B5942">
        <v>347393275</v>
      </c>
    </row>
    <row r="5943" spans="1:2">
      <c r="A5943">
        <v>347396259</v>
      </c>
      <c r="B5943">
        <v>347393312</v>
      </c>
    </row>
    <row r="5944" spans="1:2">
      <c r="A5944">
        <v>347396258</v>
      </c>
      <c r="B5944">
        <v>347393275</v>
      </c>
    </row>
    <row r="5945" spans="1:2">
      <c r="A5945">
        <v>347396258</v>
      </c>
      <c r="B5945">
        <v>347393312</v>
      </c>
    </row>
    <row r="5946" spans="1:2">
      <c r="A5946">
        <v>347396257</v>
      </c>
      <c r="B5946">
        <v>347393275</v>
      </c>
    </row>
    <row r="5947" spans="1:2">
      <c r="A5947">
        <v>347396257</v>
      </c>
      <c r="B5947">
        <v>347393312</v>
      </c>
    </row>
    <row r="5948" spans="1:2">
      <c r="A5948">
        <v>347396256</v>
      </c>
      <c r="B5948">
        <v>347393312</v>
      </c>
    </row>
    <row r="5949" spans="1:2">
      <c r="A5949">
        <v>347396256</v>
      </c>
      <c r="B5949">
        <v>347393275</v>
      </c>
    </row>
    <row r="5950" spans="1:2">
      <c r="A5950">
        <v>347396255</v>
      </c>
      <c r="B5950">
        <v>347393275</v>
      </c>
    </row>
    <row r="5951" spans="1:2">
      <c r="A5951">
        <v>347396255</v>
      </c>
      <c r="B5951">
        <v>347393312</v>
      </c>
    </row>
    <row r="5952" spans="1:2">
      <c r="A5952">
        <v>347396254</v>
      </c>
      <c r="B5952">
        <v>347393312</v>
      </c>
    </row>
    <row r="5953" spans="1:2">
      <c r="A5953">
        <v>347396254</v>
      </c>
      <c r="B5953">
        <v>347393275</v>
      </c>
    </row>
    <row r="5954" spans="1:2">
      <c r="A5954">
        <v>347396253</v>
      </c>
      <c r="B5954">
        <v>347393275</v>
      </c>
    </row>
    <row r="5955" spans="1:2">
      <c r="A5955">
        <v>347396253</v>
      </c>
      <c r="B5955">
        <v>347393312</v>
      </c>
    </row>
    <row r="5956" spans="1:2">
      <c r="A5956">
        <v>347396252</v>
      </c>
      <c r="B5956">
        <v>347393275</v>
      </c>
    </row>
    <row r="5957" spans="1:2">
      <c r="A5957">
        <v>347396252</v>
      </c>
      <c r="B5957">
        <v>347393312</v>
      </c>
    </row>
    <row r="5958" spans="1:2">
      <c r="A5958">
        <v>347396251</v>
      </c>
      <c r="B5958">
        <v>347393275</v>
      </c>
    </row>
    <row r="5959" spans="1:2">
      <c r="A5959">
        <v>347396251</v>
      </c>
      <c r="B5959">
        <v>347393312</v>
      </c>
    </row>
    <row r="5960" spans="1:2">
      <c r="A5960">
        <v>347396250</v>
      </c>
      <c r="B5960">
        <v>347393275</v>
      </c>
    </row>
    <row r="5961" spans="1:2">
      <c r="A5961">
        <v>347396250</v>
      </c>
      <c r="B5961">
        <v>347393312</v>
      </c>
    </row>
    <row r="5962" spans="1:2">
      <c r="A5962">
        <v>347396249</v>
      </c>
      <c r="B5962">
        <v>347393275</v>
      </c>
    </row>
    <row r="5963" spans="1:2">
      <c r="A5963">
        <v>347396249</v>
      </c>
      <c r="B5963">
        <v>347393312</v>
      </c>
    </row>
    <row r="5964" spans="1:2">
      <c r="A5964">
        <v>347396248</v>
      </c>
      <c r="B5964">
        <v>347393275</v>
      </c>
    </row>
    <row r="5965" spans="1:2">
      <c r="A5965">
        <v>347396248</v>
      </c>
      <c r="B5965">
        <v>347393312</v>
      </c>
    </row>
    <row r="5966" spans="1:2">
      <c r="A5966">
        <v>347396247</v>
      </c>
      <c r="B5966">
        <v>347393312</v>
      </c>
    </row>
    <row r="5967" spans="1:2">
      <c r="A5967">
        <v>347396247</v>
      </c>
      <c r="B5967">
        <v>347393275</v>
      </c>
    </row>
    <row r="5968" spans="1:2">
      <c r="A5968">
        <v>347396246</v>
      </c>
      <c r="B5968">
        <v>347393275</v>
      </c>
    </row>
    <row r="5969" spans="1:2">
      <c r="A5969">
        <v>347396246</v>
      </c>
      <c r="B5969">
        <v>347393312</v>
      </c>
    </row>
    <row r="5970" spans="1:2">
      <c r="A5970">
        <v>347396245</v>
      </c>
      <c r="B5970">
        <v>347393319</v>
      </c>
    </row>
    <row r="5971" spans="1:2">
      <c r="A5971">
        <v>347396245</v>
      </c>
      <c r="B5971">
        <v>347393275</v>
      </c>
    </row>
    <row r="5972" spans="1:2">
      <c r="A5972">
        <v>347396245</v>
      </c>
      <c r="B5972">
        <v>347393309</v>
      </c>
    </row>
    <row r="5973" spans="1:2">
      <c r="A5973">
        <v>347396245</v>
      </c>
      <c r="B5973">
        <v>347393312</v>
      </c>
    </row>
    <row r="5974" spans="1:2">
      <c r="A5974">
        <v>347396245</v>
      </c>
      <c r="B5974">
        <v>347393286</v>
      </c>
    </row>
    <row r="5975" spans="1:2">
      <c r="A5975">
        <v>347396244</v>
      </c>
      <c r="B5975">
        <v>347393285</v>
      </c>
    </row>
    <row r="5976" spans="1:2">
      <c r="A5976">
        <v>347396244</v>
      </c>
      <c r="B5976">
        <v>347393312</v>
      </c>
    </row>
    <row r="5977" spans="1:2">
      <c r="A5977">
        <v>347396244</v>
      </c>
      <c r="B5977">
        <v>347393275</v>
      </c>
    </row>
    <row r="5978" spans="1:2">
      <c r="A5978">
        <v>347396243</v>
      </c>
      <c r="B5978">
        <v>347393312</v>
      </c>
    </row>
    <row r="5979" spans="1:2">
      <c r="A5979">
        <v>347396243</v>
      </c>
      <c r="B5979">
        <v>347393289</v>
      </c>
    </row>
    <row r="5980" spans="1:2">
      <c r="A5980">
        <v>347396243</v>
      </c>
      <c r="B5980">
        <v>347393275</v>
      </c>
    </row>
    <row r="5981" spans="1:2">
      <c r="A5981">
        <v>347396242</v>
      </c>
      <c r="B5981">
        <v>347393275</v>
      </c>
    </row>
    <row r="5982" spans="1:2">
      <c r="A5982">
        <v>347396242</v>
      </c>
      <c r="B5982">
        <v>347393312</v>
      </c>
    </row>
    <row r="5983" spans="1:2">
      <c r="A5983">
        <v>347396241</v>
      </c>
      <c r="B5983">
        <v>347393275</v>
      </c>
    </row>
    <row r="5984" spans="1:2">
      <c r="A5984">
        <v>347396241</v>
      </c>
      <c r="B5984">
        <v>347393312</v>
      </c>
    </row>
    <row r="5985" spans="1:2">
      <c r="A5985">
        <v>347396240</v>
      </c>
      <c r="B5985">
        <v>347393275</v>
      </c>
    </row>
    <row r="5986" spans="1:2">
      <c r="A5986">
        <v>347396240</v>
      </c>
      <c r="B5986">
        <v>347393312</v>
      </c>
    </row>
    <row r="5987" spans="1:2">
      <c r="A5987">
        <v>347396240</v>
      </c>
      <c r="B5987">
        <v>347393309</v>
      </c>
    </row>
    <row r="5988" spans="1:2">
      <c r="A5988">
        <v>347396239</v>
      </c>
      <c r="B5988">
        <v>347393275</v>
      </c>
    </row>
    <row r="5989" spans="1:2">
      <c r="A5989">
        <v>347396239</v>
      </c>
      <c r="B5989">
        <v>347393312</v>
      </c>
    </row>
    <row r="5990" spans="1:2">
      <c r="A5990">
        <v>347396238</v>
      </c>
      <c r="B5990">
        <v>347393312</v>
      </c>
    </row>
    <row r="5991" spans="1:2">
      <c r="A5991">
        <v>347396238</v>
      </c>
      <c r="B5991">
        <v>347393275</v>
      </c>
    </row>
    <row r="5992" spans="1:2">
      <c r="A5992">
        <v>347396237</v>
      </c>
      <c r="B5992">
        <v>347393312</v>
      </c>
    </row>
    <row r="5993" spans="1:2">
      <c r="A5993">
        <v>347396237</v>
      </c>
      <c r="B5993">
        <v>347393275</v>
      </c>
    </row>
    <row r="5994" spans="1:2">
      <c r="A5994">
        <v>347396236</v>
      </c>
      <c r="B5994">
        <v>347393275</v>
      </c>
    </row>
    <row r="5995" spans="1:2">
      <c r="A5995">
        <v>347396236</v>
      </c>
      <c r="B5995">
        <v>347393312</v>
      </c>
    </row>
    <row r="5996" spans="1:2">
      <c r="A5996">
        <v>347396235</v>
      </c>
      <c r="B5996">
        <v>347393312</v>
      </c>
    </row>
    <row r="5997" spans="1:2">
      <c r="A5997">
        <v>347396235</v>
      </c>
      <c r="B5997">
        <v>347393275</v>
      </c>
    </row>
    <row r="5998" spans="1:2">
      <c r="A5998">
        <v>347396234</v>
      </c>
      <c r="B5998">
        <v>347393312</v>
      </c>
    </row>
    <row r="5999" spans="1:2">
      <c r="A5999">
        <v>347396234</v>
      </c>
      <c r="B5999">
        <v>347393275</v>
      </c>
    </row>
    <row r="6000" spans="1:2">
      <c r="A6000">
        <v>347396233</v>
      </c>
      <c r="B6000">
        <v>347393275</v>
      </c>
    </row>
    <row r="6001" spans="1:2">
      <c r="A6001">
        <v>347396233</v>
      </c>
      <c r="B6001">
        <v>347393312</v>
      </c>
    </row>
    <row r="6002" spans="1:2">
      <c r="A6002">
        <v>347396233</v>
      </c>
      <c r="B6002">
        <v>347393293</v>
      </c>
    </row>
    <row r="6003" spans="1:2">
      <c r="A6003">
        <v>347396232</v>
      </c>
      <c r="B6003">
        <v>347393312</v>
      </c>
    </row>
    <row r="6004" spans="1:2">
      <c r="A6004">
        <v>347396232</v>
      </c>
      <c r="B6004">
        <v>347393275</v>
      </c>
    </row>
    <row r="6005" spans="1:2">
      <c r="A6005">
        <v>347396231</v>
      </c>
      <c r="B6005">
        <v>347393312</v>
      </c>
    </row>
    <row r="6006" spans="1:2">
      <c r="A6006">
        <v>347396231</v>
      </c>
      <c r="B6006">
        <v>347393275</v>
      </c>
    </row>
    <row r="6007" spans="1:2">
      <c r="A6007">
        <v>347396230</v>
      </c>
      <c r="B6007">
        <v>347393275</v>
      </c>
    </row>
    <row r="6008" spans="1:2">
      <c r="A6008">
        <v>347396230</v>
      </c>
      <c r="B6008">
        <v>347393312</v>
      </c>
    </row>
    <row r="6009" spans="1:2">
      <c r="A6009">
        <v>347396229</v>
      </c>
      <c r="B6009">
        <v>347393312</v>
      </c>
    </row>
    <row r="6010" spans="1:2">
      <c r="A6010">
        <v>347396229</v>
      </c>
      <c r="B6010">
        <v>347393280</v>
      </c>
    </row>
    <row r="6011" spans="1:2">
      <c r="A6011">
        <v>347396229</v>
      </c>
      <c r="B6011">
        <v>347393275</v>
      </c>
    </row>
    <row r="6012" spans="1:2">
      <c r="A6012">
        <v>347396228</v>
      </c>
      <c r="B6012">
        <v>347393312</v>
      </c>
    </row>
    <row r="6013" spans="1:2">
      <c r="A6013">
        <v>347396228</v>
      </c>
      <c r="B6013">
        <v>347393275</v>
      </c>
    </row>
    <row r="6014" spans="1:2">
      <c r="A6014">
        <v>347396227</v>
      </c>
      <c r="B6014">
        <v>347393312</v>
      </c>
    </row>
    <row r="6015" spans="1:2">
      <c r="A6015">
        <v>347396227</v>
      </c>
      <c r="B6015">
        <v>347393275</v>
      </c>
    </row>
    <row r="6016" spans="1:2">
      <c r="A6016">
        <v>347396226</v>
      </c>
      <c r="B6016">
        <v>347393275</v>
      </c>
    </row>
    <row r="6017" spans="1:2">
      <c r="A6017">
        <v>347396226</v>
      </c>
      <c r="B6017">
        <v>347393312</v>
      </c>
    </row>
    <row r="6018" spans="1:2">
      <c r="A6018">
        <v>347396225</v>
      </c>
      <c r="B6018">
        <v>347393312</v>
      </c>
    </row>
    <row r="6019" spans="1:2">
      <c r="A6019">
        <v>347396225</v>
      </c>
      <c r="B6019">
        <v>347393275</v>
      </c>
    </row>
    <row r="6020" spans="1:2">
      <c r="A6020">
        <v>347396224</v>
      </c>
      <c r="B6020">
        <v>347393312</v>
      </c>
    </row>
    <row r="6021" spans="1:2">
      <c r="A6021">
        <v>347396224</v>
      </c>
      <c r="B6021">
        <v>347393275</v>
      </c>
    </row>
    <row r="6022" spans="1:2">
      <c r="A6022">
        <v>347396223</v>
      </c>
      <c r="B6022">
        <v>347393312</v>
      </c>
    </row>
    <row r="6023" spans="1:2">
      <c r="A6023">
        <v>347396223</v>
      </c>
      <c r="B6023">
        <v>347393275</v>
      </c>
    </row>
    <row r="6024" spans="1:2">
      <c r="A6024">
        <v>347396222</v>
      </c>
      <c r="B6024">
        <v>347393275</v>
      </c>
    </row>
    <row r="6025" spans="1:2">
      <c r="A6025">
        <v>347396222</v>
      </c>
      <c r="B6025">
        <v>347393312</v>
      </c>
    </row>
    <row r="6026" spans="1:2">
      <c r="A6026">
        <v>347396221</v>
      </c>
      <c r="B6026">
        <v>347393275</v>
      </c>
    </row>
    <row r="6027" spans="1:2">
      <c r="A6027">
        <v>347396221</v>
      </c>
      <c r="B6027">
        <v>347393312</v>
      </c>
    </row>
    <row r="6028" spans="1:2">
      <c r="A6028">
        <v>347396220</v>
      </c>
      <c r="B6028">
        <v>347393275</v>
      </c>
    </row>
    <row r="6029" spans="1:2">
      <c r="A6029">
        <v>347396220</v>
      </c>
      <c r="B6029">
        <v>347393312</v>
      </c>
    </row>
    <row r="6030" spans="1:2">
      <c r="A6030">
        <v>347396219</v>
      </c>
      <c r="B6030">
        <v>347393275</v>
      </c>
    </row>
    <row r="6031" spans="1:2">
      <c r="A6031">
        <v>347396219</v>
      </c>
      <c r="B6031">
        <v>347393312</v>
      </c>
    </row>
    <row r="6032" spans="1:2">
      <c r="A6032">
        <v>347396218</v>
      </c>
      <c r="B6032">
        <v>347393275</v>
      </c>
    </row>
    <row r="6033" spans="1:2">
      <c r="A6033">
        <v>347396218</v>
      </c>
      <c r="B6033">
        <v>347393312</v>
      </c>
    </row>
    <row r="6034" spans="1:2">
      <c r="A6034">
        <v>347396217</v>
      </c>
      <c r="B6034">
        <v>347393312</v>
      </c>
    </row>
    <row r="6035" spans="1:2">
      <c r="A6035">
        <v>347396217</v>
      </c>
      <c r="B6035">
        <v>347393275</v>
      </c>
    </row>
    <row r="6036" spans="1:2">
      <c r="A6036">
        <v>347396216</v>
      </c>
      <c r="B6036">
        <v>347393275</v>
      </c>
    </row>
    <row r="6037" spans="1:2">
      <c r="A6037">
        <v>347396216</v>
      </c>
      <c r="B6037">
        <v>347393312</v>
      </c>
    </row>
    <row r="6038" spans="1:2">
      <c r="A6038">
        <v>347396215</v>
      </c>
      <c r="B6038">
        <v>347393312</v>
      </c>
    </row>
    <row r="6039" spans="1:2">
      <c r="A6039">
        <v>347396215</v>
      </c>
      <c r="B6039">
        <v>347393275</v>
      </c>
    </row>
    <row r="6040" spans="1:2">
      <c r="A6040">
        <v>347396214</v>
      </c>
      <c r="B6040">
        <v>347393275</v>
      </c>
    </row>
    <row r="6041" spans="1:2">
      <c r="A6041">
        <v>347396214</v>
      </c>
      <c r="B6041">
        <v>347393312</v>
      </c>
    </row>
    <row r="6042" spans="1:2">
      <c r="A6042">
        <v>347396213</v>
      </c>
      <c r="B6042">
        <v>347393275</v>
      </c>
    </row>
    <row r="6043" spans="1:2">
      <c r="A6043">
        <v>347396213</v>
      </c>
      <c r="B6043">
        <v>347393312</v>
      </c>
    </row>
    <row r="6044" spans="1:2">
      <c r="A6044">
        <v>347396212</v>
      </c>
      <c r="B6044">
        <v>347393275</v>
      </c>
    </row>
    <row r="6045" spans="1:2">
      <c r="A6045">
        <v>347396212</v>
      </c>
      <c r="B6045">
        <v>347393312</v>
      </c>
    </row>
    <row r="6046" spans="1:2">
      <c r="A6046">
        <v>347396211</v>
      </c>
      <c r="B6046">
        <v>347393312</v>
      </c>
    </row>
    <row r="6047" spans="1:2">
      <c r="A6047">
        <v>347396211</v>
      </c>
      <c r="B6047">
        <v>347393275</v>
      </c>
    </row>
    <row r="6048" spans="1:2">
      <c r="A6048">
        <v>347396210</v>
      </c>
      <c r="B6048">
        <v>347393312</v>
      </c>
    </row>
    <row r="6049" spans="1:2">
      <c r="A6049">
        <v>347396210</v>
      </c>
      <c r="B6049">
        <v>347393275</v>
      </c>
    </row>
    <row r="6050" spans="1:2">
      <c r="A6050">
        <v>347396209</v>
      </c>
      <c r="B6050">
        <v>347393312</v>
      </c>
    </row>
    <row r="6051" spans="1:2">
      <c r="A6051">
        <v>347396209</v>
      </c>
      <c r="B6051">
        <v>347393275</v>
      </c>
    </row>
    <row r="6052" spans="1:2">
      <c r="A6052">
        <v>347396208</v>
      </c>
      <c r="B6052">
        <v>347393275</v>
      </c>
    </row>
    <row r="6053" spans="1:2">
      <c r="A6053">
        <v>347396208</v>
      </c>
      <c r="B6053">
        <v>347393312</v>
      </c>
    </row>
    <row r="6054" spans="1:2">
      <c r="A6054">
        <v>347396207</v>
      </c>
      <c r="B6054">
        <v>347393275</v>
      </c>
    </row>
    <row r="6055" spans="1:2">
      <c r="A6055">
        <v>347396207</v>
      </c>
      <c r="B6055">
        <v>347393312</v>
      </c>
    </row>
    <row r="6056" spans="1:2">
      <c r="A6056">
        <v>347396206</v>
      </c>
      <c r="B6056">
        <v>347393275</v>
      </c>
    </row>
    <row r="6057" spans="1:2">
      <c r="A6057">
        <v>347396206</v>
      </c>
      <c r="B6057">
        <v>347393312</v>
      </c>
    </row>
    <row r="6058" spans="1:2">
      <c r="A6058">
        <v>347396205</v>
      </c>
      <c r="B6058">
        <v>347393275</v>
      </c>
    </row>
    <row r="6059" spans="1:2">
      <c r="A6059">
        <v>347396205</v>
      </c>
      <c r="B6059">
        <v>347393312</v>
      </c>
    </row>
    <row r="6060" spans="1:2">
      <c r="A6060">
        <v>347396204</v>
      </c>
      <c r="B6060">
        <v>347393275</v>
      </c>
    </row>
    <row r="6061" spans="1:2">
      <c r="A6061">
        <v>347396204</v>
      </c>
      <c r="B6061">
        <v>347393312</v>
      </c>
    </row>
    <row r="6062" spans="1:2">
      <c r="A6062">
        <v>347396203</v>
      </c>
      <c r="B6062">
        <v>347393312</v>
      </c>
    </row>
    <row r="6063" spans="1:2">
      <c r="A6063">
        <v>347396203</v>
      </c>
      <c r="B6063">
        <v>347393275</v>
      </c>
    </row>
    <row r="6064" spans="1:2">
      <c r="A6064">
        <v>347396202</v>
      </c>
      <c r="B6064">
        <v>347393275</v>
      </c>
    </row>
    <row r="6065" spans="1:2">
      <c r="A6065">
        <v>347396202</v>
      </c>
      <c r="B6065">
        <v>347393312</v>
      </c>
    </row>
    <row r="6066" spans="1:2">
      <c r="A6066">
        <v>347396201</v>
      </c>
      <c r="B6066">
        <v>347393275</v>
      </c>
    </row>
    <row r="6067" spans="1:2">
      <c r="A6067">
        <v>347396201</v>
      </c>
      <c r="B6067">
        <v>347393312</v>
      </c>
    </row>
    <row r="6068" spans="1:2">
      <c r="A6068">
        <v>347396200</v>
      </c>
      <c r="B6068">
        <v>347393312</v>
      </c>
    </row>
    <row r="6069" spans="1:2">
      <c r="A6069">
        <v>347396200</v>
      </c>
      <c r="B6069">
        <v>347393275</v>
      </c>
    </row>
    <row r="6070" spans="1:2">
      <c r="A6070">
        <v>347396199</v>
      </c>
      <c r="B6070">
        <v>347393312</v>
      </c>
    </row>
    <row r="6071" spans="1:2">
      <c r="A6071">
        <v>347396199</v>
      </c>
      <c r="B6071">
        <v>347393275</v>
      </c>
    </row>
    <row r="6072" spans="1:2">
      <c r="A6072">
        <v>347396198</v>
      </c>
      <c r="B6072">
        <v>347393312</v>
      </c>
    </row>
    <row r="6073" spans="1:2">
      <c r="A6073">
        <v>347396198</v>
      </c>
      <c r="B6073">
        <v>347393275</v>
      </c>
    </row>
    <row r="6074" spans="1:2">
      <c r="A6074">
        <v>347396197</v>
      </c>
      <c r="B6074">
        <v>347393275</v>
      </c>
    </row>
    <row r="6075" spans="1:2">
      <c r="A6075">
        <v>347396197</v>
      </c>
      <c r="B6075">
        <v>347393312</v>
      </c>
    </row>
    <row r="6076" spans="1:2">
      <c r="A6076">
        <v>347396196</v>
      </c>
      <c r="B6076">
        <v>347393312</v>
      </c>
    </row>
    <row r="6077" spans="1:2">
      <c r="A6077">
        <v>347396196</v>
      </c>
      <c r="B6077">
        <v>347393275</v>
      </c>
    </row>
    <row r="6078" spans="1:2">
      <c r="A6078">
        <v>347396195</v>
      </c>
      <c r="B6078">
        <v>347393275</v>
      </c>
    </row>
    <row r="6079" spans="1:2">
      <c r="A6079">
        <v>347396195</v>
      </c>
      <c r="B6079">
        <v>347393312</v>
      </c>
    </row>
    <row r="6080" spans="1:2">
      <c r="A6080">
        <v>347396194</v>
      </c>
      <c r="B6080">
        <v>347393275</v>
      </c>
    </row>
    <row r="6081" spans="1:2">
      <c r="A6081">
        <v>347396194</v>
      </c>
      <c r="B6081">
        <v>347393312</v>
      </c>
    </row>
    <row r="6082" spans="1:2">
      <c r="A6082">
        <v>347396193</v>
      </c>
      <c r="B6082">
        <v>347393275</v>
      </c>
    </row>
    <row r="6083" spans="1:2">
      <c r="A6083">
        <v>347396193</v>
      </c>
      <c r="B6083">
        <v>347393312</v>
      </c>
    </row>
    <row r="6084" spans="1:2">
      <c r="A6084">
        <v>347396192</v>
      </c>
      <c r="B6084">
        <v>347393275</v>
      </c>
    </row>
    <row r="6085" spans="1:2">
      <c r="A6085">
        <v>347396192</v>
      </c>
      <c r="B6085">
        <v>347393312</v>
      </c>
    </row>
    <row r="6086" spans="1:2">
      <c r="A6086">
        <v>347396191</v>
      </c>
      <c r="B6086">
        <v>347393312</v>
      </c>
    </row>
    <row r="6087" spans="1:2">
      <c r="A6087">
        <v>347396191</v>
      </c>
      <c r="B6087">
        <v>347393275</v>
      </c>
    </row>
    <row r="6088" spans="1:2">
      <c r="A6088">
        <v>347396190</v>
      </c>
      <c r="B6088">
        <v>347393312</v>
      </c>
    </row>
    <row r="6089" spans="1:2">
      <c r="A6089">
        <v>347396190</v>
      </c>
      <c r="B6089">
        <v>347393275</v>
      </c>
    </row>
    <row r="6090" spans="1:2">
      <c r="A6090">
        <v>347396189</v>
      </c>
      <c r="B6090">
        <v>347393275</v>
      </c>
    </row>
    <row r="6091" spans="1:2">
      <c r="A6091">
        <v>347396189</v>
      </c>
      <c r="B6091">
        <v>347393312</v>
      </c>
    </row>
    <row r="6092" spans="1:2">
      <c r="A6092">
        <v>347396188</v>
      </c>
      <c r="B6092">
        <v>347393312</v>
      </c>
    </row>
    <row r="6093" spans="1:2">
      <c r="A6093">
        <v>347396188</v>
      </c>
      <c r="B6093">
        <v>347393275</v>
      </c>
    </row>
    <row r="6094" spans="1:2">
      <c r="A6094">
        <v>347396187</v>
      </c>
      <c r="B6094">
        <v>347393275</v>
      </c>
    </row>
    <row r="6095" spans="1:2">
      <c r="A6095">
        <v>347396187</v>
      </c>
      <c r="B6095">
        <v>347393312</v>
      </c>
    </row>
    <row r="6096" spans="1:2">
      <c r="A6096">
        <v>347396186</v>
      </c>
      <c r="B6096">
        <v>347393275</v>
      </c>
    </row>
    <row r="6097" spans="1:2">
      <c r="A6097">
        <v>347396186</v>
      </c>
      <c r="B6097">
        <v>347393312</v>
      </c>
    </row>
    <row r="6098" spans="1:2">
      <c r="A6098">
        <v>347396185</v>
      </c>
      <c r="B6098">
        <v>347393275</v>
      </c>
    </row>
    <row r="6099" spans="1:2">
      <c r="A6099">
        <v>347396185</v>
      </c>
      <c r="B6099">
        <v>347393312</v>
      </c>
    </row>
    <row r="6100" spans="1:2">
      <c r="A6100">
        <v>347396184</v>
      </c>
      <c r="B6100">
        <v>347393312</v>
      </c>
    </row>
    <row r="6101" spans="1:2">
      <c r="A6101">
        <v>347396184</v>
      </c>
      <c r="B6101">
        <v>347393275</v>
      </c>
    </row>
    <row r="6102" spans="1:2">
      <c r="A6102">
        <v>347396183</v>
      </c>
      <c r="B6102">
        <v>347393275</v>
      </c>
    </row>
    <row r="6103" spans="1:2">
      <c r="A6103">
        <v>347396183</v>
      </c>
      <c r="B6103">
        <v>347393312</v>
      </c>
    </row>
    <row r="6104" spans="1:2">
      <c r="A6104">
        <v>347396182</v>
      </c>
      <c r="B6104">
        <v>347393275</v>
      </c>
    </row>
    <row r="6105" spans="1:2">
      <c r="A6105">
        <v>347396182</v>
      </c>
      <c r="B6105">
        <v>347393312</v>
      </c>
    </row>
    <row r="6106" spans="1:2">
      <c r="A6106">
        <v>347396181</v>
      </c>
      <c r="B6106">
        <v>347393275</v>
      </c>
    </row>
    <row r="6107" spans="1:2">
      <c r="A6107">
        <v>347396181</v>
      </c>
      <c r="B6107">
        <v>347393312</v>
      </c>
    </row>
    <row r="6108" spans="1:2">
      <c r="A6108">
        <v>347396180</v>
      </c>
      <c r="B6108">
        <v>347393275</v>
      </c>
    </row>
    <row r="6109" spans="1:2">
      <c r="A6109">
        <v>347396180</v>
      </c>
      <c r="B6109">
        <v>347393312</v>
      </c>
    </row>
    <row r="6110" spans="1:2">
      <c r="A6110">
        <v>347396179</v>
      </c>
      <c r="B6110">
        <v>347393275</v>
      </c>
    </row>
    <row r="6111" spans="1:2">
      <c r="A6111">
        <v>347396179</v>
      </c>
      <c r="B6111">
        <v>347393312</v>
      </c>
    </row>
    <row r="6112" spans="1:2">
      <c r="A6112">
        <v>347396178</v>
      </c>
      <c r="B6112">
        <v>347393312</v>
      </c>
    </row>
    <row r="6113" spans="1:2">
      <c r="A6113">
        <v>347396178</v>
      </c>
      <c r="B6113">
        <v>347393275</v>
      </c>
    </row>
    <row r="6114" spans="1:2">
      <c r="A6114">
        <v>347396177</v>
      </c>
      <c r="B6114">
        <v>347393312</v>
      </c>
    </row>
    <row r="6115" spans="1:2">
      <c r="A6115">
        <v>347396177</v>
      </c>
      <c r="B6115">
        <v>347393275</v>
      </c>
    </row>
    <row r="6116" spans="1:2">
      <c r="A6116">
        <v>347396176</v>
      </c>
      <c r="B6116">
        <v>347393275</v>
      </c>
    </row>
    <row r="6117" spans="1:2">
      <c r="A6117">
        <v>347396176</v>
      </c>
      <c r="B6117">
        <v>347393312</v>
      </c>
    </row>
    <row r="6118" spans="1:2">
      <c r="A6118">
        <v>347396175</v>
      </c>
      <c r="B6118">
        <v>347393312</v>
      </c>
    </row>
    <row r="6119" spans="1:2">
      <c r="A6119">
        <v>347396175</v>
      </c>
      <c r="B6119">
        <v>347393275</v>
      </c>
    </row>
    <row r="6120" spans="1:2">
      <c r="A6120">
        <v>347396174</v>
      </c>
      <c r="B6120">
        <v>347393275</v>
      </c>
    </row>
    <row r="6121" spans="1:2">
      <c r="A6121">
        <v>347396174</v>
      </c>
      <c r="B6121">
        <v>347393312</v>
      </c>
    </row>
    <row r="6122" spans="1:2">
      <c r="A6122">
        <v>347396173</v>
      </c>
      <c r="B6122">
        <v>347393312</v>
      </c>
    </row>
    <row r="6123" spans="1:2">
      <c r="A6123">
        <v>347396173</v>
      </c>
      <c r="B6123">
        <v>347393275</v>
      </c>
    </row>
    <row r="6124" spans="1:2">
      <c r="A6124">
        <v>347396172</v>
      </c>
      <c r="B6124">
        <v>347393312</v>
      </c>
    </row>
    <row r="6125" spans="1:2">
      <c r="A6125">
        <v>347396172</v>
      </c>
      <c r="B6125">
        <v>347393275</v>
      </c>
    </row>
    <row r="6126" spans="1:2">
      <c r="A6126">
        <v>347396171</v>
      </c>
      <c r="B6126">
        <v>347393312</v>
      </c>
    </row>
    <row r="6127" spans="1:2">
      <c r="A6127">
        <v>347396171</v>
      </c>
      <c r="B6127">
        <v>347393275</v>
      </c>
    </row>
    <row r="6128" spans="1:2">
      <c r="A6128">
        <v>347396170</v>
      </c>
      <c r="B6128">
        <v>347393275</v>
      </c>
    </row>
    <row r="6129" spans="1:2">
      <c r="A6129">
        <v>347396169</v>
      </c>
      <c r="B6129">
        <v>347393275</v>
      </c>
    </row>
    <row r="6130" spans="1:2">
      <c r="A6130">
        <v>347396168</v>
      </c>
      <c r="B6130">
        <v>347393312</v>
      </c>
    </row>
    <row r="6131" spans="1:2">
      <c r="A6131">
        <v>347396168</v>
      </c>
      <c r="B6131">
        <v>347393275</v>
      </c>
    </row>
    <row r="6132" spans="1:2">
      <c r="A6132">
        <v>347396167</v>
      </c>
      <c r="B6132">
        <v>347393275</v>
      </c>
    </row>
    <row r="6133" spans="1:2">
      <c r="A6133">
        <v>347396167</v>
      </c>
      <c r="B6133">
        <v>347393312</v>
      </c>
    </row>
    <row r="6134" spans="1:2">
      <c r="A6134">
        <v>347396166</v>
      </c>
      <c r="B6134">
        <v>347393277</v>
      </c>
    </row>
    <row r="6135" spans="1:2">
      <c r="A6135">
        <v>347396166</v>
      </c>
      <c r="B6135">
        <v>347393322</v>
      </c>
    </row>
    <row r="6136" spans="1:2">
      <c r="A6136">
        <v>347396165</v>
      </c>
      <c r="B6136">
        <v>347393312</v>
      </c>
    </row>
    <row r="6137" spans="1:2">
      <c r="A6137">
        <v>347396165</v>
      </c>
      <c r="B6137">
        <v>347393275</v>
      </c>
    </row>
    <row r="6138" spans="1:2">
      <c r="A6138">
        <v>347396164</v>
      </c>
      <c r="B6138">
        <v>347393312</v>
      </c>
    </row>
    <row r="6139" spans="1:2">
      <c r="A6139">
        <v>347396164</v>
      </c>
      <c r="B6139">
        <v>347393322</v>
      </c>
    </row>
    <row r="6140" spans="1:2">
      <c r="A6140">
        <v>347396164</v>
      </c>
      <c r="B6140">
        <v>347393275</v>
      </c>
    </row>
    <row r="6141" spans="1:2">
      <c r="A6141">
        <v>347396163</v>
      </c>
      <c r="B6141">
        <v>347393275</v>
      </c>
    </row>
    <row r="6142" spans="1:2">
      <c r="A6142">
        <v>347396163</v>
      </c>
      <c r="B6142">
        <v>347393312</v>
      </c>
    </row>
    <row r="6143" spans="1:2">
      <c r="A6143">
        <v>347396162</v>
      </c>
      <c r="B6143">
        <v>347393275</v>
      </c>
    </row>
    <row r="6144" spans="1:2">
      <c r="A6144">
        <v>347396162</v>
      </c>
      <c r="B6144">
        <v>347393312</v>
      </c>
    </row>
    <row r="6145" spans="1:2">
      <c r="A6145">
        <v>347396161</v>
      </c>
      <c r="B6145">
        <v>347393275</v>
      </c>
    </row>
    <row r="6146" spans="1:2">
      <c r="A6146">
        <v>347396161</v>
      </c>
      <c r="B6146">
        <v>347393312</v>
      </c>
    </row>
    <row r="6147" spans="1:2">
      <c r="A6147">
        <v>347396160</v>
      </c>
      <c r="B6147">
        <v>347393275</v>
      </c>
    </row>
    <row r="6148" spans="1:2">
      <c r="A6148">
        <v>347396159</v>
      </c>
      <c r="B6148">
        <v>347393275</v>
      </c>
    </row>
    <row r="6149" spans="1:2">
      <c r="A6149">
        <v>347396158</v>
      </c>
      <c r="B6149">
        <v>347393312</v>
      </c>
    </row>
    <row r="6150" spans="1:2">
      <c r="A6150">
        <v>347396158</v>
      </c>
      <c r="B6150">
        <v>347393275</v>
      </c>
    </row>
    <row r="6151" spans="1:2">
      <c r="A6151">
        <v>347396157</v>
      </c>
      <c r="B6151">
        <v>347393312</v>
      </c>
    </row>
    <row r="6152" spans="1:2">
      <c r="A6152">
        <v>347396157</v>
      </c>
      <c r="B6152">
        <v>347393275</v>
      </c>
    </row>
    <row r="6153" spans="1:2">
      <c r="A6153">
        <v>347396156</v>
      </c>
      <c r="B6153">
        <v>347393275</v>
      </c>
    </row>
    <row r="6154" spans="1:2">
      <c r="A6154">
        <v>347396156</v>
      </c>
      <c r="B6154">
        <v>347393312</v>
      </c>
    </row>
    <row r="6155" spans="1:2">
      <c r="A6155">
        <v>347396155</v>
      </c>
      <c r="B6155">
        <v>347393275</v>
      </c>
    </row>
    <row r="6156" spans="1:2">
      <c r="A6156">
        <v>347396155</v>
      </c>
      <c r="B6156">
        <v>347393312</v>
      </c>
    </row>
    <row r="6157" spans="1:2">
      <c r="A6157">
        <v>347396154</v>
      </c>
      <c r="B6157">
        <v>347393275</v>
      </c>
    </row>
    <row r="6158" spans="1:2">
      <c r="A6158">
        <v>347396154</v>
      </c>
      <c r="B6158">
        <v>347393307</v>
      </c>
    </row>
    <row r="6159" spans="1:2">
      <c r="A6159">
        <v>347396154</v>
      </c>
      <c r="B6159">
        <v>347393312</v>
      </c>
    </row>
    <row r="6160" spans="1:2">
      <c r="A6160">
        <v>347396154</v>
      </c>
      <c r="B6160">
        <v>347393295</v>
      </c>
    </row>
    <row r="6161" spans="1:2">
      <c r="A6161">
        <v>347396153</v>
      </c>
      <c r="B6161">
        <v>347393312</v>
      </c>
    </row>
    <row r="6162" spans="1:2">
      <c r="A6162">
        <v>347396153</v>
      </c>
      <c r="B6162">
        <v>347393275</v>
      </c>
    </row>
    <row r="6163" spans="1:2">
      <c r="A6163">
        <v>347396152</v>
      </c>
      <c r="B6163">
        <v>347393312</v>
      </c>
    </row>
    <row r="6164" spans="1:2">
      <c r="A6164">
        <v>347396152</v>
      </c>
      <c r="B6164">
        <v>347393275</v>
      </c>
    </row>
    <row r="6165" spans="1:2">
      <c r="A6165">
        <v>347396151</v>
      </c>
      <c r="B6165">
        <v>347393312</v>
      </c>
    </row>
    <row r="6166" spans="1:2">
      <c r="A6166">
        <v>347396151</v>
      </c>
      <c r="B6166">
        <v>347393275</v>
      </c>
    </row>
    <row r="6167" spans="1:2">
      <c r="A6167">
        <v>347396150</v>
      </c>
      <c r="B6167">
        <v>347393312</v>
      </c>
    </row>
    <row r="6168" spans="1:2">
      <c r="A6168">
        <v>347396150</v>
      </c>
      <c r="B6168">
        <v>347393275</v>
      </c>
    </row>
    <row r="6169" spans="1:2">
      <c r="A6169">
        <v>347396149</v>
      </c>
      <c r="B6169">
        <v>347393275</v>
      </c>
    </row>
    <row r="6170" spans="1:2">
      <c r="A6170">
        <v>347396149</v>
      </c>
      <c r="B6170">
        <v>347393312</v>
      </c>
    </row>
    <row r="6171" spans="1:2">
      <c r="A6171">
        <v>347396148</v>
      </c>
      <c r="B6171">
        <v>347393312</v>
      </c>
    </row>
    <row r="6172" spans="1:2">
      <c r="A6172">
        <v>347396148</v>
      </c>
      <c r="B6172">
        <v>347393275</v>
      </c>
    </row>
    <row r="6173" spans="1:2">
      <c r="A6173">
        <v>347396147</v>
      </c>
      <c r="B6173">
        <v>347393275</v>
      </c>
    </row>
    <row r="6174" spans="1:2">
      <c r="A6174">
        <v>347396147</v>
      </c>
      <c r="B6174">
        <v>347393312</v>
      </c>
    </row>
    <row r="6175" spans="1:2">
      <c r="A6175">
        <v>347396146</v>
      </c>
      <c r="B6175">
        <v>347393275</v>
      </c>
    </row>
    <row r="6176" spans="1:2">
      <c r="A6176">
        <v>347396146</v>
      </c>
      <c r="B6176">
        <v>347393312</v>
      </c>
    </row>
    <row r="6177" spans="1:2">
      <c r="A6177">
        <v>347396145</v>
      </c>
      <c r="B6177">
        <v>347393275</v>
      </c>
    </row>
    <row r="6178" spans="1:2">
      <c r="A6178">
        <v>347396145</v>
      </c>
      <c r="B6178">
        <v>347393312</v>
      </c>
    </row>
    <row r="6179" spans="1:2">
      <c r="A6179">
        <v>347396144</v>
      </c>
      <c r="B6179">
        <v>347393312</v>
      </c>
    </row>
    <row r="6180" spans="1:2">
      <c r="A6180">
        <v>347396144</v>
      </c>
      <c r="B6180">
        <v>347393275</v>
      </c>
    </row>
    <row r="6181" spans="1:2">
      <c r="A6181">
        <v>347396143</v>
      </c>
      <c r="B6181">
        <v>347393275</v>
      </c>
    </row>
    <row r="6182" spans="1:2">
      <c r="A6182">
        <v>347396143</v>
      </c>
      <c r="B6182">
        <v>347393312</v>
      </c>
    </row>
    <row r="6183" spans="1:2">
      <c r="A6183">
        <v>347396142</v>
      </c>
      <c r="B6183">
        <v>347393312</v>
      </c>
    </row>
    <row r="6184" spans="1:2">
      <c r="A6184">
        <v>347396142</v>
      </c>
      <c r="B6184">
        <v>347393275</v>
      </c>
    </row>
    <row r="6185" spans="1:2">
      <c r="A6185">
        <v>347396141</v>
      </c>
      <c r="B6185">
        <v>347393312</v>
      </c>
    </row>
    <row r="6186" spans="1:2">
      <c r="A6186">
        <v>347396141</v>
      </c>
      <c r="B6186">
        <v>347393275</v>
      </c>
    </row>
    <row r="6187" spans="1:2">
      <c r="A6187">
        <v>347396140</v>
      </c>
      <c r="B6187">
        <v>347393312</v>
      </c>
    </row>
    <row r="6188" spans="1:2">
      <c r="A6188">
        <v>347396140</v>
      </c>
      <c r="B6188">
        <v>347393275</v>
      </c>
    </row>
    <row r="6189" spans="1:2">
      <c r="A6189">
        <v>347396139</v>
      </c>
      <c r="B6189">
        <v>347393312</v>
      </c>
    </row>
    <row r="6190" spans="1:2">
      <c r="A6190">
        <v>347396139</v>
      </c>
      <c r="B6190">
        <v>347393275</v>
      </c>
    </row>
    <row r="6191" spans="1:2">
      <c r="A6191">
        <v>347396138</v>
      </c>
      <c r="B6191">
        <v>347393275</v>
      </c>
    </row>
    <row r="6192" spans="1:2">
      <c r="A6192">
        <v>347396138</v>
      </c>
      <c r="B6192">
        <v>347393312</v>
      </c>
    </row>
    <row r="6193" spans="1:2">
      <c r="A6193">
        <v>347396137</v>
      </c>
      <c r="B6193">
        <v>347393275</v>
      </c>
    </row>
    <row r="6194" spans="1:2">
      <c r="A6194">
        <v>347396137</v>
      </c>
      <c r="B6194">
        <v>347393312</v>
      </c>
    </row>
    <row r="6195" spans="1:2">
      <c r="A6195">
        <v>347396136</v>
      </c>
      <c r="B6195">
        <v>347393275</v>
      </c>
    </row>
    <row r="6196" spans="1:2">
      <c r="A6196">
        <v>347396136</v>
      </c>
      <c r="B6196">
        <v>347393312</v>
      </c>
    </row>
    <row r="6197" spans="1:2">
      <c r="A6197">
        <v>347396080</v>
      </c>
      <c r="B6197">
        <v>347393275</v>
      </c>
    </row>
    <row r="6198" spans="1:2">
      <c r="A6198">
        <v>347396080</v>
      </c>
      <c r="B6198">
        <v>347393312</v>
      </c>
    </row>
    <row r="6199" spans="1:2">
      <c r="A6199">
        <v>347396079</v>
      </c>
      <c r="B6199">
        <v>347393312</v>
      </c>
    </row>
    <row r="6200" spans="1:2">
      <c r="A6200">
        <v>347396079</v>
      </c>
      <c r="B6200">
        <v>347393275</v>
      </c>
    </row>
    <row r="6201" spans="1:2">
      <c r="A6201">
        <v>347396078</v>
      </c>
      <c r="B6201">
        <v>347393275</v>
      </c>
    </row>
    <row r="6202" spans="1:2">
      <c r="A6202">
        <v>347396078</v>
      </c>
      <c r="B6202">
        <v>347393312</v>
      </c>
    </row>
    <row r="6203" spans="1:2">
      <c r="A6203">
        <v>347396077</v>
      </c>
      <c r="B6203">
        <v>347393312</v>
      </c>
    </row>
    <row r="6204" spans="1:2">
      <c r="A6204">
        <v>347396077</v>
      </c>
      <c r="B6204">
        <v>347393275</v>
      </c>
    </row>
    <row r="6205" spans="1:2">
      <c r="A6205">
        <v>347396076</v>
      </c>
      <c r="B6205">
        <v>347393275</v>
      </c>
    </row>
    <row r="6206" spans="1:2">
      <c r="A6206">
        <v>347396076</v>
      </c>
      <c r="B6206">
        <v>347393312</v>
      </c>
    </row>
    <row r="6207" spans="1:2">
      <c r="A6207">
        <v>347396075</v>
      </c>
      <c r="B6207">
        <v>347393312</v>
      </c>
    </row>
    <row r="6208" spans="1:2">
      <c r="A6208">
        <v>347396075</v>
      </c>
      <c r="B6208">
        <v>347393275</v>
      </c>
    </row>
    <row r="6209" spans="1:2">
      <c r="A6209">
        <v>347396074</v>
      </c>
      <c r="B6209">
        <v>347393312</v>
      </c>
    </row>
    <row r="6210" spans="1:2">
      <c r="A6210">
        <v>347396074</v>
      </c>
      <c r="B6210">
        <v>347393275</v>
      </c>
    </row>
    <row r="6211" spans="1:2">
      <c r="A6211">
        <v>347396073</v>
      </c>
      <c r="B6211">
        <v>347393312</v>
      </c>
    </row>
    <row r="6212" spans="1:2">
      <c r="A6212">
        <v>347396073</v>
      </c>
      <c r="B6212">
        <v>347393275</v>
      </c>
    </row>
    <row r="6213" spans="1:2">
      <c r="A6213">
        <v>347396072</v>
      </c>
      <c r="B6213">
        <v>347393275</v>
      </c>
    </row>
    <row r="6214" spans="1:2">
      <c r="A6214">
        <v>347396072</v>
      </c>
      <c r="B6214">
        <v>347393312</v>
      </c>
    </row>
    <row r="6215" spans="1:2">
      <c r="A6215">
        <v>347396071</v>
      </c>
      <c r="B6215">
        <v>347393312</v>
      </c>
    </row>
    <row r="6216" spans="1:2">
      <c r="A6216">
        <v>347396071</v>
      </c>
      <c r="B6216">
        <v>347393275</v>
      </c>
    </row>
    <row r="6217" spans="1:2">
      <c r="A6217">
        <v>347396070</v>
      </c>
      <c r="B6217">
        <v>347393275</v>
      </c>
    </row>
    <row r="6218" spans="1:2">
      <c r="A6218">
        <v>347396070</v>
      </c>
      <c r="B6218">
        <v>347393312</v>
      </c>
    </row>
    <row r="6219" spans="1:2">
      <c r="A6219">
        <v>347396069</v>
      </c>
      <c r="B6219">
        <v>347393275</v>
      </c>
    </row>
    <row r="6220" spans="1:2">
      <c r="A6220">
        <v>347396069</v>
      </c>
      <c r="B6220">
        <v>347393312</v>
      </c>
    </row>
    <row r="6221" spans="1:2">
      <c r="A6221">
        <v>347396068</v>
      </c>
      <c r="B6221">
        <v>347393312</v>
      </c>
    </row>
    <row r="6222" spans="1:2">
      <c r="A6222">
        <v>347396068</v>
      </c>
      <c r="B6222">
        <v>347393275</v>
      </c>
    </row>
    <row r="6223" spans="1:2">
      <c r="A6223">
        <v>347396067</v>
      </c>
      <c r="B6223">
        <v>347393312</v>
      </c>
    </row>
    <row r="6224" spans="1:2">
      <c r="A6224">
        <v>347396067</v>
      </c>
      <c r="B6224">
        <v>347393275</v>
      </c>
    </row>
    <row r="6225" spans="1:2">
      <c r="A6225">
        <v>347396066</v>
      </c>
      <c r="B6225">
        <v>347393275</v>
      </c>
    </row>
    <row r="6226" spans="1:2">
      <c r="A6226">
        <v>347396066</v>
      </c>
      <c r="B6226">
        <v>347393312</v>
      </c>
    </row>
    <row r="6227" spans="1:2">
      <c r="A6227">
        <v>347396065</v>
      </c>
      <c r="B6227">
        <v>347393275</v>
      </c>
    </row>
    <row r="6228" spans="1:2">
      <c r="A6228">
        <v>347396065</v>
      </c>
      <c r="B6228">
        <v>347393312</v>
      </c>
    </row>
    <row r="6229" spans="1:2">
      <c r="A6229">
        <v>347396064</v>
      </c>
      <c r="B6229">
        <v>347393312</v>
      </c>
    </row>
    <row r="6230" spans="1:2">
      <c r="A6230">
        <v>347396064</v>
      </c>
      <c r="B6230">
        <v>347393275</v>
      </c>
    </row>
    <row r="6231" spans="1:2">
      <c r="A6231">
        <v>347396063</v>
      </c>
      <c r="B6231">
        <v>347393312</v>
      </c>
    </row>
    <row r="6232" spans="1:2">
      <c r="A6232">
        <v>347396063</v>
      </c>
      <c r="B6232">
        <v>347393275</v>
      </c>
    </row>
    <row r="6233" spans="1:2">
      <c r="A6233">
        <v>347396062</v>
      </c>
      <c r="B6233">
        <v>347393275</v>
      </c>
    </row>
    <row r="6234" spans="1:2">
      <c r="A6234">
        <v>347396062</v>
      </c>
      <c r="B6234">
        <v>347393312</v>
      </c>
    </row>
    <row r="6235" spans="1:2">
      <c r="A6235">
        <v>347396061</v>
      </c>
      <c r="B6235">
        <v>347393312</v>
      </c>
    </row>
    <row r="6236" spans="1:2">
      <c r="A6236">
        <v>347396061</v>
      </c>
      <c r="B6236">
        <v>347393275</v>
      </c>
    </row>
    <row r="6237" spans="1:2">
      <c r="A6237">
        <v>347396060</v>
      </c>
      <c r="B6237">
        <v>347393312</v>
      </c>
    </row>
    <row r="6238" spans="1:2">
      <c r="A6238">
        <v>347396060</v>
      </c>
      <c r="B6238">
        <v>347393275</v>
      </c>
    </row>
    <row r="6239" spans="1:2">
      <c r="A6239">
        <v>347396059</v>
      </c>
      <c r="B6239">
        <v>347393312</v>
      </c>
    </row>
    <row r="6240" spans="1:2">
      <c r="A6240">
        <v>347396059</v>
      </c>
      <c r="B6240">
        <v>347393275</v>
      </c>
    </row>
    <row r="6241" spans="1:2">
      <c r="A6241">
        <v>347396058</v>
      </c>
      <c r="B6241">
        <v>347393312</v>
      </c>
    </row>
    <row r="6242" spans="1:2">
      <c r="A6242">
        <v>347396058</v>
      </c>
      <c r="B6242">
        <v>347393275</v>
      </c>
    </row>
    <row r="6243" spans="1:2">
      <c r="A6243">
        <v>347396057</v>
      </c>
      <c r="B6243">
        <v>347393275</v>
      </c>
    </row>
    <row r="6244" spans="1:2">
      <c r="A6244">
        <v>347396057</v>
      </c>
      <c r="B6244">
        <v>347393312</v>
      </c>
    </row>
    <row r="6245" spans="1:2">
      <c r="A6245">
        <v>347396056</v>
      </c>
      <c r="B6245">
        <v>347393275</v>
      </c>
    </row>
    <row r="6246" spans="1:2">
      <c r="A6246">
        <v>347396056</v>
      </c>
      <c r="B6246">
        <v>347393312</v>
      </c>
    </row>
    <row r="6247" spans="1:2">
      <c r="A6247">
        <v>347396055</v>
      </c>
      <c r="B6247">
        <v>347393275</v>
      </c>
    </row>
    <row r="6248" spans="1:2">
      <c r="A6248">
        <v>347396055</v>
      </c>
      <c r="B6248">
        <v>347393312</v>
      </c>
    </row>
    <row r="6249" spans="1:2">
      <c r="A6249">
        <v>347396054</v>
      </c>
      <c r="B6249">
        <v>347393312</v>
      </c>
    </row>
    <row r="6250" spans="1:2">
      <c r="A6250">
        <v>347396054</v>
      </c>
      <c r="B6250">
        <v>347393275</v>
      </c>
    </row>
    <row r="6251" spans="1:2">
      <c r="A6251">
        <v>347396053</v>
      </c>
      <c r="B6251">
        <v>347393275</v>
      </c>
    </row>
    <row r="6252" spans="1:2">
      <c r="A6252">
        <v>347396053</v>
      </c>
      <c r="B6252">
        <v>347393312</v>
      </c>
    </row>
    <row r="6253" spans="1:2">
      <c r="A6253">
        <v>347396052</v>
      </c>
      <c r="B6253">
        <v>347393275</v>
      </c>
    </row>
    <row r="6254" spans="1:2">
      <c r="A6254">
        <v>347396052</v>
      </c>
      <c r="B6254">
        <v>347393312</v>
      </c>
    </row>
    <row r="6255" spans="1:2">
      <c r="A6255">
        <v>347396051</v>
      </c>
      <c r="B6255">
        <v>347393312</v>
      </c>
    </row>
    <row r="6256" spans="1:2">
      <c r="A6256">
        <v>347396051</v>
      </c>
      <c r="B6256">
        <v>347393275</v>
      </c>
    </row>
    <row r="6257" spans="1:2">
      <c r="A6257">
        <v>347396050</v>
      </c>
      <c r="B6257">
        <v>347393275</v>
      </c>
    </row>
    <row r="6258" spans="1:2">
      <c r="A6258">
        <v>347396050</v>
      </c>
      <c r="B6258">
        <v>347393312</v>
      </c>
    </row>
    <row r="6259" spans="1:2">
      <c r="A6259">
        <v>347396049</v>
      </c>
      <c r="B6259">
        <v>347393312</v>
      </c>
    </row>
    <row r="6260" spans="1:2">
      <c r="A6260">
        <v>347396049</v>
      </c>
      <c r="B6260">
        <v>347393275</v>
      </c>
    </row>
    <row r="6261" spans="1:2">
      <c r="A6261">
        <v>347396048</v>
      </c>
      <c r="B6261">
        <v>347393312</v>
      </c>
    </row>
    <row r="6262" spans="1:2">
      <c r="A6262">
        <v>347396048</v>
      </c>
      <c r="B6262">
        <v>347393275</v>
      </c>
    </row>
    <row r="6263" spans="1:2">
      <c r="A6263">
        <v>347396047</v>
      </c>
      <c r="B6263">
        <v>347393312</v>
      </c>
    </row>
    <row r="6264" spans="1:2">
      <c r="A6264">
        <v>347396047</v>
      </c>
      <c r="B6264">
        <v>347393275</v>
      </c>
    </row>
    <row r="6265" spans="1:2">
      <c r="A6265">
        <v>347396046</v>
      </c>
      <c r="B6265">
        <v>347393275</v>
      </c>
    </row>
    <row r="6266" spans="1:2">
      <c r="A6266">
        <v>347396046</v>
      </c>
      <c r="B6266">
        <v>347393312</v>
      </c>
    </row>
    <row r="6267" spans="1:2">
      <c r="A6267">
        <v>347396045</v>
      </c>
      <c r="B6267">
        <v>347393312</v>
      </c>
    </row>
    <row r="6268" spans="1:2">
      <c r="A6268">
        <v>347396045</v>
      </c>
      <c r="B6268">
        <v>347393275</v>
      </c>
    </row>
    <row r="6269" spans="1:2">
      <c r="A6269">
        <v>347396044</v>
      </c>
      <c r="B6269">
        <v>347393275</v>
      </c>
    </row>
    <row r="6270" spans="1:2">
      <c r="A6270">
        <v>347396044</v>
      </c>
      <c r="B6270">
        <v>347393312</v>
      </c>
    </row>
    <row r="6271" spans="1:2">
      <c r="A6271">
        <v>347396043</v>
      </c>
      <c r="B6271">
        <v>347393275</v>
      </c>
    </row>
    <row r="6272" spans="1:2">
      <c r="A6272">
        <v>347396043</v>
      </c>
      <c r="B6272">
        <v>347393312</v>
      </c>
    </row>
    <row r="6273" spans="1:2">
      <c r="A6273">
        <v>347396042</v>
      </c>
      <c r="B6273">
        <v>347393312</v>
      </c>
    </row>
    <row r="6274" spans="1:2">
      <c r="A6274">
        <v>347396042</v>
      </c>
      <c r="B6274">
        <v>347393275</v>
      </c>
    </row>
    <row r="6275" spans="1:2">
      <c r="A6275">
        <v>347396041</v>
      </c>
      <c r="B6275">
        <v>347393275</v>
      </c>
    </row>
    <row r="6276" spans="1:2">
      <c r="A6276">
        <v>347396041</v>
      </c>
      <c r="B6276">
        <v>347393312</v>
      </c>
    </row>
    <row r="6277" spans="1:2">
      <c r="A6277">
        <v>347396040</v>
      </c>
      <c r="B6277">
        <v>347393275</v>
      </c>
    </row>
    <row r="6278" spans="1:2">
      <c r="A6278">
        <v>347396040</v>
      </c>
      <c r="B6278">
        <v>347393312</v>
      </c>
    </row>
    <row r="6279" spans="1:2">
      <c r="A6279">
        <v>347396039</v>
      </c>
      <c r="B6279">
        <v>347393312</v>
      </c>
    </row>
    <row r="6280" spans="1:2">
      <c r="A6280">
        <v>347396039</v>
      </c>
      <c r="B6280">
        <v>347393275</v>
      </c>
    </row>
    <row r="6281" spans="1:2">
      <c r="A6281">
        <v>347396038</v>
      </c>
      <c r="B6281">
        <v>347393269</v>
      </c>
    </row>
    <row r="6282" spans="1:2">
      <c r="A6282">
        <v>347396037</v>
      </c>
      <c r="B6282">
        <v>347393269</v>
      </c>
    </row>
    <row r="6283" spans="1:2">
      <c r="A6283">
        <v>347396036</v>
      </c>
      <c r="B6283">
        <v>347393269</v>
      </c>
    </row>
    <row r="6284" spans="1:2">
      <c r="A6284">
        <v>347396035</v>
      </c>
      <c r="B6284">
        <v>347393263</v>
      </c>
    </row>
    <row r="6285" spans="1:2">
      <c r="A6285">
        <v>347396034</v>
      </c>
      <c r="B6285">
        <v>347393263</v>
      </c>
    </row>
    <row r="6286" spans="1:2">
      <c r="A6286">
        <v>347396033</v>
      </c>
      <c r="B6286">
        <v>347393263</v>
      </c>
    </row>
    <row r="6287" spans="1:2">
      <c r="A6287">
        <v>347396032</v>
      </c>
      <c r="B6287">
        <v>347393263</v>
      </c>
    </row>
    <row r="6288" spans="1:2">
      <c r="A6288">
        <v>347396031</v>
      </c>
      <c r="B6288">
        <v>347393263</v>
      </c>
    </row>
    <row r="6289" spans="1:2">
      <c r="A6289">
        <v>347396030</v>
      </c>
      <c r="B6289">
        <v>347393263</v>
      </c>
    </row>
    <row r="6290" spans="1:2">
      <c r="A6290">
        <v>347396029</v>
      </c>
      <c r="B6290">
        <v>347393263</v>
      </c>
    </row>
    <row r="6291" spans="1:2">
      <c r="A6291">
        <v>347396028</v>
      </c>
      <c r="B6291">
        <v>347393269</v>
      </c>
    </row>
    <row r="6292" spans="1:2">
      <c r="A6292">
        <v>347396027</v>
      </c>
      <c r="B6292">
        <v>347393269</v>
      </c>
    </row>
    <row r="6293" spans="1:2">
      <c r="A6293">
        <v>347396026</v>
      </c>
      <c r="B6293">
        <v>347393263</v>
      </c>
    </row>
    <row r="6294" spans="1:2">
      <c r="A6294">
        <v>347396025</v>
      </c>
      <c r="B6294">
        <v>347393263</v>
      </c>
    </row>
    <row r="6295" spans="1:2">
      <c r="A6295">
        <v>347396024</v>
      </c>
      <c r="B6295">
        <v>347393308</v>
      </c>
    </row>
    <row r="6296" spans="1:2">
      <c r="A6296">
        <v>347396024</v>
      </c>
      <c r="B6296">
        <v>347393269</v>
      </c>
    </row>
    <row r="6297" spans="1:2">
      <c r="A6297">
        <v>347396023</v>
      </c>
      <c r="B6297">
        <v>347393304</v>
      </c>
    </row>
    <row r="6298" spans="1:2">
      <c r="A6298">
        <v>347396022</v>
      </c>
      <c r="B6298">
        <v>347393304</v>
      </c>
    </row>
    <row r="6299" spans="1:2">
      <c r="A6299">
        <v>347396021</v>
      </c>
      <c r="B6299">
        <v>347393304</v>
      </c>
    </row>
    <row r="6300" spans="1:2">
      <c r="A6300">
        <v>347396020</v>
      </c>
      <c r="B6300">
        <v>347393302</v>
      </c>
    </row>
    <row r="6301" spans="1:2">
      <c r="A6301">
        <v>347396020</v>
      </c>
      <c r="B6301">
        <v>347393303</v>
      </c>
    </row>
    <row r="6302" spans="1:2">
      <c r="A6302">
        <v>347396020</v>
      </c>
      <c r="B6302">
        <v>347393250</v>
      </c>
    </row>
    <row r="6303" spans="1:2">
      <c r="A6303">
        <v>347396020</v>
      </c>
      <c r="B6303">
        <v>347393252</v>
      </c>
    </row>
    <row r="6304" spans="1:2">
      <c r="A6304">
        <v>347396019</v>
      </c>
      <c r="B6304">
        <v>347393284</v>
      </c>
    </row>
    <row r="6305" spans="1:2">
      <c r="A6305">
        <v>347396018</v>
      </c>
      <c r="B6305">
        <v>347393237</v>
      </c>
    </row>
    <row r="6306" spans="1:2">
      <c r="A6306">
        <v>347396018</v>
      </c>
      <c r="B6306">
        <v>347393282</v>
      </c>
    </row>
    <row r="6307" spans="1:2">
      <c r="A6307">
        <v>347396018</v>
      </c>
      <c r="B6307">
        <v>347393253</v>
      </c>
    </row>
    <row r="6308" spans="1:2">
      <c r="A6308">
        <v>347396017</v>
      </c>
      <c r="B6308">
        <v>347393311</v>
      </c>
    </row>
    <row r="6309" spans="1:2">
      <c r="A6309">
        <v>347396017</v>
      </c>
      <c r="B6309">
        <v>347393268</v>
      </c>
    </row>
    <row r="6310" spans="1:2">
      <c r="A6310">
        <v>347396016</v>
      </c>
      <c r="B6310">
        <v>347393268</v>
      </c>
    </row>
    <row r="6311" spans="1:2">
      <c r="A6311">
        <v>347396015</v>
      </c>
      <c r="B6311">
        <v>347393268</v>
      </c>
    </row>
    <row r="6312" spans="1:2">
      <c r="A6312">
        <v>347396014</v>
      </c>
      <c r="B6312">
        <v>347393271</v>
      </c>
    </row>
    <row r="6313" spans="1:2">
      <c r="A6313">
        <v>347396014</v>
      </c>
      <c r="B6313">
        <v>347393268</v>
      </c>
    </row>
    <row r="6314" spans="1:2">
      <c r="A6314">
        <v>347396013</v>
      </c>
      <c r="B6314">
        <v>347393300</v>
      </c>
    </row>
    <row r="6315" spans="1:2">
      <c r="A6315">
        <v>347396012</v>
      </c>
      <c r="B6315">
        <v>347393293</v>
      </c>
    </row>
    <row r="6316" spans="1:2">
      <c r="A6316">
        <v>347396011</v>
      </c>
      <c r="B6316">
        <v>347393293</v>
      </c>
    </row>
    <row r="6317" spans="1:2">
      <c r="A6317">
        <v>347396010</v>
      </c>
      <c r="B6317">
        <v>347393293</v>
      </c>
    </row>
    <row r="6318" spans="1:2">
      <c r="A6318">
        <v>347396009</v>
      </c>
      <c r="B6318">
        <v>347393293</v>
      </c>
    </row>
    <row r="6319" spans="1:2">
      <c r="A6319">
        <v>347396008</v>
      </c>
      <c r="B6319">
        <v>347393293</v>
      </c>
    </row>
    <row r="6320" spans="1:2">
      <c r="A6320">
        <v>347396007</v>
      </c>
      <c r="B6320">
        <v>347393293</v>
      </c>
    </row>
    <row r="6321" spans="1:2">
      <c r="A6321">
        <v>347396006</v>
      </c>
      <c r="B6321">
        <v>347393293</v>
      </c>
    </row>
    <row r="6322" spans="1:2">
      <c r="A6322">
        <v>347396005</v>
      </c>
      <c r="B6322">
        <v>347393293</v>
      </c>
    </row>
    <row r="6323" spans="1:2">
      <c r="A6323">
        <v>347396004</v>
      </c>
      <c r="B6323">
        <v>347393293</v>
      </c>
    </row>
    <row r="6324" spans="1:2">
      <c r="A6324">
        <v>347396003</v>
      </c>
      <c r="B6324">
        <v>347393293</v>
      </c>
    </row>
    <row r="6325" spans="1:2">
      <c r="A6325">
        <v>347396002</v>
      </c>
      <c r="B6325">
        <v>347393293</v>
      </c>
    </row>
    <row r="6326" spans="1:2">
      <c r="A6326">
        <v>347396001</v>
      </c>
      <c r="B6326">
        <v>347393293</v>
      </c>
    </row>
    <row r="6327" spans="1:2">
      <c r="A6327">
        <v>347396000</v>
      </c>
      <c r="B6327">
        <v>347393293</v>
      </c>
    </row>
    <row r="6328" spans="1:2">
      <c r="A6328">
        <v>347395999</v>
      </c>
      <c r="B6328">
        <v>347393293</v>
      </c>
    </row>
    <row r="6329" spans="1:2">
      <c r="A6329">
        <v>347395998</v>
      </c>
      <c r="B6329">
        <v>347393293</v>
      </c>
    </row>
    <row r="6330" spans="1:2">
      <c r="A6330">
        <v>347395997</v>
      </c>
      <c r="B6330">
        <v>347393293</v>
      </c>
    </row>
    <row r="6331" spans="1:2">
      <c r="A6331">
        <v>347395996</v>
      </c>
      <c r="B6331">
        <v>347393293</v>
      </c>
    </row>
    <row r="6332" spans="1:2">
      <c r="A6332">
        <v>347395995</v>
      </c>
      <c r="B6332">
        <v>347393293</v>
      </c>
    </row>
    <row r="6333" spans="1:2">
      <c r="A6333">
        <v>347395994</v>
      </c>
      <c r="B6333">
        <v>347393293</v>
      </c>
    </row>
    <row r="6334" spans="1:2">
      <c r="A6334">
        <v>347395993</v>
      </c>
      <c r="B6334">
        <v>347393293</v>
      </c>
    </row>
    <row r="6335" spans="1:2">
      <c r="A6335">
        <v>347395992</v>
      </c>
      <c r="B6335">
        <v>347393293</v>
      </c>
    </row>
    <row r="6336" spans="1:2">
      <c r="A6336">
        <v>347395991</v>
      </c>
      <c r="B6336">
        <v>347393293</v>
      </c>
    </row>
    <row r="6337" spans="1:2">
      <c r="A6337">
        <v>347395990</v>
      </c>
      <c r="B6337">
        <v>347393293</v>
      </c>
    </row>
    <row r="6338" spans="1:2">
      <c r="A6338">
        <v>347395989</v>
      </c>
      <c r="B6338">
        <v>347393293</v>
      </c>
    </row>
    <row r="6339" spans="1:2">
      <c r="A6339">
        <v>347395988</v>
      </c>
      <c r="B6339">
        <v>347393293</v>
      </c>
    </row>
    <row r="6340" spans="1:2">
      <c r="A6340">
        <v>347395987</v>
      </c>
      <c r="B6340">
        <v>347393293</v>
      </c>
    </row>
    <row r="6341" spans="1:2">
      <c r="A6341">
        <v>347395986</v>
      </c>
      <c r="B6341">
        <v>347393293</v>
      </c>
    </row>
    <row r="6342" spans="1:2">
      <c r="A6342">
        <v>347395985</v>
      </c>
      <c r="B6342">
        <v>347393293</v>
      </c>
    </row>
    <row r="6343" spans="1:2">
      <c r="A6343">
        <v>347395984</v>
      </c>
      <c r="B6343">
        <v>347393311</v>
      </c>
    </row>
    <row r="6344" spans="1:2">
      <c r="A6344">
        <v>347395983</v>
      </c>
      <c r="B6344">
        <v>347393311</v>
      </c>
    </row>
    <row r="6345" spans="1:2">
      <c r="A6345">
        <v>347395982</v>
      </c>
      <c r="B6345">
        <v>347393311</v>
      </c>
    </row>
    <row r="6346" spans="1:2">
      <c r="A6346">
        <v>347395981</v>
      </c>
      <c r="B6346">
        <v>347393311</v>
      </c>
    </row>
    <row r="6347" spans="1:2">
      <c r="A6347">
        <v>347395980</v>
      </c>
      <c r="B6347">
        <v>347393311</v>
      </c>
    </row>
    <row r="6348" spans="1:2">
      <c r="A6348">
        <v>347395979</v>
      </c>
      <c r="B6348">
        <v>347393296</v>
      </c>
    </row>
    <row r="6349" spans="1:2">
      <c r="A6349">
        <v>347395978</v>
      </c>
      <c r="B6349">
        <v>347393294</v>
      </c>
    </row>
    <row r="6350" spans="1:2">
      <c r="A6350">
        <v>347395977</v>
      </c>
      <c r="B6350">
        <v>347393294</v>
      </c>
    </row>
    <row r="6351" spans="1:2">
      <c r="A6351">
        <v>347395976</v>
      </c>
      <c r="B6351">
        <v>347393294</v>
      </c>
    </row>
    <row r="6352" spans="1:2">
      <c r="A6352">
        <v>347395975</v>
      </c>
      <c r="B6352">
        <v>347393294</v>
      </c>
    </row>
    <row r="6353" spans="1:2">
      <c r="A6353">
        <v>347395974</v>
      </c>
      <c r="B6353">
        <v>347393294</v>
      </c>
    </row>
    <row r="6354" spans="1:2">
      <c r="A6354">
        <v>347395973</v>
      </c>
      <c r="B6354">
        <v>347393294</v>
      </c>
    </row>
    <row r="6355" spans="1:2">
      <c r="A6355">
        <v>347395972</v>
      </c>
      <c r="B6355">
        <v>347393294</v>
      </c>
    </row>
    <row r="6356" spans="1:2">
      <c r="A6356">
        <v>347395971</v>
      </c>
      <c r="B6356">
        <v>347393294</v>
      </c>
    </row>
    <row r="6357" spans="1:2">
      <c r="A6357">
        <v>347395970</v>
      </c>
      <c r="B6357">
        <v>347393265</v>
      </c>
    </row>
    <row r="6358" spans="1:2">
      <c r="A6358">
        <v>347395970</v>
      </c>
      <c r="B6358">
        <v>347393294</v>
      </c>
    </row>
    <row r="6359" spans="1:2">
      <c r="A6359">
        <v>347395970</v>
      </c>
      <c r="B6359">
        <v>347393280</v>
      </c>
    </row>
    <row r="6360" spans="1:2">
      <c r="A6360">
        <v>347395969</v>
      </c>
      <c r="B6360">
        <v>347393294</v>
      </c>
    </row>
    <row r="6361" spans="1:2">
      <c r="A6361">
        <v>347395968</v>
      </c>
      <c r="B6361">
        <v>347393250</v>
      </c>
    </row>
    <row r="6362" spans="1:2">
      <c r="A6362">
        <v>347395968</v>
      </c>
      <c r="B6362">
        <v>347393291</v>
      </c>
    </row>
    <row r="6363" spans="1:2">
      <c r="A6363">
        <v>347395968</v>
      </c>
      <c r="B6363">
        <v>347393294</v>
      </c>
    </row>
    <row r="6364" spans="1:2">
      <c r="A6364">
        <v>347395968</v>
      </c>
      <c r="B6364">
        <v>347393288</v>
      </c>
    </row>
    <row r="6365" spans="1:2">
      <c r="A6365">
        <v>347395968</v>
      </c>
      <c r="B6365">
        <v>347393252</v>
      </c>
    </row>
    <row r="6366" spans="1:2">
      <c r="A6366">
        <v>347395968</v>
      </c>
      <c r="B6366">
        <v>347393246</v>
      </c>
    </row>
    <row r="6367" spans="1:2">
      <c r="A6367">
        <v>347395968</v>
      </c>
      <c r="B6367">
        <v>347393265</v>
      </c>
    </row>
    <row r="6368" spans="1:2">
      <c r="A6368">
        <v>347395968</v>
      </c>
      <c r="B6368">
        <v>347393322</v>
      </c>
    </row>
    <row r="6369" spans="1:2">
      <c r="A6369">
        <v>347395967</v>
      </c>
      <c r="B6369">
        <v>347393294</v>
      </c>
    </row>
    <row r="6370" spans="1:2">
      <c r="A6370">
        <v>347395966</v>
      </c>
      <c r="B6370">
        <v>347393294</v>
      </c>
    </row>
    <row r="6371" spans="1:2">
      <c r="A6371">
        <v>347395965</v>
      </c>
      <c r="B6371">
        <v>347393294</v>
      </c>
    </row>
    <row r="6372" spans="1:2">
      <c r="A6372">
        <v>347395964</v>
      </c>
      <c r="B6372">
        <v>347393294</v>
      </c>
    </row>
    <row r="6373" spans="1:2">
      <c r="A6373">
        <v>347395963</v>
      </c>
      <c r="B6373">
        <v>347393294</v>
      </c>
    </row>
    <row r="6374" spans="1:2">
      <c r="A6374">
        <v>347395962</v>
      </c>
      <c r="B6374">
        <v>347393294</v>
      </c>
    </row>
    <row r="6375" spans="1:2">
      <c r="A6375">
        <v>347395961</v>
      </c>
      <c r="B6375">
        <v>347393294</v>
      </c>
    </row>
    <row r="6376" spans="1:2">
      <c r="A6376">
        <v>347395960</v>
      </c>
      <c r="B6376">
        <v>347393294</v>
      </c>
    </row>
    <row r="6377" spans="1:2">
      <c r="A6377">
        <v>347395959</v>
      </c>
      <c r="B6377">
        <v>347393294</v>
      </c>
    </row>
    <row r="6378" spans="1:2">
      <c r="A6378">
        <v>347395958</v>
      </c>
      <c r="B6378">
        <v>347393294</v>
      </c>
    </row>
    <row r="6379" spans="1:2">
      <c r="A6379">
        <v>347395957</v>
      </c>
      <c r="B6379">
        <v>347393294</v>
      </c>
    </row>
    <row r="6380" spans="1:2">
      <c r="A6380">
        <v>347395956</v>
      </c>
      <c r="B6380">
        <v>347393294</v>
      </c>
    </row>
    <row r="6381" spans="1:2">
      <c r="A6381">
        <v>347395955</v>
      </c>
      <c r="B6381">
        <v>347393294</v>
      </c>
    </row>
    <row r="6382" spans="1:2">
      <c r="A6382">
        <v>347395954</v>
      </c>
      <c r="B6382">
        <v>347393294</v>
      </c>
    </row>
    <row r="6383" spans="1:2">
      <c r="A6383">
        <v>347395953</v>
      </c>
      <c r="B6383">
        <v>347393294</v>
      </c>
    </row>
    <row r="6384" spans="1:2">
      <c r="A6384">
        <v>347395952</v>
      </c>
      <c r="B6384">
        <v>347393294</v>
      </c>
    </row>
    <row r="6385" spans="1:2">
      <c r="A6385">
        <v>347395951</v>
      </c>
      <c r="B6385">
        <v>347393264</v>
      </c>
    </row>
    <row r="6386" spans="1:2">
      <c r="A6386">
        <v>347395951</v>
      </c>
      <c r="B6386">
        <v>347393294</v>
      </c>
    </row>
    <row r="6387" spans="1:2">
      <c r="A6387">
        <v>347395951</v>
      </c>
      <c r="B6387">
        <v>347393239</v>
      </c>
    </row>
    <row r="6388" spans="1:2">
      <c r="A6388">
        <v>347395951</v>
      </c>
      <c r="B6388">
        <v>347393297</v>
      </c>
    </row>
    <row r="6389" spans="1:2">
      <c r="A6389">
        <v>347395950</v>
      </c>
      <c r="B6389">
        <v>347393294</v>
      </c>
    </row>
    <row r="6390" spans="1:2">
      <c r="A6390">
        <v>347395949</v>
      </c>
      <c r="B6390">
        <v>347393294</v>
      </c>
    </row>
    <row r="6391" spans="1:2">
      <c r="A6391">
        <v>347395948</v>
      </c>
      <c r="B6391">
        <v>347393294</v>
      </c>
    </row>
    <row r="6392" spans="1:2">
      <c r="A6392">
        <v>347395947</v>
      </c>
      <c r="B6392">
        <v>347393294</v>
      </c>
    </row>
    <row r="6393" spans="1:2">
      <c r="A6393">
        <v>347395946</v>
      </c>
      <c r="B6393">
        <v>347393294</v>
      </c>
    </row>
    <row r="6394" spans="1:2">
      <c r="A6394">
        <v>347395945</v>
      </c>
      <c r="B6394">
        <v>347393294</v>
      </c>
    </row>
    <row r="6395" spans="1:2">
      <c r="A6395">
        <v>347395944</v>
      </c>
      <c r="B6395">
        <v>347393294</v>
      </c>
    </row>
    <row r="6396" spans="1:2">
      <c r="A6396">
        <v>347395943</v>
      </c>
      <c r="B6396">
        <v>347393294</v>
      </c>
    </row>
    <row r="6397" spans="1:2">
      <c r="A6397">
        <v>347395942</v>
      </c>
      <c r="B6397">
        <v>347393294</v>
      </c>
    </row>
    <row r="6398" spans="1:2">
      <c r="A6398">
        <v>347395941</v>
      </c>
      <c r="B6398">
        <v>347393294</v>
      </c>
    </row>
    <row r="6399" spans="1:2">
      <c r="A6399">
        <v>347395940</v>
      </c>
      <c r="B6399">
        <v>347393294</v>
      </c>
    </row>
    <row r="6400" spans="1:2">
      <c r="A6400">
        <v>347395939</v>
      </c>
      <c r="B6400">
        <v>347393294</v>
      </c>
    </row>
    <row r="6401" spans="1:2">
      <c r="A6401">
        <v>347395939</v>
      </c>
      <c r="B6401">
        <v>347393255</v>
      </c>
    </row>
    <row r="6402" spans="1:2">
      <c r="A6402">
        <v>347395939</v>
      </c>
      <c r="B6402">
        <v>347393258</v>
      </c>
    </row>
    <row r="6403" spans="1:2">
      <c r="A6403">
        <v>347395938</v>
      </c>
      <c r="B6403">
        <v>347393294</v>
      </c>
    </row>
    <row r="6404" spans="1:2">
      <c r="A6404">
        <v>347395937</v>
      </c>
      <c r="B6404">
        <v>347393294</v>
      </c>
    </row>
    <row r="6405" spans="1:2">
      <c r="A6405">
        <v>347395936</v>
      </c>
      <c r="B6405">
        <v>347393294</v>
      </c>
    </row>
    <row r="6406" spans="1:2">
      <c r="A6406">
        <v>347395935</v>
      </c>
      <c r="B6406">
        <v>347393294</v>
      </c>
    </row>
    <row r="6407" spans="1:2">
      <c r="A6407">
        <v>347395935</v>
      </c>
      <c r="B6407">
        <v>347393245</v>
      </c>
    </row>
    <row r="6408" spans="1:2">
      <c r="A6408">
        <v>347395935</v>
      </c>
      <c r="B6408">
        <v>347393304</v>
      </c>
    </row>
    <row r="6409" spans="1:2">
      <c r="A6409">
        <v>347395935</v>
      </c>
      <c r="B6409">
        <v>347393246</v>
      </c>
    </row>
    <row r="6410" spans="1:2">
      <c r="A6410">
        <v>347395934</v>
      </c>
      <c r="B6410">
        <v>347393266</v>
      </c>
    </row>
    <row r="6411" spans="1:2">
      <c r="A6411">
        <v>347395934</v>
      </c>
      <c r="B6411">
        <v>347393271</v>
      </c>
    </row>
    <row r="6412" spans="1:2">
      <c r="A6412">
        <v>347395934</v>
      </c>
      <c r="B6412">
        <v>347393294</v>
      </c>
    </row>
    <row r="6413" spans="1:2">
      <c r="A6413">
        <v>347395934</v>
      </c>
      <c r="B6413">
        <v>347393267</v>
      </c>
    </row>
    <row r="6414" spans="1:2">
      <c r="A6414">
        <v>347395933</v>
      </c>
      <c r="B6414">
        <v>347393294</v>
      </c>
    </row>
    <row r="6415" spans="1:2">
      <c r="A6415">
        <v>347395933</v>
      </c>
      <c r="B6415">
        <v>347393280</v>
      </c>
    </row>
    <row r="6416" spans="1:2">
      <c r="A6416">
        <v>347395933</v>
      </c>
      <c r="B6416">
        <v>347393301</v>
      </c>
    </row>
    <row r="6417" spans="1:2">
      <c r="A6417">
        <v>347395932</v>
      </c>
      <c r="B6417">
        <v>347393294</v>
      </c>
    </row>
    <row r="6418" spans="1:2">
      <c r="A6418">
        <v>347395931</v>
      </c>
      <c r="B6418">
        <v>347393294</v>
      </c>
    </row>
    <row r="6419" spans="1:2">
      <c r="A6419">
        <v>347395930</v>
      </c>
      <c r="B6419">
        <v>347393294</v>
      </c>
    </row>
    <row r="6420" spans="1:2">
      <c r="A6420">
        <v>347395929</v>
      </c>
      <c r="B6420">
        <v>347393294</v>
      </c>
    </row>
    <row r="6421" spans="1:2">
      <c r="A6421">
        <v>347395928</v>
      </c>
      <c r="B6421">
        <v>347393294</v>
      </c>
    </row>
    <row r="6422" spans="1:2">
      <c r="A6422">
        <v>347395927</v>
      </c>
      <c r="B6422">
        <v>347393294</v>
      </c>
    </row>
    <row r="6423" spans="1:2">
      <c r="A6423">
        <v>347395926</v>
      </c>
      <c r="B6423">
        <v>347393294</v>
      </c>
    </row>
    <row r="6424" spans="1:2">
      <c r="A6424">
        <v>347395925</v>
      </c>
      <c r="B6424">
        <v>347393294</v>
      </c>
    </row>
    <row r="6425" spans="1:2">
      <c r="A6425">
        <v>347395924</v>
      </c>
      <c r="B6425">
        <v>347393294</v>
      </c>
    </row>
    <row r="6426" spans="1:2">
      <c r="A6426">
        <v>347395923</v>
      </c>
      <c r="B6426">
        <v>347393294</v>
      </c>
    </row>
    <row r="6427" spans="1:2">
      <c r="A6427">
        <v>347395922</v>
      </c>
      <c r="B6427">
        <v>347393294</v>
      </c>
    </row>
    <row r="6428" spans="1:2">
      <c r="A6428">
        <v>347395921</v>
      </c>
      <c r="B6428">
        <v>347393294</v>
      </c>
    </row>
    <row r="6429" spans="1:2">
      <c r="A6429">
        <v>347395920</v>
      </c>
      <c r="B6429">
        <v>347393294</v>
      </c>
    </row>
    <row r="6430" spans="1:2">
      <c r="A6430">
        <v>347395919</v>
      </c>
      <c r="B6430">
        <v>347393294</v>
      </c>
    </row>
    <row r="6431" spans="1:2">
      <c r="A6431">
        <v>347395918</v>
      </c>
      <c r="B6431">
        <v>347393294</v>
      </c>
    </row>
    <row r="6432" spans="1:2">
      <c r="A6432">
        <v>347395917</v>
      </c>
      <c r="B6432">
        <v>347393294</v>
      </c>
    </row>
    <row r="6433" spans="1:2">
      <c r="A6433">
        <v>347395916</v>
      </c>
      <c r="B6433">
        <v>347393294</v>
      </c>
    </row>
    <row r="6434" spans="1:2">
      <c r="A6434">
        <v>347395915</v>
      </c>
      <c r="B6434">
        <v>347393294</v>
      </c>
    </row>
    <row r="6435" spans="1:2">
      <c r="A6435">
        <v>347395914</v>
      </c>
      <c r="B6435">
        <v>347393294</v>
      </c>
    </row>
    <row r="6436" spans="1:2">
      <c r="A6436">
        <v>347395913</v>
      </c>
      <c r="B6436">
        <v>347393294</v>
      </c>
    </row>
    <row r="6437" spans="1:2">
      <c r="A6437">
        <v>347395912</v>
      </c>
      <c r="B6437">
        <v>347393294</v>
      </c>
    </row>
    <row r="6438" spans="1:2">
      <c r="A6438">
        <v>347395911</v>
      </c>
      <c r="B6438">
        <v>347393294</v>
      </c>
    </row>
    <row r="6439" spans="1:2">
      <c r="A6439">
        <v>347395910</v>
      </c>
      <c r="B6439">
        <v>347393294</v>
      </c>
    </row>
    <row r="6440" spans="1:2">
      <c r="A6440">
        <v>347395909</v>
      </c>
      <c r="B6440">
        <v>347393294</v>
      </c>
    </row>
    <row r="6441" spans="1:2">
      <c r="A6441">
        <v>347395908</v>
      </c>
      <c r="B6441">
        <v>347393294</v>
      </c>
    </row>
    <row r="6442" spans="1:2">
      <c r="A6442">
        <v>347395907</v>
      </c>
      <c r="B6442">
        <v>347393294</v>
      </c>
    </row>
    <row r="6443" spans="1:2">
      <c r="A6443">
        <v>347395906</v>
      </c>
      <c r="B6443">
        <v>347393294</v>
      </c>
    </row>
    <row r="6444" spans="1:2">
      <c r="A6444">
        <v>347395905</v>
      </c>
      <c r="B6444">
        <v>347393294</v>
      </c>
    </row>
    <row r="6445" spans="1:2">
      <c r="A6445">
        <v>347395904</v>
      </c>
      <c r="B6445">
        <v>347393294</v>
      </c>
    </row>
    <row r="6446" spans="1:2">
      <c r="A6446">
        <v>347395903</v>
      </c>
      <c r="B6446">
        <v>347393294</v>
      </c>
    </row>
    <row r="6447" spans="1:2">
      <c r="A6447">
        <v>347395902</v>
      </c>
      <c r="B6447">
        <v>347393294</v>
      </c>
    </row>
    <row r="6448" spans="1:2">
      <c r="A6448">
        <v>347395901</v>
      </c>
      <c r="B6448">
        <v>347393294</v>
      </c>
    </row>
    <row r="6449" spans="1:2">
      <c r="A6449">
        <v>347395900</v>
      </c>
      <c r="B6449">
        <v>347393294</v>
      </c>
    </row>
    <row r="6450" spans="1:2">
      <c r="A6450">
        <v>347395899</v>
      </c>
      <c r="B6450">
        <v>347393294</v>
      </c>
    </row>
    <row r="6451" spans="1:2">
      <c r="A6451">
        <v>347395898</v>
      </c>
      <c r="B6451">
        <v>347393294</v>
      </c>
    </row>
    <row r="6452" spans="1:2">
      <c r="A6452">
        <v>347395897</v>
      </c>
      <c r="B6452">
        <v>347393294</v>
      </c>
    </row>
    <row r="6453" spans="1:2">
      <c r="A6453">
        <v>347395896</v>
      </c>
      <c r="B6453">
        <v>347393294</v>
      </c>
    </row>
    <row r="6454" spans="1:2">
      <c r="A6454">
        <v>347395895</v>
      </c>
      <c r="B6454">
        <v>347393294</v>
      </c>
    </row>
    <row r="6455" spans="1:2">
      <c r="A6455">
        <v>347395894</v>
      </c>
      <c r="B6455">
        <v>347393294</v>
      </c>
    </row>
    <row r="6456" spans="1:2">
      <c r="A6456">
        <v>347395893</v>
      </c>
      <c r="B6456">
        <v>347393294</v>
      </c>
    </row>
    <row r="6457" spans="1:2">
      <c r="A6457">
        <v>347395892</v>
      </c>
      <c r="B6457">
        <v>347393294</v>
      </c>
    </row>
    <row r="6458" spans="1:2">
      <c r="A6458">
        <v>347395891</v>
      </c>
      <c r="B6458">
        <v>347393294</v>
      </c>
    </row>
    <row r="6459" spans="1:2">
      <c r="A6459">
        <v>347395890</v>
      </c>
      <c r="B6459">
        <v>347393294</v>
      </c>
    </row>
    <row r="6460" spans="1:2">
      <c r="A6460">
        <v>347395889</v>
      </c>
      <c r="B6460">
        <v>347393294</v>
      </c>
    </row>
    <row r="6461" spans="1:2">
      <c r="A6461">
        <v>347395888</v>
      </c>
      <c r="B6461">
        <v>347393294</v>
      </c>
    </row>
    <row r="6462" spans="1:2">
      <c r="A6462">
        <v>347395887</v>
      </c>
      <c r="B6462">
        <v>347393294</v>
      </c>
    </row>
    <row r="6463" spans="1:2">
      <c r="A6463">
        <v>347395886</v>
      </c>
      <c r="B6463">
        <v>347393294</v>
      </c>
    </row>
    <row r="6464" spans="1:2">
      <c r="A6464">
        <v>347395886</v>
      </c>
      <c r="B6464">
        <v>347393247</v>
      </c>
    </row>
    <row r="6465" spans="1:2">
      <c r="A6465">
        <v>347395885</v>
      </c>
      <c r="B6465">
        <v>347393294</v>
      </c>
    </row>
    <row r="6466" spans="1:2">
      <c r="A6466">
        <v>347395884</v>
      </c>
      <c r="B6466">
        <v>347393294</v>
      </c>
    </row>
    <row r="6467" spans="1:2">
      <c r="A6467">
        <v>347395883</v>
      </c>
      <c r="B6467">
        <v>347393294</v>
      </c>
    </row>
    <row r="6468" spans="1:2">
      <c r="A6468">
        <v>347395882</v>
      </c>
      <c r="B6468">
        <v>347393294</v>
      </c>
    </row>
    <row r="6469" spans="1:2">
      <c r="A6469">
        <v>347395881</v>
      </c>
      <c r="B6469">
        <v>347393294</v>
      </c>
    </row>
    <row r="6470" spans="1:2">
      <c r="A6470">
        <v>347395880</v>
      </c>
      <c r="B6470">
        <v>347393294</v>
      </c>
    </row>
    <row r="6471" spans="1:2">
      <c r="A6471">
        <v>347395879</v>
      </c>
      <c r="B6471">
        <v>347393294</v>
      </c>
    </row>
    <row r="6472" spans="1:2">
      <c r="A6472">
        <v>347395878</v>
      </c>
      <c r="B6472">
        <v>347393311</v>
      </c>
    </row>
    <row r="6473" spans="1:2">
      <c r="A6473">
        <v>347395877</v>
      </c>
      <c r="B6473">
        <v>347393240</v>
      </c>
    </row>
    <row r="6474" spans="1:2">
      <c r="A6474">
        <v>347395876</v>
      </c>
      <c r="B6474">
        <v>347393311</v>
      </c>
    </row>
    <row r="6475" spans="1:2">
      <c r="A6475">
        <v>347395875</v>
      </c>
      <c r="B6475">
        <v>347393262</v>
      </c>
    </row>
    <row r="6476" spans="1:2">
      <c r="A6476">
        <v>347395875</v>
      </c>
      <c r="B6476">
        <v>347393321</v>
      </c>
    </row>
    <row r="6477" spans="1:2">
      <c r="A6477">
        <v>347395874</v>
      </c>
      <c r="B6477">
        <v>347393288</v>
      </c>
    </row>
    <row r="6478" spans="1:2">
      <c r="A6478">
        <v>347395874</v>
      </c>
      <c r="B6478">
        <v>347393284</v>
      </c>
    </row>
    <row r="6479" spans="1:2">
      <c r="A6479">
        <v>347395874</v>
      </c>
      <c r="B6479">
        <v>347393269</v>
      </c>
    </row>
    <row r="6480" spans="1:2">
      <c r="A6480">
        <v>347395874</v>
      </c>
      <c r="B6480">
        <v>347393282</v>
      </c>
    </row>
    <row r="6481" spans="1:2">
      <c r="A6481">
        <v>347395874</v>
      </c>
      <c r="B6481">
        <v>347393253</v>
      </c>
    </row>
    <row r="6482" spans="1:2">
      <c r="A6482">
        <v>347395874</v>
      </c>
      <c r="B6482">
        <v>347393246</v>
      </c>
    </row>
    <row r="6483" spans="1:2">
      <c r="A6483">
        <v>347395873</v>
      </c>
      <c r="B6483">
        <v>347393263</v>
      </c>
    </row>
    <row r="6484" spans="1:2">
      <c r="A6484">
        <v>347395873</v>
      </c>
      <c r="B6484">
        <v>347393282</v>
      </c>
    </row>
    <row r="6485" spans="1:2">
      <c r="A6485">
        <v>347395729</v>
      </c>
      <c r="B6485">
        <v>347393313</v>
      </c>
    </row>
    <row r="6486" spans="1:2">
      <c r="A6486">
        <v>347395728</v>
      </c>
      <c r="B6486">
        <v>347393313</v>
      </c>
    </row>
    <row r="6487" spans="1:2">
      <c r="A6487">
        <v>347395727</v>
      </c>
      <c r="B6487">
        <v>347393313</v>
      </c>
    </row>
    <row r="6488" spans="1:2">
      <c r="A6488">
        <v>347395726</v>
      </c>
      <c r="B6488">
        <v>347393313</v>
      </c>
    </row>
    <row r="6489" spans="1:2">
      <c r="A6489">
        <v>347395725</v>
      </c>
      <c r="B6489">
        <v>347393313</v>
      </c>
    </row>
    <row r="6490" spans="1:2">
      <c r="A6490">
        <v>347395724</v>
      </c>
      <c r="B6490">
        <v>347393313</v>
      </c>
    </row>
    <row r="6491" spans="1:2">
      <c r="A6491">
        <v>347395723</v>
      </c>
      <c r="B6491">
        <v>347393313</v>
      </c>
    </row>
    <row r="6492" spans="1:2">
      <c r="A6492">
        <v>347395722</v>
      </c>
      <c r="B6492">
        <v>347393251</v>
      </c>
    </row>
    <row r="6493" spans="1:2">
      <c r="A6493">
        <v>347395722</v>
      </c>
      <c r="B6493">
        <v>347393313</v>
      </c>
    </row>
    <row r="6494" spans="1:2">
      <c r="A6494">
        <v>347395721</v>
      </c>
      <c r="B6494">
        <v>347393313</v>
      </c>
    </row>
    <row r="6495" spans="1:2">
      <c r="A6495">
        <v>347395720</v>
      </c>
      <c r="B6495">
        <v>347393251</v>
      </c>
    </row>
    <row r="6496" spans="1:2">
      <c r="A6496">
        <v>347395720</v>
      </c>
      <c r="B6496">
        <v>347393313</v>
      </c>
    </row>
    <row r="6497" spans="1:2">
      <c r="A6497">
        <v>347395719</v>
      </c>
      <c r="B6497">
        <v>347393313</v>
      </c>
    </row>
    <row r="6498" spans="1:2">
      <c r="A6498">
        <v>347395719</v>
      </c>
      <c r="B6498">
        <v>347393280</v>
      </c>
    </row>
    <row r="6499" spans="1:2">
      <c r="A6499">
        <v>347395719</v>
      </c>
      <c r="B6499">
        <v>347393251</v>
      </c>
    </row>
    <row r="6500" spans="1:2">
      <c r="A6500">
        <v>347395718</v>
      </c>
      <c r="B6500">
        <v>347393313</v>
      </c>
    </row>
    <row r="6501" spans="1:2">
      <c r="A6501">
        <v>347395717</v>
      </c>
      <c r="B6501">
        <v>347393313</v>
      </c>
    </row>
    <row r="6502" spans="1:2">
      <c r="A6502">
        <v>347395716</v>
      </c>
      <c r="B6502">
        <v>347393313</v>
      </c>
    </row>
    <row r="6503" spans="1:2">
      <c r="A6503">
        <v>347395715</v>
      </c>
      <c r="B6503">
        <v>347393313</v>
      </c>
    </row>
    <row r="6504" spans="1:2">
      <c r="A6504">
        <v>347395714</v>
      </c>
      <c r="B6504">
        <v>347393313</v>
      </c>
    </row>
    <row r="6505" spans="1:2">
      <c r="A6505">
        <v>347395713</v>
      </c>
      <c r="B6505">
        <v>347393313</v>
      </c>
    </row>
    <row r="6506" spans="1:2">
      <c r="A6506">
        <v>347395712</v>
      </c>
      <c r="B6506">
        <v>347393313</v>
      </c>
    </row>
    <row r="6507" spans="1:2">
      <c r="A6507">
        <v>347395711</v>
      </c>
      <c r="B6507">
        <v>347393313</v>
      </c>
    </row>
    <row r="6508" spans="1:2">
      <c r="A6508">
        <v>347395710</v>
      </c>
      <c r="B6508">
        <v>347393313</v>
      </c>
    </row>
    <row r="6509" spans="1:2">
      <c r="A6509">
        <v>347395709</v>
      </c>
      <c r="B6509">
        <v>347393313</v>
      </c>
    </row>
    <row r="6510" spans="1:2">
      <c r="A6510">
        <v>347395708</v>
      </c>
      <c r="B6510">
        <v>347393313</v>
      </c>
    </row>
    <row r="6511" spans="1:2">
      <c r="A6511">
        <v>347395707</v>
      </c>
      <c r="B6511">
        <v>347393313</v>
      </c>
    </row>
    <row r="6512" spans="1:2">
      <c r="A6512">
        <v>347395706</v>
      </c>
      <c r="B6512">
        <v>347393313</v>
      </c>
    </row>
    <row r="6513" spans="1:2">
      <c r="A6513">
        <v>347395705</v>
      </c>
      <c r="B6513">
        <v>347393313</v>
      </c>
    </row>
    <row r="6514" spans="1:2">
      <c r="A6514">
        <v>347395704</v>
      </c>
      <c r="B6514">
        <v>347393313</v>
      </c>
    </row>
    <row r="6515" spans="1:2">
      <c r="A6515">
        <v>347395703</v>
      </c>
      <c r="B6515">
        <v>347393313</v>
      </c>
    </row>
    <row r="6516" spans="1:2">
      <c r="A6516">
        <v>347395702</v>
      </c>
      <c r="B6516">
        <v>347393313</v>
      </c>
    </row>
    <row r="6517" spans="1:2">
      <c r="A6517">
        <v>347395701</v>
      </c>
      <c r="B6517">
        <v>347393313</v>
      </c>
    </row>
    <row r="6518" spans="1:2">
      <c r="A6518">
        <v>347395700</v>
      </c>
      <c r="B6518">
        <v>347393313</v>
      </c>
    </row>
    <row r="6519" spans="1:2">
      <c r="A6519">
        <v>347395699</v>
      </c>
      <c r="B6519">
        <v>347393313</v>
      </c>
    </row>
    <row r="6520" spans="1:2">
      <c r="A6520">
        <v>347395698</v>
      </c>
      <c r="B6520">
        <v>347393313</v>
      </c>
    </row>
    <row r="6521" spans="1:2">
      <c r="A6521">
        <v>347395697</v>
      </c>
      <c r="B6521">
        <v>347393313</v>
      </c>
    </row>
    <row r="6522" spans="1:2">
      <c r="A6522">
        <v>347395696</v>
      </c>
      <c r="B6522">
        <v>347393313</v>
      </c>
    </row>
    <row r="6523" spans="1:2">
      <c r="A6523">
        <v>347395695</v>
      </c>
      <c r="B6523">
        <v>347393313</v>
      </c>
    </row>
    <row r="6524" spans="1:2">
      <c r="A6524">
        <v>347395694</v>
      </c>
      <c r="B6524">
        <v>347393313</v>
      </c>
    </row>
    <row r="6525" spans="1:2">
      <c r="A6525">
        <v>347395693</v>
      </c>
      <c r="B6525">
        <v>347393313</v>
      </c>
    </row>
    <row r="6526" spans="1:2">
      <c r="A6526">
        <v>347395692</v>
      </c>
      <c r="B6526">
        <v>347393313</v>
      </c>
    </row>
    <row r="6527" spans="1:2">
      <c r="A6527">
        <v>347395691</v>
      </c>
      <c r="B6527">
        <v>347393313</v>
      </c>
    </row>
    <row r="6528" spans="1:2">
      <c r="A6528">
        <v>347395691</v>
      </c>
      <c r="B6528">
        <v>347393251</v>
      </c>
    </row>
    <row r="6529" spans="1:2">
      <c r="A6529">
        <v>347395690</v>
      </c>
      <c r="B6529">
        <v>347393313</v>
      </c>
    </row>
    <row r="6530" spans="1:2">
      <c r="A6530">
        <v>347395689</v>
      </c>
      <c r="B6530">
        <v>347393313</v>
      </c>
    </row>
    <row r="6531" spans="1:2">
      <c r="A6531">
        <v>347395688</v>
      </c>
      <c r="B6531">
        <v>347393313</v>
      </c>
    </row>
    <row r="6532" spans="1:2">
      <c r="A6532">
        <v>347395687</v>
      </c>
      <c r="B6532">
        <v>347393313</v>
      </c>
    </row>
    <row r="6533" spans="1:2">
      <c r="A6533">
        <v>347395686</v>
      </c>
      <c r="B6533">
        <v>347393313</v>
      </c>
    </row>
    <row r="6534" spans="1:2">
      <c r="A6534">
        <v>347395685</v>
      </c>
      <c r="B6534">
        <v>347393313</v>
      </c>
    </row>
    <row r="6535" spans="1:2">
      <c r="A6535">
        <v>347395684</v>
      </c>
      <c r="B6535">
        <v>347393313</v>
      </c>
    </row>
    <row r="6536" spans="1:2">
      <c r="A6536">
        <v>347395683</v>
      </c>
      <c r="B6536">
        <v>347393313</v>
      </c>
    </row>
    <row r="6537" spans="1:2">
      <c r="A6537">
        <v>347395682</v>
      </c>
      <c r="B6537">
        <v>347393251</v>
      </c>
    </row>
    <row r="6538" spans="1:2">
      <c r="A6538">
        <v>347395682</v>
      </c>
      <c r="B6538">
        <v>347393313</v>
      </c>
    </row>
    <row r="6539" spans="1:2">
      <c r="A6539">
        <v>347395681</v>
      </c>
      <c r="B6539">
        <v>347393313</v>
      </c>
    </row>
    <row r="6540" spans="1:2">
      <c r="A6540">
        <v>347395680</v>
      </c>
      <c r="B6540">
        <v>347393313</v>
      </c>
    </row>
    <row r="6541" spans="1:2">
      <c r="A6541">
        <v>347395679</v>
      </c>
      <c r="B6541">
        <v>347393313</v>
      </c>
    </row>
    <row r="6542" spans="1:2">
      <c r="A6542">
        <v>347395678</v>
      </c>
      <c r="B6542">
        <v>347393313</v>
      </c>
    </row>
    <row r="6543" spans="1:2">
      <c r="A6543">
        <v>347395677</v>
      </c>
      <c r="B6543">
        <v>347393313</v>
      </c>
    </row>
    <row r="6544" spans="1:2">
      <c r="A6544">
        <v>347395676</v>
      </c>
      <c r="B6544">
        <v>347393313</v>
      </c>
    </row>
    <row r="6545" spans="1:2">
      <c r="A6545">
        <v>347395675</v>
      </c>
      <c r="B6545">
        <v>347393313</v>
      </c>
    </row>
    <row r="6546" spans="1:2">
      <c r="A6546">
        <v>347395674</v>
      </c>
      <c r="B6546">
        <v>347393313</v>
      </c>
    </row>
    <row r="6547" spans="1:2">
      <c r="A6547">
        <v>347395673</v>
      </c>
      <c r="B6547">
        <v>347393313</v>
      </c>
    </row>
    <row r="6548" spans="1:2">
      <c r="A6548">
        <v>347395672</v>
      </c>
      <c r="B6548">
        <v>347393313</v>
      </c>
    </row>
    <row r="6549" spans="1:2">
      <c r="A6549">
        <v>347395671</v>
      </c>
      <c r="B6549">
        <v>347393313</v>
      </c>
    </row>
    <row r="6550" spans="1:2">
      <c r="A6550">
        <v>347395670</v>
      </c>
      <c r="B6550">
        <v>347393313</v>
      </c>
    </row>
    <row r="6551" spans="1:2">
      <c r="A6551">
        <v>347395669</v>
      </c>
      <c r="B6551">
        <v>347393313</v>
      </c>
    </row>
    <row r="6552" spans="1:2">
      <c r="A6552">
        <v>347395668</v>
      </c>
      <c r="B6552">
        <v>347393313</v>
      </c>
    </row>
    <row r="6553" spans="1:2">
      <c r="A6553">
        <v>347395667</v>
      </c>
      <c r="B6553">
        <v>347393313</v>
      </c>
    </row>
    <row r="6554" spans="1:2">
      <c r="A6554">
        <v>347395666</v>
      </c>
      <c r="B6554">
        <v>347393313</v>
      </c>
    </row>
    <row r="6555" spans="1:2">
      <c r="A6555">
        <v>347395665</v>
      </c>
      <c r="B6555">
        <v>347393313</v>
      </c>
    </row>
    <row r="6556" spans="1:2">
      <c r="A6556">
        <v>347395664</v>
      </c>
      <c r="B6556">
        <v>347393313</v>
      </c>
    </row>
    <row r="6557" spans="1:2">
      <c r="A6557">
        <v>347395663</v>
      </c>
      <c r="B6557">
        <v>347393313</v>
      </c>
    </row>
    <row r="6558" spans="1:2">
      <c r="A6558">
        <v>347395662</v>
      </c>
      <c r="B6558">
        <v>347393313</v>
      </c>
    </row>
    <row r="6559" spans="1:2">
      <c r="A6559">
        <v>347395661</v>
      </c>
      <c r="B6559">
        <v>347393313</v>
      </c>
    </row>
    <row r="6560" spans="1:2">
      <c r="A6560">
        <v>347395660</v>
      </c>
      <c r="B6560">
        <v>347393313</v>
      </c>
    </row>
    <row r="6561" spans="1:2">
      <c r="A6561">
        <v>347395659</v>
      </c>
      <c r="B6561">
        <v>347393313</v>
      </c>
    </row>
    <row r="6562" spans="1:2">
      <c r="A6562">
        <v>347395658</v>
      </c>
      <c r="B6562">
        <v>347393313</v>
      </c>
    </row>
    <row r="6563" spans="1:2">
      <c r="A6563">
        <v>347395657</v>
      </c>
      <c r="B6563">
        <v>347393313</v>
      </c>
    </row>
    <row r="6564" spans="1:2">
      <c r="A6564">
        <v>347395656</v>
      </c>
      <c r="B6564">
        <v>347393313</v>
      </c>
    </row>
    <row r="6565" spans="1:2">
      <c r="A6565">
        <v>347395655</v>
      </c>
      <c r="B6565">
        <v>347393313</v>
      </c>
    </row>
    <row r="6566" spans="1:2">
      <c r="A6566">
        <v>347395654</v>
      </c>
      <c r="B6566">
        <v>347393313</v>
      </c>
    </row>
    <row r="6567" spans="1:2">
      <c r="A6567">
        <v>347395653</v>
      </c>
      <c r="B6567">
        <v>347393313</v>
      </c>
    </row>
    <row r="6568" spans="1:2">
      <c r="A6568">
        <v>347395652</v>
      </c>
      <c r="B6568">
        <v>347393313</v>
      </c>
    </row>
    <row r="6569" spans="1:2">
      <c r="A6569">
        <v>347395651</v>
      </c>
      <c r="B6569">
        <v>347393313</v>
      </c>
    </row>
    <row r="6570" spans="1:2">
      <c r="A6570">
        <v>347395650</v>
      </c>
      <c r="B6570">
        <v>347393313</v>
      </c>
    </row>
    <row r="6571" spans="1:2">
      <c r="A6571">
        <v>347395649</v>
      </c>
      <c r="B6571">
        <v>347393313</v>
      </c>
    </row>
    <row r="6572" spans="1:2">
      <c r="A6572">
        <v>347395648</v>
      </c>
      <c r="B6572">
        <v>347393313</v>
      </c>
    </row>
    <row r="6573" spans="1:2">
      <c r="A6573">
        <v>347395647</v>
      </c>
      <c r="B6573">
        <v>347393313</v>
      </c>
    </row>
    <row r="6574" spans="1:2">
      <c r="A6574">
        <v>347395646</v>
      </c>
      <c r="B6574">
        <v>347393313</v>
      </c>
    </row>
    <row r="6575" spans="1:2">
      <c r="A6575">
        <v>347395645</v>
      </c>
      <c r="B6575">
        <v>347393313</v>
      </c>
    </row>
    <row r="6576" spans="1:2">
      <c r="A6576">
        <v>347395644</v>
      </c>
      <c r="B6576">
        <v>347393313</v>
      </c>
    </row>
    <row r="6577" spans="1:2">
      <c r="A6577">
        <v>347395643</v>
      </c>
      <c r="B6577">
        <v>347393313</v>
      </c>
    </row>
    <row r="6578" spans="1:2">
      <c r="A6578">
        <v>347395642</v>
      </c>
      <c r="B6578">
        <v>347393313</v>
      </c>
    </row>
    <row r="6579" spans="1:2">
      <c r="A6579">
        <v>347395641</v>
      </c>
      <c r="B6579">
        <v>347393313</v>
      </c>
    </row>
    <row r="6580" spans="1:2">
      <c r="A6580">
        <v>347395640</v>
      </c>
      <c r="B6580">
        <v>347393313</v>
      </c>
    </row>
    <row r="6581" spans="1:2">
      <c r="A6581">
        <v>347395639</v>
      </c>
      <c r="B6581">
        <v>347393313</v>
      </c>
    </row>
    <row r="6582" spans="1:2">
      <c r="A6582">
        <v>347395638</v>
      </c>
      <c r="B6582">
        <v>347393313</v>
      </c>
    </row>
    <row r="6583" spans="1:2">
      <c r="A6583">
        <v>347395637</v>
      </c>
      <c r="B6583">
        <v>347393313</v>
      </c>
    </row>
    <row r="6584" spans="1:2">
      <c r="A6584">
        <v>347395636</v>
      </c>
      <c r="B6584">
        <v>347393313</v>
      </c>
    </row>
    <row r="6585" spans="1:2">
      <c r="A6585">
        <v>347395635</v>
      </c>
      <c r="B6585">
        <v>347393313</v>
      </c>
    </row>
    <row r="6586" spans="1:2">
      <c r="A6586">
        <v>347395634</v>
      </c>
      <c r="B6586">
        <v>347393313</v>
      </c>
    </row>
    <row r="6587" spans="1:2">
      <c r="A6587">
        <v>347395633</v>
      </c>
      <c r="B6587">
        <v>347393313</v>
      </c>
    </row>
    <row r="6588" spans="1:2">
      <c r="A6588">
        <v>347395632</v>
      </c>
      <c r="B6588">
        <v>347393313</v>
      </c>
    </row>
    <row r="6589" spans="1:2">
      <c r="A6589">
        <v>347395631</v>
      </c>
      <c r="B6589">
        <v>347393313</v>
      </c>
    </row>
    <row r="6590" spans="1:2">
      <c r="A6590">
        <v>347395630</v>
      </c>
      <c r="B6590">
        <v>347393313</v>
      </c>
    </row>
    <row r="6591" spans="1:2">
      <c r="A6591">
        <v>347395629</v>
      </c>
      <c r="B6591">
        <v>347393313</v>
      </c>
    </row>
    <row r="6592" spans="1:2">
      <c r="A6592">
        <v>347395628</v>
      </c>
      <c r="B6592">
        <v>347393313</v>
      </c>
    </row>
    <row r="6593" spans="1:2">
      <c r="A6593">
        <v>347395627</v>
      </c>
      <c r="B6593">
        <v>347393313</v>
      </c>
    </row>
    <row r="6594" spans="1:2">
      <c r="A6594">
        <v>347395626</v>
      </c>
      <c r="B6594">
        <v>347393313</v>
      </c>
    </row>
    <row r="6595" spans="1:2">
      <c r="A6595">
        <v>347395625</v>
      </c>
      <c r="B6595">
        <v>347393313</v>
      </c>
    </row>
    <row r="6596" spans="1:2">
      <c r="A6596">
        <v>347395624</v>
      </c>
      <c r="B6596">
        <v>347393313</v>
      </c>
    </row>
    <row r="6597" spans="1:2">
      <c r="A6597">
        <v>347395623</v>
      </c>
      <c r="B6597">
        <v>347393313</v>
      </c>
    </row>
    <row r="6598" spans="1:2">
      <c r="A6598">
        <v>347395622</v>
      </c>
      <c r="B6598">
        <v>347393313</v>
      </c>
    </row>
    <row r="6599" spans="1:2">
      <c r="A6599">
        <v>347395621</v>
      </c>
      <c r="B6599">
        <v>347393313</v>
      </c>
    </row>
    <row r="6600" spans="1:2">
      <c r="A6600">
        <v>347395620</v>
      </c>
      <c r="B6600">
        <v>347393313</v>
      </c>
    </row>
    <row r="6601" spans="1:2">
      <c r="A6601">
        <v>347395619</v>
      </c>
      <c r="B6601">
        <v>347393313</v>
      </c>
    </row>
    <row r="6602" spans="1:2">
      <c r="A6602">
        <v>347395618</v>
      </c>
      <c r="B6602">
        <v>347393313</v>
      </c>
    </row>
    <row r="6603" spans="1:2">
      <c r="A6603">
        <v>347395617</v>
      </c>
      <c r="B6603">
        <v>347393313</v>
      </c>
    </row>
    <row r="6604" spans="1:2">
      <c r="A6604">
        <v>347395616</v>
      </c>
      <c r="B6604">
        <v>347393313</v>
      </c>
    </row>
    <row r="6605" spans="1:2">
      <c r="A6605">
        <v>347395615</v>
      </c>
      <c r="B6605">
        <v>347393313</v>
      </c>
    </row>
    <row r="6606" spans="1:2">
      <c r="A6606">
        <v>347395614</v>
      </c>
      <c r="B6606">
        <v>347393313</v>
      </c>
    </row>
    <row r="6607" spans="1:2">
      <c r="A6607">
        <v>347395613</v>
      </c>
      <c r="B6607">
        <v>347393313</v>
      </c>
    </row>
    <row r="6608" spans="1:2">
      <c r="A6608">
        <v>347395612</v>
      </c>
      <c r="B6608">
        <v>347393313</v>
      </c>
    </row>
    <row r="6609" spans="1:2">
      <c r="A6609">
        <v>347395611</v>
      </c>
      <c r="B6609">
        <v>347393313</v>
      </c>
    </row>
    <row r="6610" spans="1:2">
      <c r="A6610">
        <v>347395610</v>
      </c>
      <c r="B6610">
        <v>347393313</v>
      </c>
    </row>
    <row r="6611" spans="1:2">
      <c r="A6611">
        <v>347395609</v>
      </c>
      <c r="B6611">
        <v>347393313</v>
      </c>
    </row>
    <row r="6612" spans="1:2">
      <c r="A6612">
        <v>347395608</v>
      </c>
      <c r="B6612">
        <v>347393313</v>
      </c>
    </row>
    <row r="6613" spans="1:2">
      <c r="A6613">
        <v>347395607</v>
      </c>
      <c r="B6613">
        <v>347393313</v>
      </c>
    </row>
    <row r="6614" spans="1:2">
      <c r="A6614">
        <v>347395606</v>
      </c>
      <c r="B6614">
        <v>347393313</v>
      </c>
    </row>
    <row r="6615" spans="1:2">
      <c r="A6615">
        <v>347395605</v>
      </c>
      <c r="B6615">
        <v>347393313</v>
      </c>
    </row>
    <row r="6616" spans="1:2">
      <c r="A6616">
        <v>347395604</v>
      </c>
      <c r="B6616">
        <v>347393313</v>
      </c>
    </row>
    <row r="6617" spans="1:2">
      <c r="A6617">
        <v>347395603</v>
      </c>
      <c r="B6617">
        <v>347393313</v>
      </c>
    </row>
    <row r="6618" spans="1:2">
      <c r="A6618">
        <v>347395602</v>
      </c>
      <c r="B6618">
        <v>347393313</v>
      </c>
    </row>
    <row r="6619" spans="1:2">
      <c r="A6619">
        <v>347395601</v>
      </c>
      <c r="B6619">
        <v>347393313</v>
      </c>
    </row>
    <row r="6620" spans="1:2">
      <c r="A6620">
        <v>347395600</v>
      </c>
      <c r="B6620">
        <v>347393313</v>
      </c>
    </row>
    <row r="6621" spans="1:2">
      <c r="A6621">
        <v>347395599</v>
      </c>
      <c r="B6621">
        <v>347393313</v>
      </c>
    </row>
    <row r="6622" spans="1:2">
      <c r="A6622">
        <v>347395598</v>
      </c>
      <c r="B6622">
        <v>347393313</v>
      </c>
    </row>
    <row r="6623" spans="1:2">
      <c r="A6623">
        <v>347395597</v>
      </c>
      <c r="B6623">
        <v>347393313</v>
      </c>
    </row>
    <row r="6624" spans="1:2">
      <c r="A6624">
        <v>347395596</v>
      </c>
      <c r="B6624">
        <v>347393313</v>
      </c>
    </row>
    <row r="6625" spans="1:2">
      <c r="A6625">
        <v>347395595</v>
      </c>
      <c r="B6625">
        <v>347393313</v>
      </c>
    </row>
    <row r="6626" spans="1:2">
      <c r="A6626">
        <v>347395594</v>
      </c>
      <c r="B6626">
        <v>347393313</v>
      </c>
    </row>
    <row r="6627" spans="1:2">
      <c r="A6627">
        <v>347395593</v>
      </c>
      <c r="B6627">
        <v>347393313</v>
      </c>
    </row>
    <row r="6628" spans="1:2">
      <c r="A6628">
        <v>347395592</v>
      </c>
      <c r="B6628">
        <v>347393313</v>
      </c>
    </row>
    <row r="6629" spans="1:2">
      <c r="A6629">
        <v>347395591</v>
      </c>
      <c r="B6629">
        <v>347393313</v>
      </c>
    </row>
    <row r="6630" spans="1:2">
      <c r="A6630">
        <v>347395590</v>
      </c>
      <c r="B6630">
        <v>347393313</v>
      </c>
    </row>
    <row r="6631" spans="1:2">
      <c r="A6631">
        <v>347395589</v>
      </c>
      <c r="B6631">
        <v>347393313</v>
      </c>
    </row>
    <row r="6632" spans="1:2">
      <c r="A6632">
        <v>347395588</v>
      </c>
      <c r="B6632">
        <v>347393313</v>
      </c>
    </row>
    <row r="6633" spans="1:2">
      <c r="A6633">
        <v>347395587</v>
      </c>
      <c r="B6633">
        <v>347393313</v>
      </c>
    </row>
    <row r="6634" spans="1:2">
      <c r="A6634">
        <v>347395586</v>
      </c>
      <c r="B6634">
        <v>347393313</v>
      </c>
    </row>
    <row r="6635" spans="1:2">
      <c r="A6635">
        <v>347395585</v>
      </c>
      <c r="B6635">
        <v>347393313</v>
      </c>
    </row>
    <row r="6636" spans="1:2">
      <c r="A6636">
        <v>347395584</v>
      </c>
      <c r="B6636">
        <v>347393313</v>
      </c>
    </row>
    <row r="6637" spans="1:2">
      <c r="A6637">
        <v>347395583</v>
      </c>
      <c r="B6637">
        <v>347393313</v>
      </c>
    </row>
    <row r="6638" spans="1:2">
      <c r="A6638">
        <v>347395582</v>
      </c>
      <c r="B6638">
        <v>347393313</v>
      </c>
    </row>
    <row r="6639" spans="1:2">
      <c r="A6639">
        <v>347395581</v>
      </c>
      <c r="B6639">
        <v>347393313</v>
      </c>
    </row>
    <row r="6640" spans="1:2">
      <c r="A6640">
        <v>347395580</v>
      </c>
      <c r="B6640">
        <v>347393313</v>
      </c>
    </row>
    <row r="6641" spans="1:2">
      <c r="A6641">
        <v>347395579</v>
      </c>
      <c r="B6641">
        <v>347393313</v>
      </c>
    </row>
    <row r="6642" spans="1:2">
      <c r="A6642">
        <v>347395578</v>
      </c>
      <c r="B6642">
        <v>347393313</v>
      </c>
    </row>
    <row r="6643" spans="1:2">
      <c r="A6643">
        <v>347395577</v>
      </c>
      <c r="B6643">
        <v>347393313</v>
      </c>
    </row>
    <row r="6644" spans="1:2">
      <c r="A6644">
        <v>347395576</v>
      </c>
      <c r="B6644">
        <v>347393313</v>
      </c>
    </row>
    <row r="6645" spans="1:2">
      <c r="A6645">
        <v>347395575</v>
      </c>
      <c r="B6645">
        <v>347393313</v>
      </c>
    </row>
    <row r="6646" spans="1:2">
      <c r="A6646">
        <v>347395574</v>
      </c>
      <c r="B6646">
        <v>347393313</v>
      </c>
    </row>
    <row r="6647" spans="1:2">
      <c r="A6647">
        <v>347395573</v>
      </c>
      <c r="B6647">
        <v>347393313</v>
      </c>
    </row>
    <row r="6648" spans="1:2">
      <c r="A6648">
        <v>347395572</v>
      </c>
      <c r="B6648">
        <v>347393313</v>
      </c>
    </row>
    <row r="6649" spans="1:2">
      <c r="A6649">
        <v>347395571</v>
      </c>
      <c r="B6649">
        <v>347393313</v>
      </c>
    </row>
    <row r="6650" spans="1:2">
      <c r="A6650">
        <v>347395570</v>
      </c>
      <c r="B6650">
        <v>347393313</v>
      </c>
    </row>
    <row r="6651" spans="1:2">
      <c r="A6651">
        <v>347395569</v>
      </c>
      <c r="B6651">
        <v>347393313</v>
      </c>
    </row>
    <row r="6652" spans="1:2">
      <c r="A6652">
        <v>347395568</v>
      </c>
      <c r="B6652">
        <v>347393313</v>
      </c>
    </row>
    <row r="6653" spans="1:2">
      <c r="A6653">
        <v>347395567</v>
      </c>
      <c r="B6653">
        <v>347393313</v>
      </c>
    </row>
    <row r="6654" spans="1:2">
      <c r="A6654">
        <v>347395566</v>
      </c>
      <c r="B6654">
        <v>347393313</v>
      </c>
    </row>
    <row r="6655" spans="1:2">
      <c r="A6655">
        <v>347395565</v>
      </c>
      <c r="B6655">
        <v>347393313</v>
      </c>
    </row>
    <row r="6656" spans="1:2">
      <c r="A6656">
        <v>347395564</v>
      </c>
      <c r="B6656">
        <v>347393313</v>
      </c>
    </row>
    <row r="6657" spans="1:2">
      <c r="A6657">
        <v>347395563</v>
      </c>
      <c r="B6657">
        <v>347393313</v>
      </c>
    </row>
    <row r="6658" spans="1:2">
      <c r="A6658">
        <v>347395562</v>
      </c>
      <c r="B6658">
        <v>347393313</v>
      </c>
    </row>
    <row r="6659" spans="1:2">
      <c r="A6659">
        <v>347395561</v>
      </c>
      <c r="B6659">
        <v>347393313</v>
      </c>
    </row>
    <row r="6660" spans="1:2">
      <c r="A6660">
        <v>347395560</v>
      </c>
      <c r="B6660">
        <v>347393313</v>
      </c>
    </row>
    <row r="6661" spans="1:2">
      <c r="A6661">
        <v>347395559</v>
      </c>
      <c r="B6661">
        <v>347393313</v>
      </c>
    </row>
    <row r="6662" spans="1:2">
      <c r="A6662">
        <v>347395558</v>
      </c>
      <c r="B6662">
        <v>347393313</v>
      </c>
    </row>
    <row r="6663" spans="1:2">
      <c r="A6663">
        <v>347395557</v>
      </c>
      <c r="B6663">
        <v>347393313</v>
      </c>
    </row>
    <row r="6664" spans="1:2">
      <c r="A6664">
        <v>347395556</v>
      </c>
      <c r="B6664">
        <v>347393313</v>
      </c>
    </row>
    <row r="6665" spans="1:2">
      <c r="A6665">
        <v>347395555</v>
      </c>
      <c r="B6665">
        <v>347393313</v>
      </c>
    </row>
    <row r="6666" spans="1:2">
      <c r="A6666">
        <v>347395554</v>
      </c>
      <c r="B6666">
        <v>347393313</v>
      </c>
    </row>
    <row r="6667" spans="1:2">
      <c r="A6667">
        <v>347395553</v>
      </c>
      <c r="B6667">
        <v>347393313</v>
      </c>
    </row>
    <row r="6668" spans="1:2">
      <c r="A6668">
        <v>347395552</v>
      </c>
      <c r="B6668">
        <v>347393313</v>
      </c>
    </row>
    <row r="6669" spans="1:2">
      <c r="A6669">
        <v>347395551</v>
      </c>
      <c r="B6669">
        <v>347393313</v>
      </c>
    </row>
    <row r="6670" spans="1:2">
      <c r="A6670">
        <v>347395550</v>
      </c>
      <c r="B6670">
        <v>347393313</v>
      </c>
    </row>
    <row r="6671" spans="1:2">
      <c r="A6671">
        <v>347395549</v>
      </c>
      <c r="B6671">
        <v>347393313</v>
      </c>
    </row>
    <row r="6672" spans="1:2">
      <c r="A6672">
        <v>347395548</v>
      </c>
      <c r="B6672">
        <v>347393313</v>
      </c>
    </row>
    <row r="6673" spans="1:2">
      <c r="A6673">
        <v>347395547</v>
      </c>
      <c r="B6673">
        <v>347393313</v>
      </c>
    </row>
    <row r="6674" spans="1:2">
      <c r="A6674">
        <v>347395546</v>
      </c>
      <c r="B6674">
        <v>347393313</v>
      </c>
    </row>
    <row r="6675" spans="1:2">
      <c r="A6675">
        <v>347395545</v>
      </c>
      <c r="B6675">
        <v>347393313</v>
      </c>
    </row>
    <row r="6676" spans="1:2">
      <c r="A6676">
        <v>347395544</v>
      </c>
      <c r="B6676">
        <v>347393313</v>
      </c>
    </row>
    <row r="6677" spans="1:2">
      <c r="A6677">
        <v>347395543</v>
      </c>
      <c r="B6677">
        <v>347393313</v>
      </c>
    </row>
    <row r="6678" spans="1:2">
      <c r="A6678">
        <v>347395542</v>
      </c>
      <c r="B6678">
        <v>347393313</v>
      </c>
    </row>
    <row r="6679" spans="1:2">
      <c r="A6679">
        <v>347395541</v>
      </c>
      <c r="B6679">
        <v>347393313</v>
      </c>
    </row>
    <row r="6680" spans="1:2">
      <c r="A6680">
        <v>347395540</v>
      </c>
      <c r="B6680">
        <v>347393313</v>
      </c>
    </row>
    <row r="6681" spans="1:2">
      <c r="A6681">
        <v>347395539</v>
      </c>
      <c r="B6681">
        <v>347393313</v>
      </c>
    </row>
    <row r="6682" spans="1:2">
      <c r="A6682">
        <v>347395538</v>
      </c>
      <c r="B6682">
        <v>347393313</v>
      </c>
    </row>
    <row r="6683" spans="1:2">
      <c r="A6683">
        <v>347395537</v>
      </c>
      <c r="B6683">
        <v>347393313</v>
      </c>
    </row>
    <row r="6684" spans="1:2">
      <c r="A6684">
        <v>347395536</v>
      </c>
      <c r="B6684">
        <v>347393313</v>
      </c>
    </row>
    <row r="6685" spans="1:2">
      <c r="A6685">
        <v>347395535</v>
      </c>
      <c r="B6685">
        <v>347393313</v>
      </c>
    </row>
    <row r="6686" spans="1:2">
      <c r="A6686">
        <v>347395534</v>
      </c>
      <c r="B6686">
        <v>347393313</v>
      </c>
    </row>
    <row r="6687" spans="1:2">
      <c r="A6687">
        <v>347395533</v>
      </c>
      <c r="B6687">
        <v>347393313</v>
      </c>
    </row>
    <row r="6688" spans="1:2">
      <c r="A6688">
        <v>347395532</v>
      </c>
      <c r="B6688">
        <v>347393313</v>
      </c>
    </row>
    <row r="6689" spans="1:2">
      <c r="A6689">
        <v>347395531</v>
      </c>
      <c r="B6689">
        <v>347393313</v>
      </c>
    </row>
    <row r="6690" spans="1:2">
      <c r="A6690">
        <v>347395530</v>
      </c>
      <c r="B6690">
        <v>347393313</v>
      </c>
    </row>
    <row r="6691" spans="1:2">
      <c r="A6691">
        <v>347395529</v>
      </c>
      <c r="B6691">
        <v>347393313</v>
      </c>
    </row>
    <row r="6692" spans="1:2">
      <c r="A6692">
        <v>347395528</v>
      </c>
      <c r="B6692">
        <v>347393313</v>
      </c>
    </row>
    <row r="6693" spans="1:2">
      <c r="A6693">
        <v>347395527</v>
      </c>
      <c r="B6693">
        <v>347393313</v>
      </c>
    </row>
    <row r="6694" spans="1:2">
      <c r="A6694">
        <v>347395526</v>
      </c>
      <c r="B6694">
        <v>347393313</v>
      </c>
    </row>
    <row r="6695" spans="1:2">
      <c r="A6695">
        <v>347395525</v>
      </c>
      <c r="B6695">
        <v>347393313</v>
      </c>
    </row>
    <row r="6696" spans="1:2">
      <c r="A6696">
        <v>347395524</v>
      </c>
      <c r="B6696">
        <v>347393313</v>
      </c>
    </row>
    <row r="6697" spans="1:2">
      <c r="A6697">
        <v>347395523</v>
      </c>
      <c r="B6697">
        <v>347393313</v>
      </c>
    </row>
    <row r="6698" spans="1:2">
      <c r="A6698">
        <v>347395522</v>
      </c>
      <c r="B6698">
        <v>347393313</v>
      </c>
    </row>
    <row r="6699" spans="1:2">
      <c r="A6699">
        <v>347395521</v>
      </c>
      <c r="B6699">
        <v>347393313</v>
      </c>
    </row>
    <row r="6700" spans="1:2">
      <c r="A6700">
        <v>347395520</v>
      </c>
      <c r="B6700">
        <v>347393313</v>
      </c>
    </row>
    <row r="6701" spans="1:2">
      <c r="A6701">
        <v>347395519</v>
      </c>
      <c r="B6701">
        <v>347393313</v>
      </c>
    </row>
    <row r="6702" spans="1:2">
      <c r="A6702">
        <v>347395518</v>
      </c>
      <c r="B6702">
        <v>347393313</v>
      </c>
    </row>
    <row r="6703" spans="1:2">
      <c r="A6703">
        <v>347395517</v>
      </c>
      <c r="B6703">
        <v>347393313</v>
      </c>
    </row>
    <row r="6704" spans="1:2">
      <c r="A6704">
        <v>347395516</v>
      </c>
      <c r="B6704">
        <v>347393313</v>
      </c>
    </row>
    <row r="6705" spans="1:2">
      <c r="A6705">
        <v>347395515</v>
      </c>
      <c r="B6705">
        <v>347393313</v>
      </c>
    </row>
    <row r="6706" spans="1:2">
      <c r="A6706">
        <v>347395514</v>
      </c>
      <c r="B6706">
        <v>347393313</v>
      </c>
    </row>
    <row r="6707" spans="1:2">
      <c r="A6707">
        <v>347395513</v>
      </c>
      <c r="B6707">
        <v>347393313</v>
      </c>
    </row>
    <row r="6708" spans="1:2">
      <c r="A6708">
        <v>347395512</v>
      </c>
      <c r="B6708">
        <v>347393313</v>
      </c>
    </row>
    <row r="6709" spans="1:2">
      <c r="A6709">
        <v>347395511</v>
      </c>
      <c r="B6709">
        <v>347393313</v>
      </c>
    </row>
    <row r="6710" spans="1:2">
      <c r="A6710">
        <v>347395510</v>
      </c>
      <c r="B6710">
        <v>347393313</v>
      </c>
    </row>
    <row r="6711" spans="1:2">
      <c r="A6711">
        <v>347395509</v>
      </c>
      <c r="B6711">
        <v>347393313</v>
      </c>
    </row>
    <row r="6712" spans="1:2">
      <c r="A6712">
        <v>347395508</v>
      </c>
      <c r="B6712">
        <v>347393313</v>
      </c>
    </row>
    <row r="6713" spans="1:2">
      <c r="A6713">
        <v>347395507</v>
      </c>
      <c r="B6713">
        <v>347393313</v>
      </c>
    </row>
    <row r="6714" spans="1:2">
      <c r="A6714">
        <v>347395506</v>
      </c>
      <c r="B6714">
        <v>347393313</v>
      </c>
    </row>
    <row r="6715" spans="1:2">
      <c r="A6715">
        <v>347395505</v>
      </c>
      <c r="B6715">
        <v>347393313</v>
      </c>
    </row>
    <row r="6716" spans="1:2">
      <c r="A6716">
        <v>347395504</v>
      </c>
      <c r="B6716">
        <v>347393313</v>
      </c>
    </row>
    <row r="6717" spans="1:2">
      <c r="A6717">
        <v>347395503</v>
      </c>
      <c r="B6717">
        <v>347393313</v>
      </c>
    </row>
    <row r="6718" spans="1:2">
      <c r="A6718">
        <v>347395502</v>
      </c>
      <c r="B6718">
        <v>347393313</v>
      </c>
    </row>
    <row r="6719" spans="1:2">
      <c r="A6719">
        <v>347395501</v>
      </c>
      <c r="B6719">
        <v>347393313</v>
      </c>
    </row>
    <row r="6720" spans="1:2">
      <c r="A6720">
        <v>347395500</v>
      </c>
      <c r="B6720">
        <v>347393313</v>
      </c>
    </row>
    <row r="6721" spans="1:2">
      <c r="A6721">
        <v>347395499</v>
      </c>
      <c r="B6721">
        <v>347393313</v>
      </c>
    </row>
    <row r="6722" spans="1:2">
      <c r="A6722">
        <v>347395498</v>
      </c>
      <c r="B6722">
        <v>347393313</v>
      </c>
    </row>
    <row r="6723" spans="1:2">
      <c r="A6723">
        <v>347395497</v>
      </c>
      <c r="B6723">
        <v>347393313</v>
      </c>
    </row>
    <row r="6724" spans="1:2">
      <c r="A6724">
        <v>347395496</v>
      </c>
      <c r="B6724">
        <v>347393313</v>
      </c>
    </row>
    <row r="6725" spans="1:2">
      <c r="A6725">
        <v>347395495</v>
      </c>
      <c r="B6725">
        <v>347393313</v>
      </c>
    </row>
    <row r="6726" spans="1:2">
      <c r="A6726">
        <v>347395494</v>
      </c>
      <c r="B6726">
        <v>347393313</v>
      </c>
    </row>
    <row r="6727" spans="1:2">
      <c r="A6727">
        <v>347395493</v>
      </c>
      <c r="B6727">
        <v>347393313</v>
      </c>
    </row>
    <row r="6728" spans="1:2">
      <c r="A6728">
        <v>347395492</v>
      </c>
      <c r="B6728">
        <v>347393313</v>
      </c>
    </row>
    <row r="6729" spans="1:2">
      <c r="A6729">
        <v>347395491</v>
      </c>
      <c r="B6729">
        <v>347393313</v>
      </c>
    </row>
    <row r="6730" spans="1:2">
      <c r="A6730">
        <v>347395490</v>
      </c>
      <c r="B6730">
        <v>347393313</v>
      </c>
    </row>
    <row r="6731" spans="1:2">
      <c r="A6731">
        <v>347395489</v>
      </c>
      <c r="B6731">
        <v>347393313</v>
      </c>
    </row>
    <row r="6732" spans="1:2">
      <c r="A6732">
        <v>347395488</v>
      </c>
      <c r="B6732">
        <v>347393313</v>
      </c>
    </row>
    <row r="6733" spans="1:2">
      <c r="A6733">
        <v>347395487</v>
      </c>
      <c r="B6733">
        <v>347393313</v>
      </c>
    </row>
    <row r="6734" spans="1:2">
      <c r="A6734">
        <v>347395486</v>
      </c>
      <c r="B6734">
        <v>347393313</v>
      </c>
    </row>
    <row r="6735" spans="1:2">
      <c r="A6735">
        <v>347395485</v>
      </c>
      <c r="B6735">
        <v>347393313</v>
      </c>
    </row>
    <row r="6736" spans="1:2">
      <c r="A6736">
        <v>347395484</v>
      </c>
      <c r="B6736">
        <v>347393313</v>
      </c>
    </row>
    <row r="6737" spans="1:2">
      <c r="A6737">
        <v>347395483</v>
      </c>
      <c r="B6737">
        <v>347393313</v>
      </c>
    </row>
    <row r="6738" spans="1:2">
      <c r="A6738">
        <v>347395482</v>
      </c>
      <c r="B6738">
        <v>347393313</v>
      </c>
    </row>
    <row r="6739" spans="1:2">
      <c r="A6739">
        <v>347395481</v>
      </c>
      <c r="B6739">
        <v>347393313</v>
      </c>
    </row>
    <row r="6740" spans="1:2">
      <c r="A6740">
        <v>347395480</v>
      </c>
      <c r="B6740">
        <v>347393313</v>
      </c>
    </row>
    <row r="6741" spans="1:2">
      <c r="A6741">
        <v>347395479</v>
      </c>
      <c r="B6741">
        <v>347393313</v>
      </c>
    </row>
    <row r="6742" spans="1:2">
      <c r="A6742">
        <v>347395478</v>
      </c>
      <c r="B6742">
        <v>347393313</v>
      </c>
    </row>
    <row r="6743" spans="1:2">
      <c r="A6743">
        <v>347395477</v>
      </c>
      <c r="B6743">
        <v>347393313</v>
      </c>
    </row>
    <row r="6744" spans="1:2">
      <c r="A6744">
        <v>347395476</v>
      </c>
      <c r="B6744">
        <v>347393251</v>
      </c>
    </row>
    <row r="6745" spans="1:2">
      <c r="A6745">
        <v>347395476</v>
      </c>
      <c r="B6745">
        <v>347393313</v>
      </c>
    </row>
    <row r="6746" spans="1:2">
      <c r="A6746">
        <v>347395475</v>
      </c>
      <c r="B6746">
        <v>347393313</v>
      </c>
    </row>
    <row r="6747" spans="1:2">
      <c r="A6747">
        <v>347395872</v>
      </c>
      <c r="B6747">
        <v>347393313</v>
      </c>
    </row>
    <row r="6748" spans="1:2">
      <c r="A6748">
        <v>347395871</v>
      </c>
      <c r="B6748">
        <v>347393313</v>
      </c>
    </row>
    <row r="6749" spans="1:2">
      <c r="A6749">
        <v>347395871</v>
      </c>
      <c r="B6749">
        <v>347393251</v>
      </c>
    </row>
    <row r="6750" spans="1:2">
      <c r="A6750">
        <v>347395870</v>
      </c>
      <c r="B6750">
        <v>347393313</v>
      </c>
    </row>
    <row r="6751" spans="1:2">
      <c r="A6751">
        <v>347395869</v>
      </c>
      <c r="B6751">
        <v>347393313</v>
      </c>
    </row>
    <row r="6752" spans="1:2">
      <c r="A6752">
        <v>347395868</v>
      </c>
      <c r="B6752">
        <v>347393313</v>
      </c>
    </row>
    <row r="6753" spans="1:2">
      <c r="A6753">
        <v>347395867</v>
      </c>
      <c r="B6753">
        <v>347393313</v>
      </c>
    </row>
    <row r="6754" spans="1:2">
      <c r="A6754">
        <v>347395866</v>
      </c>
      <c r="B6754">
        <v>347393313</v>
      </c>
    </row>
    <row r="6755" spans="1:2">
      <c r="A6755">
        <v>347395865</v>
      </c>
      <c r="B6755">
        <v>347393313</v>
      </c>
    </row>
    <row r="6756" spans="1:2">
      <c r="A6756">
        <v>347395864</v>
      </c>
      <c r="B6756">
        <v>347393313</v>
      </c>
    </row>
    <row r="6757" spans="1:2">
      <c r="A6757">
        <v>347395863</v>
      </c>
      <c r="B6757">
        <v>347393251</v>
      </c>
    </row>
    <row r="6758" spans="1:2">
      <c r="A6758">
        <v>347395863</v>
      </c>
      <c r="B6758">
        <v>347393313</v>
      </c>
    </row>
    <row r="6759" spans="1:2">
      <c r="A6759">
        <v>347395862</v>
      </c>
      <c r="B6759">
        <v>347393313</v>
      </c>
    </row>
    <row r="6760" spans="1:2">
      <c r="A6760">
        <v>347395861</v>
      </c>
      <c r="B6760">
        <v>347393313</v>
      </c>
    </row>
    <row r="6761" spans="1:2">
      <c r="A6761">
        <v>347395860</v>
      </c>
      <c r="B6761">
        <v>347393313</v>
      </c>
    </row>
    <row r="6762" spans="1:2">
      <c r="A6762">
        <v>347395859</v>
      </c>
      <c r="B6762">
        <v>347393313</v>
      </c>
    </row>
    <row r="6763" spans="1:2">
      <c r="A6763">
        <v>347395858</v>
      </c>
      <c r="B6763">
        <v>347393313</v>
      </c>
    </row>
    <row r="6764" spans="1:2">
      <c r="A6764">
        <v>347395857</v>
      </c>
      <c r="B6764">
        <v>347393251</v>
      </c>
    </row>
    <row r="6765" spans="1:2">
      <c r="A6765">
        <v>347395857</v>
      </c>
      <c r="B6765">
        <v>347393313</v>
      </c>
    </row>
    <row r="6766" spans="1:2">
      <c r="A6766">
        <v>347395856</v>
      </c>
      <c r="B6766">
        <v>347393251</v>
      </c>
    </row>
    <row r="6767" spans="1:2">
      <c r="A6767">
        <v>347395856</v>
      </c>
      <c r="B6767">
        <v>347393313</v>
      </c>
    </row>
    <row r="6768" spans="1:2">
      <c r="A6768">
        <v>347395855</v>
      </c>
      <c r="B6768">
        <v>347393313</v>
      </c>
    </row>
    <row r="6769" spans="1:2">
      <c r="A6769">
        <v>347395854</v>
      </c>
      <c r="B6769">
        <v>347393313</v>
      </c>
    </row>
    <row r="6770" spans="1:2">
      <c r="A6770">
        <v>347395853</v>
      </c>
      <c r="B6770">
        <v>347393313</v>
      </c>
    </row>
    <row r="6771" spans="1:2">
      <c r="A6771">
        <v>347395852</v>
      </c>
      <c r="B6771">
        <v>347393313</v>
      </c>
    </row>
    <row r="6772" spans="1:2">
      <c r="A6772">
        <v>347395851</v>
      </c>
      <c r="B6772">
        <v>347393313</v>
      </c>
    </row>
    <row r="6773" spans="1:2">
      <c r="A6773">
        <v>347395850</v>
      </c>
      <c r="B6773">
        <v>347393313</v>
      </c>
    </row>
    <row r="6774" spans="1:2">
      <c r="A6774">
        <v>347395849</v>
      </c>
      <c r="B6774">
        <v>347393313</v>
      </c>
    </row>
    <row r="6775" spans="1:2">
      <c r="A6775">
        <v>347395848</v>
      </c>
      <c r="B6775">
        <v>347393313</v>
      </c>
    </row>
    <row r="6776" spans="1:2">
      <c r="A6776">
        <v>347395847</v>
      </c>
      <c r="B6776">
        <v>347393313</v>
      </c>
    </row>
    <row r="6777" spans="1:2">
      <c r="A6777">
        <v>347395846</v>
      </c>
      <c r="B6777">
        <v>347393313</v>
      </c>
    </row>
    <row r="6778" spans="1:2">
      <c r="A6778">
        <v>347395845</v>
      </c>
      <c r="B6778">
        <v>347393313</v>
      </c>
    </row>
    <row r="6779" spans="1:2">
      <c r="A6779">
        <v>347395844</v>
      </c>
      <c r="B6779">
        <v>347393313</v>
      </c>
    </row>
    <row r="6780" spans="1:2">
      <c r="A6780">
        <v>347395843</v>
      </c>
      <c r="B6780">
        <v>347393313</v>
      </c>
    </row>
    <row r="6781" spans="1:2">
      <c r="A6781">
        <v>347395842</v>
      </c>
      <c r="B6781">
        <v>347393313</v>
      </c>
    </row>
    <row r="6782" spans="1:2">
      <c r="A6782">
        <v>347395841</v>
      </c>
      <c r="B6782">
        <v>347393313</v>
      </c>
    </row>
    <row r="6783" spans="1:2">
      <c r="A6783">
        <v>347395840</v>
      </c>
      <c r="B6783">
        <v>347393313</v>
      </c>
    </row>
    <row r="6784" spans="1:2">
      <c r="A6784">
        <v>347395839</v>
      </c>
      <c r="B6784">
        <v>347393313</v>
      </c>
    </row>
    <row r="6785" spans="1:2">
      <c r="A6785">
        <v>347395838</v>
      </c>
      <c r="B6785">
        <v>347393313</v>
      </c>
    </row>
    <row r="6786" spans="1:2">
      <c r="A6786">
        <v>347395837</v>
      </c>
      <c r="B6786">
        <v>347393313</v>
      </c>
    </row>
    <row r="6787" spans="1:2">
      <c r="A6787">
        <v>347395836</v>
      </c>
      <c r="B6787">
        <v>347393313</v>
      </c>
    </row>
    <row r="6788" spans="1:2">
      <c r="A6788">
        <v>347395835</v>
      </c>
      <c r="B6788">
        <v>347393313</v>
      </c>
    </row>
    <row r="6789" spans="1:2">
      <c r="A6789">
        <v>347395834</v>
      </c>
      <c r="B6789">
        <v>347393313</v>
      </c>
    </row>
    <row r="6790" spans="1:2">
      <c r="A6790">
        <v>347395833</v>
      </c>
      <c r="B6790">
        <v>347393313</v>
      </c>
    </row>
    <row r="6791" spans="1:2">
      <c r="A6791">
        <v>347395832</v>
      </c>
      <c r="B6791">
        <v>347393313</v>
      </c>
    </row>
    <row r="6792" spans="1:2">
      <c r="A6792">
        <v>347395831</v>
      </c>
      <c r="B6792">
        <v>347393313</v>
      </c>
    </row>
    <row r="6793" spans="1:2">
      <c r="A6793">
        <v>347395830</v>
      </c>
      <c r="B6793">
        <v>347393313</v>
      </c>
    </row>
    <row r="6794" spans="1:2">
      <c r="A6794">
        <v>347395829</v>
      </c>
      <c r="B6794">
        <v>347393313</v>
      </c>
    </row>
    <row r="6795" spans="1:2">
      <c r="A6795">
        <v>347395828</v>
      </c>
      <c r="B6795">
        <v>347393313</v>
      </c>
    </row>
    <row r="6796" spans="1:2">
      <c r="A6796">
        <v>347395827</v>
      </c>
      <c r="B6796">
        <v>347393313</v>
      </c>
    </row>
    <row r="6797" spans="1:2">
      <c r="A6797">
        <v>347395826</v>
      </c>
      <c r="B6797">
        <v>347393313</v>
      </c>
    </row>
    <row r="6798" spans="1:2">
      <c r="A6798">
        <v>347395825</v>
      </c>
      <c r="B6798">
        <v>347393313</v>
      </c>
    </row>
    <row r="6799" spans="1:2">
      <c r="A6799">
        <v>347395824</v>
      </c>
      <c r="B6799">
        <v>347393313</v>
      </c>
    </row>
    <row r="6800" spans="1:2">
      <c r="A6800">
        <v>347395823</v>
      </c>
      <c r="B6800">
        <v>347393313</v>
      </c>
    </row>
    <row r="6801" spans="1:2">
      <c r="A6801">
        <v>347395822</v>
      </c>
      <c r="B6801">
        <v>347393313</v>
      </c>
    </row>
    <row r="6802" spans="1:2">
      <c r="A6802">
        <v>347395821</v>
      </c>
      <c r="B6802">
        <v>347393313</v>
      </c>
    </row>
    <row r="6803" spans="1:2">
      <c r="A6803">
        <v>347395820</v>
      </c>
      <c r="B6803">
        <v>347393313</v>
      </c>
    </row>
    <row r="6804" spans="1:2">
      <c r="A6804">
        <v>347395819</v>
      </c>
      <c r="B6804">
        <v>347393313</v>
      </c>
    </row>
    <row r="6805" spans="1:2">
      <c r="A6805">
        <v>347395818</v>
      </c>
      <c r="B6805">
        <v>347393313</v>
      </c>
    </row>
    <row r="6806" spans="1:2">
      <c r="A6806">
        <v>347395817</v>
      </c>
      <c r="B6806">
        <v>347393251</v>
      </c>
    </row>
    <row r="6807" spans="1:2">
      <c r="A6807">
        <v>347395817</v>
      </c>
      <c r="B6807">
        <v>347393313</v>
      </c>
    </row>
    <row r="6808" spans="1:2">
      <c r="A6808">
        <v>347395816</v>
      </c>
      <c r="B6808">
        <v>347393313</v>
      </c>
    </row>
    <row r="6809" spans="1:2">
      <c r="A6809">
        <v>347395815</v>
      </c>
      <c r="B6809">
        <v>347393313</v>
      </c>
    </row>
    <row r="6810" spans="1:2">
      <c r="A6810">
        <v>347395814</v>
      </c>
      <c r="B6810">
        <v>347393313</v>
      </c>
    </row>
    <row r="6811" spans="1:2">
      <c r="A6811">
        <v>347395813</v>
      </c>
      <c r="B6811">
        <v>347393313</v>
      </c>
    </row>
    <row r="6812" spans="1:2">
      <c r="A6812">
        <v>347395812</v>
      </c>
      <c r="B6812">
        <v>347393313</v>
      </c>
    </row>
    <row r="6813" spans="1:2">
      <c r="A6813">
        <v>347395811</v>
      </c>
      <c r="B6813">
        <v>347393313</v>
      </c>
    </row>
    <row r="6814" spans="1:2">
      <c r="A6814">
        <v>347395810</v>
      </c>
      <c r="B6814">
        <v>347393313</v>
      </c>
    </row>
    <row r="6815" spans="1:2">
      <c r="A6815">
        <v>347395809</v>
      </c>
      <c r="B6815">
        <v>347393313</v>
      </c>
    </row>
    <row r="6816" spans="1:2">
      <c r="A6816">
        <v>347395808</v>
      </c>
      <c r="B6816">
        <v>347393313</v>
      </c>
    </row>
    <row r="6817" spans="1:2">
      <c r="A6817">
        <v>347395807</v>
      </c>
      <c r="B6817">
        <v>347393313</v>
      </c>
    </row>
    <row r="6818" spans="1:2">
      <c r="A6818">
        <v>347395806</v>
      </c>
      <c r="B6818">
        <v>347393313</v>
      </c>
    </row>
    <row r="6819" spans="1:2">
      <c r="A6819">
        <v>347395805</v>
      </c>
      <c r="B6819">
        <v>347393313</v>
      </c>
    </row>
    <row r="6820" spans="1:2">
      <c r="A6820">
        <v>347395804</v>
      </c>
      <c r="B6820">
        <v>347393313</v>
      </c>
    </row>
    <row r="6821" spans="1:2">
      <c r="A6821">
        <v>347395803</v>
      </c>
      <c r="B6821">
        <v>347393313</v>
      </c>
    </row>
    <row r="6822" spans="1:2">
      <c r="A6822">
        <v>347395802</v>
      </c>
      <c r="B6822">
        <v>347393313</v>
      </c>
    </row>
    <row r="6823" spans="1:2">
      <c r="A6823">
        <v>347395801</v>
      </c>
      <c r="B6823">
        <v>347393313</v>
      </c>
    </row>
    <row r="6824" spans="1:2">
      <c r="A6824">
        <v>347395800</v>
      </c>
      <c r="B6824">
        <v>347393313</v>
      </c>
    </row>
    <row r="6825" spans="1:2">
      <c r="A6825">
        <v>347395799</v>
      </c>
      <c r="B6825">
        <v>347393313</v>
      </c>
    </row>
    <row r="6826" spans="1:2">
      <c r="A6826">
        <v>347395798</v>
      </c>
      <c r="B6826">
        <v>347393313</v>
      </c>
    </row>
    <row r="6827" spans="1:2">
      <c r="A6827">
        <v>347395797</v>
      </c>
      <c r="B6827">
        <v>347393313</v>
      </c>
    </row>
    <row r="6828" spans="1:2">
      <c r="A6828">
        <v>347395796</v>
      </c>
      <c r="B6828">
        <v>347393313</v>
      </c>
    </row>
    <row r="6829" spans="1:2">
      <c r="A6829">
        <v>347395795</v>
      </c>
      <c r="B6829">
        <v>347393313</v>
      </c>
    </row>
    <row r="6830" spans="1:2">
      <c r="A6830">
        <v>347395794</v>
      </c>
      <c r="B6830">
        <v>347393313</v>
      </c>
    </row>
    <row r="6831" spans="1:2">
      <c r="A6831">
        <v>347395794</v>
      </c>
      <c r="B6831">
        <v>347393251</v>
      </c>
    </row>
    <row r="6832" spans="1:2">
      <c r="A6832">
        <v>347395793</v>
      </c>
      <c r="B6832">
        <v>347393313</v>
      </c>
    </row>
    <row r="6833" spans="1:2">
      <c r="A6833">
        <v>347395792</v>
      </c>
      <c r="B6833">
        <v>347393313</v>
      </c>
    </row>
    <row r="6834" spans="1:2">
      <c r="A6834">
        <v>347395791</v>
      </c>
      <c r="B6834">
        <v>347393313</v>
      </c>
    </row>
    <row r="6835" spans="1:2">
      <c r="A6835">
        <v>347395790</v>
      </c>
      <c r="B6835">
        <v>347393313</v>
      </c>
    </row>
    <row r="6836" spans="1:2">
      <c r="A6836">
        <v>347395789</v>
      </c>
      <c r="B6836">
        <v>347393313</v>
      </c>
    </row>
    <row r="6837" spans="1:2">
      <c r="A6837">
        <v>347395788</v>
      </c>
      <c r="B6837">
        <v>347393313</v>
      </c>
    </row>
    <row r="6838" spans="1:2">
      <c r="A6838">
        <v>347395787</v>
      </c>
      <c r="B6838">
        <v>347393313</v>
      </c>
    </row>
    <row r="6839" spans="1:2">
      <c r="A6839">
        <v>347395786</v>
      </c>
      <c r="B6839">
        <v>347393313</v>
      </c>
    </row>
    <row r="6840" spans="1:2">
      <c r="A6840">
        <v>347395785</v>
      </c>
      <c r="B6840">
        <v>347393313</v>
      </c>
    </row>
    <row r="6841" spans="1:2">
      <c r="A6841">
        <v>347395784</v>
      </c>
      <c r="B6841">
        <v>347393313</v>
      </c>
    </row>
    <row r="6842" spans="1:2">
      <c r="A6842">
        <v>347395783</v>
      </c>
      <c r="B6842">
        <v>347393313</v>
      </c>
    </row>
    <row r="6843" spans="1:2">
      <c r="A6843">
        <v>347395782</v>
      </c>
      <c r="B6843">
        <v>347393313</v>
      </c>
    </row>
    <row r="6844" spans="1:2">
      <c r="A6844">
        <v>347395781</v>
      </c>
      <c r="B6844">
        <v>347393313</v>
      </c>
    </row>
    <row r="6845" spans="1:2">
      <c r="A6845">
        <v>347395780</v>
      </c>
      <c r="B6845">
        <v>347393313</v>
      </c>
    </row>
    <row r="6846" spans="1:2">
      <c r="A6846">
        <v>347395779</v>
      </c>
      <c r="B6846">
        <v>347393313</v>
      </c>
    </row>
    <row r="6847" spans="1:2">
      <c r="A6847">
        <v>347395778</v>
      </c>
      <c r="B6847">
        <v>347393313</v>
      </c>
    </row>
    <row r="6848" spans="1:2">
      <c r="A6848">
        <v>347395777</v>
      </c>
      <c r="B6848">
        <v>347393313</v>
      </c>
    </row>
    <row r="6849" spans="1:2">
      <c r="A6849">
        <v>347395776</v>
      </c>
      <c r="B6849">
        <v>347393313</v>
      </c>
    </row>
    <row r="6850" spans="1:2">
      <c r="A6850">
        <v>347395775</v>
      </c>
      <c r="B6850">
        <v>347393313</v>
      </c>
    </row>
    <row r="6851" spans="1:2">
      <c r="A6851">
        <v>347395774</v>
      </c>
      <c r="B6851">
        <v>347393251</v>
      </c>
    </row>
    <row r="6852" spans="1:2">
      <c r="A6852">
        <v>347395774</v>
      </c>
      <c r="B6852">
        <v>347393313</v>
      </c>
    </row>
    <row r="6853" spans="1:2">
      <c r="A6853">
        <v>347395773</v>
      </c>
      <c r="B6853">
        <v>347393251</v>
      </c>
    </row>
    <row r="6854" spans="1:2">
      <c r="A6854">
        <v>347395773</v>
      </c>
      <c r="B6854">
        <v>347393313</v>
      </c>
    </row>
    <row r="6855" spans="1:2">
      <c r="A6855">
        <v>347395772</v>
      </c>
      <c r="B6855">
        <v>347393313</v>
      </c>
    </row>
    <row r="6856" spans="1:2">
      <c r="A6856">
        <v>347395771</v>
      </c>
      <c r="B6856">
        <v>347393313</v>
      </c>
    </row>
    <row r="6857" spans="1:2">
      <c r="A6857">
        <v>347395770</v>
      </c>
      <c r="B6857">
        <v>347393313</v>
      </c>
    </row>
    <row r="6858" spans="1:2">
      <c r="A6858">
        <v>347395769</v>
      </c>
      <c r="B6858">
        <v>347393313</v>
      </c>
    </row>
    <row r="6859" spans="1:2">
      <c r="A6859">
        <v>347395768</v>
      </c>
      <c r="B6859">
        <v>347393313</v>
      </c>
    </row>
    <row r="6860" spans="1:2">
      <c r="A6860">
        <v>347395767</v>
      </c>
      <c r="B6860">
        <v>347393313</v>
      </c>
    </row>
    <row r="6861" spans="1:2">
      <c r="A6861">
        <v>347395766</v>
      </c>
      <c r="B6861">
        <v>347393313</v>
      </c>
    </row>
    <row r="6862" spans="1:2">
      <c r="A6862">
        <v>347395765</v>
      </c>
      <c r="B6862">
        <v>347393313</v>
      </c>
    </row>
    <row r="6863" spans="1:2">
      <c r="A6863">
        <v>347395764</v>
      </c>
      <c r="B6863">
        <v>347393313</v>
      </c>
    </row>
    <row r="6864" spans="1:2">
      <c r="A6864">
        <v>347395763</v>
      </c>
      <c r="B6864">
        <v>347393313</v>
      </c>
    </row>
    <row r="6865" spans="1:2">
      <c r="A6865">
        <v>347395762</v>
      </c>
      <c r="B6865">
        <v>347393313</v>
      </c>
    </row>
    <row r="6866" spans="1:2">
      <c r="A6866">
        <v>347395761</v>
      </c>
      <c r="B6866">
        <v>347393313</v>
      </c>
    </row>
    <row r="6867" spans="1:2">
      <c r="A6867">
        <v>347395760</v>
      </c>
      <c r="B6867">
        <v>347393313</v>
      </c>
    </row>
    <row r="6868" spans="1:2">
      <c r="A6868">
        <v>347395759</v>
      </c>
      <c r="B6868">
        <v>347393313</v>
      </c>
    </row>
    <row r="6869" spans="1:2">
      <c r="A6869">
        <v>347395758</v>
      </c>
      <c r="B6869">
        <v>347393313</v>
      </c>
    </row>
    <row r="6870" spans="1:2">
      <c r="A6870">
        <v>347395757</v>
      </c>
      <c r="B6870">
        <v>347393313</v>
      </c>
    </row>
    <row r="6871" spans="1:2">
      <c r="A6871">
        <v>347395756</v>
      </c>
      <c r="B6871">
        <v>347393251</v>
      </c>
    </row>
    <row r="6872" spans="1:2">
      <c r="A6872">
        <v>347395756</v>
      </c>
      <c r="B6872">
        <v>347393313</v>
      </c>
    </row>
    <row r="6873" spans="1:2">
      <c r="A6873">
        <v>347395755</v>
      </c>
      <c r="B6873">
        <v>347393313</v>
      </c>
    </row>
    <row r="6874" spans="1:2">
      <c r="A6874">
        <v>347395754</v>
      </c>
      <c r="B6874">
        <v>347393313</v>
      </c>
    </row>
    <row r="6875" spans="1:2">
      <c r="A6875">
        <v>347395753</v>
      </c>
      <c r="B6875">
        <v>347393313</v>
      </c>
    </row>
    <row r="6876" spans="1:2">
      <c r="A6876">
        <v>347395752</v>
      </c>
      <c r="B6876">
        <v>347393313</v>
      </c>
    </row>
    <row r="6877" spans="1:2">
      <c r="A6877">
        <v>347395751</v>
      </c>
      <c r="B6877">
        <v>347393251</v>
      </c>
    </row>
    <row r="6878" spans="1:2">
      <c r="A6878">
        <v>347395751</v>
      </c>
      <c r="B6878">
        <v>347393313</v>
      </c>
    </row>
    <row r="6879" spans="1:2">
      <c r="A6879">
        <v>347395750</v>
      </c>
      <c r="B6879">
        <v>347393313</v>
      </c>
    </row>
    <row r="6880" spans="1:2">
      <c r="A6880">
        <v>347395749</v>
      </c>
      <c r="B6880">
        <v>347393313</v>
      </c>
    </row>
    <row r="6881" spans="1:2">
      <c r="A6881">
        <v>347395748</v>
      </c>
      <c r="B6881">
        <v>347393313</v>
      </c>
    </row>
    <row r="6882" spans="1:2">
      <c r="A6882">
        <v>347395747</v>
      </c>
      <c r="B6882">
        <v>347393313</v>
      </c>
    </row>
    <row r="6883" spans="1:2">
      <c r="A6883">
        <v>347395746</v>
      </c>
      <c r="B6883">
        <v>347393313</v>
      </c>
    </row>
    <row r="6884" spans="1:2">
      <c r="A6884">
        <v>347395745</v>
      </c>
      <c r="B6884">
        <v>347393313</v>
      </c>
    </row>
    <row r="6885" spans="1:2">
      <c r="A6885">
        <v>347395744</v>
      </c>
      <c r="B6885">
        <v>347393313</v>
      </c>
    </row>
    <row r="6886" spans="1:2">
      <c r="A6886">
        <v>347395743</v>
      </c>
      <c r="B6886">
        <v>347393313</v>
      </c>
    </row>
    <row r="6887" spans="1:2">
      <c r="A6887">
        <v>347395742</v>
      </c>
      <c r="B6887">
        <v>347393313</v>
      </c>
    </row>
    <row r="6888" spans="1:2">
      <c r="A6888">
        <v>347395741</v>
      </c>
      <c r="B6888">
        <v>347393251</v>
      </c>
    </row>
    <row r="6889" spans="1:2">
      <c r="A6889">
        <v>347395741</v>
      </c>
      <c r="B6889">
        <v>347393313</v>
      </c>
    </row>
    <row r="6890" spans="1:2">
      <c r="A6890">
        <v>347395740</v>
      </c>
      <c r="B6890">
        <v>347393313</v>
      </c>
    </row>
    <row r="6891" spans="1:2">
      <c r="A6891">
        <v>347395739</v>
      </c>
      <c r="B6891">
        <v>347393313</v>
      </c>
    </row>
    <row r="6892" spans="1:2">
      <c r="A6892">
        <v>347395738</v>
      </c>
      <c r="B6892">
        <v>347393313</v>
      </c>
    </row>
    <row r="6893" spans="1:2">
      <c r="A6893">
        <v>347395737</v>
      </c>
      <c r="B6893">
        <v>347393313</v>
      </c>
    </row>
    <row r="6894" spans="1:2">
      <c r="A6894">
        <v>347395736</v>
      </c>
      <c r="B6894">
        <v>347393313</v>
      </c>
    </row>
    <row r="6895" spans="1:2">
      <c r="A6895">
        <v>347395735</v>
      </c>
      <c r="B6895">
        <v>347393313</v>
      </c>
    </row>
    <row r="6896" spans="1:2">
      <c r="A6896">
        <v>347395734</v>
      </c>
      <c r="B6896">
        <v>347393313</v>
      </c>
    </row>
    <row r="6897" spans="1:2">
      <c r="A6897">
        <v>347395733</v>
      </c>
      <c r="B6897">
        <v>347393313</v>
      </c>
    </row>
    <row r="6898" spans="1:2">
      <c r="A6898">
        <v>347395732</v>
      </c>
      <c r="B6898">
        <v>347393313</v>
      </c>
    </row>
    <row r="6899" spans="1:2">
      <c r="A6899">
        <v>347395731</v>
      </c>
      <c r="B6899">
        <v>347393313</v>
      </c>
    </row>
    <row r="6900" spans="1:2">
      <c r="A6900">
        <v>347395730</v>
      </c>
      <c r="B6900">
        <v>347393313</v>
      </c>
    </row>
    <row r="6901" spans="1:2">
      <c r="A6901">
        <v>347395474</v>
      </c>
      <c r="B6901">
        <v>347393251</v>
      </c>
    </row>
    <row r="6902" spans="1:2">
      <c r="A6902">
        <v>347395474</v>
      </c>
      <c r="B6902">
        <v>347393313</v>
      </c>
    </row>
    <row r="6903" spans="1:2">
      <c r="A6903">
        <v>347395473</v>
      </c>
      <c r="B6903">
        <v>347393313</v>
      </c>
    </row>
    <row r="6904" spans="1:2">
      <c r="A6904">
        <v>347395472</v>
      </c>
      <c r="B6904">
        <v>347393313</v>
      </c>
    </row>
    <row r="6905" spans="1:2">
      <c r="A6905">
        <v>347395471</v>
      </c>
      <c r="B6905">
        <v>347393313</v>
      </c>
    </row>
    <row r="6906" spans="1:2">
      <c r="A6906">
        <v>347395470</v>
      </c>
      <c r="B6906">
        <v>347393313</v>
      </c>
    </row>
    <row r="6907" spans="1:2">
      <c r="A6907">
        <v>347395469</v>
      </c>
      <c r="B6907">
        <v>347393313</v>
      </c>
    </row>
    <row r="6908" spans="1:2">
      <c r="A6908">
        <v>347395468</v>
      </c>
      <c r="B6908">
        <v>347393313</v>
      </c>
    </row>
    <row r="6909" spans="1:2">
      <c r="A6909">
        <v>347395467</v>
      </c>
      <c r="B6909">
        <v>347393313</v>
      </c>
    </row>
    <row r="6910" spans="1:2">
      <c r="A6910">
        <v>347395466</v>
      </c>
      <c r="B6910">
        <v>347393313</v>
      </c>
    </row>
    <row r="6911" spans="1:2">
      <c r="A6911">
        <v>347395465</v>
      </c>
      <c r="B6911">
        <v>347393313</v>
      </c>
    </row>
    <row r="6912" spans="1:2">
      <c r="A6912">
        <v>347395464</v>
      </c>
      <c r="B6912">
        <v>347393313</v>
      </c>
    </row>
    <row r="6913" spans="1:2">
      <c r="A6913">
        <v>347395463</v>
      </c>
      <c r="B6913">
        <v>347393313</v>
      </c>
    </row>
    <row r="6914" spans="1:2">
      <c r="A6914">
        <v>347395462</v>
      </c>
      <c r="B6914">
        <v>347393313</v>
      </c>
    </row>
    <row r="6915" spans="1:2">
      <c r="A6915">
        <v>347395461</v>
      </c>
      <c r="B6915">
        <v>347393313</v>
      </c>
    </row>
    <row r="6916" spans="1:2">
      <c r="A6916">
        <v>347395460</v>
      </c>
      <c r="B6916">
        <v>347393313</v>
      </c>
    </row>
    <row r="6917" spans="1:2">
      <c r="A6917">
        <v>347395459</v>
      </c>
      <c r="B6917">
        <v>347393313</v>
      </c>
    </row>
    <row r="6918" spans="1:2">
      <c r="A6918">
        <v>347395458</v>
      </c>
      <c r="B6918">
        <v>347393313</v>
      </c>
    </row>
    <row r="6919" spans="1:2">
      <c r="A6919">
        <v>347395457</v>
      </c>
      <c r="B6919">
        <v>347393313</v>
      </c>
    </row>
    <row r="6920" spans="1:2">
      <c r="A6920">
        <v>347395456</v>
      </c>
      <c r="B6920">
        <v>347393313</v>
      </c>
    </row>
    <row r="6921" spans="1:2">
      <c r="A6921">
        <v>347395455</v>
      </c>
      <c r="B6921">
        <v>347393313</v>
      </c>
    </row>
    <row r="6922" spans="1:2">
      <c r="A6922">
        <v>347395454</v>
      </c>
      <c r="B6922">
        <v>347393313</v>
      </c>
    </row>
    <row r="6923" spans="1:2">
      <c r="A6923">
        <v>347395453</v>
      </c>
      <c r="B6923">
        <v>347393313</v>
      </c>
    </row>
    <row r="6924" spans="1:2">
      <c r="A6924">
        <v>347395452</v>
      </c>
      <c r="B6924">
        <v>347393313</v>
      </c>
    </row>
    <row r="6925" spans="1:2">
      <c r="A6925">
        <v>347395451</v>
      </c>
      <c r="B6925">
        <v>347393313</v>
      </c>
    </row>
    <row r="6926" spans="1:2">
      <c r="A6926">
        <v>347395450</v>
      </c>
      <c r="B6926">
        <v>347393313</v>
      </c>
    </row>
    <row r="6927" spans="1:2">
      <c r="A6927">
        <v>347395449</v>
      </c>
      <c r="B6927">
        <v>347393313</v>
      </c>
    </row>
    <row r="6928" spans="1:2">
      <c r="A6928">
        <v>347395448</v>
      </c>
      <c r="B6928">
        <v>347393313</v>
      </c>
    </row>
    <row r="6929" spans="1:2">
      <c r="A6929">
        <v>347395447</v>
      </c>
      <c r="B6929">
        <v>347393313</v>
      </c>
    </row>
    <row r="6930" spans="1:2">
      <c r="A6930">
        <v>347395446</v>
      </c>
      <c r="B6930">
        <v>347393313</v>
      </c>
    </row>
    <row r="6931" spans="1:2">
      <c r="A6931">
        <v>347395445</v>
      </c>
      <c r="B6931">
        <v>347393313</v>
      </c>
    </row>
    <row r="6932" spans="1:2">
      <c r="A6932">
        <v>347395444</v>
      </c>
      <c r="B6932">
        <v>347393313</v>
      </c>
    </row>
    <row r="6933" spans="1:2">
      <c r="A6933">
        <v>347395443</v>
      </c>
      <c r="B6933">
        <v>347393313</v>
      </c>
    </row>
    <row r="6934" spans="1:2">
      <c r="A6934">
        <v>347395442</v>
      </c>
      <c r="B6934">
        <v>347393313</v>
      </c>
    </row>
    <row r="6935" spans="1:2">
      <c r="A6935">
        <v>347395441</v>
      </c>
      <c r="B6935">
        <v>347393251</v>
      </c>
    </row>
    <row r="6936" spans="1:2">
      <c r="A6936">
        <v>347395441</v>
      </c>
      <c r="B6936">
        <v>347393313</v>
      </c>
    </row>
    <row r="6937" spans="1:2">
      <c r="A6937">
        <v>347395440</v>
      </c>
      <c r="B6937">
        <v>347393313</v>
      </c>
    </row>
    <row r="6938" spans="1:2">
      <c r="A6938">
        <v>347395439</v>
      </c>
      <c r="B6938">
        <v>347393313</v>
      </c>
    </row>
    <row r="6939" spans="1:2">
      <c r="A6939">
        <v>347395438</v>
      </c>
      <c r="B6939">
        <v>347393313</v>
      </c>
    </row>
    <row r="6940" spans="1:2">
      <c r="A6940">
        <v>347395437</v>
      </c>
      <c r="B6940">
        <v>347393313</v>
      </c>
    </row>
    <row r="6941" spans="1:2">
      <c r="A6941">
        <v>347395436</v>
      </c>
      <c r="B6941">
        <v>347393313</v>
      </c>
    </row>
    <row r="6942" spans="1:2">
      <c r="A6942">
        <v>347395435</v>
      </c>
      <c r="B6942">
        <v>347393313</v>
      </c>
    </row>
    <row r="6943" spans="1:2">
      <c r="A6943">
        <v>347395435</v>
      </c>
      <c r="B6943">
        <v>347393251</v>
      </c>
    </row>
    <row r="6944" spans="1:2">
      <c r="A6944">
        <v>347395434</v>
      </c>
      <c r="B6944">
        <v>347393313</v>
      </c>
    </row>
    <row r="6945" spans="1:2">
      <c r="A6945">
        <v>347395433</v>
      </c>
      <c r="B6945">
        <v>347393313</v>
      </c>
    </row>
    <row r="6946" spans="1:2">
      <c r="A6946">
        <v>347395432</v>
      </c>
      <c r="B6946">
        <v>347393263</v>
      </c>
    </row>
    <row r="6947" spans="1:2">
      <c r="A6947">
        <v>347395431</v>
      </c>
      <c r="B6947">
        <v>347393261</v>
      </c>
    </row>
    <row r="6948" spans="1:2">
      <c r="A6948">
        <v>347395430</v>
      </c>
      <c r="B6948">
        <v>347393304</v>
      </c>
    </row>
    <row r="6949" spans="1:2">
      <c r="A6949">
        <v>347395429</v>
      </c>
      <c r="B6949">
        <v>347393261</v>
      </c>
    </row>
    <row r="6950" spans="1:2">
      <c r="A6950">
        <v>347395428</v>
      </c>
      <c r="B6950">
        <v>347393261</v>
      </c>
    </row>
    <row r="6951" spans="1:2">
      <c r="A6951">
        <v>347395428</v>
      </c>
      <c r="B6951">
        <v>347393262</v>
      </c>
    </row>
    <row r="6952" spans="1:2">
      <c r="A6952">
        <v>347395427</v>
      </c>
      <c r="B6952">
        <v>347393246</v>
      </c>
    </row>
    <row r="6953" spans="1:2">
      <c r="A6953">
        <v>347395427</v>
      </c>
      <c r="B6953">
        <v>347393290</v>
      </c>
    </row>
    <row r="6954" spans="1:2">
      <c r="A6954">
        <v>347395427</v>
      </c>
      <c r="B6954">
        <v>347393280</v>
      </c>
    </row>
    <row r="6955" spans="1:2">
      <c r="A6955">
        <v>347395426</v>
      </c>
      <c r="B6955">
        <v>347393272</v>
      </c>
    </row>
    <row r="6956" spans="1:2">
      <c r="A6956">
        <v>347395426</v>
      </c>
      <c r="B6956">
        <v>347393297</v>
      </c>
    </row>
    <row r="6957" spans="1:2">
      <c r="A6957">
        <v>347395426</v>
      </c>
      <c r="B6957">
        <v>347393269</v>
      </c>
    </row>
    <row r="6958" spans="1:2">
      <c r="A6958">
        <v>347395426</v>
      </c>
      <c r="B6958">
        <v>347393305</v>
      </c>
    </row>
    <row r="6959" spans="1:2">
      <c r="A6959">
        <v>347395426</v>
      </c>
      <c r="B6959">
        <v>347393270</v>
      </c>
    </row>
    <row r="6960" spans="1:2">
      <c r="A6960">
        <v>347395426</v>
      </c>
      <c r="B6960">
        <v>347393296</v>
      </c>
    </row>
    <row r="6961" spans="1:2">
      <c r="A6961">
        <v>347395425</v>
      </c>
      <c r="B6961">
        <v>347393269</v>
      </c>
    </row>
    <row r="6962" spans="1:2">
      <c r="A6962">
        <v>347395425</v>
      </c>
      <c r="B6962">
        <v>347393299</v>
      </c>
    </row>
    <row r="6963" spans="1:2">
      <c r="A6963">
        <v>347395424</v>
      </c>
      <c r="B6963">
        <v>347393269</v>
      </c>
    </row>
    <row r="6964" spans="1:2">
      <c r="A6964">
        <v>347395424</v>
      </c>
      <c r="B6964">
        <v>347393299</v>
      </c>
    </row>
    <row r="6965" spans="1:2">
      <c r="A6965">
        <v>347395423</v>
      </c>
      <c r="B6965">
        <v>347393276</v>
      </c>
    </row>
    <row r="6966" spans="1:2">
      <c r="A6966">
        <v>347395422</v>
      </c>
      <c r="B6966">
        <v>347393252</v>
      </c>
    </row>
    <row r="6967" spans="1:2">
      <c r="A6967">
        <v>347395421</v>
      </c>
      <c r="B6967">
        <v>347393276</v>
      </c>
    </row>
    <row r="6968" spans="1:2">
      <c r="A6968">
        <v>347395420</v>
      </c>
      <c r="B6968">
        <v>347393282</v>
      </c>
    </row>
    <row r="6969" spans="1:2">
      <c r="A6969">
        <v>347395420</v>
      </c>
      <c r="B6969">
        <v>347393237</v>
      </c>
    </row>
    <row r="6970" spans="1:2">
      <c r="A6970">
        <v>347395420</v>
      </c>
      <c r="B6970">
        <v>347393246</v>
      </c>
    </row>
    <row r="6971" spans="1:2">
      <c r="A6971">
        <v>347395419</v>
      </c>
      <c r="B6971">
        <v>347393267</v>
      </c>
    </row>
    <row r="6972" spans="1:2">
      <c r="A6972">
        <v>347395418</v>
      </c>
      <c r="B6972">
        <v>347393266</v>
      </c>
    </row>
    <row r="6973" spans="1:2">
      <c r="A6973">
        <v>347395417</v>
      </c>
      <c r="B6973">
        <v>347393310</v>
      </c>
    </row>
    <row r="6974" spans="1:2">
      <c r="A6974">
        <v>347395416</v>
      </c>
      <c r="B6974">
        <v>347393245</v>
      </c>
    </row>
    <row r="6975" spans="1:2">
      <c r="A6975">
        <v>347395415</v>
      </c>
      <c r="B6975">
        <v>347393298</v>
      </c>
    </row>
    <row r="6976" spans="1:2">
      <c r="A6976">
        <v>347395414</v>
      </c>
      <c r="B6976">
        <v>347393280</v>
      </c>
    </row>
    <row r="6977" spans="1:2">
      <c r="A6977">
        <v>347395413</v>
      </c>
      <c r="B6977">
        <v>347393258</v>
      </c>
    </row>
    <row r="6978" spans="1:2">
      <c r="A6978">
        <v>347395412</v>
      </c>
      <c r="B6978">
        <v>347393245</v>
      </c>
    </row>
    <row r="6979" spans="1:2">
      <c r="A6979">
        <v>347395412</v>
      </c>
      <c r="B6979">
        <v>347393266</v>
      </c>
    </row>
    <row r="6980" spans="1:2">
      <c r="A6980">
        <v>347395412</v>
      </c>
      <c r="B6980">
        <v>347393280</v>
      </c>
    </row>
    <row r="6981" spans="1:2">
      <c r="A6981">
        <v>347395412</v>
      </c>
      <c r="B6981">
        <v>347393241</v>
      </c>
    </row>
    <row r="6982" spans="1:2">
      <c r="A6982">
        <v>347395412</v>
      </c>
      <c r="B6982">
        <v>347393298</v>
      </c>
    </row>
    <row r="6983" spans="1:2">
      <c r="A6983">
        <v>347395412</v>
      </c>
      <c r="B6983">
        <v>347393249</v>
      </c>
    </row>
    <row r="6984" spans="1:2">
      <c r="A6984">
        <v>347395412</v>
      </c>
      <c r="B6984">
        <v>347393310</v>
      </c>
    </row>
    <row r="6985" spans="1:2">
      <c r="A6985">
        <v>347395412</v>
      </c>
      <c r="B6985">
        <v>347393258</v>
      </c>
    </row>
    <row r="6986" spans="1:2">
      <c r="A6986">
        <v>347395412</v>
      </c>
      <c r="B6986">
        <v>347393267</v>
      </c>
    </row>
    <row r="6987" spans="1:2">
      <c r="A6987">
        <v>347395411</v>
      </c>
      <c r="B6987">
        <v>347393249</v>
      </c>
    </row>
    <row r="6988" spans="1:2">
      <c r="A6988">
        <v>347395411</v>
      </c>
      <c r="B6988">
        <v>347393241</v>
      </c>
    </row>
    <row r="6989" spans="1:2">
      <c r="A6989">
        <v>347395410</v>
      </c>
      <c r="B6989">
        <v>347393261</v>
      </c>
    </row>
    <row r="6990" spans="1:2">
      <c r="A6990">
        <v>347395409</v>
      </c>
      <c r="B6990">
        <v>347393261</v>
      </c>
    </row>
    <row r="6991" spans="1:2">
      <c r="A6991">
        <v>347395408</v>
      </c>
      <c r="B6991">
        <v>347393262</v>
      </c>
    </row>
    <row r="6992" spans="1:2">
      <c r="A6992">
        <v>347395408</v>
      </c>
      <c r="B6992">
        <v>347393320</v>
      </c>
    </row>
    <row r="6993" spans="1:2">
      <c r="A6993">
        <v>347395407</v>
      </c>
      <c r="B6993">
        <v>347393261</v>
      </c>
    </row>
    <row r="6994" spans="1:2">
      <c r="A6994">
        <v>347395406</v>
      </c>
      <c r="B6994">
        <v>347393317</v>
      </c>
    </row>
    <row r="6995" spans="1:2">
      <c r="A6995">
        <v>347395406</v>
      </c>
      <c r="B6995">
        <v>347393261</v>
      </c>
    </row>
    <row r="6996" spans="1:2">
      <c r="A6996">
        <v>347395406</v>
      </c>
      <c r="B6996">
        <v>347393262</v>
      </c>
    </row>
    <row r="6997" spans="1:2">
      <c r="A6997">
        <v>347395405</v>
      </c>
      <c r="B6997">
        <v>347393247</v>
      </c>
    </row>
    <row r="6998" spans="1:2">
      <c r="A6998">
        <v>347395404</v>
      </c>
      <c r="B6998">
        <v>347393249</v>
      </c>
    </row>
    <row r="6999" spans="1:2">
      <c r="A6999">
        <v>347395403</v>
      </c>
      <c r="B6999">
        <v>347393241</v>
      </c>
    </row>
    <row r="7000" spans="1:2">
      <c r="A7000">
        <v>347395402</v>
      </c>
      <c r="B7000">
        <v>347393247</v>
      </c>
    </row>
    <row r="7001" spans="1:2">
      <c r="A7001">
        <v>347395401</v>
      </c>
      <c r="B7001">
        <v>347393282</v>
      </c>
    </row>
    <row r="7002" spans="1:2">
      <c r="A7002">
        <v>347395400</v>
      </c>
      <c r="B7002">
        <v>347393282</v>
      </c>
    </row>
    <row r="7003" spans="1:2">
      <c r="A7003">
        <v>347395399</v>
      </c>
      <c r="B7003">
        <v>347393282</v>
      </c>
    </row>
    <row r="7004" spans="1:2">
      <c r="A7004">
        <v>347395398</v>
      </c>
      <c r="B7004">
        <v>347393282</v>
      </c>
    </row>
    <row r="7005" spans="1:2">
      <c r="A7005">
        <v>347395397</v>
      </c>
      <c r="B7005">
        <v>347393282</v>
      </c>
    </row>
    <row r="7006" spans="1:2">
      <c r="A7006">
        <v>347395396</v>
      </c>
      <c r="B7006">
        <v>347393282</v>
      </c>
    </row>
    <row r="7007" spans="1:2">
      <c r="A7007">
        <v>347395395</v>
      </c>
      <c r="B7007">
        <v>347393282</v>
      </c>
    </row>
    <row r="7008" spans="1:2">
      <c r="A7008">
        <v>347395394</v>
      </c>
      <c r="B7008">
        <v>347393282</v>
      </c>
    </row>
    <row r="7009" spans="1:2">
      <c r="A7009">
        <v>347395393</v>
      </c>
      <c r="B7009">
        <v>347393282</v>
      </c>
    </row>
    <row r="7010" spans="1:2">
      <c r="A7010">
        <v>347395392</v>
      </c>
      <c r="B7010">
        <v>347393282</v>
      </c>
    </row>
    <row r="7011" spans="1:2">
      <c r="A7011">
        <v>347395391</v>
      </c>
      <c r="B7011">
        <v>347393282</v>
      </c>
    </row>
    <row r="7012" spans="1:2">
      <c r="A7012">
        <v>347395390</v>
      </c>
      <c r="B7012">
        <v>347393282</v>
      </c>
    </row>
    <row r="7013" spans="1:2">
      <c r="A7013">
        <v>347395389</v>
      </c>
      <c r="B7013">
        <v>347393282</v>
      </c>
    </row>
    <row r="7014" spans="1:2">
      <c r="A7014">
        <v>347395388</v>
      </c>
      <c r="B7014">
        <v>347393282</v>
      </c>
    </row>
    <row r="7015" spans="1:2">
      <c r="A7015">
        <v>347395387</v>
      </c>
      <c r="B7015">
        <v>347393282</v>
      </c>
    </row>
    <row r="7016" spans="1:2">
      <c r="A7016">
        <v>347395386</v>
      </c>
      <c r="B7016">
        <v>347393282</v>
      </c>
    </row>
    <row r="7017" spans="1:2">
      <c r="A7017">
        <v>347395385</v>
      </c>
      <c r="B7017">
        <v>347393282</v>
      </c>
    </row>
    <row r="7018" spans="1:2">
      <c r="A7018">
        <v>347395384</v>
      </c>
      <c r="B7018">
        <v>347393282</v>
      </c>
    </row>
    <row r="7019" spans="1:2">
      <c r="A7019">
        <v>347395383</v>
      </c>
      <c r="B7019">
        <v>347393282</v>
      </c>
    </row>
    <row r="7020" spans="1:2">
      <c r="A7020">
        <v>347395383</v>
      </c>
      <c r="B7020">
        <v>347393236</v>
      </c>
    </row>
    <row r="7021" spans="1:2">
      <c r="A7021">
        <v>347395382</v>
      </c>
      <c r="B7021">
        <v>347393282</v>
      </c>
    </row>
    <row r="7022" spans="1:2">
      <c r="A7022">
        <v>347395381</v>
      </c>
      <c r="B7022">
        <v>347393282</v>
      </c>
    </row>
    <row r="7023" spans="1:2">
      <c r="A7023">
        <v>347395381</v>
      </c>
      <c r="B7023">
        <v>347393236</v>
      </c>
    </row>
    <row r="7024" spans="1:2">
      <c r="A7024">
        <v>347395380</v>
      </c>
      <c r="B7024">
        <v>347393282</v>
      </c>
    </row>
    <row r="7025" spans="1:2">
      <c r="A7025">
        <v>347395379</v>
      </c>
      <c r="B7025">
        <v>347393282</v>
      </c>
    </row>
    <row r="7026" spans="1:2">
      <c r="A7026">
        <v>347395378</v>
      </c>
      <c r="B7026">
        <v>347393282</v>
      </c>
    </row>
    <row r="7027" spans="1:2">
      <c r="A7027">
        <v>347395377</v>
      </c>
      <c r="B7027">
        <v>347393282</v>
      </c>
    </row>
    <row r="7028" spans="1:2">
      <c r="A7028">
        <v>347395376</v>
      </c>
      <c r="B7028">
        <v>347393282</v>
      </c>
    </row>
    <row r="7029" spans="1:2">
      <c r="A7029">
        <v>347395375</v>
      </c>
      <c r="B7029">
        <v>347393282</v>
      </c>
    </row>
    <row r="7030" spans="1:2">
      <c r="A7030">
        <v>347395374</v>
      </c>
      <c r="B7030">
        <v>347393282</v>
      </c>
    </row>
    <row r="7031" spans="1:2">
      <c r="A7031">
        <v>347395373</v>
      </c>
      <c r="B7031">
        <v>347393282</v>
      </c>
    </row>
    <row r="7032" spans="1:2">
      <c r="A7032">
        <v>347395372</v>
      </c>
      <c r="B7032">
        <v>347393282</v>
      </c>
    </row>
    <row r="7033" spans="1:2">
      <c r="A7033">
        <v>347395371</v>
      </c>
      <c r="B7033">
        <v>347393282</v>
      </c>
    </row>
    <row r="7034" spans="1:2">
      <c r="A7034">
        <v>347395370</v>
      </c>
      <c r="B7034">
        <v>347393282</v>
      </c>
    </row>
    <row r="7035" spans="1:2">
      <c r="A7035">
        <v>347395369</v>
      </c>
      <c r="B7035">
        <v>347393282</v>
      </c>
    </row>
    <row r="7036" spans="1:2">
      <c r="A7036">
        <v>347395368</v>
      </c>
      <c r="B7036">
        <v>347393282</v>
      </c>
    </row>
    <row r="7037" spans="1:2">
      <c r="A7037">
        <v>347395367</v>
      </c>
      <c r="B7037">
        <v>347393282</v>
      </c>
    </row>
    <row r="7038" spans="1:2">
      <c r="A7038">
        <v>347395366</v>
      </c>
      <c r="B7038">
        <v>347393282</v>
      </c>
    </row>
    <row r="7039" spans="1:2">
      <c r="A7039">
        <v>347395365</v>
      </c>
      <c r="B7039">
        <v>347393282</v>
      </c>
    </row>
    <row r="7040" spans="1:2">
      <c r="A7040">
        <v>347395365</v>
      </c>
      <c r="B7040">
        <v>347393236</v>
      </c>
    </row>
    <row r="7041" spans="1:2">
      <c r="A7041">
        <v>347395364</v>
      </c>
      <c r="B7041">
        <v>347393270</v>
      </c>
    </row>
    <row r="7042" spans="1:2">
      <c r="A7042">
        <v>347395363</v>
      </c>
      <c r="B7042">
        <v>347393261</v>
      </c>
    </row>
    <row r="7043" spans="1:2">
      <c r="A7043">
        <v>347395362</v>
      </c>
      <c r="B7043">
        <v>347393319</v>
      </c>
    </row>
    <row r="7044" spans="1:2">
      <c r="A7044">
        <v>347395361</v>
      </c>
      <c r="B7044">
        <v>347393319</v>
      </c>
    </row>
    <row r="7045" spans="1:2">
      <c r="A7045">
        <v>347395360</v>
      </c>
      <c r="B7045">
        <v>347393319</v>
      </c>
    </row>
    <row r="7046" spans="1:2">
      <c r="A7046">
        <v>347395359</v>
      </c>
      <c r="B7046">
        <v>347393309</v>
      </c>
    </row>
    <row r="7047" spans="1:2">
      <c r="A7047">
        <v>347395358</v>
      </c>
      <c r="B7047">
        <v>347393319</v>
      </c>
    </row>
    <row r="7048" spans="1:2">
      <c r="A7048">
        <v>347395357</v>
      </c>
      <c r="B7048">
        <v>347393305</v>
      </c>
    </row>
    <row r="7049" spans="1:2">
      <c r="A7049">
        <v>347395356</v>
      </c>
      <c r="B7049">
        <v>347393269</v>
      </c>
    </row>
    <row r="7050" spans="1:2">
      <c r="A7050">
        <v>347395355</v>
      </c>
      <c r="B7050">
        <v>347393299</v>
      </c>
    </row>
    <row r="7051" spans="1:2">
      <c r="A7051">
        <v>347395355</v>
      </c>
      <c r="B7051">
        <v>347393249</v>
      </c>
    </row>
    <row r="7052" spans="1:2">
      <c r="A7052">
        <v>347395355</v>
      </c>
      <c r="B7052">
        <v>347393269</v>
      </c>
    </row>
    <row r="7053" spans="1:2">
      <c r="A7053">
        <v>347395355</v>
      </c>
      <c r="B7053">
        <v>347393305</v>
      </c>
    </row>
    <row r="7054" spans="1:2">
      <c r="A7054">
        <v>347395355</v>
      </c>
      <c r="B7054">
        <v>347393308</v>
      </c>
    </row>
    <row r="7055" spans="1:2">
      <c r="A7055">
        <v>347395354</v>
      </c>
      <c r="B7055">
        <v>347393249</v>
      </c>
    </row>
    <row r="7056" spans="1:2">
      <c r="A7056">
        <v>347395353</v>
      </c>
      <c r="B7056">
        <v>347393306</v>
      </c>
    </row>
    <row r="7057" spans="1:2">
      <c r="A7057">
        <v>347395353</v>
      </c>
      <c r="B7057">
        <v>347393319</v>
      </c>
    </row>
    <row r="7058" spans="1:2">
      <c r="A7058">
        <v>347395352</v>
      </c>
      <c r="B7058">
        <v>347393309</v>
      </c>
    </row>
    <row r="7059" spans="1:2">
      <c r="A7059">
        <v>347395352</v>
      </c>
      <c r="B7059">
        <v>347393277</v>
      </c>
    </row>
    <row r="7060" spans="1:2">
      <c r="A7060">
        <v>347395351</v>
      </c>
      <c r="B7060">
        <v>347393319</v>
      </c>
    </row>
    <row r="7061" spans="1:2">
      <c r="A7061">
        <v>347395350</v>
      </c>
      <c r="B7061">
        <v>347393317</v>
      </c>
    </row>
    <row r="7062" spans="1:2">
      <c r="A7062">
        <v>347395349</v>
      </c>
      <c r="B7062">
        <v>347393310</v>
      </c>
    </row>
    <row r="7063" spans="1:2">
      <c r="A7063">
        <v>347395349</v>
      </c>
      <c r="B7063">
        <v>347393298</v>
      </c>
    </row>
    <row r="7064" spans="1:2">
      <c r="A7064">
        <v>347395349</v>
      </c>
      <c r="B7064">
        <v>347393241</v>
      </c>
    </row>
    <row r="7065" spans="1:2">
      <c r="A7065">
        <v>347395348</v>
      </c>
      <c r="B7065">
        <v>347393288</v>
      </c>
    </row>
    <row r="7066" spans="1:2">
      <c r="A7066">
        <v>347395347</v>
      </c>
      <c r="B7066">
        <v>347393309</v>
      </c>
    </row>
    <row r="7067" spans="1:2">
      <c r="A7067">
        <v>347395346</v>
      </c>
      <c r="B7067">
        <v>347393242</v>
      </c>
    </row>
    <row r="7068" spans="1:2">
      <c r="A7068">
        <v>347395345</v>
      </c>
      <c r="B7068">
        <v>347393242</v>
      </c>
    </row>
    <row r="7069" spans="1:2">
      <c r="A7069">
        <v>347395344</v>
      </c>
      <c r="B7069">
        <v>347393288</v>
      </c>
    </row>
    <row r="7070" spans="1:2">
      <c r="A7070">
        <v>347395343</v>
      </c>
      <c r="B7070">
        <v>347393319</v>
      </c>
    </row>
    <row r="7071" spans="1:2">
      <c r="A7071">
        <v>347395342</v>
      </c>
      <c r="B7071">
        <v>347393319</v>
      </c>
    </row>
    <row r="7072" spans="1:2">
      <c r="A7072">
        <v>347395341</v>
      </c>
      <c r="B7072">
        <v>347393319</v>
      </c>
    </row>
    <row r="7073" spans="1:2">
      <c r="A7073">
        <v>347395340</v>
      </c>
      <c r="B7073">
        <v>347393288</v>
      </c>
    </row>
    <row r="7074" spans="1:2">
      <c r="A7074">
        <v>347395339</v>
      </c>
      <c r="B7074">
        <v>347393319</v>
      </c>
    </row>
    <row r="7075" spans="1:2">
      <c r="A7075">
        <v>347395338</v>
      </c>
      <c r="B7075">
        <v>347393306</v>
      </c>
    </row>
    <row r="7076" spans="1:2">
      <c r="A7076">
        <v>347395337</v>
      </c>
      <c r="B7076">
        <v>347393306</v>
      </c>
    </row>
    <row r="7077" spans="1:2">
      <c r="A7077">
        <v>347395336</v>
      </c>
      <c r="B7077">
        <v>347393306</v>
      </c>
    </row>
    <row r="7078" spans="1:2">
      <c r="A7078">
        <v>347395335</v>
      </c>
      <c r="B7078">
        <v>347393280</v>
      </c>
    </row>
    <row r="7079" spans="1:2">
      <c r="A7079">
        <v>347395335</v>
      </c>
      <c r="B7079">
        <v>347393246</v>
      </c>
    </row>
    <row r="7080" spans="1:2">
      <c r="A7080">
        <v>347395334</v>
      </c>
      <c r="B7080">
        <v>347393246</v>
      </c>
    </row>
    <row r="7081" spans="1:2">
      <c r="A7081">
        <v>347395334</v>
      </c>
      <c r="B7081">
        <v>347393280</v>
      </c>
    </row>
    <row r="7082" spans="1:2">
      <c r="A7082">
        <v>347395323</v>
      </c>
      <c r="B7082">
        <v>347393314</v>
      </c>
    </row>
    <row r="7083" spans="1:2">
      <c r="A7083">
        <v>347395322</v>
      </c>
      <c r="B7083">
        <v>347393314</v>
      </c>
    </row>
    <row r="7084" spans="1:2">
      <c r="A7084">
        <v>347395321</v>
      </c>
      <c r="B7084">
        <v>347393314</v>
      </c>
    </row>
    <row r="7085" spans="1:2">
      <c r="A7085">
        <v>347395320</v>
      </c>
      <c r="B7085">
        <v>347393314</v>
      </c>
    </row>
    <row r="7086" spans="1:2">
      <c r="A7086">
        <v>347395319</v>
      </c>
      <c r="B7086">
        <v>347393314</v>
      </c>
    </row>
    <row r="7087" spans="1:2">
      <c r="A7087">
        <v>347395318</v>
      </c>
      <c r="B7087">
        <v>347393314</v>
      </c>
    </row>
    <row r="7088" spans="1:2">
      <c r="A7088">
        <v>347395317</v>
      </c>
      <c r="B7088">
        <v>347393314</v>
      </c>
    </row>
    <row r="7089" spans="1:2">
      <c r="A7089">
        <v>347395316</v>
      </c>
      <c r="B7089">
        <v>347393314</v>
      </c>
    </row>
    <row r="7090" spans="1:2">
      <c r="A7090">
        <v>347395315</v>
      </c>
      <c r="B7090">
        <v>347393314</v>
      </c>
    </row>
    <row r="7091" spans="1:2">
      <c r="A7091">
        <v>347395314</v>
      </c>
      <c r="B7091">
        <v>347393314</v>
      </c>
    </row>
    <row r="7092" spans="1:2">
      <c r="A7092">
        <v>347395314</v>
      </c>
      <c r="B7092">
        <v>347393242</v>
      </c>
    </row>
    <row r="7093" spans="1:2">
      <c r="A7093">
        <v>347395313</v>
      </c>
      <c r="B7093">
        <v>347393314</v>
      </c>
    </row>
    <row r="7094" spans="1:2">
      <c r="A7094">
        <v>347395312</v>
      </c>
      <c r="B7094">
        <v>347393314</v>
      </c>
    </row>
    <row r="7095" spans="1:2">
      <c r="A7095">
        <v>347395311</v>
      </c>
      <c r="B7095">
        <v>347393314</v>
      </c>
    </row>
    <row r="7096" spans="1:2">
      <c r="A7096">
        <v>347395310</v>
      </c>
      <c r="B7096">
        <v>347393314</v>
      </c>
    </row>
    <row r="7097" spans="1:2">
      <c r="A7097">
        <v>347395309</v>
      </c>
      <c r="B7097">
        <v>347393314</v>
      </c>
    </row>
    <row r="7098" spans="1:2">
      <c r="A7098">
        <v>347395308</v>
      </c>
      <c r="B7098">
        <v>347393314</v>
      </c>
    </row>
    <row r="7099" spans="1:2">
      <c r="A7099">
        <v>347395307</v>
      </c>
      <c r="B7099">
        <v>347393314</v>
      </c>
    </row>
    <row r="7100" spans="1:2">
      <c r="A7100">
        <v>347395306</v>
      </c>
      <c r="B7100">
        <v>347393314</v>
      </c>
    </row>
    <row r="7101" spans="1:2">
      <c r="A7101">
        <v>347395305</v>
      </c>
      <c r="B7101">
        <v>347393314</v>
      </c>
    </row>
    <row r="7102" spans="1:2">
      <c r="A7102">
        <v>347395304</v>
      </c>
      <c r="B7102">
        <v>347393314</v>
      </c>
    </row>
    <row r="7103" spans="1:2">
      <c r="A7103">
        <v>347395303</v>
      </c>
      <c r="B7103">
        <v>347393314</v>
      </c>
    </row>
    <row r="7104" spans="1:2">
      <c r="A7104">
        <v>347395302</v>
      </c>
      <c r="B7104">
        <v>347393314</v>
      </c>
    </row>
    <row r="7105" spans="1:2">
      <c r="A7105">
        <v>347395301</v>
      </c>
      <c r="B7105">
        <v>347393314</v>
      </c>
    </row>
    <row r="7106" spans="1:2">
      <c r="A7106">
        <v>347395300</v>
      </c>
      <c r="B7106">
        <v>347393314</v>
      </c>
    </row>
    <row r="7107" spans="1:2">
      <c r="A7107">
        <v>347395299</v>
      </c>
      <c r="B7107">
        <v>347393314</v>
      </c>
    </row>
    <row r="7108" spans="1:2">
      <c r="A7108">
        <v>347395299</v>
      </c>
      <c r="B7108">
        <v>347393280</v>
      </c>
    </row>
    <row r="7109" spans="1:2">
      <c r="A7109">
        <v>347395298</v>
      </c>
      <c r="B7109">
        <v>347393314</v>
      </c>
    </row>
    <row r="7110" spans="1:2">
      <c r="A7110">
        <v>347395297</v>
      </c>
      <c r="B7110">
        <v>347393314</v>
      </c>
    </row>
    <row r="7111" spans="1:2">
      <c r="A7111">
        <v>347395296</v>
      </c>
      <c r="B7111">
        <v>347393314</v>
      </c>
    </row>
    <row r="7112" spans="1:2">
      <c r="A7112">
        <v>347395295</v>
      </c>
      <c r="B7112">
        <v>347393314</v>
      </c>
    </row>
    <row r="7113" spans="1:2">
      <c r="A7113">
        <v>347395294</v>
      </c>
      <c r="B7113">
        <v>347393314</v>
      </c>
    </row>
    <row r="7114" spans="1:2">
      <c r="A7114">
        <v>347395293</v>
      </c>
      <c r="B7114">
        <v>347393314</v>
      </c>
    </row>
    <row r="7115" spans="1:2">
      <c r="A7115">
        <v>347395292</v>
      </c>
      <c r="B7115">
        <v>347393314</v>
      </c>
    </row>
    <row r="7116" spans="1:2">
      <c r="A7116">
        <v>347395291</v>
      </c>
      <c r="B7116">
        <v>347393314</v>
      </c>
    </row>
    <row r="7117" spans="1:2">
      <c r="A7117">
        <v>347395290</v>
      </c>
      <c r="B7117">
        <v>347393314</v>
      </c>
    </row>
    <row r="7118" spans="1:2">
      <c r="A7118">
        <v>347395289</v>
      </c>
      <c r="B7118">
        <v>347393314</v>
      </c>
    </row>
    <row r="7119" spans="1:2">
      <c r="A7119">
        <v>347395288</v>
      </c>
      <c r="B7119">
        <v>347393314</v>
      </c>
    </row>
    <row r="7120" spans="1:2">
      <c r="A7120">
        <v>347395287</v>
      </c>
      <c r="B7120">
        <v>347393314</v>
      </c>
    </row>
    <row r="7121" spans="1:2">
      <c r="A7121">
        <v>347395286</v>
      </c>
      <c r="B7121">
        <v>347393314</v>
      </c>
    </row>
    <row r="7122" spans="1:2">
      <c r="A7122">
        <v>347395285</v>
      </c>
      <c r="B7122">
        <v>347393314</v>
      </c>
    </row>
    <row r="7123" spans="1:2">
      <c r="A7123">
        <v>347395284</v>
      </c>
      <c r="B7123">
        <v>347393314</v>
      </c>
    </row>
    <row r="7124" spans="1:2">
      <c r="A7124">
        <v>347395283</v>
      </c>
      <c r="B7124">
        <v>347393314</v>
      </c>
    </row>
    <row r="7125" spans="1:2">
      <c r="A7125">
        <v>347395282</v>
      </c>
      <c r="B7125">
        <v>347393314</v>
      </c>
    </row>
    <row r="7126" spans="1:2">
      <c r="A7126">
        <v>347395281</v>
      </c>
      <c r="B7126">
        <v>347393314</v>
      </c>
    </row>
    <row r="7127" spans="1:2">
      <c r="A7127">
        <v>347395280</v>
      </c>
      <c r="B7127">
        <v>347393314</v>
      </c>
    </row>
    <row r="7128" spans="1:2">
      <c r="A7128">
        <v>347395279</v>
      </c>
      <c r="B7128">
        <v>347393314</v>
      </c>
    </row>
    <row r="7129" spans="1:2">
      <c r="A7129">
        <v>347395278</v>
      </c>
      <c r="B7129">
        <v>347393314</v>
      </c>
    </row>
    <row r="7130" spans="1:2">
      <c r="A7130">
        <v>347395277</v>
      </c>
      <c r="B7130">
        <v>347393314</v>
      </c>
    </row>
    <row r="7131" spans="1:2">
      <c r="A7131">
        <v>347395276</v>
      </c>
      <c r="B7131">
        <v>347393314</v>
      </c>
    </row>
    <row r="7132" spans="1:2">
      <c r="A7132">
        <v>347395275</v>
      </c>
      <c r="B7132">
        <v>347393314</v>
      </c>
    </row>
    <row r="7133" spans="1:2">
      <c r="A7133">
        <v>347395274</v>
      </c>
      <c r="B7133">
        <v>347393314</v>
      </c>
    </row>
    <row r="7134" spans="1:2">
      <c r="A7134">
        <v>347395273</v>
      </c>
      <c r="B7134">
        <v>347393314</v>
      </c>
    </row>
    <row r="7135" spans="1:2">
      <c r="A7135">
        <v>347395272</v>
      </c>
      <c r="B7135">
        <v>347393314</v>
      </c>
    </row>
    <row r="7136" spans="1:2">
      <c r="A7136">
        <v>347395271</v>
      </c>
      <c r="B7136">
        <v>347393314</v>
      </c>
    </row>
    <row r="7137" spans="1:2">
      <c r="A7137">
        <v>347395270</v>
      </c>
      <c r="B7137">
        <v>347393314</v>
      </c>
    </row>
    <row r="7138" spans="1:2">
      <c r="A7138">
        <v>347395269</v>
      </c>
      <c r="B7138">
        <v>347393314</v>
      </c>
    </row>
    <row r="7139" spans="1:2">
      <c r="A7139">
        <v>347395268</v>
      </c>
      <c r="B7139">
        <v>347393314</v>
      </c>
    </row>
    <row r="7140" spans="1:2">
      <c r="A7140">
        <v>347395267</v>
      </c>
      <c r="B7140">
        <v>347393314</v>
      </c>
    </row>
    <row r="7141" spans="1:2">
      <c r="A7141">
        <v>347395266</v>
      </c>
      <c r="B7141">
        <v>347393314</v>
      </c>
    </row>
    <row r="7142" spans="1:2">
      <c r="A7142">
        <v>347395265</v>
      </c>
      <c r="B7142">
        <v>347393314</v>
      </c>
    </row>
    <row r="7143" spans="1:2">
      <c r="A7143">
        <v>347395264</v>
      </c>
      <c r="B7143">
        <v>347393314</v>
      </c>
    </row>
    <row r="7144" spans="1:2">
      <c r="A7144">
        <v>347395263</v>
      </c>
      <c r="B7144">
        <v>347393314</v>
      </c>
    </row>
    <row r="7145" spans="1:2">
      <c r="A7145">
        <v>347395262</v>
      </c>
      <c r="B7145">
        <v>347393314</v>
      </c>
    </row>
    <row r="7146" spans="1:2">
      <c r="A7146">
        <v>347395261</v>
      </c>
      <c r="B7146">
        <v>347393314</v>
      </c>
    </row>
    <row r="7147" spans="1:2">
      <c r="A7147">
        <v>347395260</v>
      </c>
      <c r="B7147">
        <v>347393314</v>
      </c>
    </row>
    <row r="7148" spans="1:2">
      <c r="A7148">
        <v>347395259</v>
      </c>
      <c r="B7148">
        <v>347393314</v>
      </c>
    </row>
    <row r="7149" spans="1:2">
      <c r="A7149">
        <v>347395258</v>
      </c>
      <c r="B7149">
        <v>347393314</v>
      </c>
    </row>
    <row r="7150" spans="1:2">
      <c r="A7150">
        <v>347395257</v>
      </c>
      <c r="B7150">
        <v>347393314</v>
      </c>
    </row>
    <row r="7151" spans="1:2">
      <c r="A7151">
        <v>347395256</v>
      </c>
      <c r="B7151">
        <v>347393314</v>
      </c>
    </row>
    <row r="7152" spans="1:2">
      <c r="A7152">
        <v>347395255</v>
      </c>
      <c r="B7152">
        <v>347393314</v>
      </c>
    </row>
    <row r="7153" spans="1:2">
      <c r="A7153">
        <v>347395254</v>
      </c>
      <c r="B7153">
        <v>347393314</v>
      </c>
    </row>
    <row r="7154" spans="1:2">
      <c r="A7154">
        <v>347395253</v>
      </c>
      <c r="B7154">
        <v>347393314</v>
      </c>
    </row>
    <row r="7155" spans="1:2">
      <c r="A7155">
        <v>347395252</v>
      </c>
      <c r="B7155">
        <v>347393314</v>
      </c>
    </row>
    <row r="7156" spans="1:2">
      <c r="A7156">
        <v>347395251</v>
      </c>
      <c r="B7156">
        <v>347393314</v>
      </c>
    </row>
    <row r="7157" spans="1:2">
      <c r="A7157">
        <v>347395250</v>
      </c>
      <c r="B7157">
        <v>347393314</v>
      </c>
    </row>
    <row r="7158" spans="1:2">
      <c r="A7158">
        <v>347395249</v>
      </c>
      <c r="B7158">
        <v>347393269</v>
      </c>
    </row>
    <row r="7159" spans="1:2">
      <c r="A7159">
        <v>347395249</v>
      </c>
      <c r="B7159">
        <v>347393314</v>
      </c>
    </row>
    <row r="7160" spans="1:2">
      <c r="A7160">
        <v>347395248</v>
      </c>
      <c r="B7160">
        <v>347393314</v>
      </c>
    </row>
    <row r="7161" spans="1:2">
      <c r="A7161">
        <v>347395248</v>
      </c>
      <c r="B7161">
        <v>347393308</v>
      </c>
    </row>
    <row r="7162" spans="1:2">
      <c r="A7162">
        <v>347395247</v>
      </c>
      <c r="B7162">
        <v>347393314</v>
      </c>
    </row>
    <row r="7163" spans="1:2">
      <c r="A7163">
        <v>347395246</v>
      </c>
      <c r="B7163">
        <v>347393314</v>
      </c>
    </row>
    <row r="7164" spans="1:2">
      <c r="A7164">
        <v>347395245</v>
      </c>
      <c r="B7164">
        <v>347393314</v>
      </c>
    </row>
    <row r="7165" spans="1:2">
      <c r="A7165">
        <v>347395244</v>
      </c>
      <c r="B7165">
        <v>347393314</v>
      </c>
    </row>
    <row r="7166" spans="1:2">
      <c r="A7166">
        <v>347395243</v>
      </c>
      <c r="B7166">
        <v>347393314</v>
      </c>
    </row>
    <row r="7167" spans="1:2">
      <c r="A7167">
        <v>347395242</v>
      </c>
      <c r="B7167">
        <v>347393314</v>
      </c>
    </row>
    <row r="7168" spans="1:2">
      <c r="A7168">
        <v>347395241</v>
      </c>
      <c r="B7168">
        <v>347393314</v>
      </c>
    </row>
    <row r="7169" spans="1:2">
      <c r="A7169">
        <v>347395240</v>
      </c>
      <c r="B7169">
        <v>347393314</v>
      </c>
    </row>
    <row r="7170" spans="1:2">
      <c r="A7170">
        <v>347395239</v>
      </c>
      <c r="B7170">
        <v>347393314</v>
      </c>
    </row>
    <row r="7171" spans="1:2">
      <c r="A7171">
        <v>347395238</v>
      </c>
      <c r="B7171">
        <v>347393314</v>
      </c>
    </row>
    <row r="7172" spans="1:2">
      <c r="A7172">
        <v>347395237</v>
      </c>
      <c r="B7172">
        <v>347393314</v>
      </c>
    </row>
    <row r="7173" spans="1:2">
      <c r="A7173">
        <v>347395236</v>
      </c>
      <c r="B7173">
        <v>347393314</v>
      </c>
    </row>
    <row r="7174" spans="1:2">
      <c r="A7174">
        <v>347395235</v>
      </c>
      <c r="B7174">
        <v>347393314</v>
      </c>
    </row>
    <row r="7175" spans="1:2">
      <c r="A7175">
        <v>347395234</v>
      </c>
      <c r="B7175">
        <v>347393314</v>
      </c>
    </row>
    <row r="7176" spans="1:2">
      <c r="A7176">
        <v>347395233</v>
      </c>
      <c r="B7176">
        <v>347393314</v>
      </c>
    </row>
    <row r="7177" spans="1:2">
      <c r="A7177">
        <v>347395232</v>
      </c>
      <c r="B7177">
        <v>347393314</v>
      </c>
    </row>
    <row r="7178" spans="1:2">
      <c r="A7178">
        <v>347395231</v>
      </c>
      <c r="B7178">
        <v>347393314</v>
      </c>
    </row>
    <row r="7179" spans="1:2">
      <c r="A7179">
        <v>347395230</v>
      </c>
      <c r="B7179">
        <v>347393314</v>
      </c>
    </row>
    <row r="7180" spans="1:2">
      <c r="A7180">
        <v>347395229</v>
      </c>
      <c r="B7180">
        <v>347393314</v>
      </c>
    </row>
    <row r="7181" spans="1:2">
      <c r="A7181">
        <v>347395228</v>
      </c>
      <c r="B7181">
        <v>347393314</v>
      </c>
    </row>
    <row r="7182" spans="1:2">
      <c r="A7182">
        <v>347395227</v>
      </c>
      <c r="B7182">
        <v>347393314</v>
      </c>
    </row>
    <row r="7183" spans="1:2">
      <c r="A7183">
        <v>347395226</v>
      </c>
      <c r="B7183">
        <v>347393314</v>
      </c>
    </row>
    <row r="7184" spans="1:2">
      <c r="A7184">
        <v>347395225</v>
      </c>
      <c r="B7184">
        <v>347393314</v>
      </c>
    </row>
    <row r="7185" spans="1:2">
      <c r="A7185">
        <v>347395224</v>
      </c>
      <c r="B7185">
        <v>347393314</v>
      </c>
    </row>
    <row r="7186" spans="1:2">
      <c r="A7186">
        <v>347395223</v>
      </c>
      <c r="B7186">
        <v>347393314</v>
      </c>
    </row>
    <row r="7187" spans="1:2">
      <c r="A7187">
        <v>347395222</v>
      </c>
      <c r="B7187">
        <v>347393314</v>
      </c>
    </row>
    <row r="7188" spans="1:2">
      <c r="A7188">
        <v>347395221</v>
      </c>
      <c r="B7188">
        <v>347393314</v>
      </c>
    </row>
    <row r="7189" spans="1:2">
      <c r="A7189">
        <v>347395220</v>
      </c>
      <c r="B7189">
        <v>347393314</v>
      </c>
    </row>
    <row r="7190" spans="1:2">
      <c r="A7190">
        <v>347395219</v>
      </c>
      <c r="B7190">
        <v>347393314</v>
      </c>
    </row>
    <row r="7191" spans="1:2">
      <c r="A7191">
        <v>347395218</v>
      </c>
      <c r="B7191">
        <v>347393314</v>
      </c>
    </row>
    <row r="7192" spans="1:2">
      <c r="A7192">
        <v>347395217</v>
      </c>
      <c r="B7192">
        <v>347393314</v>
      </c>
    </row>
    <row r="7193" spans="1:2">
      <c r="A7193">
        <v>347395216</v>
      </c>
      <c r="B7193">
        <v>347393314</v>
      </c>
    </row>
    <row r="7194" spans="1:2">
      <c r="A7194">
        <v>347395215</v>
      </c>
      <c r="B7194">
        <v>347393314</v>
      </c>
    </row>
    <row r="7195" spans="1:2">
      <c r="A7195">
        <v>347395214</v>
      </c>
      <c r="B7195">
        <v>347393314</v>
      </c>
    </row>
    <row r="7196" spans="1:2">
      <c r="A7196">
        <v>347395213</v>
      </c>
      <c r="B7196">
        <v>347393314</v>
      </c>
    </row>
    <row r="7197" spans="1:2">
      <c r="A7197">
        <v>347395212</v>
      </c>
      <c r="B7197">
        <v>347393314</v>
      </c>
    </row>
    <row r="7198" spans="1:2">
      <c r="A7198">
        <v>347395211</v>
      </c>
      <c r="B7198">
        <v>347393314</v>
      </c>
    </row>
    <row r="7199" spans="1:2">
      <c r="A7199">
        <v>347395210</v>
      </c>
      <c r="B7199">
        <v>347393314</v>
      </c>
    </row>
    <row r="7200" spans="1:2">
      <c r="A7200">
        <v>347395209</v>
      </c>
      <c r="B7200">
        <v>347393314</v>
      </c>
    </row>
    <row r="7201" spans="1:2">
      <c r="A7201">
        <v>347395208</v>
      </c>
      <c r="B7201">
        <v>347393314</v>
      </c>
    </row>
    <row r="7202" spans="1:2">
      <c r="A7202">
        <v>347395207</v>
      </c>
      <c r="B7202">
        <v>347393314</v>
      </c>
    </row>
    <row r="7203" spans="1:2">
      <c r="A7203">
        <v>347395206</v>
      </c>
      <c r="B7203">
        <v>347393314</v>
      </c>
    </row>
    <row r="7204" spans="1:2">
      <c r="A7204">
        <v>347395206</v>
      </c>
      <c r="B7204">
        <v>347393280</v>
      </c>
    </row>
    <row r="7205" spans="1:2">
      <c r="A7205">
        <v>347395205</v>
      </c>
      <c r="B7205">
        <v>347393314</v>
      </c>
    </row>
    <row r="7206" spans="1:2">
      <c r="A7206">
        <v>347395204</v>
      </c>
      <c r="B7206">
        <v>347393314</v>
      </c>
    </row>
    <row r="7207" spans="1:2">
      <c r="A7207">
        <v>347395203</v>
      </c>
      <c r="B7207">
        <v>347393314</v>
      </c>
    </row>
    <row r="7208" spans="1:2">
      <c r="A7208">
        <v>347395202</v>
      </c>
      <c r="B7208">
        <v>347393314</v>
      </c>
    </row>
    <row r="7209" spans="1:2">
      <c r="A7209">
        <v>347395201</v>
      </c>
      <c r="B7209">
        <v>347393314</v>
      </c>
    </row>
    <row r="7210" spans="1:2">
      <c r="A7210">
        <v>347395200</v>
      </c>
      <c r="B7210">
        <v>347393314</v>
      </c>
    </row>
    <row r="7211" spans="1:2">
      <c r="A7211">
        <v>347395199</v>
      </c>
      <c r="B7211">
        <v>347393314</v>
      </c>
    </row>
    <row r="7212" spans="1:2">
      <c r="A7212">
        <v>347395198</v>
      </c>
      <c r="B7212">
        <v>347393314</v>
      </c>
    </row>
    <row r="7213" spans="1:2">
      <c r="A7213">
        <v>347395197</v>
      </c>
      <c r="B7213">
        <v>347393314</v>
      </c>
    </row>
    <row r="7214" spans="1:2">
      <c r="A7214">
        <v>347395196</v>
      </c>
      <c r="B7214">
        <v>347393314</v>
      </c>
    </row>
    <row r="7215" spans="1:2">
      <c r="A7215">
        <v>347395195</v>
      </c>
      <c r="B7215">
        <v>347393314</v>
      </c>
    </row>
    <row r="7216" spans="1:2">
      <c r="A7216">
        <v>347395194</v>
      </c>
      <c r="B7216">
        <v>347393314</v>
      </c>
    </row>
    <row r="7217" spans="1:2">
      <c r="A7217">
        <v>347395193</v>
      </c>
      <c r="B7217">
        <v>347393314</v>
      </c>
    </row>
    <row r="7218" spans="1:2">
      <c r="A7218">
        <v>347395192</v>
      </c>
      <c r="B7218">
        <v>347393314</v>
      </c>
    </row>
    <row r="7219" spans="1:2">
      <c r="A7219">
        <v>347395191</v>
      </c>
      <c r="B7219">
        <v>347393314</v>
      </c>
    </row>
    <row r="7220" spans="1:2">
      <c r="A7220">
        <v>347395190</v>
      </c>
      <c r="B7220">
        <v>347393314</v>
      </c>
    </row>
    <row r="7221" spans="1:2">
      <c r="A7221">
        <v>347395189</v>
      </c>
      <c r="B7221">
        <v>347393314</v>
      </c>
    </row>
    <row r="7222" spans="1:2">
      <c r="A7222">
        <v>347395188</v>
      </c>
      <c r="B7222">
        <v>347393314</v>
      </c>
    </row>
    <row r="7223" spans="1:2">
      <c r="A7223">
        <v>347395187</v>
      </c>
      <c r="B7223">
        <v>347393314</v>
      </c>
    </row>
    <row r="7224" spans="1:2">
      <c r="A7224">
        <v>347395186</v>
      </c>
      <c r="B7224">
        <v>347393314</v>
      </c>
    </row>
    <row r="7225" spans="1:2">
      <c r="A7225">
        <v>347395185</v>
      </c>
      <c r="B7225">
        <v>347393314</v>
      </c>
    </row>
    <row r="7226" spans="1:2">
      <c r="A7226">
        <v>347395184</v>
      </c>
      <c r="B7226">
        <v>347393314</v>
      </c>
    </row>
    <row r="7227" spans="1:2">
      <c r="A7227">
        <v>347395183</v>
      </c>
      <c r="B7227">
        <v>347393314</v>
      </c>
    </row>
    <row r="7228" spans="1:2">
      <c r="A7228">
        <v>347395182</v>
      </c>
      <c r="B7228">
        <v>347393314</v>
      </c>
    </row>
    <row r="7229" spans="1:2">
      <c r="A7229">
        <v>347395181</v>
      </c>
      <c r="B7229">
        <v>347393314</v>
      </c>
    </row>
    <row r="7230" spans="1:2">
      <c r="A7230">
        <v>347395180</v>
      </c>
      <c r="B7230">
        <v>347393314</v>
      </c>
    </row>
    <row r="7231" spans="1:2">
      <c r="A7231">
        <v>347395179</v>
      </c>
      <c r="B7231">
        <v>347393314</v>
      </c>
    </row>
    <row r="7232" spans="1:2">
      <c r="A7232">
        <v>347395178</v>
      </c>
      <c r="B7232">
        <v>347393314</v>
      </c>
    </row>
    <row r="7233" spans="1:2">
      <c r="A7233">
        <v>347395177</v>
      </c>
      <c r="B7233">
        <v>347393314</v>
      </c>
    </row>
    <row r="7234" spans="1:2">
      <c r="A7234">
        <v>347395176</v>
      </c>
      <c r="B7234">
        <v>347393314</v>
      </c>
    </row>
    <row r="7235" spans="1:2">
      <c r="A7235">
        <v>347395175</v>
      </c>
      <c r="B7235">
        <v>347393314</v>
      </c>
    </row>
    <row r="7236" spans="1:2">
      <c r="A7236">
        <v>347395174</v>
      </c>
      <c r="B7236">
        <v>347393314</v>
      </c>
    </row>
    <row r="7237" spans="1:2">
      <c r="A7237">
        <v>347395173</v>
      </c>
      <c r="B7237">
        <v>347393314</v>
      </c>
    </row>
    <row r="7238" spans="1:2">
      <c r="A7238">
        <v>347395172</v>
      </c>
      <c r="B7238">
        <v>347393314</v>
      </c>
    </row>
    <row r="7239" spans="1:2">
      <c r="A7239">
        <v>347395171</v>
      </c>
      <c r="B7239">
        <v>347393314</v>
      </c>
    </row>
    <row r="7240" spans="1:2">
      <c r="A7240">
        <v>347395170</v>
      </c>
      <c r="B7240">
        <v>347393314</v>
      </c>
    </row>
    <row r="7241" spans="1:2">
      <c r="A7241">
        <v>347395170</v>
      </c>
      <c r="B7241">
        <v>347393276</v>
      </c>
    </row>
    <row r="7242" spans="1:2">
      <c r="A7242">
        <v>347395169</v>
      </c>
      <c r="B7242">
        <v>347393314</v>
      </c>
    </row>
    <row r="7243" spans="1:2">
      <c r="A7243">
        <v>347395168</v>
      </c>
      <c r="B7243">
        <v>347393314</v>
      </c>
    </row>
    <row r="7244" spans="1:2">
      <c r="A7244">
        <v>347395167</v>
      </c>
      <c r="B7244">
        <v>347393314</v>
      </c>
    </row>
    <row r="7245" spans="1:2">
      <c r="A7245">
        <v>347395166</v>
      </c>
      <c r="B7245">
        <v>347393276</v>
      </c>
    </row>
    <row r="7246" spans="1:2">
      <c r="A7246">
        <v>347395166</v>
      </c>
      <c r="B7246">
        <v>347393314</v>
      </c>
    </row>
    <row r="7247" spans="1:2">
      <c r="A7247">
        <v>347395165</v>
      </c>
      <c r="B7247">
        <v>347393314</v>
      </c>
    </row>
    <row r="7248" spans="1:2">
      <c r="A7248">
        <v>347395164</v>
      </c>
      <c r="B7248">
        <v>347393314</v>
      </c>
    </row>
    <row r="7249" spans="1:2">
      <c r="A7249">
        <v>347395163</v>
      </c>
      <c r="B7249">
        <v>347393314</v>
      </c>
    </row>
    <row r="7250" spans="1:2">
      <c r="A7250">
        <v>347395162</v>
      </c>
      <c r="B7250">
        <v>347393314</v>
      </c>
    </row>
    <row r="7251" spans="1:2">
      <c r="A7251">
        <v>347395161</v>
      </c>
      <c r="B7251">
        <v>347393314</v>
      </c>
    </row>
    <row r="7252" spans="1:2">
      <c r="A7252">
        <v>347395160</v>
      </c>
      <c r="B7252">
        <v>347393314</v>
      </c>
    </row>
    <row r="7253" spans="1:2">
      <c r="A7253">
        <v>347395159</v>
      </c>
      <c r="B7253">
        <v>347393314</v>
      </c>
    </row>
    <row r="7254" spans="1:2">
      <c r="A7254">
        <v>347395158</v>
      </c>
      <c r="B7254">
        <v>347393314</v>
      </c>
    </row>
    <row r="7255" spans="1:2">
      <c r="A7255">
        <v>347395157</v>
      </c>
      <c r="B7255">
        <v>347393314</v>
      </c>
    </row>
    <row r="7256" spans="1:2">
      <c r="A7256">
        <v>347395156</v>
      </c>
      <c r="B7256">
        <v>347393314</v>
      </c>
    </row>
    <row r="7257" spans="1:2">
      <c r="A7257">
        <v>347395155</v>
      </c>
      <c r="B7257">
        <v>347393314</v>
      </c>
    </row>
    <row r="7258" spans="1:2">
      <c r="A7258">
        <v>347395154</v>
      </c>
      <c r="B7258">
        <v>347393314</v>
      </c>
    </row>
    <row r="7259" spans="1:2">
      <c r="A7259">
        <v>347395153</v>
      </c>
      <c r="B7259">
        <v>347393314</v>
      </c>
    </row>
    <row r="7260" spans="1:2">
      <c r="A7260">
        <v>347395152</v>
      </c>
      <c r="B7260">
        <v>347393314</v>
      </c>
    </row>
    <row r="7261" spans="1:2">
      <c r="A7261">
        <v>347395151</v>
      </c>
      <c r="B7261">
        <v>347393314</v>
      </c>
    </row>
    <row r="7262" spans="1:2">
      <c r="A7262">
        <v>347395150</v>
      </c>
      <c r="B7262">
        <v>347393314</v>
      </c>
    </row>
    <row r="7263" spans="1:2">
      <c r="A7263">
        <v>347395149</v>
      </c>
      <c r="B7263">
        <v>347393314</v>
      </c>
    </row>
    <row r="7264" spans="1:2">
      <c r="A7264">
        <v>347395148</v>
      </c>
      <c r="B7264">
        <v>347393314</v>
      </c>
    </row>
    <row r="7265" spans="1:2">
      <c r="A7265">
        <v>347395147</v>
      </c>
      <c r="B7265">
        <v>347393314</v>
      </c>
    </row>
    <row r="7266" spans="1:2">
      <c r="A7266">
        <v>347395146</v>
      </c>
      <c r="B7266">
        <v>347393314</v>
      </c>
    </row>
    <row r="7267" spans="1:2">
      <c r="A7267">
        <v>347395145</v>
      </c>
      <c r="B7267">
        <v>347393314</v>
      </c>
    </row>
    <row r="7268" spans="1:2">
      <c r="A7268">
        <v>347395144</v>
      </c>
      <c r="B7268">
        <v>347393314</v>
      </c>
    </row>
    <row r="7269" spans="1:2">
      <c r="A7269">
        <v>347395144</v>
      </c>
      <c r="B7269">
        <v>347393269</v>
      </c>
    </row>
    <row r="7270" spans="1:2">
      <c r="A7270">
        <v>347395143</v>
      </c>
      <c r="B7270">
        <v>347393314</v>
      </c>
    </row>
    <row r="7271" spans="1:2">
      <c r="A7271">
        <v>347395142</v>
      </c>
      <c r="B7271">
        <v>347393314</v>
      </c>
    </row>
    <row r="7272" spans="1:2">
      <c r="A7272">
        <v>347395141</v>
      </c>
      <c r="B7272">
        <v>347393264</v>
      </c>
    </row>
    <row r="7273" spans="1:2">
      <c r="A7273">
        <v>347395141</v>
      </c>
      <c r="B7273">
        <v>347393239</v>
      </c>
    </row>
    <row r="7274" spans="1:2">
      <c r="A7274">
        <v>347395141</v>
      </c>
      <c r="B7274">
        <v>347393314</v>
      </c>
    </row>
    <row r="7275" spans="1:2">
      <c r="A7275">
        <v>347395141</v>
      </c>
      <c r="B7275">
        <v>347393297</v>
      </c>
    </row>
    <row r="7276" spans="1:2">
      <c r="A7276">
        <v>347395140</v>
      </c>
      <c r="B7276">
        <v>347393314</v>
      </c>
    </row>
    <row r="7277" spans="1:2">
      <c r="A7277">
        <v>347395139</v>
      </c>
      <c r="B7277">
        <v>347393314</v>
      </c>
    </row>
    <row r="7278" spans="1:2">
      <c r="A7278">
        <v>347395138</v>
      </c>
      <c r="B7278">
        <v>347393314</v>
      </c>
    </row>
    <row r="7279" spans="1:2">
      <c r="A7279">
        <v>347395137</v>
      </c>
      <c r="B7279">
        <v>347393314</v>
      </c>
    </row>
    <row r="7280" spans="1:2">
      <c r="A7280">
        <v>347395136</v>
      </c>
      <c r="B7280">
        <v>347393314</v>
      </c>
    </row>
    <row r="7281" spans="1:2">
      <c r="A7281">
        <v>347395135</v>
      </c>
      <c r="B7281">
        <v>347393314</v>
      </c>
    </row>
    <row r="7282" spans="1:2">
      <c r="A7282">
        <v>347395134</v>
      </c>
      <c r="B7282">
        <v>347393314</v>
      </c>
    </row>
    <row r="7283" spans="1:2">
      <c r="A7283">
        <v>347395133</v>
      </c>
      <c r="B7283">
        <v>347393314</v>
      </c>
    </row>
    <row r="7284" spans="1:2">
      <c r="A7284">
        <v>347395132</v>
      </c>
      <c r="B7284">
        <v>347393314</v>
      </c>
    </row>
    <row r="7285" spans="1:2">
      <c r="A7285">
        <v>347395131</v>
      </c>
      <c r="B7285">
        <v>347393314</v>
      </c>
    </row>
    <row r="7286" spans="1:2">
      <c r="A7286">
        <v>347395130</v>
      </c>
      <c r="B7286">
        <v>347393314</v>
      </c>
    </row>
    <row r="7287" spans="1:2">
      <c r="A7287">
        <v>347395129</v>
      </c>
      <c r="B7287">
        <v>347393314</v>
      </c>
    </row>
    <row r="7288" spans="1:2">
      <c r="A7288">
        <v>347395128</v>
      </c>
      <c r="B7288">
        <v>347393314</v>
      </c>
    </row>
    <row r="7289" spans="1:2">
      <c r="A7289">
        <v>347395127</v>
      </c>
      <c r="B7289">
        <v>347393314</v>
      </c>
    </row>
    <row r="7290" spans="1:2">
      <c r="A7290">
        <v>347395126</v>
      </c>
      <c r="B7290">
        <v>347393314</v>
      </c>
    </row>
    <row r="7291" spans="1:2">
      <c r="A7291">
        <v>347395125</v>
      </c>
      <c r="B7291">
        <v>347393314</v>
      </c>
    </row>
    <row r="7292" spans="1:2">
      <c r="A7292">
        <v>347395124</v>
      </c>
      <c r="B7292">
        <v>347393314</v>
      </c>
    </row>
    <row r="7293" spans="1:2">
      <c r="A7293">
        <v>347395123</v>
      </c>
      <c r="B7293">
        <v>347393314</v>
      </c>
    </row>
    <row r="7294" spans="1:2">
      <c r="A7294">
        <v>347395122</v>
      </c>
      <c r="B7294">
        <v>347393314</v>
      </c>
    </row>
    <row r="7295" spans="1:2">
      <c r="A7295">
        <v>347395121</v>
      </c>
      <c r="B7295">
        <v>347393255</v>
      </c>
    </row>
    <row r="7296" spans="1:2">
      <c r="A7296">
        <v>347395121</v>
      </c>
      <c r="B7296">
        <v>347393314</v>
      </c>
    </row>
    <row r="7297" spans="1:2">
      <c r="A7297">
        <v>347395121</v>
      </c>
      <c r="B7297">
        <v>347393291</v>
      </c>
    </row>
    <row r="7298" spans="1:2">
      <c r="A7298">
        <v>347395120</v>
      </c>
      <c r="B7298">
        <v>347393314</v>
      </c>
    </row>
    <row r="7299" spans="1:2">
      <c r="A7299">
        <v>347395119</v>
      </c>
      <c r="B7299">
        <v>347393314</v>
      </c>
    </row>
    <row r="7300" spans="1:2">
      <c r="A7300">
        <v>347395118</v>
      </c>
      <c r="B7300">
        <v>347393314</v>
      </c>
    </row>
    <row r="7301" spans="1:2">
      <c r="A7301">
        <v>347395117</v>
      </c>
      <c r="B7301">
        <v>347393314</v>
      </c>
    </row>
    <row r="7302" spans="1:2">
      <c r="A7302">
        <v>347395116</v>
      </c>
      <c r="B7302">
        <v>347393314</v>
      </c>
    </row>
    <row r="7303" spans="1:2">
      <c r="A7303">
        <v>347395115</v>
      </c>
      <c r="B7303">
        <v>347393314</v>
      </c>
    </row>
    <row r="7304" spans="1:2">
      <c r="A7304">
        <v>347395114</v>
      </c>
      <c r="B7304">
        <v>347393314</v>
      </c>
    </row>
    <row r="7305" spans="1:2">
      <c r="A7305">
        <v>347395113</v>
      </c>
      <c r="B7305">
        <v>347393314</v>
      </c>
    </row>
    <row r="7306" spans="1:2">
      <c r="A7306">
        <v>347395112</v>
      </c>
      <c r="B7306">
        <v>347393314</v>
      </c>
    </row>
    <row r="7307" spans="1:2">
      <c r="A7307">
        <v>347395111</v>
      </c>
      <c r="B7307">
        <v>347393314</v>
      </c>
    </row>
    <row r="7308" spans="1:2">
      <c r="A7308">
        <v>347395110</v>
      </c>
      <c r="B7308">
        <v>347393314</v>
      </c>
    </row>
    <row r="7309" spans="1:2">
      <c r="A7309">
        <v>347395109</v>
      </c>
      <c r="B7309">
        <v>347393314</v>
      </c>
    </row>
    <row r="7310" spans="1:2">
      <c r="A7310">
        <v>347395108</v>
      </c>
      <c r="B7310">
        <v>347393314</v>
      </c>
    </row>
    <row r="7311" spans="1:2">
      <c r="A7311">
        <v>347395107</v>
      </c>
      <c r="B7311">
        <v>347393314</v>
      </c>
    </row>
    <row r="7312" spans="1:2">
      <c r="A7312">
        <v>347395106</v>
      </c>
      <c r="B7312">
        <v>347393314</v>
      </c>
    </row>
    <row r="7313" spans="1:2">
      <c r="A7313">
        <v>347395105</v>
      </c>
      <c r="B7313">
        <v>347393314</v>
      </c>
    </row>
    <row r="7314" spans="1:2">
      <c r="A7314">
        <v>347395104</v>
      </c>
      <c r="B7314">
        <v>347393314</v>
      </c>
    </row>
    <row r="7315" spans="1:2">
      <c r="A7315">
        <v>347395103</v>
      </c>
      <c r="B7315">
        <v>347393314</v>
      </c>
    </row>
    <row r="7316" spans="1:2">
      <c r="A7316">
        <v>347395102</v>
      </c>
      <c r="B7316">
        <v>347393314</v>
      </c>
    </row>
    <row r="7317" spans="1:2">
      <c r="A7317">
        <v>347395102</v>
      </c>
      <c r="B7317">
        <v>347393280</v>
      </c>
    </row>
    <row r="7318" spans="1:2">
      <c r="A7318">
        <v>347395101</v>
      </c>
      <c r="B7318">
        <v>347393314</v>
      </c>
    </row>
    <row r="7319" spans="1:2">
      <c r="A7319">
        <v>347395100</v>
      </c>
      <c r="B7319">
        <v>347393314</v>
      </c>
    </row>
    <row r="7320" spans="1:2">
      <c r="A7320">
        <v>347395099</v>
      </c>
      <c r="B7320">
        <v>347393314</v>
      </c>
    </row>
    <row r="7321" spans="1:2">
      <c r="A7321">
        <v>347395098</v>
      </c>
      <c r="B7321">
        <v>347393314</v>
      </c>
    </row>
    <row r="7322" spans="1:2">
      <c r="A7322">
        <v>347395097</v>
      </c>
      <c r="B7322">
        <v>347393314</v>
      </c>
    </row>
    <row r="7323" spans="1:2">
      <c r="A7323">
        <v>347395096</v>
      </c>
      <c r="B7323">
        <v>347393314</v>
      </c>
    </row>
    <row r="7324" spans="1:2">
      <c r="A7324">
        <v>347395095</v>
      </c>
      <c r="B7324">
        <v>347393314</v>
      </c>
    </row>
    <row r="7325" spans="1:2">
      <c r="A7325">
        <v>347395094</v>
      </c>
      <c r="B7325">
        <v>347393314</v>
      </c>
    </row>
    <row r="7326" spans="1:2">
      <c r="A7326">
        <v>347395093</v>
      </c>
      <c r="B7326">
        <v>347393314</v>
      </c>
    </row>
    <row r="7327" spans="1:2">
      <c r="A7327">
        <v>347395092</v>
      </c>
      <c r="B7327">
        <v>347393314</v>
      </c>
    </row>
    <row r="7328" spans="1:2">
      <c r="A7328">
        <v>347395091</v>
      </c>
      <c r="B7328">
        <v>347393314</v>
      </c>
    </row>
    <row r="7329" spans="1:2">
      <c r="A7329">
        <v>347395090</v>
      </c>
      <c r="B7329">
        <v>347393314</v>
      </c>
    </row>
    <row r="7330" spans="1:2">
      <c r="A7330">
        <v>347395089</v>
      </c>
      <c r="B7330">
        <v>347393314</v>
      </c>
    </row>
    <row r="7331" spans="1:2">
      <c r="A7331">
        <v>347395088</v>
      </c>
      <c r="B7331">
        <v>347393314</v>
      </c>
    </row>
    <row r="7332" spans="1:2">
      <c r="A7332">
        <v>347395087</v>
      </c>
      <c r="B7332">
        <v>347393314</v>
      </c>
    </row>
    <row r="7333" spans="1:2">
      <c r="A7333">
        <v>347395086</v>
      </c>
      <c r="B7333">
        <v>347393314</v>
      </c>
    </row>
    <row r="7334" spans="1:2">
      <c r="A7334">
        <v>347395085</v>
      </c>
      <c r="B7334">
        <v>347393314</v>
      </c>
    </row>
    <row r="7335" spans="1:2">
      <c r="A7335">
        <v>347395084</v>
      </c>
      <c r="B7335">
        <v>347393314</v>
      </c>
    </row>
    <row r="7336" spans="1:2">
      <c r="A7336">
        <v>347395083</v>
      </c>
      <c r="B7336">
        <v>347393314</v>
      </c>
    </row>
    <row r="7337" spans="1:2">
      <c r="A7337">
        <v>347395082</v>
      </c>
      <c r="B7337">
        <v>347393296</v>
      </c>
    </row>
    <row r="7338" spans="1:2">
      <c r="A7338">
        <v>347395082</v>
      </c>
      <c r="B7338">
        <v>347393314</v>
      </c>
    </row>
    <row r="7339" spans="1:2">
      <c r="A7339">
        <v>347395081</v>
      </c>
      <c r="B7339">
        <v>347393314</v>
      </c>
    </row>
    <row r="7340" spans="1:2">
      <c r="A7340">
        <v>347395080</v>
      </c>
      <c r="B7340">
        <v>347393314</v>
      </c>
    </row>
    <row r="7341" spans="1:2">
      <c r="A7341">
        <v>347395079</v>
      </c>
      <c r="B7341">
        <v>347393314</v>
      </c>
    </row>
    <row r="7342" spans="1:2">
      <c r="A7342">
        <v>347395078</v>
      </c>
      <c r="B7342">
        <v>347393314</v>
      </c>
    </row>
    <row r="7343" spans="1:2">
      <c r="A7343">
        <v>347395077</v>
      </c>
      <c r="B7343">
        <v>347393314</v>
      </c>
    </row>
    <row r="7344" spans="1:2">
      <c r="A7344">
        <v>347395076</v>
      </c>
      <c r="B7344">
        <v>347393314</v>
      </c>
    </row>
    <row r="7345" spans="1:2">
      <c r="A7345">
        <v>347395075</v>
      </c>
      <c r="B7345">
        <v>347393314</v>
      </c>
    </row>
    <row r="7346" spans="1:2">
      <c r="A7346">
        <v>347395075</v>
      </c>
      <c r="B7346">
        <v>347393248</v>
      </c>
    </row>
    <row r="7347" spans="1:2">
      <c r="A7347">
        <v>347395074</v>
      </c>
      <c r="B7347">
        <v>347393314</v>
      </c>
    </row>
    <row r="7348" spans="1:2">
      <c r="A7348">
        <v>347395073</v>
      </c>
      <c r="B7348">
        <v>347393314</v>
      </c>
    </row>
    <row r="7349" spans="1:2">
      <c r="A7349">
        <v>347395072</v>
      </c>
      <c r="B7349">
        <v>347393314</v>
      </c>
    </row>
    <row r="7350" spans="1:2">
      <c r="A7350">
        <v>347395071</v>
      </c>
      <c r="B7350">
        <v>347393314</v>
      </c>
    </row>
    <row r="7351" spans="1:2">
      <c r="A7351">
        <v>347395070</v>
      </c>
      <c r="B7351">
        <v>347393314</v>
      </c>
    </row>
    <row r="7352" spans="1:2">
      <c r="A7352">
        <v>347395069</v>
      </c>
      <c r="B7352">
        <v>347393314</v>
      </c>
    </row>
    <row r="7353" spans="1:2">
      <c r="A7353">
        <v>347395068</v>
      </c>
      <c r="B7353">
        <v>347393314</v>
      </c>
    </row>
    <row r="7354" spans="1:2">
      <c r="A7354">
        <v>347395067</v>
      </c>
      <c r="B7354">
        <v>347393314</v>
      </c>
    </row>
    <row r="7355" spans="1:2">
      <c r="A7355">
        <v>347395066</v>
      </c>
      <c r="B7355">
        <v>347393314</v>
      </c>
    </row>
    <row r="7356" spans="1:2">
      <c r="A7356">
        <v>347395065</v>
      </c>
      <c r="B7356">
        <v>347393314</v>
      </c>
    </row>
    <row r="7357" spans="1:2">
      <c r="A7357">
        <v>347395064</v>
      </c>
      <c r="B7357">
        <v>347393314</v>
      </c>
    </row>
    <row r="7358" spans="1:2">
      <c r="A7358">
        <v>347395063</v>
      </c>
      <c r="B7358">
        <v>347393314</v>
      </c>
    </row>
    <row r="7359" spans="1:2">
      <c r="A7359">
        <v>347395062</v>
      </c>
      <c r="B7359">
        <v>347393314</v>
      </c>
    </row>
    <row r="7360" spans="1:2">
      <c r="A7360">
        <v>347395061</v>
      </c>
      <c r="B7360">
        <v>347393314</v>
      </c>
    </row>
    <row r="7361" spans="1:2">
      <c r="A7361">
        <v>347395060</v>
      </c>
      <c r="B7361">
        <v>347393314</v>
      </c>
    </row>
    <row r="7362" spans="1:2">
      <c r="A7362">
        <v>347395059</v>
      </c>
      <c r="B7362">
        <v>347393314</v>
      </c>
    </row>
    <row r="7363" spans="1:2">
      <c r="A7363">
        <v>347395058</v>
      </c>
      <c r="B7363">
        <v>347393314</v>
      </c>
    </row>
    <row r="7364" spans="1:2">
      <c r="A7364">
        <v>347395057</v>
      </c>
      <c r="B7364">
        <v>347393314</v>
      </c>
    </row>
    <row r="7365" spans="1:2">
      <c r="A7365">
        <v>347395056</v>
      </c>
      <c r="B7365">
        <v>347393314</v>
      </c>
    </row>
    <row r="7366" spans="1:2">
      <c r="A7366">
        <v>347395055</v>
      </c>
      <c r="B7366">
        <v>347393265</v>
      </c>
    </row>
    <row r="7367" spans="1:2">
      <c r="A7367">
        <v>347395055</v>
      </c>
      <c r="B7367">
        <v>347393314</v>
      </c>
    </row>
    <row r="7368" spans="1:2">
      <c r="A7368">
        <v>347395054</v>
      </c>
      <c r="B7368">
        <v>347393314</v>
      </c>
    </row>
    <row r="7369" spans="1:2">
      <c r="A7369">
        <v>347395053</v>
      </c>
      <c r="B7369">
        <v>347393314</v>
      </c>
    </row>
    <row r="7370" spans="1:2">
      <c r="A7370">
        <v>347395052</v>
      </c>
      <c r="B7370">
        <v>347393314</v>
      </c>
    </row>
    <row r="7371" spans="1:2">
      <c r="A7371">
        <v>347395051</v>
      </c>
      <c r="B7371">
        <v>347393314</v>
      </c>
    </row>
    <row r="7372" spans="1:2">
      <c r="A7372">
        <v>347395050</v>
      </c>
      <c r="B7372">
        <v>347393314</v>
      </c>
    </row>
    <row r="7373" spans="1:2">
      <c r="A7373">
        <v>347395049</v>
      </c>
      <c r="B7373">
        <v>347393314</v>
      </c>
    </row>
    <row r="7374" spans="1:2">
      <c r="A7374">
        <v>347395048</v>
      </c>
      <c r="B7374">
        <v>347393314</v>
      </c>
    </row>
    <row r="7375" spans="1:2">
      <c r="A7375">
        <v>347395047</v>
      </c>
      <c r="B7375">
        <v>347393314</v>
      </c>
    </row>
    <row r="7376" spans="1:2">
      <c r="A7376">
        <v>347395046</v>
      </c>
      <c r="B7376">
        <v>347393314</v>
      </c>
    </row>
    <row r="7377" spans="1:2">
      <c r="A7377">
        <v>347395046</v>
      </c>
      <c r="B7377">
        <v>347393265</v>
      </c>
    </row>
    <row r="7378" spans="1:2">
      <c r="A7378">
        <v>347395045</v>
      </c>
      <c r="B7378">
        <v>347393314</v>
      </c>
    </row>
    <row r="7379" spans="1:2">
      <c r="A7379">
        <v>347395044</v>
      </c>
      <c r="B7379">
        <v>347393314</v>
      </c>
    </row>
    <row r="7380" spans="1:2">
      <c r="A7380">
        <v>347395043</v>
      </c>
      <c r="B7380">
        <v>347393314</v>
      </c>
    </row>
    <row r="7381" spans="1:2">
      <c r="A7381">
        <v>347395042</v>
      </c>
      <c r="B7381">
        <v>347393314</v>
      </c>
    </row>
    <row r="7382" spans="1:2">
      <c r="A7382">
        <v>347395041</v>
      </c>
      <c r="B7382">
        <v>347393314</v>
      </c>
    </row>
    <row r="7383" spans="1:2">
      <c r="A7383">
        <v>347395040</v>
      </c>
      <c r="B7383">
        <v>347393314</v>
      </c>
    </row>
    <row r="7384" spans="1:2">
      <c r="A7384">
        <v>347395039</v>
      </c>
      <c r="B7384">
        <v>347393314</v>
      </c>
    </row>
    <row r="7385" spans="1:2">
      <c r="A7385">
        <v>347395038</v>
      </c>
      <c r="B7385">
        <v>347393314</v>
      </c>
    </row>
    <row r="7386" spans="1:2">
      <c r="A7386">
        <v>347395037</v>
      </c>
      <c r="B7386">
        <v>347393314</v>
      </c>
    </row>
    <row r="7387" spans="1:2">
      <c r="A7387">
        <v>347395036</v>
      </c>
      <c r="B7387">
        <v>347393314</v>
      </c>
    </row>
    <row r="7388" spans="1:2">
      <c r="A7388">
        <v>347395035</v>
      </c>
      <c r="B7388">
        <v>347393314</v>
      </c>
    </row>
    <row r="7389" spans="1:2">
      <c r="A7389">
        <v>347395034</v>
      </c>
      <c r="B7389">
        <v>347393314</v>
      </c>
    </row>
    <row r="7390" spans="1:2">
      <c r="A7390">
        <v>347395033</v>
      </c>
      <c r="B7390">
        <v>347393314</v>
      </c>
    </row>
    <row r="7391" spans="1:2">
      <c r="A7391">
        <v>347395032</v>
      </c>
      <c r="B7391">
        <v>347393314</v>
      </c>
    </row>
    <row r="7392" spans="1:2">
      <c r="A7392">
        <v>347395031</v>
      </c>
      <c r="B7392">
        <v>347393314</v>
      </c>
    </row>
    <row r="7393" spans="1:2">
      <c r="A7393">
        <v>347395030</v>
      </c>
      <c r="B7393">
        <v>347393314</v>
      </c>
    </row>
    <row r="7394" spans="1:2">
      <c r="A7394">
        <v>347395029</v>
      </c>
      <c r="B7394">
        <v>347393314</v>
      </c>
    </row>
    <row r="7395" spans="1:2">
      <c r="A7395">
        <v>347395028</v>
      </c>
      <c r="B7395">
        <v>347393314</v>
      </c>
    </row>
    <row r="7396" spans="1:2">
      <c r="A7396">
        <v>347395027</v>
      </c>
      <c r="B7396">
        <v>347393314</v>
      </c>
    </row>
    <row r="7397" spans="1:2">
      <c r="A7397">
        <v>347395026</v>
      </c>
      <c r="B7397">
        <v>347393314</v>
      </c>
    </row>
    <row r="7398" spans="1:2">
      <c r="A7398">
        <v>347395025</v>
      </c>
      <c r="B7398">
        <v>347393314</v>
      </c>
    </row>
    <row r="7399" spans="1:2">
      <c r="A7399">
        <v>347395333</v>
      </c>
      <c r="B7399">
        <v>347393314</v>
      </c>
    </row>
    <row r="7400" spans="1:2">
      <c r="A7400">
        <v>347395332</v>
      </c>
      <c r="B7400">
        <v>347393314</v>
      </c>
    </row>
    <row r="7401" spans="1:2">
      <c r="A7401">
        <v>347395331</v>
      </c>
      <c r="B7401">
        <v>347393314</v>
      </c>
    </row>
    <row r="7402" spans="1:2">
      <c r="A7402">
        <v>347395330</v>
      </c>
      <c r="B7402">
        <v>347393314</v>
      </c>
    </row>
    <row r="7403" spans="1:2">
      <c r="A7403">
        <v>347395329</v>
      </c>
      <c r="B7403">
        <v>347393314</v>
      </c>
    </row>
    <row r="7404" spans="1:2">
      <c r="A7404">
        <v>347395328</v>
      </c>
      <c r="B7404">
        <v>347393314</v>
      </c>
    </row>
    <row r="7405" spans="1:2">
      <c r="A7405">
        <v>347395327</v>
      </c>
      <c r="B7405">
        <v>347393314</v>
      </c>
    </row>
    <row r="7406" spans="1:2">
      <c r="A7406">
        <v>347395326</v>
      </c>
      <c r="B7406">
        <v>347393314</v>
      </c>
    </row>
    <row r="7407" spans="1:2">
      <c r="A7407">
        <v>347395325</v>
      </c>
      <c r="B7407">
        <v>347393314</v>
      </c>
    </row>
    <row r="7408" spans="1:2">
      <c r="A7408">
        <v>347395324</v>
      </c>
      <c r="B7408">
        <v>347393314</v>
      </c>
    </row>
    <row r="7409" spans="1:2">
      <c r="A7409">
        <v>347395024</v>
      </c>
      <c r="B7409">
        <v>347393314</v>
      </c>
    </row>
    <row r="7410" spans="1:2">
      <c r="A7410">
        <v>347395023</v>
      </c>
      <c r="B7410">
        <v>347393314</v>
      </c>
    </row>
    <row r="7411" spans="1:2">
      <c r="A7411">
        <v>347395022</v>
      </c>
      <c r="B7411">
        <v>347393314</v>
      </c>
    </row>
    <row r="7412" spans="1:2">
      <c r="A7412">
        <v>347395021</v>
      </c>
      <c r="B7412">
        <v>347393314</v>
      </c>
    </row>
    <row r="7413" spans="1:2">
      <c r="A7413">
        <v>347395020</v>
      </c>
      <c r="B7413">
        <v>347393314</v>
      </c>
    </row>
    <row r="7414" spans="1:2">
      <c r="A7414">
        <v>347395019</v>
      </c>
      <c r="B7414">
        <v>347393314</v>
      </c>
    </row>
    <row r="7415" spans="1:2">
      <c r="A7415">
        <v>347395018</v>
      </c>
      <c r="B7415">
        <v>347393314</v>
      </c>
    </row>
    <row r="7416" spans="1:2">
      <c r="A7416">
        <v>347395017</v>
      </c>
      <c r="B7416">
        <v>347393314</v>
      </c>
    </row>
    <row r="7417" spans="1:2">
      <c r="A7417">
        <v>347395016</v>
      </c>
      <c r="B7417">
        <v>347393314</v>
      </c>
    </row>
    <row r="7418" spans="1:2">
      <c r="A7418">
        <v>347395015</v>
      </c>
      <c r="B7418">
        <v>347393314</v>
      </c>
    </row>
    <row r="7419" spans="1:2">
      <c r="A7419">
        <v>347395014</v>
      </c>
      <c r="B7419">
        <v>347393314</v>
      </c>
    </row>
    <row r="7420" spans="1:2">
      <c r="A7420">
        <v>347395013</v>
      </c>
      <c r="B7420">
        <v>347393314</v>
      </c>
    </row>
    <row r="7421" spans="1:2">
      <c r="A7421">
        <v>347395012</v>
      </c>
      <c r="B7421">
        <v>347393314</v>
      </c>
    </row>
    <row r="7422" spans="1:2">
      <c r="A7422">
        <v>347395011</v>
      </c>
      <c r="B7422">
        <v>347393314</v>
      </c>
    </row>
    <row r="7423" spans="1:2">
      <c r="A7423">
        <v>347395010</v>
      </c>
      <c r="B7423">
        <v>347393314</v>
      </c>
    </row>
    <row r="7424" spans="1:2">
      <c r="A7424">
        <v>347395009</v>
      </c>
      <c r="B7424">
        <v>347393314</v>
      </c>
    </row>
    <row r="7425" spans="1:2">
      <c r="A7425">
        <v>347395008</v>
      </c>
      <c r="B7425">
        <v>347393290</v>
      </c>
    </row>
    <row r="7426" spans="1:2">
      <c r="A7426">
        <v>347395008</v>
      </c>
      <c r="B7426">
        <v>347393246</v>
      </c>
    </row>
    <row r="7427" spans="1:2">
      <c r="A7427">
        <v>347395008</v>
      </c>
      <c r="B7427">
        <v>347393256</v>
      </c>
    </row>
    <row r="7428" spans="1:2">
      <c r="A7428">
        <v>347395008</v>
      </c>
      <c r="B7428">
        <v>347393268</v>
      </c>
    </row>
    <row r="7429" spans="1:2">
      <c r="A7429">
        <v>347395008</v>
      </c>
      <c r="B7429">
        <v>347393265</v>
      </c>
    </row>
    <row r="7430" spans="1:2">
      <c r="A7430">
        <v>347395008</v>
      </c>
      <c r="B7430">
        <v>347393249</v>
      </c>
    </row>
    <row r="7431" spans="1:2">
      <c r="A7431">
        <v>347395008</v>
      </c>
      <c r="B7431">
        <v>347393280</v>
      </c>
    </row>
    <row r="7432" spans="1:2">
      <c r="A7432">
        <v>347395008</v>
      </c>
      <c r="B7432">
        <v>347393272</v>
      </c>
    </row>
    <row r="7433" spans="1:2">
      <c r="A7433">
        <v>347395008</v>
      </c>
      <c r="B7433">
        <v>347393314</v>
      </c>
    </row>
    <row r="7434" spans="1:2">
      <c r="A7434">
        <v>347395007</v>
      </c>
      <c r="B7434">
        <v>347393314</v>
      </c>
    </row>
    <row r="7435" spans="1:2">
      <c r="A7435">
        <v>347395006</v>
      </c>
      <c r="B7435">
        <v>347393314</v>
      </c>
    </row>
    <row r="7436" spans="1:2">
      <c r="A7436">
        <v>347395005</v>
      </c>
      <c r="B7436">
        <v>347393314</v>
      </c>
    </row>
    <row r="7437" spans="1:2">
      <c r="A7437">
        <v>347395004</v>
      </c>
      <c r="B7437">
        <v>347393314</v>
      </c>
    </row>
    <row r="7438" spans="1:2">
      <c r="A7438">
        <v>347395003</v>
      </c>
      <c r="B7438">
        <v>347393314</v>
      </c>
    </row>
    <row r="7439" spans="1:2">
      <c r="A7439">
        <v>347395002</v>
      </c>
      <c r="B7439">
        <v>347393314</v>
      </c>
    </row>
    <row r="7440" spans="1:2">
      <c r="A7440">
        <v>347395001</v>
      </c>
      <c r="B7440">
        <v>347393314</v>
      </c>
    </row>
    <row r="7441" spans="1:2">
      <c r="A7441">
        <v>347395000</v>
      </c>
      <c r="B7441">
        <v>347393314</v>
      </c>
    </row>
    <row r="7442" spans="1:2">
      <c r="A7442">
        <v>347394999</v>
      </c>
      <c r="B7442">
        <v>347393314</v>
      </c>
    </row>
    <row r="7443" spans="1:2">
      <c r="A7443">
        <v>347394998</v>
      </c>
      <c r="B7443">
        <v>347393314</v>
      </c>
    </row>
    <row r="7444" spans="1:2">
      <c r="A7444">
        <v>347394997</v>
      </c>
      <c r="B7444">
        <v>347393314</v>
      </c>
    </row>
    <row r="7445" spans="1:2">
      <c r="A7445">
        <v>347394996</v>
      </c>
      <c r="B7445">
        <v>347393314</v>
      </c>
    </row>
    <row r="7446" spans="1:2">
      <c r="A7446">
        <v>347394995</v>
      </c>
      <c r="B7446">
        <v>347393314</v>
      </c>
    </row>
    <row r="7447" spans="1:2">
      <c r="A7447">
        <v>347394994</v>
      </c>
      <c r="B7447">
        <v>347393314</v>
      </c>
    </row>
    <row r="7448" spans="1:2">
      <c r="A7448">
        <v>347394993</v>
      </c>
      <c r="B7448">
        <v>347393314</v>
      </c>
    </row>
    <row r="7449" spans="1:2">
      <c r="A7449">
        <v>347394992</v>
      </c>
      <c r="B7449">
        <v>347393314</v>
      </c>
    </row>
    <row r="7450" spans="1:2">
      <c r="A7450">
        <v>347394991</v>
      </c>
      <c r="B7450">
        <v>347393314</v>
      </c>
    </row>
    <row r="7451" spans="1:2">
      <c r="A7451">
        <v>347394990</v>
      </c>
      <c r="B7451">
        <v>347393314</v>
      </c>
    </row>
    <row r="7452" spans="1:2">
      <c r="A7452">
        <v>347394989</v>
      </c>
      <c r="B7452">
        <v>347393314</v>
      </c>
    </row>
    <row r="7453" spans="1:2">
      <c r="A7453">
        <v>347394988</v>
      </c>
      <c r="B7453">
        <v>347393314</v>
      </c>
    </row>
    <row r="7454" spans="1:2">
      <c r="A7454">
        <v>347394987</v>
      </c>
      <c r="B7454">
        <v>347393314</v>
      </c>
    </row>
    <row r="7455" spans="1:2">
      <c r="A7455">
        <v>347394986</v>
      </c>
      <c r="B7455">
        <v>347393314</v>
      </c>
    </row>
    <row r="7456" spans="1:2">
      <c r="A7456">
        <v>347394985</v>
      </c>
      <c r="B7456">
        <v>347393314</v>
      </c>
    </row>
    <row r="7457" spans="1:2">
      <c r="A7457">
        <v>347394984</v>
      </c>
      <c r="B7457">
        <v>347393314</v>
      </c>
    </row>
    <row r="7458" spans="1:2">
      <c r="A7458">
        <v>347394983</v>
      </c>
      <c r="B7458">
        <v>347393314</v>
      </c>
    </row>
    <row r="7459" spans="1:2">
      <c r="A7459">
        <v>347394982</v>
      </c>
      <c r="B7459">
        <v>347393279</v>
      </c>
    </row>
    <row r="7460" spans="1:2">
      <c r="A7460">
        <v>347394917</v>
      </c>
      <c r="B7460">
        <v>347393311</v>
      </c>
    </row>
    <row r="7461" spans="1:2">
      <c r="A7461">
        <v>347394916</v>
      </c>
      <c r="B7461">
        <v>347393311</v>
      </c>
    </row>
    <row r="7462" spans="1:2">
      <c r="A7462">
        <v>347394915</v>
      </c>
      <c r="B7462">
        <v>347393311</v>
      </c>
    </row>
    <row r="7463" spans="1:2">
      <c r="A7463">
        <v>347394914</v>
      </c>
      <c r="B7463">
        <v>347393311</v>
      </c>
    </row>
    <row r="7464" spans="1:2">
      <c r="A7464">
        <v>347394913</v>
      </c>
      <c r="B7464">
        <v>347393311</v>
      </c>
    </row>
    <row r="7465" spans="1:2">
      <c r="A7465">
        <v>347394912</v>
      </c>
      <c r="B7465">
        <v>347393311</v>
      </c>
    </row>
    <row r="7466" spans="1:2">
      <c r="A7466">
        <v>347394911</v>
      </c>
      <c r="B7466">
        <v>347393311</v>
      </c>
    </row>
    <row r="7467" spans="1:2">
      <c r="A7467">
        <v>347394910</v>
      </c>
      <c r="B7467">
        <v>347393311</v>
      </c>
    </row>
    <row r="7468" spans="1:2">
      <c r="A7468">
        <v>347394909</v>
      </c>
      <c r="B7468">
        <v>347393311</v>
      </c>
    </row>
    <row r="7469" spans="1:2">
      <c r="A7469">
        <v>347394909</v>
      </c>
      <c r="B7469">
        <v>347393282</v>
      </c>
    </row>
    <row r="7470" spans="1:2">
      <c r="A7470">
        <v>347394908</v>
      </c>
      <c r="B7470">
        <v>347393311</v>
      </c>
    </row>
    <row r="7471" spans="1:2">
      <c r="A7471">
        <v>347394907</v>
      </c>
      <c r="B7471">
        <v>347393311</v>
      </c>
    </row>
    <row r="7472" spans="1:2">
      <c r="A7472">
        <v>347394906</v>
      </c>
      <c r="B7472">
        <v>347393311</v>
      </c>
    </row>
    <row r="7473" spans="1:2">
      <c r="A7473">
        <v>347394905</v>
      </c>
      <c r="B7473">
        <v>347393311</v>
      </c>
    </row>
    <row r="7474" spans="1:2">
      <c r="A7474">
        <v>347394904</v>
      </c>
      <c r="B7474">
        <v>347393311</v>
      </c>
    </row>
    <row r="7475" spans="1:2">
      <c r="A7475">
        <v>347394903</v>
      </c>
      <c r="B7475">
        <v>347393311</v>
      </c>
    </row>
    <row r="7476" spans="1:2">
      <c r="A7476">
        <v>347394902</v>
      </c>
      <c r="B7476">
        <v>347393311</v>
      </c>
    </row>
    <row r="7477" spans="1:2">
      <c r="A7477">
        <v>347394901</v>
      </c>
      <c r="B7477">
        <v>347393311</v>
      </c>
    </row>
    <row r="7478" spans="1:2">
      <c r="A7478">
        <v>347394900</v>
      </c>
      <c r="B7478">
        <v>347393311</v>
      </c>
    </row>
    <row r="7479" spans="1:2">
      <c r="A7479">
        <v>347394899</v>
      </c>
      <c r="B7479">
        <v>347393311</v>
      </c>
    </row>
    <row r="7480" spans="1:2">
      <c r="A7480">
        <v>347394898</v>
      </c>
      <c r="B7480">
        <v>347393311</v>
      </c>
    </row>
    <row r="7481" spans="1:2">
      <c r="A7481">
        <v>347394897</v>
      </c>
      <c r="B7481">
        <v>347393311</v>
      </c>
    </row>
    <row r="7482" spans="1:2">
      <c r="A7482">
        <v>347394896</v>
      </c>
      <c r="B7482">
        <v>347393311</v>
      </c>
    </row>
    <row r="7483" spans="1:2">
      <c r="A7483">
        <v>347394895</v>
      </c>
      <c r="B7483">
        <v>347393311</v>
      </c>
    </row>
    <row r="7484" spans="1:2">
      <c r="A7484">
        <v>347394894</v>
      </c>
      <c r="B7484">
        <v>347393311</v>
      </c>
    </row>
    <row r="7485" spans="1:2">
      <c r="A7485">
        <v>347394893</v>
      </c>
      <c r="B7485">
        <v>347393311</v>
      </c>
    </row>
    <row r="7486" spans="1:2">
      <c r="A7486">
        <v>347394892</v>
      </c>
      <c r="B7486">
        <v>347393311</v>
      </c>
    </row>
    <row r="7487" spans="1:2">
      <c r="A7487">
        <v>347394891</v>
      </c>
      <c r="B7487">
        <v>347393311</v>
      </c>
    </row>
    <row r="7488" spans="1:2">
      <c r="A7488">
        <v>347394890</v>
      </c>
      <c r="B7488">
        <v>347393311</v>
      </c>
    </row>
    <row r="7489" spans="1:2">
      <c r="A7489">
        <v>347394889</v>
      </c>
      <c r="B7489">
        <v>347393311</v>
      </c>
    </row>
    <row r="7490" spans="1:2">
      <c r="A7490">
        <v>347394888</v>
      </c>
      <c r="B7490">
        <v>347393311</v>
      </c>
    </row>
    <row r="7491" spans="1:2">
      <c r="A7491">
        <v>347394887</v>
      </c>
      <c r="B7491">
        <v>347393311</v>
      </c>
    </row>
    <row r="7492" spans="1:2">
      <c r="A7492">
        <v>347394886</v>
      </c>
      <c r="B7492">
        <v>347393311</v>
      </c>
    </row>
    <row r="7493" spans="1:2">
      <c r="A7493">
        <v>347394885</v>
      </c>
      <c r="B7493">
        <v>347393311</v>
      </c>
    </row>
    <row r="7494" spans="1:2">
      <c r="A7494">
        <v>347394884</v>
      </c>
      <c r="B7494">
        <v>347393311</v>
      </c>
    </row>
    <row r="7495" spans="1:2">
      <c r="A7495">
        <v>347394883</v>
      </c>
      <c r="B7495">
        <v>347393311</v>
      </c>
    </row>
    <row r="7496" spans="1:2">
      <c r="A7496">
        <v>347394882</v>
      </c>
      <c r="B7496">
        <v>347393311</v>
      </c>
    </row>
    <row r="7497" spans="1:2">
      <c r="A7497">
        <v>347394881</v>
      </c>
      <c r="B7497">
        <v>347393311</v>
      </c>
    </row>
    <row r="7498" spans="1:2">
      <c r="A7498">
        <v>347394880</v>
      </c>
      <c r="B7498">
        <v>347393311</v>
      </c>
    </row>
    <row r="7499" spans="1:2">
      <c r="A7499">
        <v>347394879</v>
      </c>
      <c r="B7499">
        <v>347393311</v>
      </c>
    </row>
    <row r="7500" spans="1:2">
      <c r="A7500">
        <v>347394878</v>
      </c>
      <c r="B7500">
        <v>347393311</v>
      </c>
    </row>
    <row r="7501" spans="1:2">
      <c r="A7501">
        <v>347394877</v>
      </c>
      <c r="B7501">
        <v>347393311</v>
      </c>
    </row>
    <row r="7502" spans="1:2">
      <c r="A7502">
        <v>347394876</v>
      </c>
      <c r="B7502">
        <v>347393311</v>
      </c>
    </row>
    <row r="7503" spans="1:2">
      <c r="A7503">
        <v>347394875</v>
      </c>
      <c r="B7503">
        <v>347393311</v>
      </c>
    </row>
    <row r="7504" spans="1:2">
      <c r="A7504">
        <v>347394874</v>
      </c>
      <c r="B7504">
        <v>347393311</v>
      </c>
    </row>
    <row r="7505" spans="1:2">
      <c r="A7505">
        <v>347394873</v>
      </c>
      <c r="B7505">
        <v>347393311</v>
      </c>
    </row>
    <row r="7506" spans="1:2">
      <c r="A7506">
        <v>347394872</v>
      </c>
      <c r="B7506">
        <v>347393311</v>
      </c>
    </row>
    <row r="7507" spans="1:2">
      <c r="A7507">
        <v>347394871</v>
      </c>
      <c r="B7507">
        <v>347393311</v>
      </c>
    </row>
    <row r="7508" spans="1:2">
      <c r="A7508">
        <v>347394870</v>
      </c>
      <c r="B7508">
        <v>347393311</v>
      </c>
    </row>
    <row r="7509" spans="1:2">
      <c r="A7509">
        <v>347394869</v>
      </c>
      <c r="B7509">
        <v>347393311</v>
      </c>
    </row>
    <row r="7510" spans="1:2">
      <c r="A7510">
        <v>347394868</v>
      </c>
      <c r="B7510">
        <v>347393311</v>
      </c>
    </row>
    <row r="7511" spans="1:2">
      <c r="A7511">
        <v>347394867</v>
      </c>
      <c r="B7511">
        <v>347393311</v>
      </c>
    </row>
    <row r="7512" spans="1:2">
      <c r="A7512">
        <v>347394866</v>
      </c>
      <c r="B7512">
        <v>347393311</v>
      </c>
    </row>
    <row r="7513" spans="1:2">
      <c r="A7513">
        <v>347394865</v>
      </c>
      <c r="B7513">
        <v>347393311</v>
      </c>
    </row>
    <row r="7514" spans="1:2">
      <c r="A7514">
        <v>347394864</v>
      </c>
      <c r="B7514">
        <v>347393311</v>
      </c>
    </row>
    <row r="7515" spans="1:2">
      <c r="A7515">
        <v>347394863</v>
      </c>
      <c r="B7515">
        <v>347393311</v>
      </c>
    </row>
    <row r="7516" spans="1:2">
      <c r="A7516">
        <v>347394862</v>
      </c>
      <c r="B7516">
        <v>347393311</v>
      </c>
    </row>
    <row r="7517" spans="1:2">
      <c r="A7517">
        <v>347394861</v>
      </c>
      <c r="B7517">
        <v>347393311</v>
      </c>
    </row>
    <row r="7518" spans="1:2">
      <c r="A7518">
        <v>347394860</v>
      </c>
      <c r="B7518">
        <v>347393311</v>
      </c>
    </row>
    <row r="7519" spans="1:2">
      <c r="A7519">
        <v>347394859</v>
      </c>
      <c r="B7519">
        <v>347393311</v>
      </c>
    </row>
    <row r="7520" spans="1:2">
      <c r="A7520">
        <v>347394858</v>
      </c>
      <c r="B7520">
        <v>347393311</v>
      </c>
    </row>
    <row r="7521" spans="1:2">
      <c r="A7521">
        <v>347394857</v>
      </c>
      <c r="B7521">
        <v>347393311</v>
      </c>
    </row>
    <row r="7522" spans="1:2">
      <c r="A7522">
        <v>347394856</v>
      </c>
      <c r="B7522">
        <v>347393311</v>
      </c>
    </row>
    <row r="7523" spans="1:2">
      <c r="A7523">
        <v>347394855</v>
      </c>
      <c r="B7523">
        <v>347393311</v>
      </c>
    </row>
    <row r="7524" spans="1:2">
      <c r="A7524">
        <v>347394854</v>
      </c>
      <c r="B7524">
        <v>347393311</v>
      </c>
    </row>
    <row r="7525" spans="1:2">
      <c r="A7525">
        <v>347394853</v>
      </c>
      <c r="B7525">
        <v>347393311</v>
      </c>
    </row>
    <row r="7526" spans="1:2">
      <c r="A7526">
        <v>347394852</v>
      </c>
      <c r="B7526">
        <v>347393311</v>
      </c>
    </row>
    <row r="7527" spans="1:2">
      <c r="A7527">
        <v>347394851</v>
      </c>
      <c r="B7527">
        <v>347393311</v>
      </c>
    </row>
    <row r="7528" spans="1:2">
      <c r="A7528">
        <v>347394850</v>
      </c>
      <c r="B7528">
        <v>347393311</v>
      </c>
    </row>
    <row r="7529" spans="1:2">
      <c r="A7529">
        <v>347394849</v>
      </c>
      <c r="B7529">
        <v>347393311</v>
      </c>
    </row>
    <row r="7530" spans="1:2">
      <c r="A7530">
        <v>347394848</v>
      </c>
      <c r="B7530">
        <v>347393311</v>
      </c>
    </row>
    <row r="7531" spans="1:2">
      <c r="A7531">
        <v>347394847</v>
      </c>
      <c r="B7531">
        <v>347393311</v>
      </c>
    </row>
    <row r="7532" spans="1:2">
      <c r="A7532">
        <v>347394846</v>
      </c>
      <c r="B7532">
        <v>347393311</v>
      </c>
    </row>
    <row r="7533" spans="1:2">
      <c r="A7533">
        <v>347394845</v>
      </c>
      <c r="B7533">
        <v>347393311</v>
      </c>
    </row>
    <row r="7534" spans="1:2">
      <c r="A7534">
        <v>347394844</v>
      </c>
      <c r="B7534">
        <v>347393311</v>
      </c>
    </row>
    <row r="7535" spans="1:2">
      <c r="A7535">
        <v>347394843</v>
      </c>
      <c r="B7535">
        <v>347393311</v>
      </c>
    </row>
    <row r="7536" spans="1:2">
      <c r="A7536">
        <v>347394842</v>
      </c>
      <c r="B7536">
        <v>347393311</v>
      </c>
    </row>
    <row r="7537" spans="1:2">
      <c r="A7537">
        <v>347394841</v>
      </c>
      <c r="B7537">
        <v>347393311</v>
      </c>
    </row>
    <row r="7538" spans="1:2">
      <c r="A7538">
        <v>347394840</v>
      </c>
      <c r="B7538">
        <v>347393311</v>
      </c>
    </row>
    <row r="7539" spans="1:2">
      <c r="A7539">
        <v>347394839</v>
      </c>
      <c r="B7539">
        <v>347393311</v>
      </c>
    </row>
    <row r="7540" spans="1:2">
      <c r="A7540">
        <v>347394838</v>
      </c>
      <c r="B7540">
        <v>347393311</v>
      </c>
    </row>
    <row r="7541" spans="1:2">
      <c r="A7541">
        <v>347394837</v>
      </c>
      <c r="B7541">
        <v>347393311</v>
      </c>
    </row>
    <row r="7542" spans="1:2">
      <c r="A7542">
        <v>347394836</v>
      </c>
      <c r="B7542">
        <v>347393311</v>
      </c>
    </row>
    <row r="7543" spans="1:2">
      <c r="A7543">
        <v>347394835</v>
      </c>
      <c r="B7543">
        <v>347393311</v>
      </c>
    </row>
    <row r="7544" spans="1:2">
      <c r="A7544">
        <v>347394834</v>
      </c>
      <c r="B7544">
        <v>347393311</v>
      </c>
    </row>
    <row r="7545" spans="1:2">
      <c r="A7545">
        <v>347394833</v>
      </c>
      <c r="B7545">
        <v>347393311</v>
      </c>
    </row>
    <row r="7546" spans="1:2">
      <c r="A7546">
        <v>347394832</v>
      </c>
      <c r="B7546">
        <v>347393311</v>
      </c>
    </row>
    <row r="7547" spans="1:2">
      <c r="A7547">
        <v>347394831</v>
      </c>
      <c r="B7547">
        <v>347393311</v>
      </c>
    </row>
    <row r="7548" spans="1:2">
      <c r="A7548">
        <v>347394830</v>
      </c>
      <c r="B7548">
        <v>347393311</v>
      </c>
    </row>
    <row r="7549" spans="1:2">
      <c r="A7549">
        <v>347394829</v>
      </c>
      <c r="B7549">
        <v>347393311</v>
      </c>
    </row>
    <row r="7550" spans="1:2">
      <c r="A7550">
        <v>347394828</v>
      </c>
      <c r="B7550">
        <v>347393311</v>
      </c>
    </row>
    <row r="7551" spans="1:2">
      <c r="A7551">
        <v>347394827</v>
      </c>
      <c r="B7551">
        <v>347393311</v>
      </c>
    </row>
    <row r="7552" spans="1:2">
      <c r="A7552">
        <v>347394826</v>
      </c>
      <c r="B7552">
        <v>347393311</v>
      </c>
    </row>
    <row r="7553" spans="1:2">
      <c r="A7553">
        <v>347394825</v>
      </c>
      <c r="B7553">
        <v>347393311</v>
      </c>
    </row>
    <row r="7554" spans="1:2">
      <c r="A7554">
        <v>347394824</v>
      </c>
      <c r="B7554">
        <v>347393311</v>
      </c>
    </row>
    <row r="7555" spans="1:2">
      <c r="A7555">
        <v>347394823</v>
      </c>
      <c r="B7555">
        <v>347393311</v>
      </c>
    </row>
    <row r="7556" spans="1:2">
      <c r="A7556">
        <v>347394822</v>
      </c>
      <c r="B7556">
        <v>347393311</v>
      </c>
    </row>
    <row r="7557" spans="1:2">
      <c r="A7557">
        <v>347394821</v>
      </c>
      <c r="B7557">
        <v>347393311</v>
      </c>
    </row>
    <row r="7558" spans="1:2">
      <c r="A7558">
        <v>347394820</v>
      </c>
      <c r="B7558">
        <v>347393311</v>
      </c>
    </row>
    <row r="7559" spans="1:2">
      <c r="A7559">
        <v>347394819</v>
      </c>
      <c r="B7559">
        <v>347393311</v>
      </c>
    </row>
    <row r="7560" spans="1:2">
      <c r="A7560">
        <v>347394818</v>
      </c>
      <c r="B7560">
        <v>347393311</v>
      </c>
    </row>
    <row r="7561" spans="1:2">
      <c r="A7561">
        <v>347394817</v>
      </c>
      <c r="B7561">
        <v>347393311</v>
      </c>
    </row>
    <row r="7562" spans="1:2">
      <c r="A7562">
        <v>347394816</v>
      </c>
      <c r="B7562">
        <v>347393311</v>
      </c>
    </row>
    <row r="7563" spans="1:2">
      <c r="A7563">
        <v>347394815</v>
      </c>
      <c r="B7563">
        <v>347393311</v>
      </c>
    </row>
    <row r="7564" spans="1:2">
      <c r="A7564">
        <v>347394814</v>
      </c>
      <c r="B7564">
        <v>347393311</v>
      </c>
    </row>
    <row r="7565" spans="1:2">
      <c r="A7565">
        <v>347394813</v>
      </c>
      <c r="B7565">
        <v>347393311</v>
      </c>
    </row>
    <row r="7566" spans="1:2">
      <c r="A7566">
        <v>347394812</v>
      </c>
      <c r="B7566">
        <v>347393311</v>
      </c>
    </row>
    <row r="7567" spans="1:2">
      <c r="A7567">
        <v>347394811</v>
      </c>
      <c r="B7567">
        <v>347393311</v>
      </c>
    </row>
    <row r="7568" spans="1:2">
      <c r="A7568">
        <v>347394810</v>
      </c>
      <c r="B7568">
        <v>347393311</v>
      </c>
    </row>
    <row r="7569" spans="1:2">
      <c r="A7569">
        <v>347394809</v>
      </c>
      <c r="B7569">
        <v>347393311</v>
      </c>
    </row>
    <row r="7570" spans="1:2">
      <c r="A7570">
        <v>347394808</v>
      </c>
      <c r="B7570">
        <v>347393311</v>
      </c>
    </row>
    <row r="7571" spans="1:2">
      <c r="A7571">
        <v>347394807</v>
      </c>
      <c r="B7571">
        <v>347393311</v>
      </c>
    </row>
    <row r="7572" spans="1:2">
      <c r="A7572">
        <v>347394806</v>
      </c>
      <c r="B7572">
        <v>347393311</v>
      </c>
    </row>
    <row r="7573" spans="1:2">
      <c r="A7573">
        <v>347394805</v>
      </c>
      <c r="B7573">
        <v>347393311</v>
      </c>
    </row>
    <row r="7574" spans="1:2">
      <c r="A7574">
        <v>347394804</v>
      </c>
      <c r="B7574">
        <v>347393311</v>
      </c>
    </row>
    <row r="7575" spans="1:2">
      <c r="A7575">
        <v>347394803</v>
      </c>
      <c r="B7575">
        <v>347393311</v>
      </c>
    </row>
    <row r="7576" spans="1:2">
      <c r="A7576">
        <v>347394802</v>
      </c>
      <c r="B7576">
        <v>347393311</v>
      </c>
    </row>
    <row r="7577" spans="1:2">
      <c r="A7577">
        <v>347394801</v>
      </c>
      <c r="B7577">
        <v>347393311</v>
      </c>
    </row>
    <row r="7578" spans="1:2">
      <c r="A7578">
        <v>347394800</v>
      </c>
      <c r="B7578">
        <v>347393311</v>
      </c>
    </row>
    <row r="7579" spans="1:2">
      <c r="A7579">
        <v>347394799</v>
      </c>
      <c r="B7579">
        <v>347393311</v>
      </c>
    </row>
    <row r="7580" spans="1:2">
      <c r="A7580">
        <v>347394798</v>
      </c>
      <c r="B7580">
        <v>347393311</v>
      </c>
    </row>
    <row r="7581" spans="1:2">
      <c r="A7581">
        <v>347394797</v>
      </c>
      <c r="B7581">
        <v>347393311</v>
      </c>
    </row>
    <row r="7582" spans="1:2">
      <c r="A7582">
        <v>347394796</v>
      </c>
      <c r="B7582">
        <v>347393311</v>
      </c>
    </row>
    <row r="7583" spans="1:2">
      <c r="A7583">
        <v>347394795</v>
      </c>
      <c r="B7583">
        <v>347393311</v>
      </c>
    </row>
    <row r="7584" spans="1:2">
      <c r="A7584">
        <v>347394794</v>
      </c>
      <c r="B7584">
        <v>347393311</v>
      </c>
    </row>
    <row r="7585" spans="1:2">
      <c r="A7585">
        <v>347394793</v>
      </c>
      <c r="B7585">
        <v>347393311</v>
      </c>
    </row>
    <row r="7586" spans="1:2">
      <c r="A7586">
        <v>347394792</v>
      </c>
      <c r="B7586">
        <v>347393311</v>
      </c>
    </row>
    <row r="7587" spans="1:2">
      <c r="A7587">
        <v>347394791</v>
      </c>
      <c r="B7587">
        <v>347393311</v>
      </c>
    </row>
    <row r="7588" spans="1:2">
      <c r="A7588">
        <v>347394790</v>
      </c>
      <c r="B7588">
        <v>347393311</v>
      </c>
    </row>
    <row r="7589" spans="1:2">
      <c r="A7589">
        <v>347394789</v>
      </c>
      <c r="B7589">
        <v>347393311</v>
      </c>
    </row>
    <row r="7590" spans="1:2">
      <c r="A7590">
        <v>347394788</v>
      </c>
      <c r="B7590">
        <v>347393311</v>
      </c>
    </row>
    <row r="7591" spans="1:2">
      <c r="A7591">
        <v>347394787</v>
      </c>
      <c r="B7591">
        <v>347393311</v>
      </c>
    </row>
    <row r="7592" spans="1:2">
      <c r="A7592">
        <v>347394786</v>
      </c>
      <c r="B7592">
        <v>347393311</v>
      </c>
    </row>
    <row r="7593" spans="1:2">
      <c r="A7593">
        <v>347394785</v>
      </c>
      <c r="B7593">
        <v>347393311</v>
      </c>
    </row>
    <row r="7594" spans="1:2">
      <c r="A7594">
        <v>347394784</v>
      </c>
      <c r="B7594">
        <v>347393311</v>
      </c>
    </row>
    <row r="7595" spans="1:2">
      <c r="A7595">
        <v>347394783</v>
      </c>
      <c r="B7595">
        <v>347393311</v>
      </c>
    </row>
    <row r="7596" spans="1:2">
      <c r="A7596">
        <v>347394782</v>
      </c>
      <c r="B7596">
        <v>347393311</v>
      </c>
    </row>
    <row r="7597" spans="1:2">
      <c r="A7597">
        <v>347394781</v>
      </c>
      <c r="B7597">
        <v>347393311</v>
      </c>
    </row>
    <row r="7598" spans="1:2">
      <c r="A7598">
        <v>347394780</v>
      </c>
      <c r="B7598">
        <v>347393311</v>
      </c>
    </row>
    <row r="7599" spans="1:2">
      <c r="A7599">
        <v>347394779</v>
      </c>
      <c r="B7599">
        <v>347393311</v>
      </c>
    </row>
    <row r="7600" spans="1:2">
      <c r="A7600">
        <v>347394778</v>
      </c>
      <c r="B7600">
        <v>347393311</v>
      </c>
    </row>
    <row r="7601" spans="1:2">
      <c r="A7601">
        <v>347394777</v>
      </c>
      <c r="B7601">
        <v>347393311</v>
      </c>
    </row>
    <row r="7602" spans="1:2">
      <c r="A7602">
        <v>347394776</v>
      </c>
      <c r="B7602">
        <v>347393311</v>
      </c>
    </row>
    <row r="7603" spans="1:2">
      <c r="A7603">
        <v>347394775</v>
      </c>
      <c r="B7603">
        <v>347393311</v>
      </c>
    </row>
    <row r="7604" spans="1:2">
      <c r="A7604">
        <v>347394774</v>
      </c>
      <c r="B7604">
        <v>347393311</v>
      </c>
    </row>
    <row r="7605" spans="1:2">
      <c r="A7605">
        <v>347394773</v>
      </c>
      <c r="B7605">
        <v>347393311</v>
      </c>
    </row>
    <row r="7606" spans="1:2">
      <c r="A7606">
        <v>347394772</v>
      </c>
      <c r="B7606">
        <v>347393311</v>
      </c>
    </row>
    <row r="7607" spans="1:2">
      <c r="A7607">
        <v>347394771</v>
      </c>
      <c r="B7607">
        <v>347393311</v>
      </c>
    </row>
    <row r="7608" spans="1:2">
      <c r="A7608">
        <v>347394770</v>
      </c>
      <c r="B7608">
        <v>347393311</v>
      </c>
    </row>
    <row r="7609" spans="1:2">
      <c r="A7609">
        <v>347394769</v>
      </c>
      <c r="B7609">
        <v>347393311</v>
      </c>
    </row>
    <row r="7610" spans="1:2">
      <c r="A7610">
        <v>347394768</v>
      </c>
      <c r="B7610">
        <v>347393311</v>
      </c>
    </row>
    <row r="7611" spans="1:2">
      <c r="A7611">
        <v>347394767</v>
      </c>
      <c r="B7611">
        <v>347393311</v>
      </c>
    </row>
    <row r="7612" spans="1:2">
      <c r="A7612">
        <v>347394766</v>
      </c>
      <c r="B7612">
        <v>347393311</v>
      </c>
    </row>
    <row r="7613" spans="1:2">
      <c r="A7613">
        <v>347394765</v>
      </c>
      <c r="B7613">
        <v>347393311</v>
      </c>
    </row>
    <row r="7614" spans="1:2">
      <c r="A7614">
        <v>347394764</v>
      </c>
      <c r="B7614">
        <v>347393311</v>
      </c>
    </row>
    <row r="7615" spans="1:2">
      <c r="A7615">
        <v>347394763</v>
      </c>
      <c r="B7615">
        <v>347393311</v>
      </c>
    </row>
    <row r="7616" spans="1:2">
      <c r="A7616">
        <v>347394762</v>
      </c>
      <c r="B7616">
        <v>347393311</v>
      </c>
    </row>
    <row r="7617" spans="1:2">
      <c r="A7617">
        <v>347394761</v>
      </c>
      <c r="B7617">
        <v>347393311</v>
      </c>
    </row>
    <row r="7618" spans="1:2">
      <c r="A7618">
        <v>347394760</v>
      </c>
      <c r="B7618">
        <v>347393311</v>
      </c>
    </row>
    <row r="7619" spans="1:2">
      <c r="A7619">
        <v>347394759</v>
      </c>
      <c r="B7619">
        <v>347393311</v>
      </c>
    </row>
    <row r="7620" spans="1:2">
      <c r="A7620">
        <v>347394758</v>
      </c>
      <c r="B7620">
        <v>347393311</v>
      </c>
    </row>
    <row r="7621" spans="1:2">
      <c r="A7621">
        <v>347394757</v>
      </c>
      <c r="B7621">
        <v>347393311</v>
      </c>
    </row>
    <row r="7622" spans="1:2">
      <c r="A7622">
        <v>347394756</v>
      </c>
      <c r="B7622">
        <v>347393311</v>
      </c>
    </row>
    <row r="7623" spans="1:2">
      <c r="A7623">
        <v>347394755</v>
      </c>
      <c r="B7623">
        <v>347393311</v>
      </c>
    </row>
    <row r="7624" spans="1:2">
      <c r="A7624">
        <v>347394754</v>
      </c>
      <c r="B7624">
        <v>347393311</v>
      </c>
    </row>
    <row r="7625" spans="1:2">
      <c r="A7625">
        <v>347394753</v>
      </c>
      <c r="B7625">
        <v>347393311</v>
      </c>
    </row>
    <row r="7626" spans="1:2">
      <c r="A7626">
        <v>347394752</v>
      </c>
      <c r="B7626">
        <v>347393311</v>
      </c>
    </row>
    <row r="7627" spans="1:2">
      <c r="A7627">
        <v>347394751</v>
      </c>
      <c r="B7627">
        <v>347393311</v>
      </c>
    </row>
    <row r="7628" spans="1:2">
      <c r="A7628">
        <v>347394750</v>
      </c>
      <c r="B7628">
        <v>347393311</v>
      </c>
    </row>
    <row r="7629" spans="1:2">
      <c r="A7629">
        <v>347394749</v>
      </c>
      <c r="B7629">
        <v>347393311</v>
      </c>
    </row>
    <row r="7630" spans="1:2">
      <c r="A7630">
        <v>347394748</v>
      </c>
      <c r="B7630">
        <v>347393311</v>
      </c>
    </row>
    <row r="7631" spans="1:2">
      <c r="A7631">
        <v>347394747</v>
      </c>
      <c r="B7631">
        <v>347393311</v>
      </c>
    </row>
    <row r="7632" spans="1:2">
      <c r="A7632">
        <v>347394746</v>
      </c>
      <c r="B7632">
        <v>347393311</v>
      </c>
    </row>
    <row r="7633" spans="1:2">
      <c r="A7633">
        <v>347394745</v>
      </c>
      <c r="B7633">
        <v>347393311</v>
      </c>
    </row>
    <row r="7634" spans="1:2">
      <c r="A7634">
        <v>347394744</v>
      </c>
      <c r="B7634">
        <v>347393311</v>
      </c>
    </row>
    <row r="7635" spans="1:2">
      <c r="A7635">
        <v>347394743</v>
      </c>
      <c r="B7635">
        <v>347393311</v>
      </c>
    </row>
    <row r="7636" spans="1:2">
      <c r="A7636">
        <v>347394742</v>
      </c>
      <c r="B7636">
        <v>347393311</v>
      </c>
    </row>
    <row r="7637" spans="1:2">
      <c r="A7637">
        <v>347394741</v>
      </c>
      <c r="B7637">
        <v>347393311</v>
      </c>
    </row>
    <row r="7638" spans="1:2">
      <c r="A7638">
        <v>347394740</v>
      </c>
      <c r="B7638">
        <v>347393311</v>
      </c>
    </row>
    <row r="7639" spans="1:2">
      <c r="A7639">
        <v>347394739</v>
      </c>
      <c r="B7639">
        <v>347393311</v>
      </c>
    </row>
    <row r="7640" spans="1:2">
      <c r="A7640">
        <v>347394738</v>
      </c>
      <c r="B7640">
        <v>347393311</v>
      </c>
    </row>
    <row r="7641" spans="1:2">
      <c r="A7641">
        <v>347394737</v>
      </c>
      <c r="B7641">
        <v>347393311</v>
      </c>
    </row>
    <row r="7642" spans="1:2">
      <c r="A7642">
        <v>347394736</v>
      </c>
      <c r="B7642">
        <v>347393311</v>
      </c>
    </row>
    <row r="7643" spans="1:2">
      <c r="A7643">
        <v>347394735</v>
      </c>
      <c r="B7643">
        <v>347393311</v>
      </c>
    </row>
    <row r="7644" spans="1:2">
      <c r="A7644">
        <v>347394734</v>
      </c>
      <c r="B7644">
        <v>347393311</v>
      </c>
    </row>
    <row r="7645" spans="1:2">
      <c r="A7645">
        <v>347394733</v>
      </c>
      <c r="B7645">
        <v>347393311</v>
      </c>
    </row>
    <row r="7646" spans="1:2">
      <c r="A7646">
        <v>347394732</v>
      </c>
      <c r="B7646">
        <v>347393311</v>
      </c>
    </row>
    <row r="7647" spans="1:2">
      <c r="A7647">
        <v>347394731</v>
      </c>
      <c r="B7647">
        <v>347393311</v>
      </c>
    </row>
    <row r="7648" spans="1:2">
      <c r="A7648">
        <v>347394730</v>
      </c>
      <c r="B7648">
        <v>347393311</v>
      </c>
    </row>
    <row r="7649" spans="1:2">
      <c r="A7649">
        <v>347394729</v>
      </c>
      <c r="B7649">
        <v>347393311</v>
      </c>
    </row>
    <row r="7650" spans="1:2">
      <c r="A7650">
        <v>347394728</v>
      </c>
      <c r="B7650">
        <v>347393311</v>
      </c>
    </row>
    <row r="7651" spans="1:2">
      <c r="A7651">
        <v>347394727</v>
      </c>
      <c r="B7651">
        <v>347393311</v>
      </c>
    </row>
    <row r="7652" spans="1:2">
      <c r="A7652">
        <v>347394726</v>
      </c>
      <c r="B7652">
        <v>347393311</v>
      </c>
    </row>
    <row r="7653" spans="1:2">
      <c r="A7653">
        <v>347394725</v>
      </c>
      <c r="B7653">
        <v>347393311</v>
      </c>
    </row>
    <row r="7654" spans="1:2">
      <c r="A7654">
        <v>347394724</v>
      </c>
      <c r="B7654">
        <v>347393311</v>
      </c>
    </row>
    <row r="7655" spans="1:2">
      <c r="A7655">
        <v>347394723</v>
      </c>
      <c r="B7655">
        <v>347393311</v>
      </c>
    </row>
    <row r="7656" spans="1:2">
      <c r="A7656">
        <v>347394722</v>
      </c>
      <c r="B7656">
        <v>347393311</v>
      </c>
    </row>
    <row r="7657" spans="1:2">
      <c r="A7657">
        <v>347394721</v>
      </c>
      <c r="B7657">
        <v>347393311</v>
      </c>
    </row>
    <row r="7658" spans="1:2">
      <c r="A7658">
        <v>347394720</v>
      </c>
      <c r="B7658">
        <v>347393311</v>
      </c>
    </row>
    <row r="7659" spans="1:2">
      <c r="A7659">
        <v>347394719</v>
      </c>
      <c r="B7659">
        <v>347393311</v>
      </c>
    </row>
    <row r="7660" spans="1:2">
      <c r="A7660">
        <v>347394718</v>
      </c>
      <c r="B7660">
        <v>347393311</v>
      </c>
    </row>
    <row r="7661" spans="1:2">
      <c r="A7661">
        <v>347394717</v>
      </c>
      <c r="B7661">
        <v>347393311</v>
      </c>
    </row>
    <row r="7662" spans="1:2">
      <c r="A7662">
        <v>347394716</v>
      </c>
      <c r="B7662">
        <v>347393311</v>
      </c>
    </row>
    <row r="7663" spans="1:2">
      <c r="A7663">
        <v>347394715</v>
      </c>
      <c r="B7663">
        <v>347393311</v>
      </c>
    </row>
    <row r="7664" spans="1:2">
      <c r="A7664">
        <v>347394714</v>
      </c>
      <c r="B7664">
        <v>347393311</v>
      </c>
    </row>
    <row r="7665" spans="1:2">
      <c r="A7665">
        <v>347394713</v>
      </c>
      <c r="B7665">
        <v>347393311</v>
      </c>
    </row>
    <row r="7666" spans="1:2">
      <c r="A7666">
        <v>347394712</v>
      </c>
      <c r="B7666">
        <v>347393311</v>
      </c>
    </row>
    <row r="7667" spans="1:2">
      <c r="A7667">
        <v>347394711</v>
      </c>
      <c r="B7667">
        <v>347393311</v>
      </c>
    </row>
    <row r="7668" spans="1:2">
      <c r="A7668">
        <v>347394710</v>
      </c>
      <c r="B7668">
        <v>347393311</v>
      </c>
    </row>
    <row r="7669" spans="1:2">
      <c r="A7669">
        <v>347394709</v>
      </c>
      <c r="B7669">
        <v>347393311</v>
      </c>
    </row>
    <row r="7670" spans="1:2">
      <c r="A7670">
        <v>347394708</v>
      </c>
      <c r="B7670">
        <v>347393311</v>
      </c>
    </row>
    <row r="7671" spans="1:2">
      <c r="A7671">
        <v>347394707</v>
      </c>
      <c r="B7671">
        <v>347393311</v>
      </c>
    </row>
    <row r="7672" spans="1:2">
      <c r="A7672">
        <v>347394706</v>
      </c>
      <c r="B7672">
        <v>347393311</v>
      </c>
    </row>
    <row r="7673" spans="1:2">
      <c r="A7673">
        <v>347394705</v>
      </c>
      <c r="B7673">
        <v>347393311</v>
      </c>
    </row>
    <row r="7674" spans="1:2">
      <c r="A7674">
        <v>347394704</v>
      </c>
      <c r="B7674">
        <v>347393311</v>
      </c>
    </row>
    <row r="7675" spans="1:2">
      <c r="A7675">
        <v>347394703</v>
      </c>
      <c r="B7675">
        <v>347393311</v>
      </c>
    </row>
    <row r="7676" spans="1:2">
      <c r="A7676">
        <v>347394702</v>
      </c>
      <c r="B7676">
        <v>347393311</v>
      </c>
    </row>
    <row r="7677" spans="1:2">
      <c r="A7677">
        <v>347394701</v>
      </c>
      <c r="B7677">
        <v>347393311</v>
      </c>
    </row>
    <row r="7678" spans="1:2">
      <c r="A7678">
        <v>347394700</v>
      </c>
      <c r="B7678">
        <v>347393311</v>
      </c>
    </row>
    <row r="7679" spans="1:2">
      <c r="A7679">
        <v>347394699</v>
      </c>
      <c r="B7679">
        <v>347393311</v>
      </c>
    </row>
    <row r="7680" spans="1:2">
      <c r="A7680">
        <v>347394698</v>
      </c>
      <c r="B7680">
        <v>347393311</v>
      </c>
    </row>
    <row r="7681" spans="1:2">
      <c r="A7681">
        <v>347394697</v>
      </c>
      <c r="B7681">
        <v>347393260</v>
      </c>
    </row>
    <row r="7682" spans="1:2">
      <c r="A7682">
        <v>347394697</v>
      </c>
      <c r="B7682">
        <v>347393236</v>
      </c>
    </row>
    <row r="7683" spans="1:2">
      <c r="A7683">
        <v>347394697</v>
      </c>
      <c r="B7683">
        <v>347393311</v>
      </c>
    </row>
    <row r="7684" spans="1:2">
      <c r="A7684">
        <v>347394696</v>
      </c>
      <c r="B7684">
        <v>347393311</v>
      </c>
    </row>
    <row r="7685" spans="1:2">
      <c r="A7685">
        <v>347394695</v>
      </c>
      <c r="B7685">
        <v>347393311</v>
      </c>
    </row>
    <row r="7686" spans="1:2">
      <c r="A7686">
        <v>347394694</v>
      </c>
      <c r="B7686">
        <v>347393311</v>
      </c>
    </row>
    <row r="7687" spans="1:2">
      <c r="A7687">
        <v>347394693</v>
      </c>
      <c r="B7687">
        <v>347393311</v>
      </c>
    </row>
    <row r="7688" spans="1:2">
      <c r="A7688">
        <v>347394692</v>
      </c>
      <c r="B7688">
        <v>347393311</v>
      </c>
    </row>
    <row r="7689" spans="1:2">
      <c r="A7689">
        <v>347394691</v>
      </c>
      <c r="B7689">
        <v>347393311</v>
      </c>
    </row>
    <row r="7690" spans="1:2">
      <c r="A7690">
        <v>347394690</v>
      </c>
      <c r="B7690">
        <v>347393311</v>
      </c>
    </row>
    <row r="7691" spans="1:2">
      <c r="A7691">
        <v>347394689</v>
      </c>
      <c r="B7691">
        <v>347393311</v>
      </c>
    </row>
    <row r="7692" spans="1:2">
      <c r="A7692">
        <v>347394688</v>
      </c>
      <c r="B7692">
        <v>347393311</v>
      </c>
    </row>
    <row r="7693" spans="1:2">
      <c r="A7693">
        <v>347394687</v>
      </c>
      <c r="B7693">
        <v>347393311</v>
      </c>
    </row>
    <row r="7694" spans="1:2">
      <c r="A7694">
        <v>347394686</v>
      </c>
      <c r="B7694">
        <v>347393311</v>
      </c>
    </row>
    <row r="7695" spans="1:2">
      <c r="A7695">
        <v>347394685</v>
      </c>
      <c r="B7695">
        <v>347393311</v>
      </c>
    </row>
    <row r="7696" spans="1:2">
      <c r="A7696">
        <v>347394684</v>
      </c>
      <c r="B7696">
        <v>347393311</v>
      </c>
    </row>
    <row r="7697" spans="1:2">
      <c r="A7697">
        <v>347394683</v>
      </c>
      <c r="B7697">
        <v>347393311</v>
      </c>
    </row>
    <row r="7698" spans="1:2">
      <c r="A7698">
        <v>347394682</v>
      </c>
      <c r="B7698">
        <v>347393311</v>
      </c>
    </row>
    <row r="7699" spans="1:2">
      <c r="A7699">
        <v>347394681</v>
      </c>
      <c r="B7699">
        <v>347393311</v>
      </c>
    </row>
    <row r="7700" spans="1:2">
      <c r="A7700">
        <v>347394680</v>
      </c>
      <c r="B7700">
        <v>347393311</v>
      </c>
    </row>
    <row r="7701" spans="1:2">
      <c r="A7701">
        <v>347394679</v>
      </c>
      <c r="B7701">
        <v>347393311</v>
      </c>
    </row>
    <row r="7702" spans="1:2">
      <c r="A7702">
        <v>347394678</v>
      </c>
      <c r="B7702">
        <v>347393311</v>
      </c>
    </row>
    <row r="7703" spans="1:2">
      <c r="A7703">
        <v>347394677</v>
      </c>
      <c r="B7703">
        <v>347393311</v>
      </c>
    </row>
    <row r="7704" spans="1:2">
      <c r="A7704">
        <v>347394676</v>
      </c>
      <c r="B7704">
        <v>347393311</v>
      </c>
    </row>
    <row r="7705" spans="1:2">
      <c r="A7705">
        <v>347394675</v>
      </c>
      <c r="B7705">
        <v>347393311</v>
      </c>
    </row>
    <row r="7706" spans="1:2">
      <c r="A7706">
        <v>347394674</v>
      </c>
      <c r="B7706">
        <v>347393311</v>
      </c>
    </row>
    <row r="7707" spans="1:2">
      <c r="A7707">
        <v>347394673</v>
      </c>
      <c r="B7707">
        <v>347393311</v>
      </c>
    </row>
    <row r="7708" spans="1:2">
      <c r="A7708">
        <v>347394672</v>
      </c>
      <c r="B7708">
        <v>347393311</v>
      </c>
    </row>
    <row r="7709" spans="1:2">
      <c r="A7709">
        <v>347394671</v>
      </c>
      <c r="B7709">
        <v>347393311</v>
      </c>
    </row>
    <row r="7710" spans="1:2">
      <c r="A7710">
        <v>347394670</v>
      </c>
      <c r="B7710">
        <v>347393311</v>
      </c>
    </row>
    <row r="7711" spans="1:2">
      <c r="A7711">
        <v>347394669</v>
      </c>
      <c r="B7711">
        <v>347393311</v>
      </c>
    </row>
    <row r="7712" spans="1:2">
      <c r="A7712">
        <v>347394668</v>
      </c>
      <c r="B7712">
        <v>347393311</v>
      </c>
    </row>
    <row r="7713" spans="1:2">
      <c r="A7713">
        <v>347394667</v>
      </c>
      <c r="B7713">
        <v>347393311</v>
      </c>
    </row>
    <row r="7714" spans="1:2">
      <c r="A7714">
        <v>347394666</v>
      </c>
      <c r="B7714">
        <v>347393311</v>
      </c>
    </row>
    <row r="7715" spans="1:2">
      <c r="A7715">
        <v>347394665</v>
      </c>
      <c r="B7715">
        <v>347393311</v>
      </c>
    </row>
    <row r="7716" spans="1:2">
      <c r="A7716">
        <v>347394664</v>
      </c>
      <c r="B7716">
        <v>347393311</v>
      </c>
    </row>
    <row r="7717" spans="1:2">
      <c r="A7717">
        <v>347394663</v>
      </c>
      <c r="B7717">
        <v>347393311</v>
      </c>
    </row>
    <row r="7718" spans="1:2">
      <c r="A7718">
        <v>347394662</v>
      </c>
      <c r="B7718">
        <v>347393311</v>
      </c>
    </row>
    <row r="7719" spans="1:2">
      <c r="A7719">
        <v>347394661</v>
      </c>
      <c r="B7719">
        <v>347393311</v>
      </c>
    </row>
    <row r="7720" spans="1:2">
      <c r="A7720">
        <v>347394660</v>
      </c>
      <c r="B7720">
        <v>347393311</v>
      </c>
    </row>
    <row r="7721" spans="1:2">
      <c r="A7721">
        <v>347394659</v>
      </c>
      <c r="B7721">
        <v>347393311</v>
      </c>
    </row>
    <row r="7722" spans="1:2">
      <c r="A7722">
        <v>347394658</v>
      </c>
      <c r="B7722">
        <v>347393311</v>
      </c>
    </row>
    <row r="7723" spans="1:2">
      <c r="A7723">
        <v>347394657</v>
      </c>
      <c r="B7723">
        <v>347393311</v>
      </c>
    </row>
    <row r="7724" spans="1:2">
      <c r="A7724">
        <v>347394656</v>
      </c>
      <c r="B7724">
        <v>347393311</v>
      </c>
    </row>
    <row r="7725" spans="1:2">
      <c r="A7725">
        <v>347394656</v>
      </c>
      <c r="B7725">
        <v>347393256</v>
      </c>
    </row>
    <row r="7726" spans="1:2">
      <c r="A7726">
        <v>347394655</v>
      </c>
      <c r="B7726">
        <v>347393311</v>
      </c>
    </row>
    <row r="7727" spans="1:2">
      <c r="A7727">
        <v>347394654</v>
      </c>
      <c r="B7727">
        <v>347393311</v>
      </c>
    </row>
    <row r="7728" spans="1:2">
      <c r="A7728">
        <v>347394653</v>
      </c>
      <c r="B7728">
        <v>347393311</v>
      </c>
    </row>
    <row r="7729" spans="1:2">
      <c r="A7729">
        <v>347394652</v>
      </c>
      <c r="B7729">
        <v>347393311</v>
      </c>
    </row>
    <row r="7730" spans="1:2">
      <c r="A7730">
        <v>347394651</v>
      </c>
      <c r="B7730">
        <v>347393311</v>
      </c>
    </row>
    <row r="7731" spans="1:2">
      <c r="A7731">
        <v>347394650</v>
      </c>
      <c r="B7731">
        <v>347393311</v>
      </c>
    </row>
    <row r="7732" spans="1:2">
      <c r="A7732">
        <v>347394649</v>
      </c>
      <c r="B7732">
        <v>347393311</v>
      </c>
    </row>
    <row r="7733" spans="1:2">
      <c r="A7733">
        <v>347394648</v>
      </c>
      <c r="B7733">
        <v>347393311</v>
      </c>
    </row>
    <row r="7734" spans="1:2">
      <c r="A7734">
        <v>347394647</v>
      </c>
      <c r="B7734">
        <v>347393311</v>
      </c>
    </row>
    <row r="7735" spans="1:2">
      <c r="A7735">
        <v>347394646</v>
      </c>
      <c r="B7735">
        <v>347393311</v>
      </c>
    </row>
    <row r="7736" spans="1:2">
      <c r="A7736">
        <v>347394645</v>
      </c>
      <c r="B7736">
        <v>347393311</v>
      </c>
    </row>
    <row r="7737" spans="1:2">
      <c r="A7737">
        <v>347394644</v>
      </c>
      <c r="B7737">
        <v>347393311</v>
      </c>
    </row>
    <row r="7738" spans="1:2">
      <c r="A7738">
        <v>347394643</v>
      </c>
      <c r="B7738">
        <v>347393311</v>
      </c>
    </row>
    <row r="7739" spans="1:2">
      <c r="A7739">
        <v>347394642</v>
      </c>
      <c r="B7739">
        <v>347393311</v>
      </c>
    </row>
    <row r="7740" spans="1:2">
      <c r="A7740">
        <v>347394641</v>
      </c>
      <c r="B7740">
        <v>347393311</v>
      </c>
    </row>
    <row r="7741" spans="1:2">
      <c r="A7741">
        <v>347394640</v>
      </c>
      <c r="B7741">
        <v>347393311</v>
      </c>
    </row>
    <row r="7742" spans="1:2">
      <c r="A7742">
        <v>347394639</v>
      </c>
      <c r="B7742">
        <v>347393311</v>
      </c>
    </row>
    <row r="7743" spans="1:2">
      <c r="A7743">
        <v>347394638</v>
      </c>
      <c r="B7743">
        <v>347393311</v>
      </c>
    </row>
    <row r="7744" spans="1:2">
      <c r="A7744">
        <v>347394637</v>
      </c>
      <c r="B7744">
        <v>347393311</v>
      </c>
    </row>
    <row r="7745" spans="1:2">
      <c r="A7745">
        <v>347394636</v>
      </c>
      <c r="B7745">
        <v>347393311</v>
      </c>
    </row>
    <row r="7746" spans="1:2">
      <c r="A7746">
        <v>347394981</v>
      </c>
      <c r="B7746">
        <v>347393311</v>
      </c>
    </row>
    <row r="7747" spans="1:2">
      <c r="A7747">
        <v>347394980</v>
      </c>
      <c r="B7747">
        <v>347393311</v>
      </c>
    </row>
    <row r="7748" spans="1:2">
      <c r="A7748">
        <v>347394979</v>
      </c>
      <c r="B7748">
        <v>347393311</v>
      </c>
    </row>
    <row r="7749" spans="1:2">
      <c r="A7749">
        <v>347394978</v>
      </c>
      <c r="B7749">
        <v>347393311</v>
      </c>
    </row>
    <row r="7750" spans="1:2">
      <c r="A7750">
        <v>347394977</v>
      </c>
      <c r="B7750">
        <v>347393311</v>
      </c>
    </row>
    <row r="7751" spans="1:2">
      <c r="A7751">
        <v>347394976</v>
      </c>
      <c r="B7751">
        <v>347393311</v>
      </c>
    </row>
    <row r="7752" spans="1:2">
      <c r="A7752">
        <v>347394975</v>
      </c>
      <c r="B7752">
        <v>347393311</v>
      </c>
    </row>
    <row r="7753" spans="1:2">
      <c r="A7753">
        <v>347394974</v>
      </c>
      <c r="B7753">
        <v>347393311</v>
      </c>
    </row>
    <row r="7754" spans="1:2">
      <c r="A7754">
        <v>347394973</v>
      </c>
      <c r="B7754">
        <v>347393311</v>
      </c>
    </row>
    <row r="7755" spans="1:2">
      <c r="A7755">
        <v>347394972</v>
      </c>
      <c r="B7755">
        <v>347393311</v>
      </c>
    </row>
    <row r="7756" spans="1:2">
      <c r="A7756">
        <v>347394971</v>
      </c>
      <c r="B7756">
        <v>347393311</v>
      </c>
    </row>
    <row r="7757" spans="1:2">
      <c r="A7757">
        <v>347394970</v>
      </c>
      <c r="B7757">
        <v>347393311</v>
      </c>
    </row>
    <row r="7758" spans="1:2">
      <c r="A7758">
        <v>347394969</v>
      </c>
      <c r="B7758">
        <v>347393311</v>
      </c>
    </row>
    <row r="7759" spans="1:2">
      <c r="A7759">
        <v>347394968</v>
      </c>
      <c r="B7759">
        <v>347393311</v>
      </c>
    </row>
    <row r="7760" spans="1:2">
      <c r="A7760">
        <v>347394967</v>
      </c>
      <c r="B7760">
        <v>347393311</v>
      </c>
    </row>
    <row r="7761" spans="1:2">
      <c r="A7761">
        <v>347394966</v>
      </c>
      <c r="B7761">
        <v>347393311</v>
      </c>
    </row>
    <row r="7762" spans="1:2">
      <c r="A7762">
        <v>347394965</v>
      </c>
      <c r="B7762">
        <v>347393311</v>
      </c>
    </row>
    <row r="7763" spans="1:2">
      <c r="A7763">
        <v>347394964</v>
      </c>
      <c r="B7763">
        <v>347393311</v>
      </c>
    </row>
    <row r="7764" spans="1:2">
      <c r="A7764">
        <v>347394963</v>
      </c>
      <c r="B7764">
        <v>347393311</v>
      </c>
    </row>
    <row r="7765" spans="1:2">
      <c r="A7765">
        <v>347394962</v>
      </c>
      <c r="B7765">
        <v>347393311</v>
      </c>
    </row>
    <row r="7766" spans="1:2">
      <c r="A7766">
        <v>347394961</v>
      </c>
      <c r="B7766">
        <v>347393311</v>
      </c>
    </row>
    <row r="7767" spans="1:2">
      <c r="A7767">
        <v>347394960</v>
      </c>
      <c r="B7767">
        <v>347393311</v>
      </c>
    </row>
    <row r="7768" spans="1:2">
      <c r="A7768">
        <v>347394959</v>
      </c>
      <c r="B7768">
        <v>347393311</v>
      </c>
    </row>
    <row r="7769" spans="1:2">
      <c r="A7769">
        <v>347394958</v>
      </c>
      <c r="B7769">
        <v>347393311</v>
      </c>
    </row>
    <row r="7770" spans="1:2">
      <c r="A7770">
        <v>347394957</v>
      </c>
      <c r="B7770">
        <v>347393311</v>
      </c>
    </row>
    <row r="7771" spans="1:2">
      <c r="A7771">
        <v>347394956</v>
      </c>
      <c r="B7771">
        <v>347393311</v>
      </c>
    </row>
    <row r="7772" spans="1:2">
      <c r="A7772">
        <v>347394955</v>
      </c>
      <c r="B7772">
        <v>347393311</v>
      </c>
    </row>
    <row r="7773" spans="1:2">
      <c r="A7773">
        <v>347394954</v>
      </c>
      <c r="B7773">
        <v>347393311</v>
      </c>
    </row>
    <row r="7774" spans="1:2">
      <c r="A7774">
        <v>347394953</v>
      </c>
      <c r="B7774">
        <v>347393311</v>
      </c>
    </row>
    <row r="7775" spans="1:2">
      <c r="A7775">
        <v>347394952</v>
      </c>
      <c r="B7775">
        <v>347393311</v>
      </c>
    </row>
    <row r="7776" spans="1:2">
      <c r="A7776">
        <v>347394951</v>
      </c>
      <c r="B7776">
        <v>347393311</v>
      </c>
    </row>
    <row r="7777" spans="1:2">
      <c r="A7777">
        <v>347394950</v>
      </c>
      <c r="B7777">
        <v>347393311</v>
      </c>
    </row>
    <row r="7778" spans="1:2">
      <c r="A7778">
        <v>347394949</v>
      </c>
      <c r="B7778">
        <v>347393311</v>
      </c>
    </row>
    <row r="7779" spans="1:2">
      <c r="A7779">
        <v>347394948</v>
      </c>
      <c r="B7779">
        <v>347393311</v>
      </c>
    </row>
    <row r="7780" spans="1:2">
      <c r="A7780">
        <v>347394947</v>
      </c>
      <c r="B7780">
        <v>347393311</v>
      </c>
    </row>
    <row r="7781" spans="1:2">
      <c r="A7781">
        <v>347394946</v>
      </c>
      <c r="B7781">
        <v>347393311</v>
      </c>
    </row>
    <row r="7782" spans="1:2">
      <c r="A7782">
        <v>347394945</v>
      </c>
      <c r="B7782">
        <v>347393311</v>
      </c>
    </row>
    <row r="7783" spans="1:2">
      <c r="A7783">
        <v>347394944</v>
      </c>
      <c r="B7783">
        <v>347393311</v>
      </c>
    </row>
    <row r="7784" spans="1:2">
      <c r="A7784">
        <v>347394943</v>
      </c>
      <c r="B7784">
        <v>347393311</v>
      </c>
    </row>
    <row r="7785" spans="1:2">
      <c r="A7785">
        <v>347394942</v>
      </c>
      <c r="B7785">
        <v>347393311</v>
      </c>
    </row>
    <row r="7786" spans="1:2">
      <c r="A7786">
        <v>347394941</v>
      </c>
      <c r="B7786">
        <v>347393311</v>
      </c>
    </row>
    <row r="7787" spans="1:2">
      <c r="A7787">
        <v>347394940</v>
      </c>
      <c r="B7787">
        <v>347393311</v>
      </c>
    </row>
    <row r="7788" spans="1:2">
      <c r="A7788">
        <v>347394939</v>
      </c>
      <c r="B7788">
        <v>347393311</v>
      </c>
    </row>
    <row r="7789" spans="1:2">
      <c r="A7789">
        <v>347394938</v>
      </c>
      <c r="B7789">
        <v>347393311</v>
      </c>
    </row>
    <row r="7790" spans="1:2">
      <c r="A7790">
        <v>347394937</v>
      </c>
      <c r="B7790">
        <v>347393311</v>
      </c>
    </row>
    <row r="7791" spans="1:2">
      <c r="A7791">
        <v>347394936</v>
      </c>
      <c r="B7791">
        <v>347393311</v>
      </c>
    </row>
    <row r="7792" spans="1:2">
      <c r="A7792">
        <v>347394935</v>
      </c>
      <c r="B7792">
        <v>347393311</v>
      </c>
    </row>
    <row r="7793" spans="1:2">
      <c r="A7793">
        <v>347394934</v>
      </c>
      <c r="B7793">
        <v>347393311</v>
      </c>
    </row>
    <row r="7794" spans="1:2">
      <c r="A7794">
        <v>347394933</v>
      </c>
      <c r="B7794">
        <v>347393311</v>
      </c>
    </row>
    <row r="7795" spans="1:2">
      <c r="A7795">
        <v>347394932</v>
      </c>
      <c r="B7795">
        <v>347393311</v>
      </c>
    </row>
    <row r="7796" spans="1:2">
      <c r="A7796">
        <v>347394931</v>
      </c>
      <c r="B7796">
        <v>347393311</v>
      </c>
    </row>
    <row r="7797" spans="1:2">
      <c r="A7797">
        <v>347394930</v>
      </c>
      <c r="B7797">
        <v>347393311</v>
      </c>
    </row>
    <row r="7798" spans="1:2">
      <c r="A7798">
        <v>347394929</v>
      </c>
      <c r="B7798">
        <v>347393311</v>
      </c>
    </row>
    <row r="7799" spans="1:2">
      <c r="A7799">
        <v>347394928</v>
      </c>
      <c r="B7799">
        <v>347393311</v>
      </c>
    </row>
    <row r="7800" spans="1:2">
      <c r="A7800">
        <v>347394927</v>
      </c>
      <c r="B7800">
        <v>347393311</v>
      </c>
    </row>
    <row r="7801" spans="1:2">
      <c r="A7801">
        <v>347394926</v>
      </c>
      <c r="B7801">
        <v>347393311</v>
      </c>
    </row>
    <row r="7802" spans="1:2">
      <c r="A7802">
        <v>347394925</v>
      </c>
      <c r="B7802">
        <v>347393311</v>
      </c>
    </row>
    <row r="7803" spans="1:2">
      <c r="A7803">
        <v>347394924</v>
      </c>
      <c r="B7803">
        <v>347393311</v>
      </c>
    </row>
    <row r="7804" spans="1:2">
      <c r="A7804">
        <v>347394923</v>
      </c>
      <c r="B7804">
        <v>347393311</v>
      </c>
    </row>
    <row r="7805" spans="1:2">
      <c r="A7805">
        <v>347394922</v>
      </c>
      <c r="B7805">
        <v>347393311</v>
      </c>
    </row>
    <row r="7806" spans="1:2">
      <c r="A7806">
        <v>347394921</v>
      </c>
      <c r="B7806">
        <v>347393311</v>
      </c>
    </row>
    <row r="7807" spans="1:2">
      <c r="A7807">
        <v>347394920</v>
      </c>
      <c r="B7807">
        <v>347393311</v>
      </c>
    </row>
    <row r="7808" spans="1:2">
      <c r="A7808">
        <v>347394919</v>
      </c>
      <c r="B7808">
        <v>347393311</v>
      </c>
    </row>
    <row r="7809" spans="1:2">
      <c r="A7809">
        <v>347394918</v>
      </c>
      <c r="B7809">
        <v>347393311</v>
      </c>
    </row>
    <row r="7810" spans="1:2">
      <c r="A7810">
        <v>347394635</v>
      </c>
      <c r="B7810">
        <v>347393311</v>
      </c>
    </row>
    <row r="7811" spans="1:2">
      <c r="A7811">
        <v>347394634</v>
      </c>
      <c r="B7811">
        <v>347393311</v>
      </c>
    </row>
    <row r="7812" spans="1:2">
      <c r="A7812">
        <v>347394633</v>
      </c>
      <c r="B7812">
        <v>347393311</v>
      </c>
    </row>
    <row r="7813" spans="1:2">
      <c r="A7813">
        <v>347394632</v>
      </c>
      <c r="B7813">
        <v>347393311</v>
      </c>
    </row>
    <row r="7814" spans="1:2">
      <c r="A7814">
        <v>347394631</v>
      </c>
      <c r="B7814">
        <v>347393311</v>
      </c>
    </row>
    <row r="7815" spans="1:2">
      <c r="A7815">
        <v>347394630</v>
      </c>
      <c r="B7815">
        <v>347393311</v>
      </c>
    </row>
    <row r="7816" spans="1:2">
      <c r="A7816">
        <v>347394629</v>
      </c>
      <c r="B7816">
        <v>347393311</v>
      </c>
    </row>
    <row r="7817" spans="1:2">
      <c r="A7817">
        <v>347394628</v>
      </c>
      <c r="B7817">
        <v>347393311</v>
      </c>
    </row>
    <row r="7818" spans="1:2">
      <c r="A7818">
        <v>347394627</v>
      </c>
      <c r="B7818">
        <v>347393311</v>
      </c>
    </row>
    <row r="7819" spans="1:2">
      <c r="A7819">
        <v>347394626</v>
      </c>
      <c r="B7819">
        <v>347393311</v>
      </c>
    </row>
    <row r="7820" spans="1:2">
      <c r="A7820">
        <v>347394625</v>
      </c>
      <c r="B7820">
        <v>347393311</v>
      </c>
    </row>
    <row r="7821" spans="1:2">
      <c r="A7821">
        <v>347394624</v>
      </c>
      <c r="B7821">
        <v>347393311</v>
      </c>
    </row>
    <row r="7822" spans="1:2">
      <c r="A7822">
        <v>347394623</v>
      </c>
      <c r="B7822">
        <v>347393311</v>
      </c>
    </row>
    <row r="7823" spans="1:2">
      <c r="A7823">
        <v>347394622</v>
      </c>
      <c r="B7823">
        <v>347393311</v>
      </c>
    </row>
    <row r="7824" spans="1:2">
      <c r="A7824">
        <v>347394621</v>
      </c>
      <c r="B7824">
        <v>347393311</v>
      </c>
    </row>
    <row r="7825" spans="1:2">
      <c r="A7825">
        <v>347394620</v>
      </c>
      <c r="B7825">
        <v>347393311</v>
      </c>
    </row>
    <row r="7826" spans="1:2">
      <c r="A7826">
        <v>347394619</v>
      </c>
      <c r="B7826">
        <v>347393311</v>
      </c>
    </row>
    <row r="7827" spans="1:2">
      <c r="A7827">
        <v>347394618</v>
      </c>
      <c r="B7827">
        <v>347393236</v>
      </c>
    </row>
    <row r="7828" spans="1:2">
      <c r="A7828">
        <v>347394618</v>
      </c>
      <c r="B7828">
        <v>347393260</v>
      </c>
    </row>
    <row r="7829" spans="1:2">
      <c r="A7829">
        <v>347394618</v>
      </c>
      <c r="B7829">
        <v>347393311</v>
      </c>
    </row>
    <row r="7830" spans="1:2">
      <c r="A7830">
        <v>347394617</v>
      </c>
      <c r="B7830">
        <v>347393311</v>
      </c>
    </row>
    <row r="7831" spans="1:2">
      <c r="A7831">
        <v>347394616</v>
      </c>
      <c r="B7831">
        <v>347393311</v>
      </c>
    </row>
    <row r="7832" spans="1:2">
      <c r="A7832">
        <v>347394615</v>
      </c>
      <c r="B7832">
        <v>347393311</v>
      </c>
    </row>
    <row r="7833" spans="1:2">
      <c r="A7833">
        <v>347394614</v>
      </c>
      <c r="B7833">
        <v>347393311</v>
      </c>
    </row>
    <row r="7834" spans="1:2">
      <c r="A7834">
        <v>347394613</v>
      </c>
      <c r="B7834">
        <v>347393311</v>
      </c>
    </row>
    <row r="7835" spans="1:2">
      <c r="A7835">
        <v>347394612</v>
      </c>
      <c r="B7835">
        <v>347393311</v>
      </c>
    </row>
    <row r="7836" spans="1:2">
      <c r="A7836">
        <v>347394611</v>
      </c>
      <c r="B7836">
        <v>347393311</v>
      </c>
    </row>
    <row r="7837" spans="1:2">
      <c r="A7837">
        <v>347394610</v>
      </c>
      <c r="B7837">
        <v>347393311</v>
      </c>
    </row>
    <row r="7838" spans="1:2">
      <c r="A7838">
        <v>347394609</v>
      </c>
      <c r="B7838">
        <v>347393311</v>
      </c>
    </row>
    <row r="7839" spans="1:2">
      <c r="A7839">
        <v>347394608</v>
      </c>
      <c r="B7839">
        <v>347393311</v>
      </c>
    </row>
    <row r="7840" spans="1:2">
      <c r="A7840">
        <v>347394607</v>
      </c>
      <c r="B7840">
        <v>347393311</v>
      </c>
    </row>
    <row r="7841" spans="1:2">
      <c r="A7841">
        <v>347394606</v>
      </c>
      <c r="B7841">
        <v>347393311</v>
      </c>
    </row>
    <row r="7842" spans="1:2">
      <c r="A7842">
        <v>347394605</v>
      </c>
      <c r="B7842">
        <v>347393311</v>
      </c>
    </row>
    <row r="7843" spans="1:2">
      <c r="A7843">
        <v>347394604</v>
      </c>
      <c r="B7843">
        <v>347393311</v>
      </c>
    </row>
    <row r="7844" spans="1:2">
      <c r="A7844">
        <v>347394603</v>
      </c>
      <c r="B7844">
        <v>347393311</v>
      </c>
    </row>
    <row r="7845" spans="1:2">
      <c r="A7845">
        <v>347394602</v>
      </c>
      <c r="B7845">
        <v>347393311</v>
      </c>
    </row>
    <row r="7846" spans="1:2">
      <c r="A7846">
        <v>347394601</v>
      </c>
      <c r="B7846">
        <v>347393311</v>
      </c>
    </row>
    <row r="7847" spans="1:2">
      <c r="A7847">
        <v>347394600</v>
      </c>
      <c r="B7847">
        <v>347393311</v>
      </c>
    </row>
    <row r="7848" spans="1:2">
      <c r="A7848">
        <v>347394599</v>
      </c>
      <c r="B7848">
        <v>347393311</v>
      </c>
    </row>
    <row r="7849" spans="1:2">
      <c r="A7849">
        <v>347394598</v>
      </c>
      <c r="B7849">
        <v>347393311</v>
      </c>
    </row>
    <row r="7850" spans="1:2">
      <c r="A7850">
        <v>347394597</v>
      </c>
      <c r="B7850">
        <v>347393311</v>
      </c>
    </row>
    <row r="7851" spans="1:2">
      <c r="A7851">
        <v>347394596</v>
      </c>
      <c r="B7851">
        <v>347393311</v>
      </c>
    </row>
    <row r="7852" spans="1:2">
      <c r="A7852">
        <v>347394595</v>
      </c>
      <c r="B7852">
        <v>347393311</v>
      </c>
    </row>
    <row r="7853" spans="1:2">
      <c r="A7853">
        <v>347394594</v>
      </c>
      <c r="B7853">
        <v>347393311</v>
      </c>
    </row>
    <row r="7854" spans="1:2">
      <c r="A7854">
        <v>347394593</v>
      </c>
      <c r="B7854">
        <v>347393302</v>
      </c>
    </row>
    <row r="7855" spans="1:2">
      <c r="A7855">
        <v>347394592</v>
      </c>
      <c r="B7855">
        <v>347393302</v>
      </c>
    </row>
    <row r="7856" spans="1:2">
      <c r="A7856">
        <v>347394591</v>
      </c>
      <c r="B7856">
        <v>347393302</v>
      </c>
    </row>
    <row r="7857" spans="1:2">
      <c r="A7857">
        <v>347394590</v>
      </c>
      <c r="B7857">
        <v>347393282</v>
      </c>
    </row>
    <row r="7858" spans="1:2">
      <c r="A7858">
        <v>347394589</v>
      </c>
      <c r="B7858">
        <v>347393302</v>
      </c>
    </row>
    <row r="7859" spans="1:2">
      <c r="A7859">
        <v>347394588</v>
      </c>
      <c r="B7859">
        <v>347393273</v>
      </c>
    </row>
    <row r="7860" spans="1:2">
      <c r="A7860">
        <v>347394587</v>
      </c>
      <c r="B7860">
        <v>347393273</v>
      </c>
    </row>
    <row r="7861" spans="1:2">
      <c r="A7861">
        <v>347394586</v>
      </c>
      <c r="B7861">
        <v>347393273</v>
      </c>
    </row>
    <row r="7862" spans="1:2">
      <c r="A7862">
        <v>347394585</v>
      </c>
      <c r="B7862">
        <v>347393273</v>
      </c>
    </row>
    <row r="7863" spans="1:2">
      <c r="A7863">
        <v>347394584</v>
      </c>
      <c r="B7863">
        <v>347393281</v>
      </c>
    </row>
    <row r="7864" spans="1:2">
      <c r="A7864">
        <v>347394583</v>
      </c>
      <c r="B7864">
        <v>347393254</v>
      </c>
    </row>
    <row r="7865" spans="1:2">
      <c r="A7865">
        <v>347394582</v>
      </c>
      <c r="B7865">
        <v>347393240</v>
      </c>
    </row>
    <row r="7866" spans="1:2">
      <c r="A7866">
        <v>347394581</v>
      </c>
      <c r="B7866">
        <v>347393318</v>
      </c>
    </row>
    <row r="7867" spans="1:2">
      <c r="A7867">
        <v>347394581</v>
      </c>
      <c r="B7867">
        <v>347393236</v>
      </c>
    </row>
    <row r="7868" spans="1:2">
      <c r="A7868">
        <v>347394581</v>
      </c>
      <c r="B7868">
        <v>347393311</v>
      </c>
    </row>
    <row r="7869" spans="1:2">
      <c r="A7869">
        <v>347394581</v>
      </c>
      <c r="B7869">
        <v>347393278</v>
      </c>
    </row>
    <row r="7870" spans="1:2">
      <c r="A7870">
        <v>347394580</v>
      </c>
      <c r="B7870">
        <v>347393311</v>
      </c>
    </row>
    <row r="7871" spans="1:2">
      <c r="A7871">
        <v>347394580</v>
      </c>
      <c r="B7871">
        <v>347393278</v>
      </c>
    </row>
    <row r="7872" spans="1:2">
      <c r="A7872">
        <v>347394580</v>
      </c>
      <c r="B7872">
        <v>347393318</v>
      </c>
    </row>
    <row r="7873" spans="1:2">
      <c r="A7873">
        <v>347394580</v>
      </c>
      <c r="B7873">
        <v>347393236</v>
      </c>
    </row>
    <row r="7874" spans="1:2">
      <c r="A7874">
        <v>347394579</v>
      </c>
      <c r="B7874">
        <v>347393236</v>
      </c>
    </row>
    <row r="7875" spans="1:2">
      <c r="A7875">
        <v>347394579</v>
      </c>
      <c r="B7875">
        <v>347393318</v>
      </c>
    </row>
    <row r="7876" spans="1:2">
      <c r="A7876">
        <v>347394579</v>
      </c>
      <c r="B7876">
        <v>347393284</v>
      </c>
    </row>
    <row r="7877" spans="1:2">
      <c r="A7877">
        <v>347394579</v>
      </c>
      <c r="B7877">
        <v>347393278</v>
      </c>
    </row>
    <row r="7878" spans="1:2">
      <c r="A7878">
        <v>347394579</v>
      </c>
      <c r="B7878">
        <v>347393311</v>
      </c>
    </row>
    <row r="7879" spans="1:2">
      <c r="A7879">
        <v>347394578</v>
      </c>
      <c r="B7879">
        <v>347393278</v>
      </c>
    </row>
    <row r="7880" spans="1:2">
      <c r="A7880">
        <v>347394578</v>
      </c>
      <c r="B7880">
        <v>347393311</v>
      </c>
    </row>
    <row r="7881" spans="1:2">
      <c r="A7881">
        <v>347394578</v>
      </c>
      <c r="B7881">
        <v>347393236</v>
      </c>
    </row>
    <row r="7882" spans="1:2">
      <c r="A7882">
        <v>347394578</v>
      </c>
      <c r="B7882">
        <v>347393318</v>
      </c>
    </row>
    <row r="7883" spans="1:2">
      <c r="A7883">
        <v>347394577</v>
      </c>
      <c r="B7883">
        <v>347393236</v>
      </c>
    </row>
    <row r="7884" spans="1:2">
      <c r="A7884">
        <v>347394577</v>
      </c>
      <c r="B7884">
        <v>347393318</v>
      </c>
    </row>
    <row r="7885" spans="1:2">
      <c r="A7885">
        <v>347394577</v>
      </c>
      <c r="B7885">
        <v>347393278</v>
      </c>
    </row>
    <row r="7886" spans="1:2">
      <c r="A7886">
        <v>347394577</v>
      </c>
      <c r="B7886">
        <v>347393311</v>
      </c>
    </row>
    <row r="7887" spans="1:2">
      <c r="A7887">
        <v>347394576</v>
      </c>
      <c r="B7887">
        <v>347393278</v>
      </c>
    </row>
    <row r="7888" spans="1:2">
      <c r="A7888">
        <v>347394576</v>
      </c>
      <c r="B7888">
        <v>347393311</v>
      </c>
    </row>
    <row r="7889" spans="1:2">
      <c r="A7889">
        <v>347394576</v>
      </c>
      <c r="B7889">
        <v>347393236</v>
      </c>
    </row>
    <row r="7890" spans="1:2">
      <c r="A7890">
        <v>347394576</v>
      </c>
      <c r="B7890">
        <v>347393318</v>
      </c>
    </row>
    <row r="7891" spans="1:2">
      <c r="A7891">
        <v>347394575</v>
      </c>
      <c r="B7891">
        <v>347393278</v>
      </c>
    </row>
    <row r="7892" spans="1:2">
      <c r="A7892">
        <v>347394575</v>
      </c>
      <c r="B7892">
        <v>347393311</v>
      </c>
    </row>
    <row r="7893" spans="1:2">
      <c r="A7893">
        <v>347394575</v>
      </c>
      <c r="B7893">
        <v>347393236</v>
      </c>
    </row>
    <row r="7894" spans="1:2">
      <c r="A7894">
        <v>347394575</v>
      </c>
      <c r="B7894">
        <v>347393318</v>
      </c>
    </row>
    <row r="7895" spans="1:2">
      <c r="A7895">
        <v>347394574</v>
      </c>
      <c r="B7895">
        <v>347393236</v>
      </c>
    </row>
    <row r="7896" spans="1:2">
      <c r="A7896">
        <v>347394574</v>
      </c>
      <c r="B7896">
        <v>347393318</v>
      </c>
    </row>
    <row r="7897" spans="1:2">
      <c r="A7897">
        <v>347394574</v>
      </c>
      <c r="B7897">
        <v>347393278</v>
      </c>
    </row>
    <row r="7898" spans="1:2">
      <c r="A7898">
        <v>347394574</v>
      </c>
      <c r="B7898">
        <v>347393311</v>
      </c>
    </row>
    <row r="7899" spans="1:2">
      <c r="A7899">
        <v>347394573</v>
      </c>
      <c r="B7899">
        <v>347393318</v>
      </c>
    </row>
    <row r="7900" spans="1:2">
      <c r="A7900">
        <v>347394573</v>
      </c>
      <c r="B7900">
        <v>347393236</v>
      </c>
    </row>
    <row r="7901" spans="1:2">
      <c r="A7901">
        <v>347394573</v>
      </c>
      <c r="B7901">
        <v>347393311</v>
      </c>
    </row>
    <row r="7902" spans="1:2">
      <c r="A7902">
        <v>347394573</v>
      </c>
      <c r="B7902">
        <v>347393278</v>
      </c>
    </row>
    <row r="7903" spans="1:2">
      <c r="A7903">
        <v>347394572</v>
      </c>
      <c r="B7903">
        <v>347393278</v>
      </c>
    </row>
    <row r="7904" spans="1:2">
      <c r="A7904">
        <v>347394572</v>
      </c>
      <c r="B7904">
        <v>347393311</v>
      </c>
    </row>
    <row r="7905" spans="1:2">
      <c r="A7905">
        <v>347394572</v>
      </c>
      <c r="B7905">
        <v>347393236</v>
      </c>
    </row>
    <row r="7906" spans="1:2">
      <c r="A7906">
        <v>347394572</v>
      </c>
      <c r="B7906">
        <v>347393318</v>
      </c>
    </row>
    <row r="7907" spans="1:2">
      <c r="A7907">
        <v>347394571</v>
      </c>
      <c r="B7907">
        <v>347393236</v>
      </c>
    </row>
    <row r="7908" spans="1:2">
      <c r="A7908">
        <v>347394571</v>
      </c>
      <c r="B7908">
        <v>347393318</v>
      </c>
    </row>
    <row r="7909" spans="1:2">
      <c r="A7909">
        <v>347394571</v>
      </c>
      <c r="B7909">
        <v>347393278</v>
      </c>
    </row>
    <row r="7910" spans="1:2">
      <c r="A7910">
        <v>347394571</v>
      </c>
      <c r="B7910">
        <v>347393311</v>
      </c>
    </row>
    <row r="7911" spans="1:2">
      <c r="A7911">
        <v>347394570</v>
      </c>
      <c r="B7911">
        <v>347393278</v>
      </c>
    </row>
    <row r="7912" spans="1:2">
      <c r="A7912">
        <v>347394570</v>
      </c>
      <c r="B7912">
        <v>347393311</v>
      </c>
    </row>
    <row r="7913" spans="1:2">
      <c r="A7913">
        <v>347394570</v>
      </c>
      <c r="B7913">
        <v>347393236</v>
      </c>
    </row>
    <row r="7914" spans="1:2">
      <c r="A7914">
        <v>347394570</v>
      </c>
      <c r="B7914">
        <v>347393318</v>
      </c>
    </row>
    <row r="7915" spans="1:2">
      <c r="A7915">
        <v>347394569</v>
      </c>
      <c r="B7915">
        <v>347393278</v>
      </c>
    </row>
    <row r="7916" spans="1:2">
      <c r="A7916">
        <v>347394569</v>
      </c>
      <c r="B7916">
        <v>347393311</v>
      </c>
    </row>
    <row r="7917" spans="1:2">
      <c r="A7917">
        <v>347394569</v>
      </c>
      <c r="B7917">
        <v>347393236</v>
      </c>
    </row>
    <row r="7918" spans="1:2">
      <c r="A7918">
        <v>347394569</v>
      </c>
      <c r="B7918">
        <v>347393318</v>
      </c>
    </row>
    <row r="7919" spans="1:2">
      <c r="A7919">
        <v>347394568</v>
      </c>
      <c r="B7919">
        <v>347393278</v>
      </c>
    </row>
    <row r="7920" spans="1:2">
      <c r="A7920">
        <v>347394568</v>
      </c>
      <c r="B7920">
        <v>347393311</v>
      </c>
    </row>
    <row r="7921" spans="1:2">
      <c r="A7921">
        <v>347394568</v>
      </c>
      <c r="B7921">
        <v>347393236</v>
      </c>
    </row>
    <row r="7922" spans="1:2">
      <c r="A7922">
        <v>347394568</v>
      </c>
      <c r="B7922">
        <v>347393318</v>
      </c>
    </row>
    <row r="7923" spans="1:2">
      <c r="A7923">
        <v>347394567</v>
      </c>
      <c r="B7923">
        <v>347393236</v>
      </c>
    </row>
    <row r="7924" spans="1:2">
      <c r="A7924">
        <v>347394567</v>
      </c>
      <c r="B7924">
        <v>347393318</v>
      </c>
    </row>
    <row r="7925" spans="1:2">
      <c r="A7925">
        <v>347394567</v>
      </c>
      <c r="B7925">
        <v>347393278</v>
      </c>
    </row>
    <row r="7926" spans="1:2">
      <c r="A7926">
        <v>347394567</v>
      </c>
      <c r="B7926">
        <v>347393311</v>
      </c>
    </row>
    <row r="7927" spans="1:2">
      <c r="A7927">
        <v>347394566</v>
      </c>
      <c r="B7927">
        <v>347393311</v>
      </c>
    </row>
    <row r="7928" spans="1:2">
      <c r="A7928">
        <v>347394566</v>
      </c>
      <c r="B7928">
        <v>347393278</v>
      </c>
    </row>
    <row r="7929" spans="1:2">
      <c r="A7929">
        <v>347394566</v>
      </c>
      <c r="B7929">
        <v>347393318</v>
      </c>
    </row>
    <row r="7930" spans="1:2">
      <c r="A7930">
        <v>347394566</v>
      </c>
      <c r="B7930">
        <v>347393236</v>
      </c>
    </row>
    <row r="7931" spans="1:2">
      <c r="A7931">
        <v>347394565</v>
      </c>
      <c r="B7931">
        <v>347393318</v>
      </c>
    </row>
    <row r="7932" spans="1:2">
      <c r="A7932">
        <v>347394565</v>
      </c>
      <c r="B7932">
        <v>347393236</v>
      </c>
    </row>
    <row r="7933" spans="1:2">
      <c r="A7933">
        <v>347394565</v>
      </c>
      <c r="B7933">
        <v>347393311</v>
      </c>
    </row>
    <row r="7934" spans="1:2">
      <c r="A7934">
        <v>347394565</v>
      </c>
      <c r="B7934">
        <v>347393278</v>
      </c>
    </row>
    <row r="7935" spans="1:2">
      <c r="A7935">
        <v>347394564</v>
      </c>
      <c r="B7935">
        <v>347393278</v>
      </c>
    </row>
    <row r="7936" spans="1:2">
      <c r="A7936">
        <v>347394564</v>
      </c>
      <c r="B7936">
        <v>347393311</v>
      </c>
    </row>
    <row r="7937" spans="1:2">
      <c r="A7937">
        <v>347394564</v>
      </c>
      <c r="B7937">
        <v>347393236</v>
      </c>
    </row>
    <row r="7938" spans="1:2">
      <c r="A7938">
        <v>347394564</v>
      </c>
      <c r="B7938">
        <v>347393318</v>
      </c>
    </row>
    <row r="7939" spans="1:2">
      <c r="A7939">
        <v>347394563</v>
      </c>
      <c r="B7939">
        <v>347393278</v>
      </c>
    </row>
    <row r="7940" spans="1:2">
      <c r="A7940">
        <v>347394563</v>
      </c>
      <c r="B7940">
        <v>347393311</v>
      </c>
    </row>
    <row r="7941" spans="1:2">
      <c r="A7941">
        <v>347394563</v>
      </c>
      <c r="B7941">
        <v>347393236</v>
      </c>
    </row>
    <row r="7942" spans="1:2">
      <c r="A7942">
        <v>347394563</v>
      </c>
      <c r="B7942">
        <v>347393318</v>
      </c>
    </row>
    <row r="7943" spans="1:2">
      <c r="A7943">
        <v>347394562</v>
      </c>
      <c r="B7943">
        <v>347393236</v>
      </c>
    </row>
    <row r="7944" spans="1:2">
      <c r="A7944">
        <v>347394562</v>
      </c>
      <c r="B7944">
        <v>347393318</v>
      </c>
    </row>
    <row r="7945" spans="1:2">
      <c r="A7945">
        <v>347394562</v>
      </c>
      <c r="B7945">
        <v>347393278</v>
      </c>
    </row>
    <row r="7946" spans="1:2">
      <c r="A7946">
        <v>347394562</v>
      </c>
      <c r="B7946">
        <v>347393311</v>
      </c>
    </row>
    <row r="7947" spans="1:2">
      <c r="A7947">
        <v>347394561</v>
      </c>
      <c r="B7947">
        <v>347393311</v>
      </c>
    </row>
    <row r="7948" spans="1:2">
      <c r="A7948">
        <v>347394561</v>
      </c>
      <c r="B7948">
        <v>347393278</v>
      </c>
    </row>
    <row r="7949" spans="1:2">
      <c r="A7949">
        <v>347394561</v>
      </c>
      <c r="B7949">
        <v>347393318</v>
      </c>
    </row>
    <row r="7950" spans="1:2">
      <c r="A7950">
        <v>347394561</v>
      </c>
      <c r="B7950">
        <v>347393236</v>
      </c>
    </row>
    <row r="7951" spans="1:2">
      <c r="A7951">
        <v>347394560</v>
      </c>
      <c r="B7951">
        <v>347393278</v>
      </c>
    </row>
    <row r="7952" spans="1:2">
      <c r="A7952">
        <v>347394560</v>
      </c>
      <c r="B7952">
        <v>347393311</v>
      </c>
    </row>
    <row r="7953" spans="1:2">
      <c r="A7953">
        <v>347394560</v>
      </c>
      <c r="B7953">
        <v>347393236</v>
      </c>
    </row>
    <row r="7954" spans="1:2">
      <c r="A7954">
        <v>347394560</v>
      </c>
      <c r="B7954">
        <v>347393318</v>
      </c>
    </row>
    <row r="7955" spans="1:2">
      <c r="A7955">
        <v>347394559</v>
      </c>
      <c r="B7955">
        <v>347393318</v>
      </c>
    </row>
    <row r="7956" spans="1:2">
      <c r="A7956">
        <v>347394559</v>
      </c>
      <c r="B7956">
        <v>347393236</v>
      </c>
    </row>
    <row r="7957" spans="1:2">
      <c r="A7957">
        <v>347394559</v>
      </c>
      <c r="B7957">
        <v>347393311</v>
      </c>
    </row>
    <row r="7958" spans="1:2">
      <c r="A7958">
        <v>347394559</v>
      </c>
      <c r="B7958">
        <v>347393278</v>
      </c>
    </row>
    <row r="7959" spans="1:2">
      <c r="A7959">
        <v>347394558</v>
      </c>
      <c r="B7959">
        <v>347393311</v>
      </c>
    </row>
    <row r="7960" spans="1:2">
      <c r="A7960">
        <v>347394558</v>
      </c>
      <c r="B7960">
        <v>347393278</v>
      </c>
    </row>
    <row r="7961" spans="1:2">
      <c r="A7961">
        <v>347394558</v>
      </c>
      <c r="B7961">
        <v>347393318</v>
      </c>
    </row>
    <row r="7962" spans="1:2">
      <c r="A7962">
        <v>347394558</v>
      </c>
      <c r="B7962">
        <v>347393236</v>
      </c>
    </row>
    <row r="7963" spans="1:2">
      <c r="A7963">
        <v>347394557</v>
      </c>
      <c r="B7963">
        <v>347393318</v>
      </c>
    </row>
    <row r="7964" spans="1:2">
      <c r="A7964">
        <v>347394557</v>
      </c>
      <c r="B7964">
        <v>347393236</v>
      </c>
    </row>
    <row r="7965" spans="1:2">
      <c r="A7965">
        <v>347394557</v>
      </c>
      <c r="B7965">
        <v>347393311</v>
      </c>
    </row>
    <row r="7966" spans="1:2">
      <c r="A7966">
        <v>347394557</v>
      </c>
      <c r="B7966">
        <v>347393278</v>
      </c>
    </row>
    <row r="7967" spans="1:2">
      <c r="A7967">
        <v>347394556</v>
      </c>
      <c r="B7967">
        <v>347393311</v>
      </c>
    </row>
    <row r="7968" spans="1:2">
      <c r="A7968">
        <v>347394556</v>
      </c>
      <c r="B7968">
        <v>347393278</v>
      </c>
    </row>
    <row r="7969" spans="1:2">
      <c r="A7969">
        <v>347394556</v>
      </c>
      <c r="B7969">
        <v>347393318</v>
      </c>
    </row>
    <row r="7970" spans="1:2">
      <c r="A7970">
        <v>347394556</v>
      </c>
      <c r="B7970">
        <v>347393236</v>
      </c>
    </row>
    <row r="7971" spans="1:2">
      <c r="A7971">
        <v>347394555</v>
      </c>
      <c r="B7971">
        <v>347393236</v>
      </c>
    </row>
    <row r="7972" spans="1:2">
      <c r="A7972">
        <v>347394555</v>
      </c>
      <c r="B7972">
        <v>347393318</v>
      </c>
    </row>
    <row r="7973" spans="1:2">
      <c r="A7973">
        <v>347394555</v>
      </c>
      <c r="B7973">
        <v>347393278</v>
      </c>
    </row>
    <row r="7974" spans="1:2">
      <c r="A7974">
        <v>347394555</v>
      </c>
      <c r="B7974">
        <v>347393311</v>
      </c>
    </row>
    <row r="7975" spans="1:2">
      <c r="A7975">
        <v>347394554</v>
      </c>
      <c r="B7975">
        <v>347393318</v>
      </c>
    </row>
    <row r="7976" spans="1:2">
      <c r="A7976">
        <v>347394554</v>
      </c>
      <c r="B7976">
        <v>347393236</v>
      </c>
    </row>
    <row r="7977" spans="1:2">
      <c r="A7977">
        <v>347394554</v>
      </c>
      <c r="B7977">
        <v>347393311</v>
      </c>
    </row>
    <row r="7978" spans="1:2">
      <c r="A7978">
        <v>347394554</v>
      </c>
      <c r="B7978">
        <v>347393278</v>
      </c>
    </row>
    <row r="7979" spans="1:2">
      <c r="A7979">
        <v>347394553</v>
      </c>
      <c r="B7979">
        <v>347393311</v>
      </c>
    </row>
    <row r="7980" spans="1:2">
      <c r="A7980">
        <v>347394553</v>
      </c>
      <c r="B7980">
        <v>347393278</v>
      </c>
    </row>
    <row r="7981" spans="1:2">
      <c r="A7981">
        <v>347394553</v>
      </c>
      <c r="B7981">
        <v>347393318</v>
      </c>
    </row>
    <row r="7982" spans="1:2">
      <c r="A7982">
        <v>347394553</v>
      </c>
      <c r="B7982">
        <v>347393236</v>
      </c>
    </row>
    <row r="7983" spans="1:2">
      <c r="A7983">
        <v>347394552</v>
      </c>
      <c r="B7983">
        <v>347393278</v>
      </c>
    </row>
    <row r="7984" spans="1:2">
      <c r="A7984">
        <v>347394552</v>
      </c>
      <c r="B7984">
        <v>347393311</v>
      </c>
    </row>
    <row r="7985" spans="1:2">
      <c r="A7985">
        <v>347394552</v>
      </c>
      <c r="B7985">
        <v>347393236</v>
      </c>
    </row>
    <row r="7986" spans="1:2">
      <c r="A7986">
        <v>347394552</v>
      </c>
      <c r="B7986">
        <v>347393318</v>
      </c>
    </row>
    <row r="7987" spans="1:2">
      <c r="A7987">
        <v>347394551</v>
      </c>
      <c r="B7987">
        <v>347393318</v>
      </c>
    </row>
    <row r="7988" spans="1:2">
      <c r="A7988">
        <v>347394551</v>
      </c>
      <c r="B7988">
        <v>347393236</v>
      </c>
    </row>
    <row r="7989" spans="1:2">
      <c r="A7989">
        <v>347394551</v>
      </c>
      <c r="B7989">
        <v>347393311</v>
      </c>
    </row>
    <row r="7990" spans="1:2">
      <c r="A7990">
        <v>347394551</v>
      </c>
      <c r="B7990">
        <v>347393278</v>
      </c>
    </row>
    <row r="7991" spans="1:2">
      <c r="A7991">
        <v>347394550</v>
      </c>
      <c r="B7991">
        <v>347393236</v>
      </c>
    </row>
    <row r="7992" spans="1:2">
      <c r="A7992">
        <v>347394550</v>
      </c>
      <c r="B7992">
        <v>347393318</v>
      </c>
    </row>
    <row r="7993" spans="1:2">
      <c r="A7993">
        <v>347394550</v>
      </c>
      <c r="B7993">
        <v>347393278</v>
      </c>
    </row>
    <row r="7994" spans="1:2">
      <c r="A7994">
        <v>347394550</v>
      </c>
      <c r="B7994">
        <v>347393311</v>
      </c>
    </row>
    <row r="7995" spans="1:2">
      <c r="A7995">
        <v>347394549</v>
      </c>
      <c r="B7995">
        <v>347393278</v>
      </c>
    </row>
    <row r="7996" spans="1:2">
      <c r="A7996">
        <v>347394549</v>
      </c>
      <c r="B7996">
        <v>347393311</v>
      </c>
    </row>
    <row r="7997" spans="1:2">
      <c r="A7997">
        <v>347394549</v>
      </c>
      <c r="B7997">
        <v>347393236</v>
      </c>
    </row>
    <row r="7998" spans="1:2">
      <c r="A7998">
        <v>347394549</v>
      </c>
      <c r="B7998">
        <v>347393318</v>
      </c>
    </row>
    <row r="7999" spans="1:2">
      <c r="A7999">
        <v>347394548</v>
      </c>
      <c r="B7999">
        <v>347393318</v>
      </c>
    </row>
    <row r="8000" spans="1:2">
      <c r="A8000">
        <v>347394548</v>
      </c>
      <c r="B8000">
        <v>347393236</v>
      </c>
    </row>
    <row r="8001" spans="1:2">
      <c r="A8001">
        <v>347394548</v>
      </c>
      <c r="B8001">
        <v>347393311</v>
      </c>
    </row>
    <row r="8002" spans="1:2">
      <c r="A8002">
        <v>347394548</v>
      </c>
      <c r="B8002">
        <v>347393278</v>
      </c>
    </row>
    <row r="8003" spans="1:2">
      <c r="A8003">
        <v>347394547</v>
      </c>
      <c r="B8003">
        <v>347393236</v>
      </c>
    </row>
    <row r="8004" spans="1:2">
      <c r="A8004">
        <v>347394547</v>
      </c>
      <c r="B8004">
        <v>347393318</v>
      </c>
    </row>
    <row r="8005" spans="1:2">
      <c r="A8005">
        <v>347394547</v>
      </c>
      <c r="B8005">
        <v>347393278</v>
      </c>
    </row>
    <row r="8006" spans="1:2">
      <c r="A8006">
        <v>347394547</v>
      </c>
      <c r="B8006">
        <v>347393311</v>
      </c>
    </row>
    <row r="8007" spans="1:2">
      <c r="A8007">
        <v>347394546</v>
      </c>
      <c r="B8007">
        <v>347393278</v>
      </c>
    </row>
    <row r="8008" spans="1:2">
      <c r="A8008">
        <v>347394546</v>
      </c>
      <c r="B8008">
        <v>347393311</v>
      </c>
    </row>
    <row r="8009" spans="1:2">
      <c r="A8009">
        <v>347394546</v>
      </c>
      <c r="B8009">
        <v>347393236</v>
      </c>
    </row>
    <row r="8010" spans="1:2">
      <c r="A8010">
        <v>347394546</v>
      </c>
      <c r="B8010">
        <v>347393318</v>
      </c>
    </row>
    <row r="8011" spans="1:2">
      <c r="A8011">
        <v>347394545</v>
      </c>
      <c r="B8011">
        <v>347393236</v>
      </c>
    </row>
    <row r="8012" spans="1:2">
      <c r="A8012">
        <v>347394545</v>
      </c>
      <c r="B8012">
        <v>347393318</v>
      </c>
    </row>
    <row r="8013" spans="1:2">
      <c r="A8013">
        <v>347394545</v>
      </c>
      <c r="B8013">
        <v>347393278</v>
      </c>
    </row>
    <row r="8014" spans="1:2">
      <c r="A8014">
        <v>347394545</v>
      </c>
      <c r="B8014">
        <v>347393311</v>
      </c>
    </row>
    <row r="8015" spans="1:2">
      <c r="A8015">
        <v>347394544</v>
      </c>
      <c r="B8015">
        <v>347393236</v>
      </c>
    </row>
    <row r="8016" spans="1:2">
      <c r="A8016">
        <v>347394544</v>
      </c>
      <c r="B8016">
        <v>347393318</v>
      </c>
    </row>
    <row r="8017" spans="1:2">
      <c r="A8017">
        <v>347394544</v>
      </c>
      <c r="B8017">
        <v>347393278</v>
      </c>
    </row>
    <row r="8018" spans="1:2">
      <c r="A8018">
        <v>347394544</v>
      </c>
      <c r="B8018">
        <v>347393311</v>
      </c>
    </row>
    <row r="8019" spans="1:2">
      <c r="A8019">
        <v>347394543</v>
      </c>
      <c r="B8019">
        <v>347393311</v>
      </c>
    </row>
    <row r="8020" spans="1:2">
      <c r="A8020">
        <v>347394543</v>
      </c>
      <c r="B8020">
        <v>347393278</v>
      </c>
    </row>
    <row r="8021" spans="1:2">
      <c r="A8021">
        <v>347394543</v>
      </c>
      <c r="B8021">
        <v>347393318</v>
      </c>
    </row>
    <row r="8022" spans="1:2">
      <c r="A8022">
        <v>347394543</v>
      </c>
      <c r="B8022">
        <v>347393236</v>
      </c>
    </row>
    <row r="8023" spans="1:2">
      <c r="A8023">
        <v>347394542</v>
      </c>
      <c r="B8023">
        <v>347393278</v>
      </c>
    </row>
    <row r="8024" spans="1:2">
      <c r="A8024">
        <v>347394542</v>
      </c>
      <c r="B8024">
        <v>347393311</v>
      </c>
    </row>
    <row r="8025" spans="1:2">
      <c r="A8025">
        <v>347394542</v>
      </c>
      <c r="B8025">
        <v>347393236</v>
      </c>
    </row>
    <row r="8026" spans="1:2">
      <c r="A8026">
        <v>347394542</v>
      </c>
      <c r="B8026">
        <v>347393318</v>
      </c>
    </row>
    <row r="8027" spans="1:2">
      <c r="A8027">
        <v>347394541</v>
      </c>
      <c r="B8027">
        <v>347393278</v>
      </c>
    </row>
    <row r="8028" spans="1:2">
      <c r="A8028">
        <v>347394541</v>
      </c>
      <c r="B8028">
        <v>347393311</v>
      </c>
    </row>
    <row r="8029" spans="1:2">
      <c r="A8029">
        <v>347394541</v>
      </c>
      <c r="B8029">
        <v>347393236</v>
      </c>
    </row>
    <row r="8030" spans="1:2">
      <c r="A8030">
        <v>347394541</v>
      </c>
      <c r="B8030">
        <v>347393318</v>
      </c>
    </row>
    <row r="8031" spans="1:2">
      <c r="A8031">
        <v>347394540</v>
      </c>
      <c r="B8031">
        <v>347393318</v>
      </c>
    </row>
    <row r="8032" spans="1:2">
      <c r="A8032">
        <v>347394540</v>
      </c>
      <c r="B8032">
        <v>347393236</v>
      </c>
    </row>
    <row r="8033" spans="1:2">
      <c r="A8033">
        <v>347394540</v>
      </c>
      <c r="B8033">
        <v>347393311</v>
      </c>
    </row>
    <row r="8034" spans="1:2">
      <c r="A8034">
        <v>347394540</v>
      </c>
      <c r="B8034">
        <v>347393278</v>
      </c>
    </row>
    <row r="8035" spans="1:2">
      <c r="A8035">
        <v>347394539</v>
      </c>
      <c r="B8035">
        <v>347393278</v>
      </c>
    </row>
    <row r="8036" spans="1:2">
      <c r="A8036">
        <v>347394539</v>
      </c>
      <c r="B8036">
        <v>347393311</v>
      </c>
    </row>
    <row r="8037" spans="1:2">
      <c r="A8037">
        <v>347394539</v>
      </c>
      <c r="B8037">
        <v>347393236</v>
      </c>
    </row>
    <row r="8038" spans="1:2">
      <c r="A8038">
        <v>347394539</v>
      </c>
      <c r="B8038">
        <v>347393318</v>
      </c>
    </row>
    <row r="8039" spans="1:2">
      <c r="A8039">
        <v>347394538</v>
      </c>
      <c r="B8039">
        <v>347393236</v>
      </c>
    </row>
    <row r="8040" spans="1:2">
      <c r="A8040">
        <v>347394538</v>
      </c>
      <c r="B8040">
        <v>347393318</v>
      </c>
    </row>
    <row r="8041" spans="1:2">
      <c r="A8041">
        <v>347394538</v>
      </c>
      <c r="B8041">
        <v>347393278</v>
      </c>
    </row>
    <row r="8042" spans="1:2">
      <c r="A8042">
        <v>347394538</v>
      </c>
      <c r="B8042">
        <v>347393311</v>
      </c>
    </row>
    <row r="8043" spans="1:2">
      <c r="A8043">
        <v>347394537</v>
      </c>
      <c r="B8043">
        <v>347393318</v>
      </c>
    </row>
    <row r="8044" spans="1:2">
      <c r="A8044">
        <v>347394537</v>
      </c>
      <c r="B8044">
        <v>347393236</v>
      </c>
    </row>
    <row r="8045" spans="1:2">
      <c r="A8045">
        <v>347394537</v>
      </c>
      <c r="B8045">
        <v>347393311</v>
      </c>
    </row>
    <row r="8046" spans="1:2">
      <c r="A8046">
        <v>347394537</v>
      </c>
      <c r="B8046">
        <v>347393278</v>
      </c>
    </row>
    <row r="8047" spans="1:2">
      <c r="A8047">
        <v>347394536</v>
      </c>
      <c r="B8047">
        <v>347393311</v>
      </c>
    </row>
    <row r="8048" spans="1:2">
      <c r="A8048">
        <v>347394536</v>
      </c>
      <c r="B8048">
        <v>347393278</v>
      </c>
    </row>
    <row r="8049" spans="1:2">
      <c r="A8049">
        <v>347394536</v>
      </c>
      <c r="B8049">
        <v>347393318</v>
      </c>
    </row>
    <row r="8050" spans="1:2">
      <c r="A8050">
        <v>347394536</v>
      </c>
      <c r="B8050">
        <v>347393236</v>
      </c>
    </row>
    <row r="8051" spans="1:2">
      <c r="A8051">
        <v>347394535</v>
      </c>
      <c r="B8051">
        <v>347393318</v>
      </c>
    </row>
    <row r="8052" spans="1:2">
      <c r="A8052">
        <v>347394535</v>
      </c>
      <c r="B8052">
        <v>347393236</v>
      </c>
    </row>
    <row r="8053" spans="1:2">
      <c r="A8053">
        <v>347394535</v>
      </c>
      <c r="B8053">
        <v>347393311</v>
      </c>
    </row>
    <row r="8054" spans="1:2">
      <c r="A8054">
        <v>347394535</v>
      </c>
      <c r="B8054">
        <v>347393278</v>
      </c>
    </row>
    <row r="8055" spans="1:2">
      <c r="A8055">
        <v>347394534</v>
      </c>
      <c r="B8055">
        <v>347393236</v>
      </c>
    </row>
    <row r="8056" spans="1:2">
      <c r="A8056">
        <v>347394534</v>
      </c>
      <c r="B8056">
        <v>347393318</v>
      </c>
    </row>
    <row r="8057" spans="1:2">
      <c r="A8057">
        <v>347394534</v>
      </c>
      <c r="B8057">
        <v>347393278</v>
      </c>
    </row>
    <row r="8058" spans="1:2">
      <c r="A8058">
        <v>347394534</v>
      </c>
      <c r="B8058">
        <v>347393311</v>
      </c>
    </row>
    <row r="8059" spans="1:2">
      <c r="A8059">
        <v>347394533</v>
      </c>
      <c r="B8059">
        <v>347393236</v>
      </c>
    </row>
    <row r="8060" spans="1:2">
      <c r="A8060">
        <v>347394533</v>
      </c>
      <c r="B8060">
        <v>347393318</v>
      </c>
    </row>
    <row r="8061" spans="1:2">
      <c r="A8061">
        <v>347394533</v>
      </c>
      <c r="B8061">
        <v>347393278</v>
      </c>
    </row>
    <row r="8062" spans="1:2">
      <c r="A8062">
        <v>347394533</v>
      </c>
      <c r="B8062">
        <v>347393311</v>
      </c>
    </row>
    <row r="8063" spans="1:2">
      <c r="A8063">
        <v>347394532</v>
      </c>
      <c r="B8063">
        <v>347393278</v>
      </c>
    </row>
    <row r="8064" spans="1:2">
      <c r="A8064">
        <v>347394532</v>
      </c>
      <c r="B8064">
        <v>347393311</v>
      </c>
    </row>
    <row r="8065" spans="1:2">
      <c r="A8065">
        <v>347394532</v>
      </c>
      <c r="B8065">
        <v>347393236</v>
      </c>
    </row>
    <row r="8066" spans="1:2">
      <c r="A8066">
        <v>347394532</v>
      </c>
      <c r="B8066">
        <v>347393318</v>
      </c>
    </row>
    <row r="8067" spans="1:2">
      <c r="A8067">
        <v>347394531</v>
      </c>
      <c r="B8067">
        <v>347393318</v>
      </c>
    </row>
    <row r="8068" spans="1:2">
      <c r="A8068">
        <v>347394531</v>
      </c>
      <c r="B8068">
        <v>347393236</v>
      </c>
    </row>
    <row r="8069" spans="1:2">
      <c r="A8069">
        <v>347394531</v>
      </c>
      <c r="B8069">
        <v>347393311</v>
      </c>
    </row>
    <row r="8070" spans="1:2">
      <c r="A8070">
        <v>347394531</v>
      </c>
      <c r="B8070">
        <v>347393278</v>
      </c>
    </row>
    <row r="8071" spans="1:2">
      <c r="A8071">
        <v>347394530</v>
      </c>
      <c r="B8071">
        <v>347393311</v>
      </c>
    </row>
    <row r="8072" spans="1:2">
      <c r="A8072">
        <v>347394530</v>
      </c>
      <c r="B8072">
        <v>347393278</v>
      </c>
    </row>
    <row r="8073" spans="1:2">
      <c r="A8073">
        <v>347394530</v>
      </c>
      <c r="B8073">
        <v>347393318</v>
      </c>
    </row>
    <row r="8074" spans="1:2">
      <c r="A8074">
        <v>347394530</v>
      </c>
      <c r="B8074">
        <v>347393236</v>
      </c>
    </row>
    <row r="8075" spans="1:2">
      <c r="A8075">
        <v>347394529</v>
      </c>
      <c r="B8075">
        <v>347393236</v>
      </c>
    </row>
    <row r="8076" spans="1:2">
      <c r="A8076">
        <v>347394529</v>
      </c>
      <c r="B8076">
        <v>347393318</v>
      </c>
    </row>
    <row r="8077" spans="1:2">
      <c r="A8077">
        <v>347394529</v>
      </c>
      <c r="B8077">
        <v>347393278</v>
      </c>
    </row>
    <row r="8078" spans="1:2">
      <c r="A8078">
        <v>347394529</v>
      </c>
      <c r="B8078">
        <v>347393311</v>
      </c>
    </row>
    <row r="8079" spans="1:2">
      <c r="A8079">
        <v>347394528</v>
      </c>
      <c r="B8079">
        <v>347393311</v>
      </c>
    </row>
    <row r="8080" spans="1:2">
      <c r="A8080">
        <v>347394528</v>
      </c>
      <c r="B8080">
        <v>347393278</v>
      </c>
    </row>
    <row r="8081" spans="1:2">
      <c r="A8081">
        <v>347394528</v>
      </c>
      <c r="B8081">
        <v>347393318</v>
      </c>
    </row>
    <row r="8082" spans="1:2">
      <c r="A8082">
        <v>347394528</v>
      </c>
      <c r="B8082">
        <v>347393236</v>
      </c>
    </row>
    <row r="8083" spans="1:2">
      <c r="A8083">
        <v>347394527</v>
      </c>
      <c r="B8083">
        <v>347393278</v>
      </c>
    </row>
    <row r="8084" spans="1:2">
      <c r="A8084">
        <v>347394527</v>
      </c>
      <c r="B8084">
        <v>347393311</v>
      </c>
    </row>
    <row r="8085" spans="1:2">
      <c r="A8085">
        <v>347394527</v>
      </c>
      <c r="B8085">
        <v>347393236</v>
      </c>
    </row>
    <row r="8086" spans="1:2">
      <c r="A8086">
        <v>347394527</v>
      </c>
      <c r="B8086">
        <v>347393318</v>
      </c>
    </row>
    <row r="8087" spans="1:2">
      <c r="A8087">
        <v>347394526</v>
      </c>
      <c r="B8087">
        <v>347393236</v>
      </c>
    </row>
    <row r="8088" spans="1:2">
      <c r="A8088">
        <v>347394526</v>
      </c>
      <c r="B8088">
        <v>347393318</v>
      </c>
    </row>
    <row r="8089" spans="1:2">
      <c r="A8089">
        <v>347394526</v>
      </c>
      <c r="B8089">
        <v>347393278</v>
      </c>
    </row>
    <row r="8090" spans="1:2">
      <c r="A8090">
        <v>347394526</v>
      </c>
      <c r="B8090">
        <v>347393311</v>
      </c>
    </row>
    <row r="8091" spans="1:2">
      <c r="A8091">
        <v>347394525</v>
      </c>
      <c r="B8091">
        <v>347393311</v>
      </c>
    </row>
    <row r="8092" spans="1:2">
      <c r="A8092">
        <v>347394525</v>
      </c>
      <c r="B8092">
        <v>347393278</v>
      </c>
    </row>
    <row r="8093" spans="1:2">
      <c r="A8093">
        <v>347394525</v>
      </c>
      <c r="B8093">
        <v>347393318</v>
      </c>
    </row>
    <row r="8094" spans="1:2">
      <c r="A8094">
        <v>347394525</v>
      </c>
      <c r="B8094">
        <v>347393236</v>
      </c>
    </row>
    <row r="8095" spans="1:2">
      <c r="A8095">
        <v>347394524</v>
      </c>
      <c r="B8095">
        <v>347393236</v>
      </c>
    </row>
    <row r="8096" spans="1:2">
      <c r="A8096">
        <v>347394524</v>
      </c>
      <c r="B8096">
        <v>347393318</v>
      </c>
    </row>
    <row r="8097" spans="1:2">
      <c r="A8097">
        <v>347394524</v>
      </c>
      <c r="B8097">
        <v>347393278</v>
      </c>
    </row>
    <row r="8098" spans="1:2">
      <c r="A8098">
        <v>347394524</v>
      </c>
      <c r="B8098">
        <v>347393311</v>
      </c>
    </row>
    <row r="8099" spans="1:2">
      <c r="A8099">
        <v>347394523</v>
      </c>
      <c r="B8099">
        <v>347393278</v>
      </c>
    </row>
    <row r="8100" spans="1:2">
      <c r="A8100">
        <v>347394523</v>
      </c>
      <c r="B8100">
        <v>347393311</v>
      </c>
    </row>
    <row r="8101" spans="1:2">
      <c r="A8101">
        <v>347394523</v>
      </c>
      <c r="B8101">
        <v>347393236</v>
      </c>
    </row>
    <row r="8102" spans="1:2">
      <c r="A8102">
        <v>347394523</v>
      </c>
      <c r="B8102">
        <v>347393318</v>
      </c>
    </row>
    <row r="8103" spans="1:2">
      <c r="A8103">
        <v>347394522</v>
      </c>
      <c r="B8103">
        <v>347393278</v>
      </c>
    </row>
    <row r="8104" spans="1:2">
      <c r="A8104">
        <v>347394522</v>
      </c>
      <c r="B8104">
        <v>347393311</v>
      </c>
    </row>
    <row r="8105" spans="1:2">
      <c r="A8105">
        <v>347394522</v>
      </c>
      <c r="B8105">
        <v>347393236</v>
      </c>
    </row>
    <row r="8106" spans="1:2">
      <c r="A8106">
        <v>347394522</v>
      </c>
      <c r="B8106">
        <v>347393318</v>
      </c>
    </row>
    <row r="8107" spans="1:2">
      <c r="A8107">
        <v>347394521</v>
      </c>
      <c r="B8107">
        <v>347393311</v>
      </c>
    </row>
    <row r="8108" spans="1:2">
      <c r="A8108">
        <v>347394521</v>
      </c>
      <c r="B8108">
        <v>347393278</v>
      </c>
    </row>
    <row r="8109" spans="1:2">
      <c r="A8109">
        <v>347394521</v>
      </c>
      <c r="B8109">
        <v>347393318</v>
      </c>
    </row>
    <row r="8110" spans="1:2">
      <c r="A8110">
        <v>347394521</v>
      </c>
      <c r="B8110">
        <v>347393236</v>
      </c>
    </row>
    <row r="8111" spans="1:2">
      <c r="A8111">
        <v>347394520</v>
      </c>
      <c r="B8111">
        <v>347393278</v>
      </c>
    </row>
    <row r="8112" spans="1:2">
      <c r="A8112">
        <v>347394520</v>
      </c>
      <c r="B8112">
        <v>347393311</v>
      </c>
    </row>
    <row r="8113" spans="1:2">
      <c r="A8113">
        <v>347394520</v>
      </c>
      <c r="B8113">
        <v>347393236</v>
      </c>
    </row>
    <row r="8114" spans="1:2">
      <c r="A8114">
        <v>347394520</v>
      </c>
      <c r="B8114">
        <v>347393318</v>
      </c>
    </row>
    <row r="8115" spans="1:2">
      <c r="A8115">
        <v>347394519</v>
      </c>
      <c r="B8115">
        <v>347393311</v>
      </c>
    </row>
    <row r="8116" spans="1:2">
      <c r="A8116">
        <v>347394519</v>
      </c>
      <c r="B8116">
        <v>347393278</v>
      </c>
    </row>
    <row r="8117" spans="1:2">
      <c r="A8117">
        <v>347394519</v>
      </c>
      <c r="B8117">
        <v>347393318</v>
      </c>
    </row>
    <row r="8118" spans="1:2">
      <c r="A8118">
        <v>347394519</v>
      </c>
      <c r="B8118">
        <v>347393236</v>
      </c>
    </row>
    <row r="8119" spans="1:2">
      <c r="A8119">
        <v>347394518</v>
      </c>
      <c r="B8119">
        <v>347393236</v>
      </c>
    </row>
    <row r="8120" spans="1:2">
      <c r="A8120">
        <v>347394518</v>
      </c>
      <c r="B8120">
        <v>347393318</v>
      </c>
    </row>
    <row r="8121" spans="1:2">
      <c r="A8121">
        <v>347394518</v>
      </c>
      <c r="B8121">
        <v>347393278</v>
      </c>
    </row>
    <row r="8122" spans="1:2">
      <c r="A8122">
        <v>347394518</v>
      </c>
      <c r="B8122">
        <v>347393311</v>
      </c>
    </row>
    <row r="8123" spans="1:2">
      <c r="A8123">
        <v>347394517</v>
      </c>
      <c r="B8123">
        <v>347393278</v>
      </c>
    </row>
    <row r="8124" spans="1:2">
      <c r="A8124">
        <v>347394517</v>
      </c>
      <c r="B8124">
        <v>347393311</v>
      </c>
    </row>
    <row r="8125" spans="1:2">
      <c r="A8125">
        <v>347394517</v>
      </c>
      <c r="B8125">
        <v>347393236</v>
      </c>
    </row>
    <row r="8126" spans="1:2">
      <c r="A8126">
        <v>347394517</v>
      </c>
      <c r="B8126">
        <v>347393318</v>
      </c>
    </row>
    <row r="8127" spans="1:2">
      <c r="A8127">
        <v>347394516</v>
      </c>
      <c r="B8127">
        <v>347393278</v>
      </c>
    </row>
    <row r="8128" spans="1:2">
      <c r="A8128">
        <v>347394516</v>
      </c>
      <c r="B8128">
        <v>347393311</v>
      </c>
    </row>
    <row r="8129" spans="1:2">
      <c r="A8129">
        <v>347394516</v>
      </c>
      <c r="B8129">
        <v>347393236</v>
      </c>
    </row>
    <row r="8130" spans="1:2">
      <c r="A8130">
        <v>347394516</v>
      </c>
      <c r="B8130">
        <v>347393318</v>
      </c>
    </row>
    <row r="8131" spans="1:2">
      <c r="A8131">
        <v>347394515</v>
      </c>
      <c r="B8131">
        <v>347393318</v>
      </c>
    </row>
    <row r="8132" spans="1:2">
      <c r="A8132">
        <v>347394515</v>
      </c>
      <c r="B8132">
        <v>347393236</v>
      </c>
    </row>
    <row r="8133" spans="1:2">
      <c r="A8133">
        <v>347394515</v>
      </c>
      <c r="B8133">
        <v>347393311</v>
      </c>
    </row>
    <row r="8134" spans="1:2">
      <c r="A8134">
        <v>347394515</v>
      </c>
      <c r="B8134">
        <v>347393278</v>
      </c>
    </row>
    <row r="8135" spans="1:2">
      <c r="A8135">
        <v>347394514</v>
      </c>
      <c r="B8135">
        <v>347393236</v>
      </c>
    </row>
    <row r="8136" spans="1:2">
      <c r="A8136">
        <v>347394514</v>
      </c>
      <c r="B8136">
        <v>347393318</v>
      </c>
    </row>
    <row r="8137" spans="1:2">
      <c r="A8137">
        <v>347394514</v>
      </c>
      <c r="B8137">
        <v>347393278</v>
      </c>
    </row>
    <row r="8138" spans="1:2">
      <c r="A8138">
        <v>347394514</v>
      </c>
      <c r="B8138">
        <v>347393311</v>
      </c>
    </row>
    <row r="8139" spans="1:2">
      <c r="A8139">
        <v>347394513</v>
      </c>
      <c r="B8139">
        <v>347393311</v>
      </c>
    </row>
    <row r="8140" spans="1:2">
      <c r="A8140">
        <v>347394513</v>
      </c>
      <c r="B8140">
        <v>347393278</v>
      </c>
    </row>
    <row r="8141" spans="1:2">
      <c r="A8141">
        <v>347394513</v>
      </c>
      <c r="B8141">
        <v>347393318</v>
      </c>
    </row>
    <row r="8142" spans="1:2">
      <c r="A8142">
        <v>347394513</v>
      </c>
      <c r="B8142">
        <v>347393236</v>
      </c>
    </row>
    <row r="8143" spans="1:2">
      <c r="A8143">
        <v>347394512</v>
      </c>
      <c r="B8143">
        <v>347393236</v>
      </c>
    </row>
    <row r="8144" spans="1:2">
      <c r="A8144">
        <v>347394512</v>
      </c>
      <c r="B8144">
        <v>347393318</v>
      </c>
    </row>
    <row r="8145" spans="1:2">
      <c r="A8145">
        <v>347394512</v>
      </c>
      <c r="B8145">
        <v>347393278</v>
      </c>
    </row>
    <row r="8146" spans="1:2">
      <c r="A8146">
        <v>347394512</v>
      </c>
      <c r="B8146">
        <v>347393311</v>
      </c>
    </row>
    <row r="8147" spans="1:2">
      <c r="A8147">
        <v>347394511</v>
      </c>
      <c r="B8147">
        <v>347393236</v>
      </c>
    </row>
    <row r="8148" spans="1:2">
      <c r="A8148">
        <v>347394511</v>
      </c>
      <c r="B8148">
        <v>347393318</v>
      </c>
    </row>
    <row r="8149" spans="1:2">
      <c r="A8149">
        <v>347394511</v>
      </c>
      <c r="B8149">
        <v>347393278</v>
      </c>
    </row>
    <row r="8150" spans="1:2">
      <c r="A8150">
        <v>347394511</v>
      </c>
      <c r="B8150">
        <v>347393311</v>
      </c>
    </row>
    <row r="8151" spans="1:2">
      <c r="A8151">
        <v>347394510</v>
      </c>
      <c r="B8151">
        <v>347393318</v>
      </c>
    </row>
    <row r="8152" spans="1:2">
      <c r="A8152">
        <v>347394510</v>
      </c>
      <c r="B8152">
        <v>347393236</v>
      </c>
    </row>
    <row r="8153" spans="1:2">
      <c r="A8153">
        <v>347394510</v>
      </c>
      <c r="B8153">
        <v>347393311</v>
      </c>
    </row>
    <row r="8154" spans="1:2">
      <c r="A8154">
        <v>347394510</v>
      </c>
      <c r="B8154">
        <v>347393278</v>
      </c>
    </row>
    <row r="8155" spans="1:2">
      <c r="A8155">
        <v>347394509</v>
      </c>
      <c r="B8155">
        <v>347393318</v>
      </c>
    </row>
    <row r="8156" spans="1:2">
      <c r="A8156">
        <v>347394509</v>
      </c>
      <c r="B8156">
        <v>347393236</v>
      </c>
    </row>
    <row r="8157" spans="1:2">
      <c r="A8157">
        <v>347394509</v>
      </c>
      <c r="B8157">
        <v>347393311</v>
      </c>
    </row>
    <row r="8158" spans="1:2">
      <c r="A8158">
        <v>347394509</v>
      </c>
      <c r="B8158">
        <v>347393278</v>
      </c>
    </row>
    <row r="8159" spans="1:2">
      <c r="A8159">
        <v>347394508</v>
      </c>
      <c r="B8159">
        <v>347393318</v>
      </c>
    </row>
    <row r="8160" spans="1:2">
      <c r="A8160">
        <v>347394508</v>
      </c>
      <c r="B8160">
        <v>347393236</v>
      </c>
    </row>
    <row r="8161" spans="1:2">
      <c r="A8161">
        <v>347394508</v>
      </c>
      <c r="B8161">
        <v>347393311</v>
      </c>
    </row>
    <row r="8162" spans="1:2">
      <c r="A8162">
        <v>347394508</v>
      </c>
      <c r="B8162">
        <v>347393278</v>
      </c>
    </row>
    <row r="8163" spans="1:2">
      <c r="A8163">
        <v>347394507</v>
      </c>
      <c r="B8163">
        <v>347393278</v>
      </c>
    </row>
    <row r="8164" spans="1:2">
      <c r="A8164">
        <v>347394507</v>
      </c>
      <c r="B8164">
        <v>347393311</v>
      </c>
    </row>
    <row r="8165" spans="1:2">
      <c r="A8165">
        <v>347394507</v>
      </c>
      <c r="B8165">
        <v>347393236</v>
      </c>
    </row>
    <row r="8166" spans="1:2">
      <c r="A8166">
        <v>347394507</v>
      </c>
      <c r="B8166">
        <v>347393318</v>
      </c>
    </row>
    <row r="8167" spans="1:2">
      <c r="A8167">
        <v>347394506</v>
      </c>
      <c r="B8167">
        <v>347393278</v>
      </c>
    </row>
    <row r="8168" spans="1:2">
      <c r="A8168">
        <v>347394506</v>
      </c>
      <c r="B8168">
        <v>347393311</v>
      </c>
    </row>
    <row r="8169" spans="1:2">
      <c r="A8169">
        <v>347394506</v>
      </c>
      <c r="B8169">
        <v>347393236</v>
      </c>
    </row>
    <row r="8170" spans="1:2">
      <c r="A8170">
        <v>347394506</v>
      </c>
      <c r="B8170">
        <v>347393318</v>
      </c>
    </row>
    <row r="8171" spans="1:2">
      <c r="A8171">
        <v>347394505</v>
      </c>
      <c r="B8171">
        <v>347393311</v>
      </c>
    </row>
    <row r="8172" spans="1:2">
      <c r="A8172">
        <v>347394505</v>
      </c>
      <c r="B8172">
        <v>347393278</v>
      </c>
    </row>
    <row r="8173" spans="1:2">
      <c r="A8173">
        <v>347394505</v>
      </c>
      <c r="B8173">
        <v>347393318</v>
      </c>
    </row>
    <row r="8174" spans="1:2">
      <c r="A8174">
        <v>347394505</v>
      </c>
      <c r="B8174">
        <v>347393236</v>
      </c>
    </row>
    <row r="8175" spans="1:2">
      <c r="A8175">
        <v>347394504</v>
      </c>
      <c r="B8175">
        <v>347393318</v>
      </c>
    </row>
    <row r="8176" spans="1:2">
      <c r="A8176">
        <v>347394504</v>
      </c>
      <c r="B8176">
        <v>347393236</v>
      </c>
    </row>
    <row r="8177" spans="1:2">
      <c r="A8177">
        <v>347394504</v>
      </c>
      <c r="B8177">
        <v>347393311</v>
      </c>
    </row>
    <row r="8178" spans="1:2">
      <c r="A8178">
        <v>347394504</v>
      </c>
      <c r="B8178">
        <v>347393278</v>
      </c>
    </row>
    <row r="8179" spans="1:2">
      <c r="A8179">
        <v>347394503</v>
      </c>
      <c r="B8179">
        <v>347393278</v>
      </c>
    </row>
    <row r="8180" spans="1:2">
      <c r="A8180">
        <v>347394503</v>
      </c>
      <c r="B8180">
        <v>347393311</v>
      </c>
    </row>
    <row r="8181" spans="1:2">
      <c r="A8181">
        <v>347394503</v>
      </c>
      <c r="B8181">
        <v>347393236</v>
      </c>
    </row>
    <row r="8182" spans="1:2">
      <c r="A8182">
        <v>347394503</v>
      </c>
      <c r="B8182">
        <v>347393318</v>
      </c>
    </row>
    <row r="8183" spans="1:2">
      <c r="A8183">
        <v>347394502</v>
      </c>
      <c r="B8183">
        <v>347393318</v>
      </c>
    </row>
    <row r="8184" spans="1:2">
      <c r="A8184">
        <v>347394502</v>
      </c>
      <c r="B8184">
        <v>347393236</v>
      </c>
    </row>
    <row r="8185" spans="1:2">
      <c r="A8185">
        <v>347394502</v>
      </c>
      <c r="B8185">
        <v>347393311</v>
      </c>
    </row>
    <row r="8186" spans="1:2">
      <c r="A8186">
        <v>347394502</v>
      </c>
      <c r="B8186">
        <v>347393278</v>
      </c>
    </row>
    <row r="8187" spans="1:2">
      <c r="A8187">
        <v>347394501</v>
      </c>
      <c r="B8187">
        <v>347393318</v>
      </c>
    </row>
    <row r="8188" spans="1:2">
      <c r="A8188">
        <v>347394501</v>
      </c>
      <c r="B8188">
        <v>347393236</v>
      </c>
    </row>
    <row r="8189" spans="1:2">
      <c r="A8189">
        <v>347394501</v>
      </c>
      <c r="B8189">
        <v>347393311</v>
      </c>
    </row>
    <row r="8190" spans="1:2">
      <c r="A8190">
        <v>347394501</v>
      </c>
      <c r="B8190">
        <v>347393278</v>
      </c>
    </row>
    <row r="8191" spans="1:2">
      <c r="A8191">
        <v>347394500</v>
      </c>
      <c r="B8191">
        <v>347393311</v>
      </c>
    </row>
    <row r="8192" spans="1:2">
      <c r="A8192">
        <v>347394500</v>
      </c>
      <c r="B8192">
        <v>347393278</v>
      </c>
    </row>
    <row r="8193" spans="1:2">
      <c r="A8193">
        <v>347394500</v>
      </c>
      <c r="B8193">
        <v>347393318</v>
      </c>
    </row>
    <row r="8194" spans="1:2">
      <c r="A8194">
        <v>347394500</v>
      </c>
      <c r="B8194">
        <v>347393236</v>
      </c>
    </row>
    <row r="8195" spans="1:2">
      <c r="A8195">
        <v>347394499</v>
      </c>
      <c r="B8195">
        <v>347393236</v>
      </c>
    </row>
    <row r="8196" spans="1:2">
      <c r="A8196">
        <v>347394499</v>
      </c>
      <c r="B8196">
        <v>347393318</v>
      </c>
    </row>
    <row r="8197" spans="1:2">
      <c r="A8197">
        <v>347394499</v>
      </c>
      <c r="B8197">
        <v>347393278</v>
      </c>
    </row>
    <row r="8198" spans="1:2">
      <c r="A8198">
        <v>347394499</v>
      </c>
      <c r="B8198">
        <v>347393311</v>
      </c>
    </row>
    <row r="8199" spans="1:2">
      <c r="A8199">
        <v>347394498</v>
      </c>
      <c r="B8199">
        <v>347393318</v>
      </c>
    </row>
    <row r="8200" spans="1:2">
      <c r="A8200">
        <v>347394498</v>
      </c>
      <c r="B8200">
        <v>347393236</v>
      </c>
    </row>
    <row r="8201" spans="1:2">
      <c r="A8201">
        <v>347394498</v>
      </c>
      <c r="B8201">
        <v>347393311</v>
      </c>
    </row>
    <row r="8202" spans="1:2">
      <c r="A8202">
        <v>347394498</v>
      </c>
      <c r="B8202">
        <v>347393278</v>
      </c>
    </row>
    <row r="8203" spans="1:2">
      <c r="A8203">
        <v>347394497</v>
      </c>
      <c r="B8203">
        <v>347393236</v>
      </c>
    </row>
    <row r="8204" spans="1:2">
      <c r="A8204">
        <v>347394497</v>
      </c>
      <c r="B8204">
        <v>347393318</v>
      </c>
    </row>
    <row r="8205" spans="1:2">
      <c r="A8205">
        <v>347394497</v>
      </c>
      <c r="B8205">
        <v>347393278</v>
      </c>
    </row>
    <row r="8206" spans="1:2">
      <c r="A8206">
        <v>347394497</v>
      </c>
      <c r="B8206">
        <v>347393311</v>
      </c>
    </row>
    <row r="8207" spans="1:2">
      <c r="A8207">
        <v>347394496</v>
      </c>
      <c r="B8207">
        <v>347393278</v>
      </c>
    </row>
    <row r="8208" spans="1:2">
      <c r="A8208">
        <v>347394496</v>
      </c>
      <c r="B8208">
        <v>347393311</v>
      </c>
    </row>
    <row r="8209" spans="1:2">
      <c r="A8209">
        <v>347394496</v>
      </c>
      <c r="B8209">
        <v>347393236</v>
      </c>
    </row>
    <row r="8210" spans="1:2">
      <c r="A8210">
        <v>347394496</v>
      </c>
      <c r="B8210">
        <v>347393318</v>
      </c>
    </row>
    <row r="8211" spans="1:2">
      <c r="A8211">
        <v>347394495</v>
      </c>
      <c r="B8211">
        <v>347393236</v>
      </c>
    </row>
    <row r="8212" spans="1:2">
      <c r="A8212">
        <v>347394495</v>
      </c>
      <c r="B8212">
        <v>347393318</v>
      </c>
    </row>
    <row r="8213" spans="1:2">
      <c r="A8213">
        <v>347394495</v>
      </c>
      <c r="B8213">
        <v>347393278</v>
      </c>
    </row>
    <row r="8214" spans="1:2">
      <c r="A8214">
        <v>347394495</v>
      </c>
      <c r="B8214">
        <v>347393311</v>
      </c>
    </row>
    <row r="8215" spans="1:2">
      <c r="A8215">
        <v>347394494</v>
      </c>
      <c r="B8215">
        <v>347393236</v>
      </c>
    </row>
    <row r="8216" spans="1:2">
      <c r="A8216">
        <v>347394494</v>
      </c>
      <c r="B8216">
        <v>347393318</v>
      </c>
    </row>
    <row r="8217" spans="1:2">
      <c r="A8217">
        <v>347394494</v>
      </c>
      <c r="B8217">
        <v>347393278</v>
      </c>
    </row>
    <row r="8218" spans="1:2">
      <c r="A8218">
        <v>347394494</v>
      </c>
      <c r="B8218">
        <v>347393311</v>
      </c>
    </row>
    <row r="8219" spans="1:2">
      <c r="A8219">
        <v>347394493</v>
      </c>
      <c r="B8219">
        <v>347393236</v>
      </c>
    </row>
    <row r="8220" spans="1:2">
      <c r="A8220">
        <v>347394493</v>
      </c>
      <c r="B8220">
        <v>347393318</v>
      </c>
    </row>
    <row r="8221" spans="1:2">
      <c r="A8221">
        <v>347394493</v>
      </c>
      <c r="B8221">
        <v>347393278</v>
      </c>
    </row>
    <row r="8222" spans="1:2">
      <c r="A8222">
        <v>347394493</v>
      </c>
      <c r="B8222">
        <v>347393311</v>
      </c>
    </row>
    <row r="8223" spans="1:2">
      <c r="A8223">
        <v>347394492</v>
      </c>
      <c r="B8223">
        <v>347393236</v>
      </c>
    </row>
    <row r="8224" spans="1:2">
      <c r="A8224">
        <v>347394492</v>
      </c>
      <c r="B8224">
        <v>347393318</v>
      </c>
    </row>
    <row r="8225" spans="1:2">
      <c r="A8225">
        <v>347394492</v>
      </c>
      <c r="B8225">
        <v>347393278</v>
      </c>
    </row>
    <row r="8226" spans="1:2">
      <c r="A8226">
        <v>347394492</v>
      </c>
      <c r="B8226">
        <v>347393311</v>
      </c>
    </row>
    <row r="8227" spans="1:2">
      <c r="A8227">
        <v>347394491</v>
      </c>
      <c r="B8227">
        <v>347393236</v>
      </c>
    </row>
    <row r="8228" spans="1:2">
      <c r="A8228">
        <v>347394491</v>
      </c>
      <c r="B8228">
        <v>347393318</v>
      </c>
    </row>
    <row r="8229" spans="1:2">
      <c r="A8229">
        <v>347394491</v>
      </c>
      <c r="B8229">
        <v>347393278</v>
      </c>
    </row>
    <row r="8230" spans="1:2">
      <c r="A8230">
        <v>347394491</v>
      </c>
      <c r="B8230">
        <v>347393311</v>
      </c>
    </row>
    <row r="8231" spans="1:2">
      <c r="A8231">
        <v>347394490</v>
      </c>
      <c r="B8231">
        <v>347393278</v>
      </c>
    </row>
    <row r="8232" spans="1:2">
      <c r="A8232">
        <v>347394490</v>
      </c>
      <c r="B8232">
        <v>347393311</v>
      </c>
    </row>
    <row r="8233" spans="1:2">
      <c r="A8233">
        <v>347394490</v>
      </c>
      <c r="B8233">
        <v>347393236</v>
      </c>
    </row>
    <row r="8234" spans="1:2">
      <c r="A8234">
        <v>347394490</v>
      </c>
      <c r="B8234">
        <v>347393318</v>
      </c>
    </row>
    <row r="8235" spans="1:2">
      <c r="A8235">
        <v>347394489</v>
      </c>
      <c r="B8235">
        <v>347393278</v>
      </c>
    </row>
    <row r="8236" spans="1:2">
      <c r="A8236">
        <v>347394489</v>
      </c>
      <c r="B8236">
        <v>347393311</v>
      </c>
    </row>
    <row r="8237" spans="1:2">
      <c r="A8237">
        <v>347394489</v>
      </c>
      <c r="B8237">
        <v>347393236</v>
      </c>
    </row>
    <row r="8238" spans="1:2">
      <c r="A8238">
        <v>347394489</v>
      </c>
      <c r="B8238">
        <v>347393318</v>
      </c>
    </row>
    <row r="8239" spans="1:2">
      <c r="A8239">
        <v>347394488</v>
      </c>
      <c r="B8239">
        <v>347393278</v>
      </c>
    </row>
    <row r="8240" spans="1:2">
      <c r="A8240">
        <v>347394488</v>
      </c>
      <c r="B8240">
        <v>347393311</v>
      </c>
    </row>
    <row r="8241" spans="1:2">
      <c r="A8241">
        <v>347394488</v>
      </c>
      <c r="B8241">
        <v>347393236</v>
      </c>
    </row>
    <row r="8242" spans="1:2">
      <c r="A8242">
        <v>347394488</v>
      </c>
      <c r="B8242">
        <v>347393318</v>
      </c>
    </row>
    <row r="8243" spans="1:2">
      <c r="A8243">
        <v>347394487</v>
      </c>
      <c r="B8243">
        <v>347393278</v>
      </c>
    </row>
    <row r="8244" spans="1:2">
      <c r="A8244">
        <v>347394487</v>
      </c>
      <c r="B8244">
        <v>347393311</v>
      </c>
    </row>
    <row r="8245" spans="1:2">
      <c r="A8245">
        <v>347394487</v>
      </c>
      <c r="B8245">
        <v>347393236</v>
      </c>
    </row>
    <row r="8246" spans="1:2">
      <c r="A8246">
        <v>347394487</v>
      </c>
      <c r="B8246">
        <v>347393318</v>
      </c>
    </row>
    <row r="8247" spans="1:2">
      <c r="A8247">
        <v>347394486</v>
      </c>
      <c r="B8247">
        <v>347393278</v>
      </c>
    </row>
    <row r="8248" spans="1:2">
      <c r="A8248">
        <v>347394486</v>
      </c>
      <c r="B8248">
        <v>347393311</v>
      </c>
    </row>
    <row r="8249" spans="1:2">
      <c r="A8249">
        <v>347394486</v>
      </c>
      <c r="B8249">
        <v>347393236</v>
      </c>
    </row>
    <row r="8250" spans="1:2">
      <c r="A8250">
        <v>347394486</v>
      </c>
      <c r="B8250">
        <v>347393318</v>
      </c>
    </row>
    <row r="8251" spans="1:2">
      <c r="A8251">
        <v>347394485</v>
      </c>
      <c r="B8251">
        <v>347393278</v>
      </c>
    </row>
    <row r="8252" spans="1:2">
      <c r="A8252">
        <v>347394485</v>
      </c>
      <c r="B8252">
        <v>347393311</v>
      </c>
    </row>
    <row r="8253" spans="1:2">
      <c r="A8253">
        <v>347394485</v>
      </c>
      <c r="B8253">
        <v>347393236</v>
      </c>
    </row>
    <row r="8254" spans="1:2">
      <c r="A8254">
        <v>347394485</v>
      </c>
      <c r="B8254">
        <v>347393318</v>
      </c>
    </row>
    <row r="8255" spans="1:2">
      <c r="A8255">
        <v>347394484</v>
      </c>
      <c r="B8255">
        <v>347393278</v>
      </c>
    </row>
    <row r="8256" spans="1:2">
      <c r="A8256">
        <v>347394484</v>
      </c>
      <c r="B8256">
        <v>347393311</v>
      </c>
    </row>
    <row r="8257" spans="1:2">
      <c r="A8257">
        <v>347394484</v>
      </c>
      <c r="B8257">
        <v>347393236</v>
      </c>
    </row>
    <row r="8258" spans="1:2">
      <c r="A8258">
        <v>347394484</v>
      </c>
      <c r="B8258">
        <v>347393318</v>
      </c>
    </row>
    <row r="8259" spans="1:2">
      <c r="A8259">
        <v>347394483</v>
      </c>
      <c r="B8259">
        <v>347393278</v>
      </c>
    </row>
    <row r="8260" spans="1:2">
      <c r="A8260">
        <v>347394483</v>
      </c>
      <c r="B8260">
        <v>347393311</v>
      </c>
    </row>
    <row r="8261" spans="1:2">
      <c r="A8261">
        <v>347394483</v>
      </c>
      <c r="B8261">
        <v>347393236</v>
      </c>
    </row>
    <row r="8262" spans="1:2">
      <c r="A8262">
        <v>347394483</v>
      </c>
      <c r="B8262">
        <v>347393318</v>
      </c>
    </row>
    <row r="8263" spans="1:2">
      <c r="A8263">
        <v>347394482</v>
      </c>
      <c r="B8263">
        <v>347393318</v>
      </c>
    </row>
    <row r="8264" spans="1:2">
      <c r="A8264">
        <v>347394482</v>
      </c>
      <c r="B8264">
        <v>347393236</v>
      </c>
    </row>
    <row r="8265" spans="1:2">
      <c r="A8265">
        <v>347394482</v>
      </c>
      <c r="B8265">
        <v>347393311</v>
      </c>
    </row>
    <row r="8266" spans="1:2">
      <c r="A8266">
        <v>347394482</v>
      </c>
      <c r="B8266">
        <v>347393278</v>
      </c>
    </row>
    <row r="8267" spans="1:2">
      <c r="A8267">
        <v>347394481</v>
      </c>
      <c r="B8267">
        <v>347393318</v>
      </c>
    </row>
    <row r="8268" spans="1:2">
      <c r="A8268">
        <v>347394481</v>
      </c>
      <c r="B8268">
        <v>347393236</v>
      </c>
    </row>
    <row r="8269" spans="1:2">
      <c r="A8269">
        <v>347394481</v>
      </c>
      <c r="B8269">
        <v>347393311</v>
      </c>
    </row>
    <row r="8270" spans="1:2">
      <c r="A8270">
        <v>347394481</v>
      </c>
      <c r="B8270">
        <v>347393278</v>
      </c>
    </row>
    <row r="8271" spans="1:2">
      <c r="A8271">
        <v>347394480</v>
      </c>
      <c r="B8271">
        <v>347393311</v>
      </c>
    </row>
    <row r="8272" spans="1:2">
      <c r="A8272">
        <v>347394480</v>
      </c>
      <c r="B8272">
        <v>347393278</v>
      </c>
    </row>
    <row r="8273" spans="1:2">
      <c r="A8273">
        <v>347394480</v>
      </c>
      <c r="B8273">
        <v>347393318</v>
      </c>
    </row>
    <row r="8274" spans="1:2">
      <c r="A8274">
        <v>347394480</v>
      </c>
      <c r="B8274">
        <v>347393236</v>
      </c>
    </row>
    <row r="8275" spans="1:2">
      <c r="A8275">
        <v>347394479</v>
      </c>
      <c r="B8275">
        <v>347393278</v>
      </c>
    </row>
    <row r="8276" spans="1:2">
      <c r="A8276">
        <v>347394479</v>
      </c>
      <c r="B8276">
        <v>347393311</v>
      </c>
    </row>
    <row r="8277" spans="1:2">
      <c r="A8277">
        <v>347394479</v>
      </c>
      <c r="B8277">
        <v>347393236</v>
      </c>
    </row>
    <row r="8278" spans="1:2">
      <c r="A8278">
        <v>347394479</v>
      </c>
      <c r="B8278">
        <v>347393318</v>
      </c>
    </row>
    <row r="8279" spans="1:2">
      <c r="A8279">
        <v>347394478</v>
      </c>
      <c r="B8279">
        <v>347393318</v>
      </c>
    </row>
    <row r="8280" spans="1:2">
      <c r="A8280">
        <v>347394478</v>
      </c>
      <c r="B8280">
        <v>347393236</v>
      </c>
    </row>
    <row r="8281" spans="1:2">
      <c r="A8281">
        <v>347394478</v>
      </c>
      <c r="B8281">
        <v>347393311</v>
      </c>
    </row>
    <row r="8282" spans="1:2">
      <c r="A8282">
        <v>347394478</v>
      </c>
      <c r="B8282">
        <v>347393278</v>
      </c>
    </row>
    <row r="8283" spans="1:2">
      <c r="A8283">
        <v>347394477</v>
      </c>
      <c r="B8283">
        <v>347393278</v>
      </c>
    </row>
    <row r="8284" spans="1:2">
      <c r="A8284">
        <v>347394477</v>
      </c>
      <c r="B8284">
        <v>347393311</v>
      </c>
    </row>
    <row r="8285" spans="1:2">
      <c r="A8285">
        <v>347394477</v>
      </c>
      <c r="B8285">
        <v>347393236</v>
      </c>
    </row>
    <row r="8286" spans="1:2">
      <c r="A8286">
        <v>347394477</v>
      </c>
      <c r="B8286">
        <v>347393318</v>
      </c>
    </row>
    <row r="8287" spans="1:2">
      <c r="A8287">
        <v>347394476</v>
      </c>
      <c r="B8287">
        <v>347393311</v>
      </c>
    </row>
    <row r="8288" spans="1:2">
      <c r="A8288">
        <v>347394476</v>
      </c>
      <c r="B8288">
        <v>347393278</v>
      </c>
    </row>
    <row r="8289" spans="1:2">
      <c r="A8289">
        <v>347394476</v>
      </c>
      <c r="B8289">
        <v>347393318</v>
      </c>
    </row>
    <row r="8290" spans="1:2">
      <c r="A8290">
        <v>347394476</v>
      </c>
      <c r="B8290">
        <v>347393236</v>
      </c>
    </row>
    <row r="8291" spans="1:2">
      <c r="A8291">
        <v>347394475</v>
      </c>
      <c r="B8291">
        <v>347393318</v>
      </c>
    </row>
    <row r="8292" spans="1:2">
      <c r="A8292">
        <v>347394475</v>
      </c>
      <c r="B8292">
        <v>347393236</v>
      </c>
    </row>
    <row r="8293" spans="1:2">
      <c r="A8293">
        <v>347394475</v>
      </c>
      <c r="B8293">
        <v>347393311</v>
      </c>
    </row>
    <row r="8294" spans="1:2">
      <c r="A8294">
        <v>347394475</v>
      </c>
      <c r="B8294">
        <v>347393278</v>
      </c>
    </row>
    <row r="8295" spans="1:2">
      <c r="A8295">
        <v>347394474</v>
      </c>
      <c r="B8295">
        <v>347393318</v>
      </c>
    </row>
    <row r="8296" spans="1:2">
      <c r="A8296">
        <v>347394474</v>
      </c>
      <c r="B8296">
        <v>347393236</v>
      </c>
    </row>
    <row r="8297" spans="1:2">
      <c r="A8297">
        <v>347394474</v>
      </c>
      <c r="B8297">
        <v>347393311</v>
      </c>
    </row>
    <row r="8298" spans="1:2">
      <c r="A8298">
        <v>347394474</v>
      </c>
      <c r="B8298">
        <v>347393278</v>
      </c>
    </row>
    <row r="8299" spans="1:2">
      <c r="A8299">
        <v>347394473</v>
      </c>
      <c r="B8299">
        <v>347393236</v>
      </c>
    </row>
    <row r="8300" spans="1:2">
      <c r="A8300">
        <v>347394473</v>
      </c>
      <c r="B8300">
        <v>347393318</v>
      </c>
    </row>
    <row r="8301" spans="1:2">
      <c r="A8301">
        <v>347394473</v>
      </c>
      <c r="B8301">
        <v>347393278</v>
      </c>
    </row>
    <row r="8302" spans="1:2">
      <c r="A8302">
        <v>347394473</v>
      </c>
      <c r="B8302">
        <v>347393311</v>
      </c>
    </row>
    <row r="8303" spans="1:2">
      <c r="A8303">
        <v>347394472</v>
      </c>
      <c r="B8303">
        <v>347393318</v>
      </c>
    </row>
    <row r="8304" spans="1:2">
      <c r="A8304">
        <v>347394472</v>
      </c>
      <c r="B8304">
        <v>347393236</v>
      </c>
    </row>
    <row r="8305" spans="1:2">
      <c r="A8305">
        <v>347394472</v>
      </c>
      <c r="B8305">
        <v>347393311</v>
      </c>
    </row>
    <row r="8306" spans="1:2">
      <c r="A8306">
        <v>347394472</v>
      </c>
      <c r="B8306">
        <v>347393278</v>
      </c>
    </row>
    <row r="8307" spans="1:2">
      <c r="A8307">
        <v>347394471</v>
      </c>
      <c r="B8307">
        <v>347393236</v>
      </c>
    </row>
    <row r="8308" spans="1:2">
      <c r="A8308">
        <v>347394471</v>
      </c>
      <c r="B8308">
        <v>347393318</v>
      </c>
    </row>
    <row r="8309" spans="1:2">
      <c r="A8309">
        <v>347394471</v>
      </c>
      <c r="B8309">
        <v>347393278</v>
      </c>
    </row>
    <row r="8310" spans="1:2">
      <c r="A8310">
        <v>347394471</v>
      </c>
      <c r="B8310">
        <v>347393311</v>
      </c>
    </row>
    <row r="8311" spans="1:2">
      <c r="A8311">
        <v>347394470</v>
      </c>
      <c r="B8311">
        <v>347393278</v>
      </c>
    </row>
    <row r="8312" spans="1:2">
      <c r="A8312">
        <v>347394470</v>
      </c>
      <c r="B8312">
        <v>347393311</v>
      </c>
    </row>
    <row r="8313" spans="1:2">
      <c r="A8313">
        <v>347394470</v>
      </c>
      <c r="B8313">
        <v>347393236</v>
      </c>
    </row>
    <row r="8314" spans="1:2">
      <c r="A8314">
        <v>347394470</v>
      </c>
      <c r="B8314">
        <v>347393318</v>
      </c>
    </row>
    <row r="8315" spans="1:2">
      <c r="A8315">
        <v>347394469</v>
      </c>
      <c r="B8315">
        <v>347393311</v>
      </c>
    </row>
    <row r="8316" spans="1:2">
      <c r="A8316">
        <v>347394469</v>
      </c>
      <c r="B8316">
        <v>347393278</v>
      </c>
    </row>
    <row r="8317" spans="1:2">
      <c r="A8317">
        <v>347394469</v>
      </c>
      <c r="B8317">
        <v>347393318</v>
      </c>
    </row>
    <row r="8318" spans="1:2">
      <c r="A8318">
        <v>347394469</v>
      </c>
      <c r="B8318">
        <v>347393236</v>
      </c>
    </row>
    <row r="8319" spans="1:2">
      <c r="A8319">
        <v>347394468</v>
      </c>
      <c r="B8319">
        <v>347393311</v>
      </c>
    </row>
    <row r="8320" spans="1:2">
      <c r="A8320">
        <v>347394468</v>
      </c>
      <c r="B8320">
        <v>347393278</v>
      </c>
    </row>
    <row r="8321" spans="1:2">
      <c r="A8321">
        <v>347394468</v>
      </c>
      <c r="B8321">
        <v>347393318</v>
      </c>
    </row>
    <row r="8322" spans="1:2">
      <c r="A8322">
        <v>347394468</v>
      </c>
      <c r="B8322">
        <v>347393236</v>
      </c>
    </row>
    <row r="8323" spans="1:2">
      <c r="A8323">
        <v>347394467</v>
      </c>
      <c r="B8323">
        <v>347393236</v>
      </c>
    </row>
    <row r="8324" spans="1:2">
      <c r="A8324">
        <v>347394467</v>
      </c>
      <c r="B8324">
        <v>347393318</v>
      </c>
    </row>
    <row r="8325" spans="1:2">
      <c r="A8325">
        <v>347394467</v>
      </c>
      <c r="B8325">
        <v>347393278</v>
      </c>
    </row>
    <row r="8326" spans="1:2">
      <c r="A8326">
        <v>347394467</v>
      </c>
      <c r="B8326">
        <v>347393311</v>
      </c>
    </row>
    <row r="8327" spans="1:2">
      <c r="A8327">
        <v>347394466</v>
      </c>
      <c r="B8327">
        <v>347393318</v>
      </c>
    </row>
    <row r="8328" spans="1:2">
      <c r="A8328">
        <v>347394466</v>
      </c>
      <c r="B8328">
        <v>347393236</v>
      </c>
    </row>
    <row r="8329" spans="1:2">
      <c r="A8329">
        <v>347394466</v>
      </c>
      <c r="B8329">
        <v>347393311</v>
      </c>
    </row>
    <row r="8330" spans="1:2">
      <c r="A8330">
        <v>347394466</v>
      </c>
      <c r="B8330">
        <v>347393278</v>
      </c>
    </row>
    <row r="8331" spans="1:2">
      <c r="A8331">
        <v>347394465</v>
      </c>
      <c r="B8331">
        <v>347393236</v>
      </c>
    </row>
    <row r="8332" spans="1:2">
      <c r="A8332">
        <v>347394465</v>
      </c>
      <c r="B8332">
        <v>347393318</v>
      </c>
    </row>
    <row r="8333" spans="1:2">
      <c r="A8333">
        <v>347394465</v>
      </c>
      <c r="B8333">
        <v>347393278</v>
      </c>
    </row>
    <row r="8334" spans="1:2">
      <c r="A8334">
        <v>347394465</v>
      </c>
      <c r="B8334">
        <v>347393311</v>
      </c>
    </row>
    <row r="8335" spans="1:2">
      <c r="A8335">
        <v>347394464</v>
      </c>
      <c r="B8335">
        <v>347393311</v>
      </c>
    </row>
    <row r="8336" spans="1:2">
      <c r="A8336">
        <v>347394464</v>
      </c>
      <c r="B8336">
        <v>347393278</v>
      </c>
    </row>
    <row r="8337" spans="1:2">
      <c r="A8337">
        <v>347394464</v>
      </c>
      <c r="B8337">
        <v>347393318</v>
      </c>
    </row>
    <row r="8338" spans="1:2">
      <c r="A8338">
        <v>347394464</v>
      </c>
      <c r="B8338">
        <v>347393236</v>
      </c>
    </row>
    <row r="8339" spans="1:2">
      <c r="A8339">
        <v>347394463</v>
      </c>
      <c r="B8339">
        <v>347393318</v>
      </c>
    </row>
    <row r="8340" spans="1:2">
      <c r="A8340">
        <v>347394463</v>
      </c>
      <c r="B8340">
        <v>347393236</v>
      </c>
    </row>
    <row r="8341" spans="1:2">
      <c r="A8341">
        <v>347394463</v>
      </c>
      <c r="B8341">
        <v>347393311</v>
      </c>
    </row>
    <row r="8342" spans="1:2">
      <c r="A8342">
        <v>347394463</v>
      </c>
      <c r="B8342">
        <v>347393278</v>
      </c>
    </row>
    <row r="8343" spans="1:2">
      <c r="A8343">
        <v>347394462</v>
      </c>
      <c r="B8343">
        <v>347393236</v>
      </c>
    </row>
    <row r="8344" spans="1:2">
      <c r="A8344">
        <v>347394462</v>
      </c>
      <c r="B8344">
        <v>347393318</v>
      </c>
    </row>
    <row r="8345" spans="1:2">
      <c r="A8345">
        <v>347394462</v>
      </c>
      <c r="B8345">
        <v>347393278</v>
      </c>
    </row>
    <row r="8346" spans="1:2">
      <c r="A8346">
        <v>347394462</v>
      </c>
      <c r="B8346">
        <v>347393311</v>
      </c>
    </row>
    <row r="8347" spans="1:2">
      <c r="A8347">
        <v>347394461</v>
      </c>
      <c r="B8347">
        <v>347393236</v>
      </c>
    </row>
    <row r="8348" spans="1:2">
      <c r="A8348">
        <v>347394461</v>
      </c>
      <c r="B8348">
        <v>347393318</v>
      </c>
    </row>
    <row r="8349" spans="1:2">
      <c r="A8349">
        <v>347394461</v>
      </c>
      <c r="B8349">
        <v>347393278</v>
      </c>
    </row>
    <row r="8350" spans="1:2">
      <c r="A8350">
        <v>347394461</v>
      </c>
      <c r="B8350">
        <v>347393311</v>
      </c>
    </row>
    <row r="8351" spans="1:2">
      <c r="A8351">
        <v>347394460</v>
      </c>
      <c r="B8351">
        <v>347393287</v>
      </c>
    </row>
    <row r="8352" spans="1:2">
      <c r="A8352">
        <v>347394460</v>
      </c>
      <c r="B8352">
        <v>347393311</v>
      </c>
    </row>
    <row r="8353" spans="1:2">
      <c r="A8353">
        <v>347394460</v>
      </c>
      <c r="B8353">
        <v>347393278</v>
      </c>
    </row>
    <row r="8354" spans="1:2">
      <c r="A8354">
        <v>347394460</v>
      </c>
      <c r="B8354">
        <v>347393318</v>
      </c>
    </row>
    <row r="8355" spans="1:2">
      <c r="A8355">
        <v>347394460</v>
      </c>
      <c r="B8355">
        <v>347393236</v>
      </c>
    </row>
    <row r="8356" spans="1:2">
      <c r="A8356">
        <v>347394459</v>
      </c>
      <c r="B8356">
        <v>347393278</v>
      </c>
    </row>
    <row r="8357" spans="1:2">
      <c r="A8357">
        <v>347394459</v>
      </c>
      <c r="B8357">
        <v>347393311</v>
      </c>
    </row>
    <row r="8358" spans="1:2">
      <c r="A8358">
        <v>347394459</v>
      </c>
      <c r="B8358">
        <v>347393236</v>
      </c>
    </row>
    <row r="8359" spans="1:2">
      <c r="A8359">
        <v>347394459</v>
      </c>
      <c r="B8359">
        <v>347393318</v>
      </c>
    </row>
    <row r="8360" spans="1:2">
      <c r="A8360">
        <v>347394458</v>
      </c>
      <c r="B8360">
        <v>347393311</v>
      </c>
    </row>
    <row r="8361" spans="1:2">
      <c r="A8361">
        <v>347394458</v>
      </c>
      <c r="B8361">
        <v>347393278</v>
      </c>
    </row>
    <row r="8362" spans="1:2">
      <c r="A8362">
        <v>347394458</v>
      </c>
      <c r="B8362">
        <v>347393318</v>
      </c>
    </row>
    <row r="8363" spans="1:2">
      <c r="A8363">
        <v>347394458</v>
      </c>
      <c r="B8363">
        <v>347393236</v>
      </c>
    </row>
    <row r="8364" spans="1:2">
      <c r="A8364">
        <v>347394457</v>
      </c>
      <c r="B8364">
        <v>347393311</v>
      </c>
    </row>
    <row r="8365" spans="1:2">
      <c r="A8365">
        <v>347394457</v>
      </c>
      <c r="B8365">
        <v>347393278</v>
      </c>
    </row>
    <row r="8366" spans="1:2">
      <c r="A8366">
        <v>347394457</v>
      </c>
      <c r="B8366">
        <v>347393318</v>
      </c>
    </row>
    <row r="8367" spans="1:2">
      <c r="A8367">
        <v>347394457</v>
      </c>
      <c r="B8367">
        <v>347393236</v>
      </c>
    </row>
    <row r="8368" spans="1:2">
      <c r="A8368">
        <v>347394456</v>
      </c>
      <c r="B8368">
        <v>347393318</v>
      </c>
    </row>
    <row r="8369" spans="1:2">
      <c r="A8369">
        <v>347394456</v>
      </c>
      <c r="B8369">
        <v>347393236</v>
      </c>
    </row>
    <row r="8370" spans="1:2">
      <c r="A8370">
        <v>347394456</v>
      </c>
      <c r="B8370">
        <v>347393311</v>
      </c>
    </row>
    <row r="8371" spans="1:2">
      <c r="A8371">
        <v>347394456</v>
      </c>
      <c r="B8371">
        <v>347393278</v>
      </c>
    </row>
    <row r="8372" spans="1:2">
      <c r="A8372">
        <v>347394455</v>
      </c>
      <c r="B8372">
        <v>347393278</v>
      </c>
    </row>
    <row r="8373" spans="1:2">
      <c r="A8373">
        <v>347394455</v>
      </c>
      <c r="B8373">
        <v>347393311</v>
      </c>
    </row>
    <row r="8374" spans="1:2">
      <c r="A8374">
        <v>347394455</v>
      </c>
      <c r="B8374">
        <v>347393236</v>
      </c>
    </row>
    <row r="8375" spans="1:2">
      <c r="A8375">
        <v>347394455</v>
      </c>
      <c r="B8375">
        <v>347393318</v>
      </c>
    </row>
    <row r="8376" spans="1:2">
      <c r="A8376">
        <v>347394454</v>
      </c>
      <c r="B8376">
        <v>347393278</v>
      </c>
    </row>
    <row r="8377" spans="1:2">
      <c r="A8377">
        <v>347394454</v>
      </c>
      <c r="B8377">
        <v>347393311</v>
      </c>
    </row>
    <row r="8378" spans="1:2">
      <c r="A8378">
        <v>347394454</v>
      </c>
      <c r="B8378">
        <v>347393236</v>
      </c>
    </row>
    <row r="8379" spans="1:2">
      <c r="A8379">
        <v>347394454</v>
      </c>
      <c r="B8379">
        <v>347393318</v>
      </c>
    </row>
    <row r="8380" spans="1:2">
      <c r="A8380">
        <v>347394453</v>
      </c>
      <c r="B8380">
        <v>347393311</v>
      </c>
    </row>
    <row r="8381" spans="1:2">
      <c r="A8381">
        <v>347394453</v>
      </c>
      <c r="B8381">
        <v>347393278</v>
      </c>
    </row>
    <row r="8382" spans="1:2">
      <c r="A8382">
        <v>347394453</v>
      </c>
      <c r="B8382">
        <v>347393318</v>
      </c>
    </row>
    <row r="8383" spans="1:2">
      <c r="A8383">
        <v>347394453</v>
      </c>
      <c r="B8383">
        <v>347393236</v>
      </c>
    </row>
    <row r="8384" spans="1:2">
      <c r="A8384">
        <v>347394452</v>
      </c>
      <c r="B8384">
        <v>347393278</v>
      </c>
    </row>
    <row r="8385" spans="1:2">
      <c r="A8385">
        <v>347394452</v>
      </c>
      <c r="B8385">
        <v>347393311</v>
      </c>
    </row>
    <row r="8386" spans="1:2">
      <c r="A8386">
        <v>347394452</v>
      </c>
      <c r="B8386">
        <v>347393236</v>
      </c>
    </row>
    <row r="8387" spans="1:2">
      <c r="A8387">
        <v>347394452</v>
      </c>
      <c r="B8387">
        <v>347393318</v>
      </c>
    </row>
    <row r="8388" spans="1:2">
      <c r="A8388">
        <v>347394451</v>
      </c>
      <c r="B8388">
        <v>347393236</v>
      </c>
    </row>
    <row r="8389" spans="1:2">
      <c r="A8389">
        <v>347394451</v>
      </c>
      <c r="B8389">
        <v>347393318</v>
      </c>
    </row>
    <row r="8390" spans="1:2">
      <c r="A8390">
        <v>347394451</v>
      </c>
      <c r="B8390">
        <v>347393278</v>
      </c>
    </row>
    <row r="8391" spans="1:2">
      <c r="A8391">
        <v>347394451</v>
      </c>
      <c r="B8391">
        <v>347393311</v>
      </c>
    </row>
    <row r="8392" spans="1:2">
      <c r="A8392">
        <v>347394450</v>
      </c>
      <c r="B8392">
        <v>347393311</v>
      </c>
    </row>
    <row r="8393" spans="1:2">
      <c r="A8393">
        <v>347394450</v>
      </c>
      <c r="B8393">
        <v>347393278</v>
      </c>
    </row>
    <row r="8394" spans="1:2">
      <c r="A8394">
        <v>347394450</v>
      </c>
      <c r="B8394">
        <v>347393318</v>
      </c>
    </row>
    <row r="8395" spans="1:2">
      <c r="A8395">
        <v>347394450</v>
      </c>
      <c r="B8395">
        <v>347393236</v>
      </c>
    </row>
    <row r="8396" spans="1:2">
      <c r="A8396">
        <v>347394449</v>
      </c>
      <c r="B8396">
        <v>347393236</v>
      </c>
    </row>
    <row r="8397" spans="1:2">
      <c r="A8397">
        <v>347394449</v>
      </c>
      <c r="B8397">
        <v>347393318</v>
      </c>
    </row>
    <row r="8398" spans="1:2">
      <c r="A8398">
        <v>347394449</v>
      </c>
      <c r="B8398">
        <v>347393278</v>
      </c>
    </row>
    <row r="8399" spans="1:2">
      <c r="A8399">
        <v>347394449</v>
      </c>
      <c r="B8399">
        <v>347393311</v>
      </c>
    </row>
    <row r="8400" spans="1:2">
      <c r="A8400">
        <v>347394448</v>
      </c>
      <c r="B8400">
        <v>347393311</v>
      </c>
    </row>
    <row r="8401" spans="1:2">
      <c r="A8401">
        <v>347394448</v>
      </c>
      <c r="B8401">
        <v>347393278</v>
      </c>
    </row>
    <row r="8402" spans="1:2">
      <c r="A8402">
        <v>347394448</v>
      </c>
      <c r="B8402">
        <v>347393318</v>
      </c>
    </row>
    <row r="8403" spans="1:2">
      <c r="A8403">
        <v>347394448</v>
      </c>
      <c r="B8403">
        <v>347393236</v>
      </c>
    </row>
    <row r="8404" spans="1:2">
      <c r="A8404">
        <v>347394447</v>
      </c>
      <c r="B8404">
        <v>347393318</v>
      </c>
    </row>
    <row r="8405" spans="1:2">
      <c r="A8405">
        <v>347394447</v>
      </c>
      <c r="B8405">
        <v>347393236</v>
      </c>
    </row>
    <row r="8406" spans="1:2">
      <c r="A8406">
        <v>347394447</v>
      </c>
      <c r="B8406">
        <v>347393311</v>
      </c>
    </row>
    <row r="8407" spans="1:2">
      <c r="A8407">
        <v>347394447</v>
      </c>
      <c r="B8407">
        <v>347393278</v>
      </c>
    </row>
    <row r="8408" spans="1:2">
      <c r="A8408">
        <v>347394446</v>
      </c>
      <c r="B8408">
        <v>347393236</v>
      </c>
    </row>
    <row r="8409" spans="1:2">
      <c r="A8409">
        <v>347394446</v>
      </c>
      <c r="B8409">
        <v>347393318</v>
      </c>
    </row>
    <row r="8410" spans="1:2">
      <c r="A8410">
        <v>347394446</v>
      </c>
      <c r="B8410">
        <v>347393278</v>
      </c>
    </row>
    <row r="8411" spans="1:2">
      <c r="A8411">
        <v>347394446</v>
      </c>
      <c r="B8411">
        <v>347393311</v>
      </c>
    </row>
    <row r="8412" spans="1:2">
      <c r="A8412">
        <v>347394445</v>
      </c>
      <c r="B8412">
        <v>347393236</v>
      </c>
    </row>
    <row r="8413" spans="1:2">
      <c r="A8413">
        <v>347394445</v>
      </c>
      <c r="B8413">
        <v>347393318</v>
      </c>
    </row>
    <row r="8414" spans="1:2">
      <c r="A8414">
        <v>347394445</v>
      </c>
      <c r="B8414">
        <v>347393278</v>
      </c>
    </row>
    <row r="8415" spans="1:2">
      <c r="A8415">
        <v>347394445</v>
      </c>
      <c r="B8415">
        <v>347393311</v>
      </c>
    </row>
    <row r="8416" spans="1:2">
      <c r="A8416">
        <v>347394444</v>
      </c>
      <c r="B8416">
        <v>347393311</v>
      </c>
    </row>
    <row r="8417" spans="1:2">
      <c r="A8417">
        <v>347394444</v>
      </c>
      <c r="B8417">
        <v>347393278</v>
      </c>
    </row>
    <row r="8418" spans="1:2">
      <c r="A8418">
        <v>347394444</v>
      </c>
      <c r="B8418">
        <v>347393318</v>
      </c>
    </row>
    <row r="8419" spans="1:2">
      <c r="A8419">
        <v>347394444</v>
      </c>
      <c r="B8419">
        <v>347393236</v>
      </c>
    </row>
    <row r="8420" spans="1:2">
      <c r="A8420">
        <v>347394443</v>
      </c>
      <c r="B8420">
        <v>347393311</v>
      </c>
    </row>
    <row r="8421" spans="1:2">
      <c r="A8421">
        <v>347394443</v>
      </c>
      <c r="B8421">
        <v>347393278</v>
      </c>
    </row>
    <row r="8422" spans="1:2">
      <c r="A8422">
        <v>347394443</v>
      </c>
      <c r="B8422">
        <v>347393318</v>
      </c>
    </row>
    <row r="8423" spans="1:2">
      <c r="A8423">
        <v>347394443</v>
      </c>
      <c r="B8423">
        <v>347393236</v>
      </c>
    </row>
    <row r="8424" spans="1:2">
      <c r="A8424">
        <v>347394442</v>
      </c>
      <c r="B8424">
        <v>347393278</v>
      </c>
    </row>
    <row r="8425" spans="1:2">
      <c r="A8425">
        <v>347394442</v>
      </c>
      <c r="B8425">
        <v>347393311</v>
      </c>
    </row>
    <row r="8426" spans="1:2">
      <c r="A8426">
        <v>347394442</v>
      </c>
      <c r="B8426">
        <v>347393236</v>
      </c>
    </row>
    <row r="8427" spans="1:2">
      <c r="A8427">
        <v>347394442</v>
      </c>
      <c r="B8427">
        <v>347393292</v>
      </c>
    </row>
    <row r="8428" spans="1:2">
      <c r="A8428">
        <v>347394442</v>
      </c>
      <c r="B8428">
        <v>347393318</v>
      </c>
    </row>
    <row r="8429" spans="1:2">
      <c r="A8429">
        <v>347394441</v>
      </c>
      <c r="B8429">
        <v>347393311</v>
      </c>
    </row>
    <row r="8430" spans="1:2">
      <c r="A8430">
        <v>347394441</v>
      </c>
      <c r="B8430">
        <v>347393278</v>
      </c>
    </row>
    <row r="8431" spans="1:2">
      <c r="A8431">
        <v>347394441</v>
      </c>
      <c r="B8431">
        <v>347393318</v>
      </c>
    </row>
    <row r="8432" spans="1:2">
      <c r="A8432">
        <v>347394441</v>
      </c>
      <c r="B8432">
        <v>347393236</v>
      </c>
    </row>
    <row r="8433" spans="1:2">
      <c r="A8433">
        <v>347394441</v>
      </c>
      <c r="B8433">
        <v>347393283</v>
      </c>
    </row>
    <row r="8434" spans="1:2">
      <c r="A8434">
        <v>347394440</v>
      </c>
      <c r="B8434">
        <v>347393311</v>
      </c>
    </row>
    <row r="8435" spans="1:2">
      <c r="A8435">
        <v>347394440</v>
      </c>
      <c r="B8435">
        <v>347393278</v>
      </c>
    </row>
    <row r="8436" spans="1:2">
      <c r="A8436">
        <v>347394440</v>
      </c>
      <c r="B8436">
        <v>347393318</v>
      </c>
    </row>
    <row r="8437" spans="1:2">
      <c r="A8437">
        <v>347394440</v>
      </c>
      <c r="B8437">
        <v>347393236</v>
      </c>
    </row>
    <row r="8438" spans="1:2">
      <c r="A8438">
        <v>347394439</v>
      </c>
      <c r="B8438">
        <v>347393278</v>
      </c>
    </row>
    <row r="8439" spans="1:2">
      <c r="A8439">
        <v>347394439</v>
      </c>
      <c r="B8439">
        <v>347393311</v>
      </c>
    </row>
    <row r="8440" spans="1:2">
      <c r="A8440">
        <v>347394439</v>
      </c>
      <c r="B8440">
        <v>347393236</v>
      </c>
    </row>
    <row r="8441" spans="1:2">
      <c r="A8441">
        <v>347394439</v>
      </c>
      <c r="B8441">
        <v>347393292</v>
      </c>
    </row>
    <row r="8442" spans="1:2">
      <c r="A8442">
        <v>347394439</v>
      </c>
      <c r="B8442">
        <v>347393318</v>
      </c>
    </row>
    <row r="8443" spans="1:2">
      <c r="A8443">
        <v>347394438</v>
      </c>
      <c r="B8443">
        <v>347393236</v>
      </c>
    </row>
    <row r="8444" spans="1:2">
      <c r="A8444">
        <v>347394438</v>
      </c>
      <c r="B8444">
        <v>347393318</v>
      </c>
    </row>
    <row r="8445" spans="1:2">
      <c r="A8445">
        <v>347394438</v>
      </c>
      <c r="B8445">
        <v>347393278</v>
      </c>
    </row>
    <row r="8446" spans="1:2">
      <c r="A8446">
        <v>347394438</v>
      </c>
      <c r="B8446">
        <v>347393311</v>
      </c>
    </row>
    <row r="8447" spans="1:2">
      <c r="A8447">
        <v>347394437</v>
      </c>
      <c r="B8447">
        <v>347393318</v>
      </c>
    </row>
    <row r="8448" spans="1:2">
      <c r="A8448">
        <v>347394437</v>
      </c>
      <c r="B8448">
        <v>347393236</v>
      </c>
    </row>
    <row r="8449" spans="1:2">
      <c r="A8449">
        <v>347394437</v>
      </c>
      <c r="B8449">
        <v>347393311</v>
      </c>
    </row>
    <row r="8450" spans="1:2">
      <c r="A8450">
        <v>347394437</v>
      </c>
      <c r="B8450">
        <v>347393278</v>
      </c>
    </row>
    <row r="8451" spans="1:2">
      <c r="A8451">
        <v>347394436</v>
      </c>
      <c r="B8451">
        <v>347393236</v>
      </c>
    </row>
    <row r="8452" spans="1:2">
      <c r="A8452">
        <v>347394436</v>
      </c>
      <c r="B8452">
        <v>347393318</v>
      </c>
    </row>
    <row r="8453" spans="1:2">
      <c r="A8453">
        <v>347394436</v>
      </c>
      <c r="B8453">
        <v>347393278</v>
      </c>
    </row>
    <row r="8454" spans="1:2">
      <c r="A8454">
        <v>347394436</v>
      </c>
      <c r="B8454">
        <v>347393311</v>
      </c>
    </row>
    <row r="8455" spans="1:2">
      <c r="A8455">
        <v>347394435</v>
      </c>
      <c r="B8455">
        <v>347393311</v>
      </c>
    </row>
    <row r="8456" spans="1:2">
      <c r="A8456">
        <v>347394435</v>
      </c>
      <c r="B8456">
        <v>347393278</v>
      </c>
    </row>
    <row r="8457" spans="1:2">
      <c r="A8457">
        <v>347394435</v>
      </c>
      <c r="B8457">
        <v>347393318</v>
      </c>
    </row>
    <row r="8458" spans="1:2">
      <c r="A8458">
        <v>347394435</v>
      </c>
      <c r="B8458">
        <v>347393236</v>
      </c>
    </row>
    <row r="8459" spans="1:2">
      <c r="A8459">
        <v>347394434</v>
      </c>
      <c r="B8459">
        <v>347393236</v>
      </c>
    </row>
    <row r="8460" spans="1:2">
      <c r="A8460">
        <v>347394434</v>
      </c>
      <c r="B8460">
        <v>347393318</v>
      </c>
    </row>
    <row r="8461" spans="1:2">
      <c r="A8461">
        <v>347394434</v>
      </c>
      <c r="B8461">
        <v>347393278</v>
      </c>
    </row>
    <row r="8462" spans="1:2">
      <c r="A8462">
        <v>347394434</v>
      </c>
      <c r="B8462">
        <v>347393311</v>
      </c>
    </row>
    <row r="8463" spans="1:2">
      <c r="A8463">
        <v>347394433</v>
      </c>
      <c r="B8463">
        <v>347393318</v>
      </c>
    </row>
    <row r="8464" spans="1:2">
      <c r="A8464">
        <v>347394433</v>
      </c>
      <c r="B8464">
        <v>347393236</v>
      </c>
    </row>
    <row r="8465" spans="1:2">
      <c r="A8465">
        <v>347394433</v>
      </c>
      <c r="B8465">
        <v>347393311</v>
      </c>
    </row>
    <row r="8466" spans="1:2">
      <c r="A8466">
        <v>347394433</v>
      </c>
      <c r="B8466">
        <v>347393278</v>
      </c>
    </row>
    <row r="8467" spans="1:2">
      <c r="A8467">
        <v>347394432</v>
      </c>
      <c r="B8467">
        <v>347393311</v>
      </c>
    </row>
    <row r="8468" spans="1:2">
      <c r="A8468">
        <v>347394432</v>
      </c>
      <c r="B8468">
        <v>347393278</v>
      </c>
    </row>
    <row r="8469" spans="1:2">
      <c r="A8469">
        <v>347394432</v>
      </c>
      <c r="B8469">
        <v>347393318</v>
      </c>
    </row>
    <row r="8470" spans="1:2">
      <c r="A8470">
        <v>347394432</v>
      </c>
      <c r="B8470">
        <v>347393236</v>
      </c>
    </row>
    <row r="8471" spans="1:2">
      <c r="A8471">
        <v>347394431</v>
      </c>
      <c r="B8471">
        <v>347393311</v>
      </c>
    </row>
    <row r="8472" spans="1:2">
      <c r="A8472">
        <v>347394431</v>
      </c>
      <c r="B8472">
        <v>347393278</v>
      </c>
    </row>
    <row r="8473" spans="1:2">
      <c r="A8473">
        <v>347394431</v>
      </c>
      <c r="B8473">
        <v>347393318</v>
      </c>
    </row>
    <row r="8474" spans="1:2">
      <c r="A8474">
        <v>347394431</v>
      </c>
      <c r="B8474">
        <v>347393236</v>
      </c>
    </row>
    <row r="8475" spans="1:2">
      <c r="A8475">
        <v>347394430</v>
      </c>
      <c r="B8475">
        <v>347393318</v>
      </c>
    </row>
    <row r="8476" spans="1:2">
      <c r="A8476">
        <v>347394430</v>
      </c>
      <c r="B8476">
        <v>347393236</v>
      </c>
    </row>
    <row r="8477" spans="1:2">
      <c r="A8477">
        <v>347394430</v>
      </c>
      <c r="B8477">
        <v>347393311</v>
      </c>
    </row>
    <row r="8478" spans="1:2">
      <c r="A8478">
        <v>347394430</v>
      </c>
      <c r="B8478">
        <v>347393278</v>
      </c>
    </row>
    <row r="8479" spans="1:2">
      <c r="A8479">
        <v>347394429</v>
      </c>
      <c r="B8479">
        <v>347393318</v>
      </c>
    </row>
    <row r="8480" spans="1:2">
      <c r="A8480">
        <v>347394429</v>
      </c>
      <c r="B8480">
        <v>347393236</v>
      </c>
    </row>
    <row r="8481" spans="1:2">
      <c r="A8481">
        <v>347394429</v>
      </c>
      <c r="B8481">
        <v>347393311</v>
      </c>
    </row>
    <row r="8482" spans="1:2">
      <c r="A8482">
        <v>347394429</v>
      </c>
      <c r="B8482">
        <v>347393278</v>
      </c>
    </row>
    <row r="8483" spans="1:2">
      <c r="A8483">
        <v>347394428</v>
      </c>
      <c r="B8483">
        <v>347393236</v>
      </c>
    </row>
    <row r="8484" spans="1:2">
      <c r="A8484">
        <v>347394428</v>
      </c>
      <c r="B8484">
        <v>347393318</v>
      </c>
    </row>
    <row r="8485" spans="1:2">
      <c r="A8485">
        <v>347394428</v>
      </c>
      <c r="B8485">
        <v>347393278</v>
      </c>
    </row>
    <row r="8486" spans="1:2">
      <c r="A8486">
        <v>347394428</v>
      </c>
      <c r="B8486">
        <v>347393311</v>
      </c>
    </row>
    <row r="8487" spans="1:2">
      <c r="A8487">
        <v>347394427</v>
      </c>
      <c r="B8487">
        <v>347393318</v>
      </c>
    </row>
    <row r="8488" spans="1:2">
      <c r="A8488">
        <v>347394427</v>
      </c>
      <c r="B8488">
        <v>347393236</v>
      </c>
    </row>
    <row r="8489" spans="1:2">
      <c r="A8489">
        <v>347394427</v>
      </c>
      <c r="B8489">
        <v>347393311</v>
      </c>
    </row>
    <row r="8490" spans="1:2">
      <c r="A8490">
        <v>347394427</v>
      </c>
      <c r="B8490">
        <v>347393278</v>
      </c>
    </row>
    <row r="8491" spans="1:2">
      <c r="A8491">
        <v>347394426</v>
      </c>
      <c r="B8491">
        <v>347393236</v>
      </c>
    </row>
    <row r="8492" spans="1:2">
      <c r="A8492">
        <v>347394426</v>
      </c>
      <c r="B8492">
        <v>347393318</v>
      </c>
    </row>
    <row r="8493" spans="1:2">
      <c r="A8493">
        <v>347394426</v>
      </c>
      <c r="B8493">
        <v>347393278</v>
      </c>
    </row>
    <row r="8494" spans="1:2">
      <c r="A8494">
        <v>347394426</v>
      </c>
      <c r="B8494">
        <v>347393311</v>
      </c>
    </row>
    <row r="8495" spans="1:2">
      <c r="A8495">
        <v>347394425</v>
      </c>
      <c r="B8495">
        <v>347393236</v>
      </c>
    </row>
    <row r="8496" spans="1:2">
      <c r="A8496">
        <v>347394425</v>
      </c>
      <c r="B8496">
        <v>347393318</v>
      </c>
    </row>
    <row r="8497" spans="1:2">
      <c r="A8497">
        <v>347394425</v>
      </c>
      <c r="B8497">
        <v>347393292</v>
      </c>
    </row>
    <row r="8498" spans="1:2">
      <c r="A8498">
        <v>347394425</v>
      </c>
      <c r="B8498">
        <v>347393278</v>
      </c>
    </row>
    <row r="8499" spans="1:2">
      <c r="A8499">
        <v>347394425</v>
      </c>
      <c r="B8499">
        <v>347393311</v>
      </c>
    </row>
    <row r="8500" spans="1:2">
      <c r="A8500">
        <v>347394424</v>
      </c>
      <c r="B8500">
        <v>347393311</v>
      </c>
    </row>
    <row r="8501" spans="1:2">
      <c r="A8501">
        <v>347394424</v>
      </c>
      <c r="B8501">
        <v>347393278</v>
      </c>
    </row>
    <row r="8502" spans="1:2">
      <c r="A8502">
        <v>347394424</v>
      </c>
      <c r="B8502">
        <v>347393318</v>
      </c>
    </row>
    <row r="8503" spans="1:2">
      <c r="A8503">
        <v>347394424</v>
      </c>
      <c r="B8503">
        <v>347393236</v>
      </c>
    </row>
    <row r="8504" spans="1:2">
      <c r="A8504">
        <v>347394423</v>
      </c>
      <c r="B8504">
        <v>347393318</v>
      </c>
    </row>
    <row r="8505" spans="1:2">
      <c r="A8505">
        <v>347394423</v>
      </c>
      <c r="B8505">
        <v>347393236</v>
      </c>
    </row>
    <row r="8506" spans="1:2">
      <c r="A8506">
        <v>347394423</v>
      </c>
      <c r="B8506">
        <v>347393311</v>
      </c>
    </row>
    <row r="8507" spans="1:2">
      <c r="A8507">
        <v>347394423</v>
      </c>
      <c r="B8507">
        <v>347393278</v>
      </c>
    </row>
    <row r="8508" spans="1:2">
      <c r="A8508">
        <v>347394352</v>
      </c>
      <c r="B8508">
        <v>347393318</v>
      </c>
    </row>
    <row r="8509" spans="1:2">
      <c r="A8509">
        <v>347394352</v>
      </c>
      <c r="B8509">
        <v>347393236</v>
      </c>
    </row>
    <row r="8510" spans="1:2">
      <c r="A8510">
        <v>347394352</v>
      </c>
      <c r="B8510">
        <v>347393311</v>
      </c>
    </row>
    <row r="8511" spans="1:2">
      <c r="A8511">
        <v>347394352</v>
      </c>
      <c r="B8511">
        <v>347393278</v>
      </c>
    </row>
    <row r="8512" spans="1:2">
      <c r="A8512">
        <v>347394351</v>
      </c>
      <c r="B8512">
        <v>347393236</v>
      </c>
    </row>
    <row r="8513" spans="1:2">
      <c r="A8513">
        <v>347394351</v>
      </c>
      <c r="B8513">
        <v>347393318</v>
      </c>
    </row>
    <row r="8514" spans="1:2">
      <c r="A8514">
        <v>347394351</v>
      </c>
      <c r="B8514">
        <v>347393278</v>
      </c>
    </row>
    <row r="8515" spans="1:2">
      <c r="A8515">
        <v>347394351</v>
      </c>
      <c r="B8515">
        <v>347393311</v>
      </c>
    </row>
    <row r="8516" spans="1:2">
      <c r="A8516">
        <v>347394350</v>
      </c>
      <c r="B8516">
        <v>347393318</v>
      </c>
    </row>
    <row r="8517" spans="1:2">
      <c r="A8517">
        <v>347394350</v>
      </c>
      <c r="B8517">
        <v>347393236</v>
      </c>
    </row>
    <row r="8518" spans="1:2">
      <c r="A8518">
        <v>347394350</v>
      </c>
      <c r="B8518">
        <v>347393311</v>
      </c>
    </row>
    <row r="8519" spans="1:2">
      <c r="A8519">
        <v>347394350</v>
      </c>
      <c r="B8519">
        <v>347393278</v>
      </c>
    </row>
    <row r="8520" spans="1:2">
      <c r="A8520">
        <v>347394349</v>
      </c>
      <c r="B8520">
        <v>347393236</v>
      </c>
    </row>
    <row r="8521" spans="1:2">
      <c r="A8521">
        <v>347394349</v>
      </c>
      <c r="B8521">
        <v>347393318</v>
      </c>
    </row>
    <row r="8522" spans="1:2">
      <c r="A8522">
        <v>347394349</v>
      </c>
      <c r="B8522">
        <v>347393278</v>
      </c>
    </row>
    <row r="8523" spans="1:2">
      <c r="A8523">
        <v>347394349</v>
      </c>
      <c r="B8523">
        <v>347393311</v>
      </c>
    </row>
    <row r="8524" spans="1:2">
      <c r="A8524">
        <v>347394348</v>
      </c>
      <c r="B8524">
        <v>347393236</v>
      </c>
    </row>
    <row r="8525" spans="1:2">
      <c r="A8525">
        <v>347394348</v>
      </c>
      <c r="B8525">
        <v>347393318</v>
      </c>
    </row>
    <row r="8526" spans="1:2">
      <c r="A8526">
        <v>347394348</v>
      </c>
      <c r="B8526">
        <v>347393278</v>
      </c>
    </row>
    <row r="8527" spans="1:2">
      <c r="A8527">
        <v>347394348</v>
      </c>
      <c r="B8527">
        <v>347393311</v>
      </c>
    </row>
    <row r="8528" spans="1:2">
      <c r="A8528">
        <v>347394347</v>
      </c>
      <c r="B8528">
        <v>347393278</v>
      </c>
    </row>
    <row r="8529" spans="1:2">
      <c r="A8529">
        <v>347394347</v>
      </c>
      <c r="B8529">
        <v>347393311</v>
      </c>
    </row>
    <row r="8530" spans="1:2">
      <c r="A8530">
        <v>347394347</v>
      </c>
      <c r="B8530">
        <v>347393321</v>
      </c>
    </row>
    <row r="8531" spans="1:2">
      <c r="A8531">
        <v>347394347</v>
      </c>
      <c r="B8531">
        <v>347393236</v>
      </c>
    </row>
    <row r="8532" spans="1:2">
      <c r="A8532">
        <v>347394347</v>
      </c>
      <c r="B8532">
        <v>347393318</v>
      </c>
    </row>
    <row r="8533" spans="1:2">
      <c r="A8533">
        <v>347394346</v>
      </c>
      <c r="B8533">
        <v>347393318</v>
      </c>
    </row>
    <row r="8534" spans="1:2">
      <c r="A8534">
        <v>347394346</v>
      </c>
      <c r="B8534">
        <v>347393292</v>
      </c>
    </row>
    <row r="8535" spans="1:2">
      <c r="A8535">
        <v>347394346</v>
      </c>
      <c r="B8535">
        <v>347393236</v>
      </c>
    </row>
    <row r="8536" spans="1:2">
      <c r="A8536">
        <v>347394346</v>
      </c>
      <c r="B8536">
        <v>347393311</v>
      </c>
    </row>
    <row r="8537" spans="1:2">
      <c r="A8537">
        <v>347394346</v>
      </c>
      <c r="B8537">
        <v>347393278</v>
      </c>
    </row>
    <row r="8538" spans="1:2">
      <c r="A8538">
        <v>347394345</v>
      </c>
      <c r="B8538">
        <v>347393311</v>
      </c>
    </row>
    <row r="8539" spans="1:2">
      <c r="A8539">
        <v>347394345</v>
      </c>
      <c r="B8539">
        <v>347393278</v>
      </c>
    </row>
    <row r="8540" spans="1:2">
      <c r="A8540">
        <v>347394345</v>
      </c>
      <c r="B8540">
        <v>347393318</v>
      </c>
    </row>
    <row r="8541" spans="1:2">
      <c r="A8541">
        <v>347394345</v>
      </c>
      <c r="B8541">
        <v>347393236</v>
      </c>
    </row>
    <row r="8542" spans="1:2">
      <c r="A8542">
        <v>347394344</v>
      </c>
      <c r="B8542">
        <v>347393318</v>
      </c>
    </row>
    <row r="8543" spans="1:2">
      <c r="A8543">
        <v>347394344</v>
      </c>
      <c r="B8543">
        <v>347393236</v>
      </c>
    </row>
    <row r="8544" spans="1:2">
      <c r="A8544">
        <v>347394344</v>
      </c>
      <c r="B8544">
        <v>347393311</v>
      </c>
    </row>
    <row r="8545" spans="1:2">
      <c r="A8545">
        <v>347394344</v>
      </c>
      <c r="B8545">
        <v>347393278</v>
      </c>
    </row>
    <row r="8546" spans="1:2">
      <c r="A8546">
        <v>347394343</v>
      </c>
      <c r="B8546">
        <v>347393311</v>
      </c>
    </row>
    <row r="8547" spans="1:2">
      <c r="A8547">
        <v>347394343</v>
      </c>
      <c r="B8547">
        <v>347393278</v>
      </c>
    </row>
    <row r="8548" spans="1:2">
      <c r="A8548">
        <v>347394343</v>
      </c>
      <c r="B8548">
        <v>347393318</v>
      </c>
    </row>
    <row r="8549" spans="1:2">
      <c r="A8549">
        <v>347394343</v>
      </c>
      <c r="B8549">
        <v>347393236</v>
      </c>
    </row>
    <row r="8550" spans="1:2">
      <c r="A8550">
        <v>347394342</v>
      </c>
      <c r="B8550">
        <v>347393236</v>
      </c>
    </row>
    <row r="8551" spans="1:2">
      <c r="A8551">
        <v>347394342</v>
      </c>
      <c r="B8551">
        <v>347393318</v>
      </c>
    </row>
    <row r="8552" spans="1:2">
      <c r="A8552">
        <v>347394342</v>
      </c>
      <c r="B8552">
        <v>347393278</v>
      </c>
    </row>
    <row r="8553" spans="1:2">
      <c r="A8553">
        <v>347394342</v>
      </c>
      <c r="B8553">
        <v>347393311</v>
      </c>
    </row>
    <row r="8554" spans="1:2">
      <c r="A8554">
        <v>347394341</v>
      </c>
      <c r="B8554">
        <v>347393311</v>
      </c>
    </row>
    <row r="8555" spans="1:2">
      <c r="A8555">
        <v>347394341</v>
      </c>
      <c r="B8555">
        <v>347393278</v>
      </c>
    </row>
    <row r="8556" spans="1:2">
      <c r="A8556">
        <v>347394341</v>
      </c>
      <c r="B8556">
        <v>347393318</v>
      </c>
    </row>
    <row r="8557" spans="1:2">
      <c r="A8557">
        <v>347394341</v>
      </c>
      <c r="B8557">
        <v>347393236</v>
      </c>
    </row>
    <row r="8558" spans="1:2">
      <c r="A8558">
        <v>347394340</v>
      </c>
      <c r="B8558">
        <v>347393236</v>
      </c>
    </row>
    <row r="8559" spans="1:2">
      <c r="A8559">
        <v>347394340</v>
      </c>
      <c r="B8559">
        <v>347393318</v>
      </c>
    </row>
    <row r="8560" spans="1:2">
      <c r="A8560">
        <v>347394340</v>
      </c>
      <c r="B8560">
        <v>347393278</v>
      </c>
    </row>
    <row r="8561" spans="1:2">
      <c r="A8561">
        <v>347394340</v>
      </c>
      <c r="B8561">
        <v>347393311</v>
      </c>
    </row>
    <row r="8562" spans="1:2">
      <c r="A8562">
        <v>347394339</v>
      </c>
      <c r="B8562">
        <v>347393311</v>
      </c>
    </row>
    <row r="8563" spans="1:2">
      <c r="A8563">
        <v>347394339</v>
      </c>
      <c r="B8563">
        <v>347393278</v>
      </c>
    </row>
    <row r="8564" spans="1:2">
      <c r="A8564">
        <v>347394339</v>
      </c>
      <c r="B8564">
        <v>347393318</v>
      </c>
    </row>
    <row r="8565" spans="1:2">
      <c r="A8565">
        <v>347394339</v>
      </c>
      <c r="B8565">
        <v>347393236</v>
      </c>
    </row>
    <row r="8566" spans="1:2">
      <c r="A8566">
        <v>347394338</v>
      </c>
      <c r="B8566">
        <v>347393236</v>
      </c>
    </row>
    <row r="8567" spans="1:2">
      <c r="A8567">
        <v>347394338</v>
      </c>
      <c r="B8567">
        <v>347393292</v>
      </c>
    </row>
    <row r="8568" spans="1:2">
      <c r="A8568">
        <v>347394338</v>
      </c>
      <c r="B8568">
        <v>347393318</v>
      </c>
    </row>
    <row r="8569" spans="1:2">
      <c r="A8569">
        <v>347394338</v>
      </c>
      <c r="B8569">
        <v>347393278</v>
      </c>
    </row>
    <row r="8570" spans="1:2">
      <c r="A8570">
        <v>347394338</v>
      </c>
      <c r="B8570">
        <v>347393311</v>
      </c>
    </row>
    <row r="8571" spans="1:2">
      <c r="A8571">
        <v>347394337</v>
      </c>
      <c r="B8571">
        <v>347393311</v>
      </c>
    </row>
    <row r="8572" spans="1:2">
      <c r="A8572">
        <v>347394337</v>
      </c>
      <c r="B8572">
        <v>347393278</v>
      </c>
    </row>
    <row r="8573" spans="1:2">
      <c r="A8573">
        <v>347394337</v>
      </c>
      <c r="B8573">
        <v>347393318</v>
      </c>
    </row>
    <row r="8574" spans="1:2">
      <c r="A8574">
        <v>347394337</v>
      </c>
      <c r="B8574">
        <v>347393292</v>
      </c>
    </row>
    <row r="8575" spans="1:2">
      <c r="A8575">
        <v>347394337</v>
      </c>
      <c r="B8575">
        <v>347393236</v>
      </c>
    </row>
    <row r="8576" spans="1:2">
      <c r="A8576">
        <v>347394336</v>
      </c>
      <c r="B8576">
        <v>347393278</v>
      </c>
    </row>
    <row r="8577" spans="1:2">
      <c r="A8577">
        <v>347394336</v>
      </c>
      <c r="B8577">
        <v>347393311</v>
      </c>
    </row>
    <row r="8578" spans="1:2">
      <c r="A8578">
        <v>347394336</v>
      </c>
      <c r="B8578">
        <v>347393236</v>
      </c>
    </row>
    <row r="8579" spans="1:2">
      <c r="A8579">
        <v>347394336</v>
      </c>
      <c r="B8579">
        <v>347393318</v>
      </c>
    </row>
    <row r="8580" spans="1:2">
      <c r="A8580">
        <v>347394335</v>
      </c>
      <c r="B8580">
        <v>347393311</v>
      </c>
    </row>
    <row r="8581" spans="1:2">
      <c r="A8581">
        <v>347394335</v>
      </c>
      <c r="B8581">
        <v>347393278</v>
      </c>
    </row>
    <row r="8582" spans="1:2">
      <c r="A8582">
        <v>347394335</v>
      </c>
      <c r="B8582">
        <v>347393318</v>
      </c>
    </row>
    <row r="8583" spans="1:2">
      <c r="A8583">
        <v>347394335</v>
      </c>
      <c r="B8583">
        <v>347393236</v>
      </c>
    </row>
    <row r="8584" spans="1:2">
      <c r="A8584">
        <v>347394334</v>
      </c>
      <c r="B8584">
        <v>347393236</v>
      </c>
    </row>
    <row r="8585" spans="1:2">
      <c r="A8585">
        <v>347394334</v>
      </c>
      <c r="B8585">
        <v>347393318</v>
      </c>
    </row>
    <row r="8586" spans="1:2">
      <c r="A8586">
        <v>347394334</v>
      </c>
      <c r="B8586">
        <v>347393278</v>
      </c>
    </row>
    <row r="8587" spans="1:2">
      <c r="A8587">
        <v>347394334</v>
      </c>
      <c r="B8587">
        <v>347393311</v>
      </c>
    </row>
    <row r="8588" spans="1:2">
      <c r="A8588">
        <v>347394333</v>
      </c>
      <c r="B8588">
        <v>347393311</v>
      </c>
    </row>
    <row r="8589" spans="1:2">
      <c r="A8589">
        <v>347394333</v>
      </c>
      <c r="B8589">
        <v>347393278</v>
      </c>
    </row>
    <row r="8590" spans="1:2">
      <c r="A8590">
        <v>347394333</v>
      </c>
      <c r="B8590">
        <v>347393318</v>
      </c>
    </row>
    <row r="8591" spans="1:2">
      <c r="A8591">
        <v>347394333</v>
      </c>
      <c r="B8591">
        <v>347393236</v>
      </c>
    </row>
    <row r="8592" spans="1:2">
      <c r="A8592">
        <v>347394332</v>
      </c>
      <c r="B8592">
        <v>347393236</v>
      </c>
    </row>
    <row r="8593" spans="1:2">
      <c r="A8593">
        <v>347394332</v>
      </c>
      <c r="B8593">
        <v>347393318</v>
      </c>
    </row>
    <row r="8594" spans="1:2">
      <c r="A8594">
        <v>347394332</v>
      </c>
      <c r="B8594">
        <v>347393278</v>
      </c>
    </row>
    <row r="8595" spans="1:2">
      <c r="A8595">
        <v>347394332</v>
      </c>
      <c r="B8595">
        <v>347393311</v>
      </c>
    </row>
    <row r="8596" spans="1:2">
      <c r="A8596">
        <v>347394331</v>
      </c>
      <c r="B8596">
        <v>347393236</v>
      </c>
    </row>
    <row r="8597" spans="1:2">
      <c r="A8597">
        <v>347394331</v>
      </c>
      <c r="B8597">
        <v>347393318</v>
      </c>
    </row>
    <row r="8598" spans="1:2">
      <c r="A8598">
        <v>347394331</v>
      </c>
      <c r="B8598">
        <v>347393278</v>
      </c>
    </row>
    <row r="8599" spans="1:2">
      <c r="A8599">
        <v>347394331</v>
      </c>
      <c r="B8599">
        <v>347393311</v>
      </c>
    </row>
    <row r="8600" spans="1:2">
      <c r="A8600">
        <v>347394330</v>
      </c>
      <c r="B8600">
        <v>347393236</v>
      </c>
    </row>
    <row r="8601" spans="1:2">
      <c r="A8601">
        <v>347394330</v>
      </c>
      <c r="B8601">
        <v>347393318</v>
      </c>
    </row>
    <row r="8602" spans="1:2">
      <c r="A8602">
        <v>347394330</v>
      </c>
      <c r="B8602">
        <v>347393278</v>
      </c>
    </row>
    <row r="8603" spans="1:2">
      <c r="A8603">
        <v>347394330</v>
      </c>
      <c r="B8603">
        <v>347393311</v>
      </c>
    </row>
    <row r="8604" spans="1:2">
      <c r="A8604">
        <v>347394329</v>
      </c>
      <c r="B8604">
        <v>347393278</v>
      </c>
    </row>
    <row r="8605" spans="1:2">
      <c r="A8605">
        <v>347394329</v>
      </c>
      <c r="B8605">
        <v>347393311</v>
      </c>
    </row>
    <row r="8606" spans="1:2">
      <c r="A8606">
        <v>347394329</v>
      </c>
      <c r="B8606">
        <v>347393236</v>
      </c>
    </row>
    <row r="8607" spans="1:2">
      <c r="A8607">
        <v>347394329</v>
      </c>
      <c r="B8607">
        <v>347393318</v>
      </c>
    </row>
    <row r="8608" spans="1:2">
      <c r="A8608">
        <v>347394329</v>
      </c>
      <c r="B8608">
        <v>347393283</v>
      </c>
    </row>
    <row r="8609" spans="1:2">
      <c r="A8609">
        <v>347394328</v>
      </c>
      <c r="B8609">
        <v>347393236</v>
      </c>
    </row>
    <row r="8610" spans="1:2">
      <c r="A8610">
        <v>347394328</v>
      </c>
      <c r="B8610">
        <v>347393318</v>
      </c>
    </row>
    <row r="8611" spans="1:2">
      <c r="A8611">
        <v>347394328</v>
      </c>
      <c r="B8611">
        <v>347393278</v>
      </c>
    </row>
    <row r="8612" spans="1:2">
      <c r="A8612">
        <v>347394328</v>
      </c>
      <c r="B8612">
        <v>347393311</v>
      </c>
    </row>
    <row r="8613" spans="1:2">
      <c r="A8613">
        <v>347394327</v>
      </c>
      <c r="B8613">
        <v>347393236</v>
      </c>
    </row>
    <row r="8614" spans="1:2">
      <c r="A8614">
        <v>347394327</v>
      </c>
      <c r="B8614">
        <v>347393318</v>
      </c>
    </row>
    <row r="8615" spans="1:2">
      <c r="A8615">
        <v>347394327</v>
      </c>
      <c r="B8615">
        <v>347393278</v>
      </c>
    </row>
    <row r="8616" spans="1:2">
      <c r="A8616">
        <v>347394327</v>
      </c>
      <c r="B8616">
        <v>347393311</v>
      </c>
    </row>
    <row r="8617" spans="1:2">
      <c r="A8617">
        <v>347394326</v>
      </c>
      <c r="B8617">
        <v>347393311</v>
      </c>
    </row>
    <row r="8618" spans="1:2">
      <c r="A8618">
        <v>347394326</v>
      </c>
      <c r="B8618">
        <v>347393278</v>
      </c>
    </row>
    <row r="8619" spans="1:2">
      <c r="A8619">
        <v>347394326</v>
      </c>
      <c r="B8619">
        <v>347393318</v>
      </c>
    </row>
    <row r="8620" spans="1:2">
      <c r="A8620">
        <v>347394326</v>
      </c>
      <c r="B8620">
        <v>347393236</v>
      </c>
    </row>
    <row r="8621" spans="1:2">
      <c r="A8621">
        <v>347394325</v>
      </c>
      <c r="B8621">
        <v>347393318</v>
      </c>
    </row>
    <row r="8622" spans="1:2">
      <c r="A8622">
        <v>347394325</v>
      </c>
      <c r="B8622">
        <v>347393236</v>
      </c>
    </row>
    <row r="8623" spans="1:2">
      <c r="A8623">
        <v>347394325</v>
      </c>
      <c r="B8623">
        <v>347393311</v>
      </c>
    </row>
    <row r="8624" spans="1:2">
      <c r="A8624">
        <v>347394325</v>
      </c>
      <c r="B8624">
        <v>347393278</v>
      </c>
    </row>
    <row r="8625" spans="1:2">
      <c r="A8625">
        <v>347394324</v>
      </c>
      <c r="B8625">
        <v>347393311</v>
      </c>
    </row>
    <row r="8626" spans="1:2">
      <c r="A8626">
        <v>347394324</v>
      </c>
      <c r="B8626">
        <v>347393278</v>
      </c>
    </row>
    <row r="8627" spans="1:2">
      <c r="A8627">
        <v>347394324</v>
      </c>
      <c r="B8627">
        <v>347393318</v>
      </c>
    </row>
    <row r="8628" spans="1:2">
      <c r="A8628">
        <v>347394324</v>
      </c>
      <c r="B8628">
        <v>347393236</v>
      </c>
    </row>
    <row r="8629" spans="1:2">
      <c r="A8629">
        <v>347394323</v>
      </c>
      <c r="B8629">
        <v>347393278</v>
      </c>
    </row>
    <row r="8630" spans="1:2">
      <c r="A8630">
        <v>347394323</v>
      </c>
      <c r="B8630">
        <v>347393311</v>
      </c>
    </row>
    <row r="8631" spans="1:2">
      <c r="A8631">
        <v>347394323</v>
      </c>
      <c r="B8631">
        <v>347393236</v>
      </c>
    </row>
    <row r="8632" spans="1:2">
      <c r="A8632">
        <v>347394323</v>
      </c>
      <c r="B8632">
        <v>347393318</v>
      </c>
    </row>
    <row r="8633" spans="1:2">
      <c r="A8633">
        <v>347394322</v>
      </c>
      <c r="B8633">
        <v>347393311</v>
      </c>
    </row>
    <row r="8634" spans="1:2">
      <c r="A8634">
        <v>347394322</v>
      </c>
      <c r="B8634">
        <v>347393278</v>
      </c>
    </row>
    <row r="8635" spans="1:2">
      <c r="A8635">
        <v>347394322</v>
      </c>
      <c r="B8635">
        <v>347393318</v>
      </c>
    </row>
    <row r="8636" spans="1:2">
      <c r="A8636">
        <v>347394322</v>
      </c>
      <c r="B8636">
        <v>347393236</v>
      </c>
    </row>
    <row r="8637" spans="1:2">
      <c r="A8637">
        <v>347394321</v>
      </c>
      <c r="B8637">
        <v>347393236</v>
      </c>
    </row>
    <row r="8638" spans="1:2">
      <c r="A8638">
        <v>347394321</v>
      </c>
      <c r="B8638">
        <v>347393318</v>
      </c>
    </row>
    <row r="8639" spans="1:2">
      <c r="A8639">
        <v>347394321</v>
      </c>
      <c r="B8639">
        <v>347393278</v>
      </c>
    </row>
    <row r="8640" spans="1:2">
      <c r="A8640">
        <v>347394321</v>
      </c>
      <c r="B8640">
        <v>347393311</v>
      </c>
    </row>
    <row r="8641" spans="1:2">
      <c r="A8641">
        <v>347394320</v>
      </c>
      <c r="B8641">
        <v>347393278</v>
      </c>
    </row>
    <row r="8642" spans="1:2">
      <c r="A8642">
        <v>347394320</v>
      </c>
      <c r="B8642">
        <v>347393311</v>
      </c>
    </row>
    <row r="8643" spans="1:2">
      <c r="A8643">
        <v>347394320</v>
      </c>
      <c r="B8643">
        <v>347393236</v>
      </c>
    </row>
    <row r="8644" spans="1:2">
      <c r="A8644">
        <v>347394320</v>
      </c>
      <c r="B8644">
        <v>347393318</v>
      </c>
    </row>
    <row r="8645" spans="1:2">
      <c r="A8645">
        <v>347394319</v>
      </c>
      <c r="B8645">
        <v>347393311</v>
      </c>
    </row>
    <row r="8646" spans="1:2">
      <c r="A8646">
        <v>347394319</v>
      </c>
      <c r="B8646">
        <v>347393278</v>
      </c>
    </row>
    <row r="8647" spans="1:2">
      <c r="A8647">
        <v>347394319</v>
      </c>
      <c r="B8647">
        <v>347393318</v>
      </c>
    </row>
    <row r="8648" spans="1:2">
      <c r="A8648">
        <v>347394319</v>
      </c>
      <c r="B8648">
        <v>347393236</v>
      </c>
    </row>
    <row r="8649" spans="1:2">
      <c r="A8649">
        <v>347394318</v>
      </c>
      <c r="B8649">
        <v>347393236</v>
      </c>
    </row>
    <row r="8650" spans="1:2">
      <c r="A8650">
        <v>347394318</v>
      </c>
      <c r="B8650">
        <v>347393318</v>
      </c>
    </row>
    <row r="8651" spans="1:2">
      <c r="A8651">
        <v>347394318</v>
      </c>
      <c r="B8651">
        <v>347393278</v>
      </c>
    </row>
    <row r="8652" spans="1:2">
      <c r="A8652">
        <v>347394318</v>
      </c>
      <c r="B8652">
        <v>347393311</v>
      </c>
    </row>
    <row r="8653" spans="1:2">
      <c r="A8653">
        <v>347394317</v>
      </c>
      <c r="B8653">
        <v>347393311</v>
      </c>
    </row>
    <row r="8654" spans="1:2">
      <c r="A8654">
        <v>347394317</v>
      </c>
      <c r="B8654">
        <v>347393278</v>
      </c>
    </row>
    <row r="8655" spans="1:2">
      <c r="A8655">
        <v>347394317</v>
      </c>
      <c r="B8655">
        <v>347393318</v>
      </c>
    </row>
    <row r="8656" spans="1:2">
      <c r="A8656">
        <v>347394317</v>
      </c>
      <c r="B8656">
        <v>347393236</v>
      </c>
    </row>
    <row r="8657" spans="1:2">
      <c r="A8657">
        <v>347394316</v>
      </c>
      <c r="B8657">
        <v>347393292</v>
      </c>
    </row>
    <row r="8658" spans="1:2">
      <c r="A8658">
        <v>347394316</v>
      </c>
      <c r="B8658">
        <v>347393318</v>
      </c>
    </row>
    <row r="8659" spans="1:2">
      <c r="A8659">
        <v>347394316</v>
      </c>
      <c r="B8659">
        <v>347393236</v>
      </c>
    </row>
    <row r="8660" spans="1:2">
      <c r="A8660">
        <v>347394316</v>
      </c>
      <c r="B8660">
        <v>347393311</v>
      </c>
    </row>
    <row r="8661" spans="1:2">
      <c r="A8661">
        <v>347394316</v>
      </c>
      <c r="B8661">
        <v>347393278</v>
      </c>
    </row>
    <row r="8662" spans="1:2">
      <c r="A8662">
        <v>347394315</v>
      </c>
      <c r="B8662">
        <v>347393278</v>
      </c>
    </row>
    <row r="8663" spans="1:2">
      <c r="A8663">
        <v>347394315</v>
      </c>
      <c r="B8663">
        <v>347393311</v>
      </c>
    </row>
    <row r="8664" spans="1:2">
      <c r="A8664">
        <v>347394315</v>
      </c>
      <c r="B8664">
        <v>347393236</v>
      </c>
    </row>
    <row r="8665" spans="1:2">
      <c r="A8665">
        <v>347394315</v>
      </c>
      <c r="B8665">
        <v>347393318</v>
      </c>
    </row>
    <row r="8666" spans="1:2">
      <c r="A8666">
        <v>347394314</v>
      </c>
      <c r="B8666">
        <v>347393236</v>
      </c>
    </row>
    <row r="8667" spans="1:2">
      <c r="A8667">
        <v>347394314</v>
      </c>
      <c r="B8667">
        <v>347393318</v>
      </c>
    </row>
    <row r="8668" spans="1:2">
      <c r="A8668">
        <v>347394314</v>
      </c>
      <c r="B8668">
        <v>347393278</v>
      </c>
    </row>
    <row r="8669" spans="1:2">
      <c r="A8669">
        <v>347394314</v>
      </c>
      <c r="B8669">
        <v>347393311</v>
      </c>
    </row>
    <row r="8670" spans="1:2">
      <c r="A8670">
        <v>347394313</v>
      </c>
      <c r="B8670">
        <v>347393236</v>
      </c>
    </row>
    <row r="8671" spans="1:2">
      <c r="A8671">
        <v>347394313</v>
      </c>
      <c r="B8671">
        <v>347393318</v>
      </c>
    </row>
    <row r="8672" spans="1:2">
      <c r="A8672">
        <v>347394313</v>
      </c>
      <c r="B8672">
        <v>347393278</v>
      </c>
    </row>
    <row r="8673" spans="1:2">
      <c r="A8673">
        <v>347394313</v>
      </c>
      <c r="B8673">
        <v>347393311</v>
      </c>
    </row>
    <row r="8674" spans="1:2">
      <c r="A8674">
        <v>347394312</v>
      </c>
      <c r="B8674">
        <v>347393236</v>
      </c>
    </row>
    <row r="8675" spans="1:2">
      <c r="A8675">
        <v>347394312</v>
      </c>
      <c r="B8675">
        <v>347393318</v>
      </c>
    </row>
    <row r="8676" spans="1:2">
      <c r="A8676">
        <v>347394312</v>
      </c>
      <c r="B8676">
        <v>347393278</v>
      </c>
    </row>
    <row r="8677" spans="1:2">
      <c r="A8677">
        <v>347394312</v>
      </c>
      <c r="B8677">
        <v>347393311</v>
      </c>
    </row>
    <row r="8678" spans="1:2">
      <c r="A8678">
        <v>347394311</v>
      </c>
      <c r="B8678">
        <v>347393278</v>
      </c>
    </row>
    <row r="8679" spans="1:2">
      <c r="A8679">
        <v>347394311</v>
      </c>
      <c r="B8679">
        <v>347393311</v>
      </c>
    </row>
    <row r="8680" spans="1:2">
      <c r="A8680">
        <v>347394311</v>
      </c>
      <c r="B8680">
        <v>347393236</v>
      </c>
    </row>
    <row r="8681" spans="1:2">
      <c r="A8681">
        <v>347394311</v>
      </c>
      <c r="B8681">
        <v>347393318</v>
      </c>
    </row>
    <row r="8682" spans="1:2">
      <c r="A8682">
        <v>347394310</v>
      </c>
      <c r="B8682">
        <v>347393236</v>
      </c>
    </row>
    <row r="8683" spans="1:2">
      <c r="A8683">
        <v>347394310</v>
      </c>
      <c r="B8683">
        <v>347393318</v>
      </c>
    </row>
    <row r="8684" spans="1:2">
      <c r="A8684">
        <v>347394310</v>
      </c>
      <c r="B8684">
        <v>347393278</v>
      </c>
    </row>
    <row r="8685" spans="1:2">
      <c r="A8685">
        <v>347394310</v>
      </c>
      <c r="B8685">
        <v>347393311</v>
      </c>
    </row>
    <row r="8686" spans="1:2">
      <c r="A8686">
        <v>347394309</v>
      </c>
      <c r="B8686">
        <v>347393311</v>
      </c>
    </row>
    <row r="8687" spans="1:2">
      <c r="A8687">
        <v>347394309</v>
      </c>
      <c r="B8687">
        <v>347393278</v>
      </c>
    </row>
    <row r="8688" spans="1:2">
      <c r="A8688">
        <v>347394309</v>
      </c>
      <c r="B8688">
        <v>347393318</v>
      </c>
    </row>
    <row r="8689" spans="1:2">
      <c r="A8689">
        <v>347394309</v>
      </c>
      <c r="B8689">
        <v>347393236</v>
      </c>
    </row>
    <row r="8690" spans="1:2">
      <c r="A8690">
        <v>347394308</v>
      </c>
      <c r="B8690">
        <v>347393236</v>
      </c>
    </row>
    <row r="8691" spans="1:2">
      <c r="A8691">
        <v>347394308</v>
      </c>
      <c r="B8691">
        <v>347393318</v>
      </c>
    </row>
    <row r="8692" spans="1:2">
      <c r="A8692">
        <v>347394308</v>
      </c>
      <c r="B8692">
        <v>347393278</v>
      </c>
    </row>
    <row r="8693" spans="1:2">
      <c r="A8693">
        <v>347394308</v>
      </c>
      <c r="B8693">
        <v>347393311</v>
      </c>
    </row>
    <row r="8694" spans="1:2">
      <c r="A8694">
        <v>347394307</v>
      </c>
      <c r="B8694">
        <v>347393318</v>
      </c>
    </row>
    <row r="8695" spans="1:2">
      <c r="A8695">
        <v>347394307</v>
      </c>
      <c r="B8695">
        <v>347393236</v>
      </c>
    </row>
    <row r="8696" spans="1:2">
      <c r="A8696">
        <v>347394307</v>
      </c>
      <c r="B8696">
        <v>347393311</v>
      </c>
    </row>
    <row r="8697" spans="1:2">
      <c r="A8697">
        <v>347394307</v>
      </c>
      <c r="B8697">
        <v>347393278</v>
      </c>
    </row>
    <row r="8698" spans="1:2">
      <c r="A8698">
        <v>347394306</v>
      </c>
      <c r="B8698">
        <v>347393278</v>
      </c>
    </row>
    <row r="8699" spans="1:2">
      <c r="A8699">
        <v>347394306</v>
      </c>
      <c r="B8699">
        <v>347393311</v>
      </c>
    </row>
    <row r="8700" spans="1:2">
      <c r="A8700">
        <v>347394306</v>
      </c>
      <c r="B8700">
        <v>347393236</v>
      </c>
    </row>
    <row r="8701" spans="1:2">
      <c r="A8701">
        <v>347394306</v>
      </c>
      <c r="B8701">
        <v>347393318</v>
      </c>
    </row>
    <row r="8702" spans="1:2">
      <c r="A8702">
        <v>347394305</v>
      </c>
      <c r="B8702">
        <v>347393236</v>
      </c>
    </row>
    <row r="8703" spans="1:2">
      <c r="A8703">
        <v>347394305</v>
      </c>
      <c r="B8703">
        <v>347393318</v>
      </c>
    </row>
    <row r="8704" spans="1:2">
      <c r="A8704">
        <v>347394305</v>
      </c>
      <c r="B8704">
        <v>347393278</v>
      </c>
    </row>
    <row r="8705" spans="1:2">
      <c r="A8705">
        <v>347394305</v>
      </c>
      <c r="B8705">
        <v>347393311</v>
      </c>
    </row>
    <row r="8706" spans="1:2">
      <c r="A8706">
        <v>347394304</v>
      </c>
      <c r="B8706">
        <v>347393236</v>
      </c>
    </row>
    <row r="8707" spans="1:2">
      <c r="A8707">
        <v>347394304</v>
      </c>
      <c r="B8707">
        <v>347393318</v>
      </c>
    </row>
    <row r="8708" spans="1:2">
      <c r="A8708">
        <v>347394304</v>
      </c>
      <c r="B8708">
        <v>347393278</v>
      </c>
    </row>
    <row r="8709" spans="1:2">
      <c r="A8709">
        <v>347394304</v>
      </c>
      <c r="B8709">
        <v>347393311</v>
      </c>
    </row>
    <row r="8710" spans="1:2">
      <c r="A8710">
        <v>347394303</v>
      </c>
      <c r="B8710">
        <v>347393318</v>
      </c>
    </row>
    <row r="8711" spans="1:2">
      <c r="A8711">
        <v>347394303</v>
      </c>
      <c r="B8711">
        <v>347393236</v>
      </c>
    </row>
    <row r="8712" spans="1:2">
      <c r="A8712">
        <v>347394303</v>
      </c>
      <c r="B8712">
        <v>347393311</v>
      </c>
    </row>
    <row r="8713" spans="1:2">
      <c r="A8713">
        <v>347394303</v>
      </c>
      <c r="B8713">
        <v>347393278</v>
      </c>
    </row>
    <row r="8714" spans="1:2">
      <c r="A8714">
        <v>347394302</v>
      </c>
      <c r="B8714">
        <v>347393318</v>
      </c>
    </row>
    <row r="8715" spans="1:2">
      <c r="A8715">
        <v>347394302</v>
      </c>
      <c r="B8715">
        <v>347393236</v>
      </c>
    </row>
    <row r="8716" spans="1:2">
      <c r="A8716">
        <v>347394302</v>
      </c>
      <c r="B8716">
        <v>347393311</v>
      </c>
    </row>
    <row r="8717" spans="1:2">
      <c r="A8717">
        <v>347394302</v>
      </c>
      <c r="B8717">
        <v>347393278</v>
      </c>
    </row>
    <row r="8718" spans="1:2">
      <c r="A8718">
        <v>347394301</v>
      </c>
      <c r="B8718">
        <v>347393278</v>
      </c>
    </row>
    <row r="8719" spans="1:2">
      <c r="A8719">
        <v>347394301</v>
      </c>
      <c r="B8719">
        <v>347393311</v>
      </c>
    </row>
    <row r="8720" spans="1:2">
      <c r="A8720">
        <v>347394301</v>
      </c>
      <c r="B8720">
        <v>347393236</v>
      </c>
    </row>
    <row r="8721" spans="1:2">
      <c r="A8721">
        <v>347394301</v>
      </c>
      <c r="B8721">
        <v>347393292</v>
      </c>
    </row>
    <row r="8722" spans="1:2">
      <c r="A8722">
        <v>347394301</v>
      </c>
      <c r="B8722">
        <v>347393318</v>
      </c>
    </row>
    <row r="8723" spans="1:2">
      <c r="A8723">
        <v>347394300</v>
      </c>
      <c r="B8723">
        <v>347393318</v>
      </c>
    </row>
    <row r="8724" spans="1:2">
      <c r="A8724">
        <v>347394300</v>
      </c>
      <c r="B8724">
        <v>347393236</v>
      </c>
    </row>
    <row r="8725" spans="1:2">
      <c r="A8725">
        <v>347394300</v>
      </c>
      <c r="B8725">
        <v>347393311</v>
      </c>
    </row>
    <row r="8726" spans="1:2">
      <c r="A8726">
        <v>347394300</v>
      </c>
      <c r="B8726">
        <v>347393278</v>
      </c>
    </row>
    <row r="8727" spans="1:2">
      <c r="A8727">
        <v>347394299</v>
      </c>
      <c r="B8727">
        <v>347393311</v>
      </c>
    </row>
    <row r="8728" spans="1:2">
      <c r="A8728">
        <v>347394299</v>
      </c>
      <c r="B8728">
        <v>347393278</v>
      </c>
    </row>
    <row r="8729" spans="1:2">
      <c r="A8729">
        <v>347394299</v>
      </c>
      <c r="B8729">
        <v>347393318</v>
      </c>
    </row>
    <row r="8730" spans="1:2">
      <c r="A8730">
        <v>347394299</v>
      </c>
      <c r="B8730">
        <v>347393236</v>
      </c>
    </row>
    <row r="8731" spans="1:2">
      <c r="A8731">
        <v>347394298</v>
      </c>
      <c r="B8731">
        <v>347393278</v>
      </c>
    </row>
    <row r="8732" spans="1:2">
      <c r="A8732">
        <v>347394298</v>
      </c>
      <c r="B8732">
        <v>347393311</v>
      </c>
    </row>
    <row r="8733" spans="1:2">
      <c r="A8733">
        <v>347394298</v>
      </c>
      <c r="B8733">
        <v>347393236</v>
      </c>
    </row>
    <row r="8734" spans="1:2">
      <c r="A8734">
        <v>347394298</v>
      </c>
      <c r="B8734">
        <v>347393318</v>
      </c>
    </row>
    <row r="8735" spans="1:2">
      <c r="A8735">
        <v>347394297</v>
      </c>
      <c r="B8735">
        <v>347393278</v>
      </c>
    </row>
    <row r="8736" spans="1:2">
      <c r="A8736">
        <v>347394297</v>
      </c>
      <c r="B8736">
        <v>347393311</v>
      </c>
    </row>
    <row r="8737" spans="1:2">
      <c r="A8737">
        <v>347394297</v>
      </c>
      <c r="B8737">
        <v>347393236</v>
      </c>
    </row>
    <row r="8738" spans="1:2">
      <c r="A8738">
        <v>347394297</v>
      </c>
      <c r="B8738">
        <v>347393318</v>
      </c>
    </row>
    <row r="8739" spans="1:2">
      <c r="A8739">
        <v>347394296</v>
      </c>
      <c r="B8739">
        <v>347393278</v>
      </c>
    </row>
    <row r="8740" spans="1:2">
      <c r="A8740">
        <v>347394296</v>
      </c>
      <c r="B8740">
        <v>347393311</v>
      </c>
    </row>
    <row r="8741" spans="1:2">
      <c r="A8741">
        <v>347394296</v>
      </c>
      <c r="B8741">
        <v>347393236</v>
      </c>
    </row>
    <row r="8742" spans="1:2">
      <c r="A8742">
        <v>347394296</v>
      </c>
      <c r="B8742">
        <v>347393318</v>
      </c>
    </row>
    <row r="8743" spans="1:2">
      <c r="A8743">
        <v>347394295</v>
      </c>
      <c r="B8743">
        <v>347393311</v>
      </c>
    </row>
    <row r="8744" spans="1:2">
      <c r="A8744">
        <v>347394295</v>
      </c>
      <c r="B8744">
        <v>347393278</v>
      </c>
    </row>
    <row r="8745" spans="1:2">
      <c r="A8745">
        <v>347394295</v>
      </c>
      <c r="B8745">
        <v>347393318</v>
      </c>
    </row>
    <row r="8746" spans="1:2">
      <c r="A8746">
        <v>347394295</v>
      </c>
      <c r="B8746">
        <v>347393236</v>
      </c>
    </row>
    <row r="8747" spans="1:2">
      <c r="A8747">
        <v>347394294</v>
      </c>
      <c r="B8747">
        <v>347393311</v>
      </c>
    </row>
    <row r="8748" spans="1:2">
      <c r="A8748">
        <v>347394294</v>
      </c>
      <c r="B8748">
        <v>347393278</v>
      </c>
    </row>
    <row r="8749" spans="1:2">
      <c r="A8749">
        <v>347394294</v>
      </c>
      <c r="B8749">
        <v>347393318</v>
      </c>
    </row>
    <row r="8750" spans="1:2">
      <c r="A8750">
        <v>347394294</v>
      </c>
      <c r="B8750">
        <v>347393236</v>
      </c>
    </row>
    <row r="8751" spans="1:2">
      <c r="A8751">
        <v>347394293</v>
      </c>
      <c r="B8751">
        <v>347393318</v>
      </c>
    </row>
    <row r="8752" spans="1:2">
      <c r="A8752">
        <v>347394293</v>
      </c>
      <c r="B8752">
        <v>347393236</v>
      </c>
    </row>
    <row r="8753" spans="1:2">
      <c r="A8753">
        <v>347394293</v>
      </c>
      <c r="B8753">
        <v>347393311</v>
      </c>
    </row>
    <row r="8754" spans="1:2">
      <c r="A8754">
        <v>347394293</v>
      </c>
      <c r="B8754">
        <v>347393278</v>
      </c>
    </row>
    <row r="8755" spans="1:2">
      <c r="A8755">
        <v>347394292</v>
      </c>
      <c r="B8755">
        <v>347393278</v>
      </c>
    </row>
    <row r="8756" spans="1:2">
      <c r="A8756">
        <v>347394292</v>
      </c>
      <c r="B8756">
        <v>347393311</v>
      </c>
    </row>
    <row r="8757" spans="1:2">
      <c r="A8757">
        <v>347394292</v>
      </c>
      <c r="B8757">
        <v>347393236</v>
      </c>
    </row>
    <row r="8758" spans="1:2">
      <c r="A8758">
        <v>347394292</v>
      </c>
      <c r="B8758">
        <v>347393318</v>
      </c>
    </row>
    <row r="8759" spans="1:2">
      <c r="A8759">
        <v>347394291</v>
      </c>
      <c r="B8759">
        <v>347393236</v>
      </c>
    </row>
    <row r="8760" spans="1:2">
      <c r="A8760">
        <v>347394291</v>
      </c>
      <c r="B8760">
        <v>347393318</v>
      </c>
    </row>
    <row r="8761" spans="1:2">
      <c r="A8761">
        <v>347394291</v>
      </c>
      <c r="B8761">
        <v>347393278</v>
      </c>
    </row>
    <row r="8762" spans="1:2">
      <c r="A8762">
        <v>347394291</v>
      </c>
      <c r="B8762">
        <v>347393311</v>
      </c>
    </row>
    <row r="8763" spans="1:2">
      <c r="A8763">
        <v>347394290</v>
      </c>
      <c r="B8763">
        <v>347393236</v>
      </c>
    </row>
    <row r="8764" spans="1:2">
      <c r="A8764">
        <v>347394290</v>
      </c>
      <c r="B8764">
        <v>347393318</v>
      </c>
    </row>
    <row r="8765" spans="1:2">
      <c r="A8765">
        <v>347394290</v>
      </c>
      <c r="B8765">
        <v>347393278</v>
      </c>
    </row>
    <row r="8766" spans="1:2">
      <c r="A8766">
        <v>347394290</v>
      </c>
      <c r="B8766">
        <v>347393311</v>
      </c>
    </row>
    <row r="8767" spans="1:2">
      <c r="A8767">
        <v>347394289</v>
      </c>
      <c r="B8767">
        <v>347393236</v>
      </c>
    </row>
    <row r="8768" spans="1:2">
      <c r="A8768">
        <v>347394289</v>
      </c>
      <c r="B8768">
        <v>347393318</v>
      </c>
    </row>
    <row r="8769" spans="1:2">
      <c r="A8769">
        <v>347394289</v>
      </c>
      <c r="B8769">
        <v>347393278</v>
      </c>
    </row>
    <row r="8770" spans="1:2">
      <c r="A8770">
        <v>347394289</v>
      </c>
      <c r="B8770">
        <v>347393311</v>
      </c>
    </row>
    <row r="8771" spans="1:2">
      <c r="A8771">
        <v>347394288</v>
      </c>
      <c r="B8771">
        <v>347393236</v>
      </c>
    </row>
    <row r="8772" spans="1:2">
      <c r="A8772">
        <v>347394288</v>
      </c>
      <c r="B8772">
        <v>347393318</v>
      </c>
    </row>
    <row r="8773" spans="1:2">
      <c r="A8773">
        <v>347394288</v>
      </c>
      <c r="B8773">
        <v>347393278</v>
      </c>
    </row>
    <row r="8774" spans="1:2">
      <c r="A8774">
        <v>347394288</v>
      </c>
      <c r="B8774">
        <v>347393311</v>
      </c>
    </row>
    <row r="8775" spans="1:2">
      <c r="A8775">
        <v>347394287</v>
      </c>
      <c r="B8775">
        <v>347393318</v>
      </c>
    </row>
    <row r="8776" spans="1:2">
      <c r="A8776">
        <v>347394287</v>
      </c>
      <c r="B8776">
        <v>347393236</v>
      </c>
    </row>
    <row r="8777" spans="1:2">
      <c r="A8777">
        <v>347394287</v>
      </c>
      <c r="B8777">
        <v>347393311</v>
      </c>
    </row>
    <row r="8778" spans="1:2">
      <c r="A8778">
        <v>347394287</v>
      </c>
      <c r="B8778">
        <v>347393278</v>
      </c>
    </row>
    <row r="8779" spans="1:2">
      <c r="A8779">
        <v>347394286</v>
      </c>
      <c r="B8779">
        <v>347393311</v>
      </c>
    </row>
    <row r="8780" spans="1:2">
      <c r="A8780">
        <v>347394286</v>
      </c>
      <c r="B8780">
        <v>347393278</v>
      </c>
    </row>
    <row r="8781" spans="1:2">
      <c r="A8781">
        <v>347394286</v>
      </c>
      <c r="B8781">
        <v>347393318</v>
      </c>
    </row>
    <row r="8782" spans="1:2">
      <c r="A8782">
        <v>347394286</v>
      </c>
      <c r="B8782">
        <v>347393236</v>
      </c>
    </row>
    <row r="8783" spans="1:2">
      <c r="A8783">
        <v>347394285</v>
      </c>
      <c r="B8783">
        <v>347393236</v>
      </c>
    </row>
    <row r="8784" spans="1:2">
      <c r="A8784">
        <v>347394285</v>
      </c>
      <c r="B8784">
        <v>347393318</v>
      </c>
    </row>
    <row r="8785" spans="1:2">
      <c r="A8785">
        <v>347394285</v>
      </c>
      <c r="B8785">
        <v>347393278</v>
      </c>
    </row>
    <row r="8786" spans="1:2">
      <c r="A8786">
        <v>347394285</v>
      </c>
      <c r="B8786">
        <v>347393311</v>
      </c>
    </row>
    <row r="8787" spans="1:2">
      <c r="A8787">
        <v>347394284</v>
      </c>
      <c r="B8787">
        <v>347393278</v>
      </c>
    </row>
    <row r="8788" spans="1:2">
      <c r="A8788">
        <v>347394284</v>
      </c>
      <c r="B8788">
        <v>347393311</v>
      </c>
    </row>
    <row r="8789" spans="1:2">
      <c r="A8789">
        <v>347394284</v>
      </c>
      <c r="B8789">
        <v>347393236</v>
      </c>
    </row>
    <row r="8790" spans="1:2">
      <c r="A8790">
        <v>347394284</v>
      </c>
      <c r="B8790">
        <v>347393318</v>
      </c>
    </row>
    <row r="8791" spans="1:2">
      <c r="A8791">
        <v>347394283</v>
      </c>
      <c r="B8791">
        <v>347393311</v>
      </c>
    </row>
    <row r="8792" spans="1:2">
      <c r="A8792">
        <v>347394283</v>
      </c>
      <c r="B8792">
        <v>347393278</v>
      </c>
    </row>
    <row r="8793" spans="1:2">
      <c r="A8793">
        <v>347394283</v>
      </c>
      <c r="B8793">
        <v>347393318</v>
      </c>
    </row>
    <row r="8794" spans="1:2">
      <c r="A8794">
        <v>347394283</v>
      </c>
      <c r="B8794">
        <v>347393236</v>
      </c>
    </row>
    <row r="8795" spans="1:2">
      <c r="A8795">
        <v>347394282</v>
      </c>
      <c r="B8795">
        <v>347393278</v>
      </c>
    </row>
    <row r="8796" spans="1:2">
      <c r="A8796">
        <v>347394282</v>
      </c>
      <c r="B8796">
        <v>347393311</v>
      </c>
    </row>
    <row r="8797" spans="1:2">
      <c r="A8797">
        <v>347394282</v>
      </c>
      <c r="B8797">
        <v>347393236</v>
      </c>
    </row>
    <row r="8798" spans="1:2">
      <c r="A8798">
        <v>347394282</v>
      </c>
      <c r="B8798">
        <v>347393318</v>
      </c>
    </row>
    <row r="8799" spans="1:2">
      <c r="A8799">
        <v>347394281</v>
      </c>
      <c r="B8799">
        <v>347393318</v>
      </c>
    </row>
    <row r="8800" spans="1:2">
      <c r="A8800">
        <v>347394281</v>
      </c>
      <c r="B8800">
        <v>347393236</v>
      </c>
    </row>
    <row r="8801" spans="1:2">
      <c r="A8801">
        <v>347394281</v>
      </c>
      <c r="B8801">
        <v>347393311</v>
      </c>
    </row>
    <row r="8802" spans="1:2">
      <c r="A8802">
        <v>347394281</v>
      </c>
      <c r="B8802">
        <v>347393278</v>
      </c>
    </row>
    <row r="8803" spans="1:2">
      <c r="A8803">
        <v>347394280</v>
      </c>
      <c r="B8803">
        <v>347393318</v>
      </c>
    </row>
    <row r="8804" spans="1:2">
      <c r="A8804">
        <v>347394280</v>
      </c>
      <c r="B8804">
        <v>347393236</v>
      </c>
    </row>
    <row r="8805" spans="1:2">
      <c r="A8805">
        <v>347394280</v>
      </c>
      <c r="B8805">
        <v>347393311</v>
      </c>
    </row>
    <row r="8806" spans="1:2">
      <c r="A8806">
        <v>347394280</v>
      </c>
      <c r="B8806">
        <v>347393278</v>
      </c>
    </row>
    <row r="8807" spans="1:2">
      <c r="A8807">
        <v>347394279</v>
      </c>
      <c r="B8807">
        <v>347393236</v>
      </c>
    </row>
    <row r="8808" spans="1:2">
      <c r="A8808">
        <v>347394279</v>
      </c>
      <c r="B8808">
        <v>347393318</v>
      </c>
    </row>
    <row r="8809" spans="1:2">
      <c r="A8809">
        <v>347394279</v>
      </c>
      <c r="B8809">
        <v>347393278</v>
      </c>
    </row>
    <row r="8810" spans="1:2">
      <c r="A8810">
        <v>347394279</v>
      </c>
      <c r="B8810">
        <v>347393311</v>
      </c>
    </row>
    <row r="8811" spans="1:2">
      <c r="A8811">
        <v>347394278</v>
      </c>
      <c r="B8811">
        <v>347393236</v>
      </c>
    </row>
    <row r="8812" spans="1:2">
      <c r="A8812">
        <v>347394278</v>
      </c>
      <c r="B8812">
        <v>347393318</v>
      </c>
    </row>
    <row r="8813" spans="1:2">
      <c r="A8813">
        <v>347394278</v>
      </c>
      <c r="B8813">
        <v>347393278</v>
      </c>
    </row>
    <row r="8814" spans="1:2">
      <c r="A8814">
        <v>347394278</v>
      </c>
      <c r="B8814">
        <v>347393311</v>
      </c>
    </row>
    <row r="8815" spans="1:2">
      <c r="A8815">
        <v>347394277</v>
      </c>
      <c r="B8815">
        <v>347393278</v>
      </c>
    </row>
    <row r="8816" spans="1:2">
      <c r="A8816">
        <v>347394277</v>
      </c>
      <c r="B8816">
        <v>347393311</v>
      </c>
    </row>
    <row r="8817" spans="1:2">
      <c r="A8817">
        <v>347394277</v>
      </c>
      <c r="B8817">
        <v>347393236</v>
      </c>
    </row>
    <row r="8818" spans="1:2">
      <c r="A8818">
        <v>347394277</v>
      </c>
      <c r="B8818">
        <v>347393318</v>
      </c>
    </row>
    <row r="8819" spans="1:2">
      <c r="A8819">
        <v>347394276</v>
      </c>
      <c r="B8819">
        <v>347393278</v>
      </c>
    </row>
    <row r="8820" spans="1:2">
      <c r="A8820">
        <v>347394276</v>
      </c>
      <c r="B8820">
        <v>347393311</v>
      </c>
    </row>
    <row r="8821" spans="1:2">
      <c r="A8821">
        <v>347394276</v>
      </c>
      <c r="B8821">
        <v>347393236</v>
      </c>
    </row>
    <row r="8822" spans="1:2">
      <c r="A8822">
        <v>347394276</v>
      </c>
      <c r="B8822">
        <v>347393318</v>
      </c>
    </row>
    <row r="8823" spans="1:2">
      <c r="A8823">
        <v>347394275</v>
      </c>
      <c r="B8823">
        <v>347393236</v>
      </c>
    </row>
    <row r="8824" spans="1:2">
      <c r="A8824">
        <v>347394275</v>
      </c>
      <c r="B8824">
        <v>347393318</v>
      </c>
    </row>
    <row r="8825" spans="1:2">
      <c r="A8825">
        <v>347394275</v>
      </c>
      <c r="B8825">
        <v>347393278</v>
      </c>
    </row>
    <row r="8826" spans="1:2">
      <c r="A8826">
        <v>347394275</v>
      </c>
      <c r="B8826">
        <v>347393311</v>
      </c>
    </row>
    <row r="8827" spans="1:2">
      <c r="A8827">
        <v>347394274</v>
      </c>
      <c r="B8827">
        <v>347393318</v>
      </c>
    </row>
    <row r="8828" spans="1:2">
      <c r="A8828">
        <v>347394274</v>
      </c>
      <c r="B8828">
        <v>347393236</v>
      </c>
    </row>
    <row r="8829" spans="1:2">
      <c r="A8829">
        <v>347394274</v>
      </c>
      <c r="B8829">
        <v>347393311</v>
      </c>
    </row>
    <row r="8830" spans="1:2">
      <c r="A8830">
        <v>347394274</v>
      </c>
      <c r="B8830">
        <v>347393278</v>
      </c>
    </row>
    <row r="8831" spans="1:2">
      <c r="A8831">
        <v>347394273</v>
      </c>
      <c r="B8831">
        <v>347393318</v>
      </c>
    </row>
    <row r="8832" spans="1:2">
      <c r="A8832">
        <v>347394273</v>
      </c>
      <c r="B8832">
        <v>347393236</v>
      </c>
    </row>
    <row r="8833" spans="1:2">
      <c r="A8833">
        <v>347394273</v>
      </c>
      <c r="B8833">
        <v>347393311</v>
      </c>
    </row>
    <row r="8834" spans="1:2">
      <c r="A8834">
        <v>347394273</v>
      </c>
      <c r="B8834">
        <v>347393278</v>
      </c>
    </row>
    <row r="8835" spans="1:2">
      <c r="A8835">
        <v>347394272</v>
      </c>
      <c r="B8835">
        <v>347393236</v>
      </c>
    </row>
    <row r="8836" spans="1:2">
      <c r="A8836">
        <v>347394272</v>
      </c>
      <c r="B8836">
        <v>347393318</v>
      </c>
    </row>
    <row r="8837" spans="1:2">
      <c r="A8837">
        <v>347394272</v>
      </c>
      <c r="B8837">
        <v>347393278</v>
      </c>
    </row>
    <row r="8838" spans="1:2">
      <c r="A8838">
        <v>347394272</v>
      </c>
      <c r="B8838">
        <v>347393311</v>
      </c>
    </row>
    <row r="8839" spans="1:2">
      <c r="A8839">
        <v>347394271</v>
      </c>
      <c r="B8839">
        <v>347393311</v>
      </c>
    </row>
    <row r="8840" spans="1:2">
      <c r="A8840">
        <v>347394271</v>
      </c>
      <c r="B8840">
        <v>347393278</v>
      </c>
    </row>
    <row r="8841" spans="1:2">
      <c r="A8841">
        <v>347394271</v>
      </c>
      <c r="B8841">
        <v>347393318</v>
      </c>
    </row>
    <row r="8842" spans="1:2">
      <c r="A8842">
        <v>347394271</v>
      </c>
      <c r="B8842">
        <v>347393236</v>
      </c>
    </row>
    <row r="8843" spans="1:2">
      <c r="A8843">
        <v>347394270</v>
      </c>
      <c r="B8843">
        <v>347393236</v>
      </c>
    </row>
    <row r="8844" spans="1:2">
      <c r="A8844">
        <v>347394270</v>
      </c>
      <c r="B8844">
        <v>347393318</v>
      </c>
    </row>
    <row r="8845" spans="1:2">
      <c r="A8845">
        <v>347394270</v>
      </c>
      <c r="B8845">
        <v>347393278</v>
      </c>
    </row>
    <row r="8846" spans="1:2">
      <c r="A8846">
        <v>347394270</v>
      </c>
      <c r="B8846">
        <v>347393311</v>
      </c>
    </row>
    <row r="8847" spans="1:2">
      <c r="A8847">
        <v>347394269</v>
      </c>
      <c r="B8847">
        <v>347393236</v>
      </c>
    </row>
    <row r="8848" spans="1:2">
      <c r="A8848">
        <v>347394269</v>
      </c>
      <c r="B8848">
        <v>347393318</v>
      </c>
    </row>
    <row r="8849" spans="1:2">
      <c r="A8849">
        <v>347394269</v>
      </c>
      <c r="B8849">
        <v>347393278</v>
      </c>
    </row>
    <row r="8850" spans="1:2">
      <c r="A8850">
        <v>347394269</v>
      </c>
      <c r="B8850">
        <v>347393311</v>
      </c>
    </row>
    <row r="8851" spans="1:2">
      <c r="A8851">
        <v>347394268</v>
      </c>
      <c r="B8851">
        <v>347393236</v>
      </c>
    </row>
    <row r="8852" spans="1:2">
      <c r="A8852">
        <v>347394268</v>
      </c>
      <c r="B8852">
        <v>347393318</v>
      </c>
    </row>
    <row r="8853" spans="1:2">
      <c r="A8853">
        <v>347394268</v>
      </c>
      <c r="B8853">
        <v>347393278</v>
      </c>
    </row>
    <row r="8854" spans="1:2">
      <c r="A8854">
        <v>347394268</v>
      </c>
      <c r="B8854">
        <v>347393311</v>
      </c>
    </row>
    <row r="8855" spans="1:2">
      <c r="A8855">
        <v>347394267</v>
      </c>
      <c r="B8855">
        <v>347393311</v>
      </c>
    </row>
    <row r="8856" spans="1:2">
      <c r="A8856">
        <v>347394267</v>
      </c>
      <c r="B8856">
        <v>347393253</v>
      </c>
    </row>
    <row r="8857" spans="1:2">
      <c r="A8857">
        <v>347394267</v>
      </c>
      <c r="B8857">
        <v>347393278</v>
      </c>
    </row>
    <row r="8858" spans="1:2">
      <c r="A8858">
        <v>347394267</v>
      </c>
      <c r="B8858">
        <v>347393318</v>
      </c>
    </row>
    <row r="8859" spans="1:2">
      <c r="A8859">
        <v>347394267</v>
      </c>
      <c r="B8859">
        <v>347393236</v>
      </c>
    </row>
    <row r="8860" spans="1:2">
      <c r="A8860">
        <v>347394266</v>
      </c>
      <c r="B8860">
        <v>347393278</v>
      </c>
    </row>
    <row r="8861" spans="1:2">
      <c r="A8861">
        <v>347394266</v>
      </c>
      <c r="B8861">
        <v>347393311</v>
      </c>
    </row>
    <row r="8862" spans="1:2">
      <c r="A8862">
        <v>347394266</v>
      </c>
      <c r="B8862">
        <v>347393236</v>
      </c>
    </row>
    <row r="8863" spans="1:2">
      <c r="A8863">
        <v>347394266</v>
      </c>
      <c r="B8863">
        <v>347393318</v>
      </c>
    </row>
    <row r="8864" spans="1:2">
      <c r="A8864">
        <v>347394265</v>
      </c>
      <c r="B8864">
        <v>347393311</v>
      </c>
    </row>
    <row r="8865" spans="1:2">
      <c r="A8865">
        <v>347394265</v>
      </c>
      <c r="B8865">
        <v>347393278</v>
      </c>
    </row>
    <row r="8866" spans="1:2">
      <c r="A8866">
        <v>347394265</v>
      </c>
      <c r="B8866">
        <v>347393318</v>
      </c>
    </row>
    <row r="8867" spans="1:2">
      <c r="A8867">
        <v>347394265</v>
      </c>
      <c r="B8867">
        <v>347393236</v>
      </c>
    </row>
    <row r="8868" spans="1:2">
      <c r="A8868">
        <v>347394264</v>
      </c>
      <c r="B8868">
        <v>347393236</v>
      </c>
    </row>
    <row r="8869" spans="1:2">
      <c r="A8869">
        <v>347394264</v>
      </c>
      <c r="B8869">
        <v>347393318</v>
      </c>
    </row>
    <row r="8870" spans="1:2">
      <c r="A8870">
        <v>347394264</v>
      </c>
      <c r="B8870">
        <v>347393278</v>
      </c>
    </row>
    <row r="8871" spans="1:2">
      <c r="A8871">
        <v>347394264</v>
      </c>
      <c r="B8871">
        <v>347393311</v>
      </c>
    </row>
    <row r="8872" spans="1:2">
      <c r="A8872">
        <v>347394263</v>
      </c>
      <c r="B8872">
        <v>347393278</v>
      </c>
    </row>
    <row r="8873" spans="1:2">
      <c r="A8873">
        <v>347394263</v>
      </c>
      <c r="B8873">
        <v>347393311</v>
      </c>
    </row>
    <row r="8874" spans="1:2">
      <c r="A8874">
        <v>347394263</v>
      </c>
      <c r="B8874">
        <v>347393236</v>
      </c>
    </row>
    <row r="8875" spans="1:2">
      <c r="A8875">
        <v>347394263</v>
      </c>
      <c r="B8875">
        <v>347393318</v>
      </c>
    </row>
    <row r="8876" spans="1:2">
      <c r="A8876">
        <v>347394262</v>
      </c>
      <c r="B8876">
        <v>347393318</v>
      </c>
    </row>
    <row r="8877" spans="1:2">
      <c r="A8877">
        <v>347394262</v>
      </c>
      <c r="B8877">
        <v>347393236</v>
      </c>
    </row>
    <row r="8878" spans="1:2">
      <c r="A8878">
        <v>347394262</v>
      </c>
      <c r="B8878">
        <v>347393311</v>
      </c>
    </row>
    <row r="8879" spans="1:2">
      <c r="A8879">
        <v>347394262</v>
      </c>
      <c r="B8879">
        <v>347393278</v>
      </c>
    </row>
    <row r="8880" spans="1:2">
      <c r="A8880">
        <v>347394261</v>
      </c>
      <c r="B8880">
        <v>347393236</v>
      </c>
    </row>
    <row r="8881" spans="1:2">
      <c r="A8881">
        <v>347394261</v>
      </c>
      <c r="B8881">
        <v>347393318</v>
      </c>
    </row>
    <row r="8882" spans="1:2">
      <c r="A8882">
        <v>347394261</v>
      </c>
      <c r="B8882">
        <v>347393278</v>
      </c>
    </row>
    <row r="8883" spans="1:2">
      <c r="A8883">
        <v>347394261</v>
      </c>
      <c r="B8883">
        <v>347393311</v>
      </c>
    </row>
    <row r="8884" spans="1:2">
      <c r="A8884">
        <v>347394260</v>
      </c>
      <c r="B8884">
        <v>347393318</v>
      </c>
    </row>
    <row r="8885" spans="1:2">
      <c r="A8885">
        <v>347394260</v>
      </c>
      <c r="B8885">
        <v>347393236</v>
      </c>
    </row>
    <row r="8886" spans="1:2">
      <c r="A8886">
        <v>347394260</v>
      </c>
      <c r="B8886">
        <v>347393311</v>
      </c>
    </row>
    <row r="8887" spans="1:2">
      <c r="A8887">
        <v>347394260</v>
      </c>
      <c r="B8887">
        <v>347393278</v>
      </c>
    </row>
    <row r="8888" spans="1:2">
      <c r="A8888">
        <v>347394259</v>
      </c>
      <c r="B8888">
        <v>347393236</v>
      </c>
    </row>
    <row r="8889" spans="1:2">
      <c r="A8889">
        <v>347394259</v>
      </c>
      <c r="B8889">
        <v>347393318</v>
      </c>
    </row>
    <row r="8890" spans="1:2">
      <c r="A8890">
        <v>347394259</v>
      </c>
      <c r="B8890">
        <v>347393278</v>
      </c>
    </row>
    <row r="8891" spans="1:2">
      <c r="A8891">
        <v>347394259</v>
      </c>
      <c r="B8891">
        <v>347393311</v>
      </c>
    </row>
    <row r="8892" spans="1:2">
      <c r="A8892">
        <v>347394258</v>
      </c>
      <c r="B8892">
        <v>347393278</v>
      </c>
    </row>
    <row r="8893" spans="1:2">
      <c r="A8893">
        <v>347394258</v>
      </c>
      <c r="B8893">
        <v>347393311</v>
      </c>
    </row>
    <row r="8894" spans="1:2">
      <c r="A8894">
        <v>347394258</v>
      </c>
      <c r="B8894">
        <v>347393236</v>
      </c>
    </row>
    <row r="8895" spans="1:2">
      <c r="A8895">
        <v>347394258</v>
      </c>
      <c r="B8895">
        <v>347393318</v>
      </c>
    </row>
    <row r="8896" spans="1:2">
      <c r="A8896">
        <v>347394257</v>
      </c>
      <c r="B8896">
        <v>347393236</v>
      </c>
    </row>
    <row r="8897" spans="1:2">
      <c r="A8897">
        <v>347394257</v>
      </c>
      <c r="B8897">
        <v>347393318</v>
      </c>
    </row>
    <row r="8898" spans="1:2">
      <c r="A8898">
        <v>347394257</v>
      </c>
      <c r="B8898">
        <v>347393278</v>
      </c>
    </row>
    <row r="8899" spans="1:2">
      <c r="A8899">
        <v>347394257</v>
      </c>
      <c r="B8899">
        <v>347393311</v>
      </c>
    </row>
    <row r="8900" spans="1:2">
      <c r="A8900">
        <v>347394256</v>
      </c>
      <c r="B8900">
        <v>347393311</v>
      </c>
    </row>
    <row r="8901" spans="1:2">
      <c r="A8901">
        <v>347394256</v>
      </c>
      <c r="B8901">
        <v>347393278</v>
      </c>
    </row>
    <row r="8902" spans="1:2">
      <c r="A8902">
        <v>347394256</v>
      </c>
      <c r="B8902">
        <v>347393318</v>
      </c>
    </row>
    <row r="8903" spans="1:2">
      <c r="A8903">
        <v>347394256</v>
      </c>
      <c r="B8903">
        <v>347393236</v>
      </c>
    </row>
    <row r="8904" spans="1:2">
      <c r="A8904">
        <v>347394255</v>
      </c>
      <c r="B8904">
        <v>347393236</v>
      </c>
    </row>
    <row r="8905" spans="1:2">
      <c r="A8905">
        <v>347394255</v>
      </c>
      <c r="B8905">
        <v>347393292</v>
      </c>
    </row>
    <row r="8906" spans="1:2">
      <c r="A8906">
        <v>347394255</v>
      </c>
      <c r="B8906">
        <v>347393318</v>
      </c>
    </row>
    <row r="8907" spans="1:2">
      <c r="A8907">
        <v>347394255</v>
      </c>
      <c r="B8907">
        <v>347393278</v>
      </c>
    </row>
    <row r="8908" spans="1:2">
      <c r="A8908">
        <v>347394255</v>
      </c>
      <c r="B8908">
        <v>347393311</v>
      </c>
    </row>
    <row r="8909" spans="1:2">
      <c r="A8909">
        <v>347394254</v>
      </c>
      <c r="B8909">
        <v>347393278</v>
      </c>
    </row>
    <row r="8910" spans="1:2">
      <c r="A8910">
        <v>347394254</v>
      </c>
      <c r="B8910">
        <v>347393311</v>
      </c>
    </row>
    <row r="8911" spans="1:2">
      <c r="A8911">
        <v>347394254</v>
      </c>
      <c r="B8911">
        <v>347393236</v>
      </c>
    </row>
    <row r="8912" spans="1:2">
      <c r="A8912">
        <v>347394254</v>
      </c>
      <c r="B8912">
        <v>347393318</v>
      </c>
    </row>
    <row r="8913" spans="1:2">
      <c r="A8913">
        <v>347394253</v>
      </c>
      <c r="B8913">
        <v>347393318</v>
      </c>
    </row>
    <row r="8914" spans="1:2">
      <c r="A8914">
        <v>347394253</v>
      </c>
      <c r="B8914">
        <v>347393236</v>
      </c>
    </row>
    <row r="8915" spans="1:2">
      <c r="A8915">
        <v>347394253</v>
      </c>
      <c r="B8915">
        <v>347393311</v>
      </c>
    </row>
    <row r="8916" spans="1:2">
      <c r="A8916">
        <v>347394253</v>
      </c>
      <c r="B8916">
        <v>347393278</v>
      </c>
    </row>
    <row r="8917" spans="1:2">
      <c r="A8917">
        <v>347394252</v>
      </c>
      <c r="B8917">
        <v>347393278</v>
      </c>
    </row>
    <row r="8918" spans="1:2">
      <c r="A8918">
        <v>347394252</v>
      </c>
      <c r="B8918">
        <v>347393311</v>
      </c>
    </row>
    <row r="8919" spans="1:2">
      <c r="A8919">
        <v>347394252</v>
      </c>
      <c r="B8919">
        <v>347393236</v>
      </c>
    </row>
    <row r="8920" spans="1:2">
      <c r="A8920">
        <v>347394252</v>
      </c>
      <c r="B8920">
        <v>347393318</v>
      </c>
    </row>
    <row r="8921" spans="1:2">
      <c r="A8921">
        <v>347394251</v>
      </c>
      <c r="B8921">
        <v>347393236</v>
      </c>
    </row>
    <row r="8922" spans="1:2">
      <c r="A8922">
        <v>347394251</v>
      </c>
      <c r="B8922">
        <v>347393318</v>
      </c>
    </row>
    <row r="8923" spans="1:2">
      <c r="A8923">
        <v>347394251</v>
      </c>
      <c r="B8923">
        <v>347393278</v>
      </c>
    </row>
    <row r="8924" spans="1:2">
      <c r="A8924">
        <v>347394251</v>
      </c>
      <c r="B8924">
        <v>347393311</v>
      </c>
    </row>
    <row r="8925" spans="1:2">
      <c r="A8925">
        <v>347394250</v>
      </c>
      <c r="B8925">
        <v>347393311</v>
      </c>
    </row>
    <row r="8926" spans="1:2">
      <c r="A8926">
        <v>347394250</v>
      </c>
      <c r="B8926">
        <v>347393278</v>
      </c>
    </row>
    <row r="8927" spans="1:2">
      <c r="A8927">
        <v>347394250</v>
      </c>
      <c r="B8927">
        <v>347393318</v>
      </c>
    </row>
    <row r="8928" spans="1:2">
      <c r="A8928">
        <v>347394250</v>
      </c>
      <c r="B8928">
        <v>347393236</v>
      </c>
    </row>
    <row r="8929" spans="1:2">
      <c r="A8929">
        <v>347394249</v>
      </c>
      <c r="B8929">
        <v>347393278</v>
      </c>
    </row>
    <row r="8930" spans="1:2">
      <c r="A8930">
        <v>347394249</v>
      </c>
      <c r="B8930">
        <v>347393311</v>
      </c>
    </row>
    <row r="8931" spans="1:2">
      <c r="A8931">
        <v>347394249</v>
      </c>
      <c r="B8931">
        <v>347393236</v>
      </c>
    </row>
    <row r="8932" spans="1:2">
      <c r="A8932">
        <v>347394249</v>
      </c>
      <c r="B8932">
        <v>347393318</v>
      </c>
    </row>
    <row r="8933" spans="1:2">
      <c r="A8933">
        <v>347394248</v>
      </c>
      <c r="B8933">
        <v>347393318</v>
      </c>
    </row>
    <row r="8934" spans="1:2">
      <c r="A8934">
        <v>347394248</v>
      </c>
      <c r="B8934">
        <v>347393236</v>
      </c>
    </row>
    <row r="8935" spans="1:2">
      <c r="A8935">
        <v>347394248</v>
      </c>
      <c r="B8935">
        <v>347393311</v>
      </c>
    </row>
    <row r="8936" spans="1:2">
      <c r="A8936">
        <v>347394248</v>
      </c>
      <c r="B8936">
        <v>347393278</v>
      </c>
    </row>
    <row r="8937" spans="1:2">
      <c r="A8937">
        <v>347394247</v>
      </c>
      <c r="B8937">
        <v>347393318</v>
      </c>
    </row>
    <row r="8938" spans="1:2">
      <c r="A8938">
        <v>347394247</v>
      </c>
      <c r="B8938">
        <v>347393236</v>
      </c>
    </row>
    <row r="8939" spans="1:2">
      <c r="A8939">
        <v>347394247</v>
      </c>
      <c r="B8939">
        <v>347393311</v>
      </c>
    </row>
    <row r="8940" spans="1:2">
      <c r="A8940">
        <v>347394247</v>
      </c>
      <c r="B8940">
        <v>347393278</v>
      </c>
    </row>
    <row r="8941" spans="1:2">
      <c r="A8941">
        <v>347394246</v>
      </c>
      <c r="B8941">
        <v>347393236</v>
      </c>
    </row>
    <row r="8942" spans="1:2">
      <c r="A8942">
        <v>347394246</v>
      </c>
      <c r="B8942">
        <v>347393318</v>
      </c>
    </row>
    <row r="8943" spans="1:2">
      <c r="A8943">
        <v>347394246</v>
      </c>
      <c r="B8943">
        <v>347393278</v>
      </c>
    </row>
    <row r="8944" spans="1:2">
      <c r="A8944">
        <v>347394246</v>
      </c>
      <c r="B8944">
        <v>347393311</v>
      </c>
    </row>
    <row r="8945" spans="1:2">
      <c r="A8945">
        <v>347394245</v>
      </c>
      <c r="B8945">
        <v>347393278</v>
      </c>
    </row>
    <row r="8946" spans="1:2">
      <c r="A8946">
        <v>347394245</v>
      </c>
      <c r="B8946">
        <v>347393311</v>
      </c>
    </row>
    <row r="8947" spans="1:2">
      <c r="A8947">
        <v>347394245</v>
      </c>
      <c r="B8947">
        <v>347393236</v>
      </c>
    </row>
    <row r="8948" spans="1:2">
      <c r="A8948">
        <v>347394245</v>
      </c>
      <c r="B8948">
        <v>347393318</v>
      </c>
    </row>
    <row r="8949" spans="1:2">
      <c r="A8949">
        <v>347394244</v>
      </c>
      <c r="B8949">
        <v>347393318</v>
      </c>
    </row>
    <row r="8950" spans="1:2">
      <c r="A8950">
        <v>347394244</v>
      </c>
      <c r="B8950">
        <v>347393236</v>
      </c>
    </row>
    <row r="8951" spans="1:2">
      <c r="A8951">
        <v>347394244</v>
      </c>
      <c r="B8951">
        <v>347393311</v>
      </c>
    </row>
    <row r="8952" spans="1:2">
      <c r="A8952">
        <v>347394244</v>
      </c>
      <c r="B8952">
        <v>347393278</v>
      </c>
    </row>
    <row r="8953" spans="1:2">
      <c r="A8953">
        <v>347394243</v>
      </c>
      <c r="B8953">
        <v>347393318</v>
      </c>
    </row>
    <row r="8954" spans="1:2">
      <c r="A8954">
        <v>347394243</v>
      </c>
      <c r="B8954">
        <v>347393236</v>
      </c>
    </row>
    <row r="8955" spans="1:2">
      <c r="A8955">
        <v>347394243</v>
      </c>
      <c r="B8955">
        <v>347393311</v>
      </c>
    </row>
    <row r="8956" spans="1:2">
      <c r="A8956">
        <v>347394243</v>
      </c>
      <c r="B8956">
        <v>347393278</v>
      </c>
    </row>
    <row r="8957" spans="1:2">
      <c r="A8957">
        <v>347394242</v>
      </c>
      <c r="B8957">
        <v>347393278</v>
      </c>
    </row>
    <row r="8958" spans="1:2">
      <c r="A8958">
        <v>347394242</v>
      </c>
      <c r="B8958">
        <v>347393311</v>
      </c>
    </row>
    <row r="8959" spans="1:2">
      <c r="A8959">
        <v>347394242</v>
      </c>
      <c r="B8959">
        <v>347393236</v>
      </c>
    </row>
    <row r="8960" spans="1:2">
      <c r="A8960">
        <v>347394242</v>
      </c>
      <c r="B8960">
        <v>347393318</v>
      </c>
    </row>
    <row r="8961" spans="1:2">
      <c r="A8961">
        <v>347394241</v>
      </c>
      <c r="B8961">
        <v>347393278</v>
      </c>
    </row>
    <row r="8962" spans="1:2">
      <c r="A8962">
        <v>347394241</v>
      </c>
      <c r="B8962">
        <v>347393311</v>
      </c>
    </row>
    <row r="8963" spans="1:2">
      <c r="A8963">
        <v>347394241</v>
      </c>
      <c r="B8963">
        <v>347393287</v>
      </c>
    </row>
    <row r="8964" spans="1:2">
      <c r="A8964">
        <v>347394241</v>
      </c>
      <c r="B8964">
        <v>347393236</v>
      </c>
    </row>
    <row r="8965" spans="1:2">
      <c r="A8965">
        <v>347394241</v>
      </c>
      <c r="B8965">
        <v>347393318</v>
      </c>
    </row>
    <row r="8966" spans="1:2">
      <c r="A8966">
        <v>347394240</v>
      </c>
      <c r="B8966">
        <v>347393311</v>
      </c>
    </row>
    <row r="8967" spans="1:2">
      <c r="A8967">
        <v>347394240</v>
      </c>
      <c r="B8967">
        <v>347393278</v>
      </c>
    </row>
    <row r="8968" spans="1:2">
      <c r="A8968">
        <v>347394240</v>
      </c>
      <c r="B8968">
        <v>347393318</v>
      </c>
    </row>
    <row r="8969" spans="1:2">
      <c r="A8969">
        <v>347394240</v>
      </c>
      <c r="B8969">
        <v>347393236</v>
      </c>
    </row>
    <row r="8970" spans="1:2">
      <c r="A8970">
        <v>347394239</v>
      </c>
      <c r="B8970">
        <v>347393318</v>
      </c>
    </row>
    <row r="8971" spans="1:2">
      <c r="A8971">
        <v>347394239</v>
      </c>
      <c r="B8971">
        <v>347393236</v>
      </c>
    </row>
    <row r="8972" spans="1:2">
      <c r="A8972">
        <v>347394239</v>
      </c>
      <c r="B8972">
        <v>347393311</v>
      </c>
    </row>
    <row r="8973" spans="1:2">
      <c r="A8973">
        <v>347394239</v>
      </c>
      <c r="B8973">
        <v>347393278</v>
      </c>
    </row>
    <row r="8974" spans="1:2">
      <c r="A8974">
        <v>347394238</v>
      </c>
      <c r="B8974">
        <v>347393278</v>
      </c>
    </row>
    <row r="8975" spans="1:2">
      <c r="A8975">
        <v>347394238</v>
      </c>
      <c r="B8975">
        <v>347393311</v>
      </c>
    </row>
    <row r="8976" spans="1:2">
      <c r="A8976">
        <v>347394238</v>
      </c>
      <c r="B8976">
        <v>347393236</v>
      </c>
    </row>
    <row r="8977" spans="1:2">
      <c r="A8977">
        <v>347394238</v>
      </c>
      <c r="B8977">
        <v>347393318</v>
      </c>
    </row>
    <row r="8978" spans="1:2">
      <c r="A8978">
        <v>347394237</v>
      </c>
      <c r="B8978">
        <v>347393318</v>
      </c>
    </row>
    <row r="8979" spans="1:2">
      <c r="A8979">
        <v>347394237</v>
      </c>
      <c r="B8979">
        <v>347393236</v>
      </c>
    </row>
    <row r="8980" spans="1:2">
      <c r="A8980">
        <v>347394237</v>
      </c>
      <c r="B8980">
        <v>347393311</v>
      </c>
    </row>
    <row r="8981" spans="1:2">
      <c r="A8981">
        <v>347394237</v>
      </c>
      <c r="B8981">
        <v>347393278</v>
      </c>
    </row>
    <row r="8982" spans="1:2">
      <c r="A8982">
        <v>347394236</v>
      </c>
      <c r="B8982">
        <v>347393236</v>
      </c>
    </row>
    <row r="8983" spans="1:2">
      <c r="A8983">
        <v>347394236</v>
      </c>
      <c r="B8983">
        <v>347393318</v>
      </c>
    </row>
    <row r="8984" spans="1:2">
      <c r="A8984">
        <v>347394236</v>
      </c>
      <c r="B8984">
        <v>347393278</v>
      </c>
    </row>
    <row r="8985" spans="1:2">
      <c r="A8985">
        <v>347394236</v>
      </c>
      <c r="B8985">
        <v>347393311</v>
      </c>
    </row>
    <row r="8986" spans="1:2">
      <c r="A8986">
        <v>347394235</v>
      </c>
      <c r="B8986">
        <v>347393311</v>
      </c>
    </row>
    <row r="8987" spans="1:2">
      <c r="A8987">
        <v>347394235</v>
      </c>
      <c r="B8987">
        <v>347393278</v>
      </c>
    </row>
    <row r="8988" spans="1:2">
      <c r="A8988">
        <v>347394235</v>
      </c>
      <c r="B8988">
        <v>347393318</v>
      </c>
    </row>
    <row r="8989" spans="1:2">
      <c r="A8989">
        <v>347394235</v>
      </c>
      <c r="B8989">
        <v>347393236</v>
      </c>
    </row>
    <row r="8990" spans="1:2">
      <c r="A8990">
        <v>347394234</v>
      </c>
      <c r="B8990">
        <v>347393311</v>
      </c>
    </row>
    <row r="8991" spans="1:2">
      <c r="A8991">
        <v>347394234</v>
      </c>
      <c r="B8991">
        <v>347393278</v>
      </c>
    </row>
    <row r="8992" spans="1:2">
      <c r="A8992">
        <v>347394234</v>
      </c>
      <c r="B8992">
        <v>347393318</v>
      </c>
    </row>
    <row r="8993" spans="1:2">
      <c r="A8993">
        <v>347394234</v>
      </c>
      <c r="B8993">
        <v>347393236</v>
      </c>
    </row>
    <row r="8994" spans="1:2">
      <c r="A8994">
        <v>347394233</v>
      </c>
      <c r="B8994">
        <v>347393311</v>
      </c>
    </row>
    <row r="8995" spans="1:2">
      <c r="A8995">
        <v>347394233</v>
      </c>
      <c r="B8995">
        <v>347393278</v>
      </c>
    </row>
    <row r="8996" spans="1:2">
      <c r="A8996">
        <v>347394233</v>
      </c>
      <c r="B8996">
        <v>347393318</v>
      </c>
    </row>
    <row r="8997" spans="1:2">
      <c r="A8997">
        <v>347394233</v>
      </c>
      <c r="B8997">
        <v>347393236</v>
      </c>
    </row>
    <row r="8998" spans="1:2">
      <c r="A8998">
        <v>347394232</v>
      </c>
      <c r="B8998">
        <v>347393236</v>
      </c>
    </row>
    <row r="8999" spans="1:2">
      <c r="A8999">
        <v>347394232</v>
      </c>
      <c r="B8999">
        <v>347393318</v>
      </c>
    </row>
    <row r="9000" spans="1:2">
      <c r="A9000">
        <v>347394232</v>
      </c>
      <c r="B9000">
        <v>347393278</v>
      </c>
    </row>
    <row r="9001" spans="1:2">
      <c r="A9001">
        <v>347394232</v>
      </c>
      <c r="B9001">
        <v>347393311</v>
      </c>
    </row>
    <row r="9002" spans="1:2">
      <c r="A9002">
        <v>347394231</v>
      </c>
      <c r="B9002">
        <v>347393236</v>
      </c>
    </row>
    <row r="9003" spans="1:2">
      <c r="A9003">
        <v>347394231</v>
      </c>
      <c r="B9003">
        <v>347393318</v>
      </c>
    </row>
    <row r="9004" spans="1:2">
      <c r="A9004">
        <v>347394231</v>
      </c>
      <c r="B9004">
        <v>347393278</v>
      </c>
    </row>
    <row r="9005" spans="1:2">
      <c r="A9005">
        <v>347394231</v>
      </c>
      <c r="B9005">
        <v>347393311</v>
      </c>
    </row>
    <row r="9006" spans="1:2">
      <c r="A9006">
        <v>347394230</v>
      </c>
      <c r="B9006">
        <v>347393236</v>
      </c>
    </row>
    <row r="9007" spans="1:2">
      <c r="A9007">
        <v>347394230</v>
      </c>
      <c r="B9007">
        <v>347393318</v>
      </c>
    </row>
    <row r="9008" spans="1:2">
      <c r="A9008">
        <v>347394230</v>
      </c>
      <c r="B9008">
        <v>347393278</v>
      </c>
    </row>
    <row r="9009" spans="1:2">
      <c r="A9009">
        <v>347394230</v>
      </c>
      <c r="B9009">
        <v>347393311</v>
      </c>
    </row>
    <row r="9010" spans="1:2">
      <c r="A9010">
        <v>347394229</v>
      </c>
      <c r="B9010">
        <v>347393236</v>
      </c>
    </row>
    <row r="9011" spans="1:2">
      <c r="A9011">
        <v>347394229</v>
      </c>
      <c r="B9011">
        <v>347393318</v>
      </c>
    </row>
    <row r="9012" spans="1:2">
      <c r="A9012">
        <v>347394229</v>
      </c>
      <c r="B9012">
        <v>347393278</v>
      </c>
    </row>
    <row r="9013" spans="1:2">
      <c r="A9013">
        <v>347394229</v>
      </c>
      <c r="B9013">
        <v>347393311</v>
      </c>
    </row>
    <row r="9014" spans="1:2">
      <c r="A9014">
        <v>347394228</v>
      </c>
      <c r="B9014">
        <v>347393278</v>
      </c>
    </row>
    <row r="9015" spans="1:2">
      <c r="A9015">
        <v>347394228</v>
      </c>
      <c r="B9015">
        <v>347393311</v>
      </c>
    </row>
    <row r="9016" spans="1:2">
      <c r="A9016">
        <v>347394228</v>
      </c>
      <c r="B9016">
        <v>347393236</v>
      </c>
    </row>
    <row r="9017" spans="1:2">
      <c r="A9017">
        <v>347394228</v>
      </c>
      <c r="B9017">
        <v>347393318</v>
      </c>
    </row>
    <row r="9018" spans="1:2">
      <c r="A9018">
        <v>347394227</v>
      </c>
      <c r="B9018">
        <v>347393236</v>
      </c>
    </row>
    <row r="9019" spans="1:2">
      <c r="A9019">
        <v>347394227</v>
      </c>
      <c r="B9019">
        <v>347393318</v>
      </c>
    </row>
    <row r="9020" spans="1:2">
      <c r="A9020">
        <v>347394227</v>
      </c>
      <c r="B9020">
        <v>347393278</v>
      </c>
    </row>
    <row r="9021" spans="1:2">
      <c r="A9021">
        <v>347394227</v>
      </c>
      <c r="B9021">
        <v>347393311</v>
      </c>
    </row>
    <row r="9022" spans="1:2">
      <c r="A9022">
        <v>347394226</v>
      </c>
      <c r="B9022">
        <v>347393318</v>
      </c>
    </row>
    <row r="9023" spans="1:2">
      <c r="A9023">
        <v>347394226</v>
      </c>
      <c r="B9023">
        <v>347393236</v>
      </c>
    </row>
    <row r="9024" spans="1:2">
      <c r="A9024">
        <v>347394226</v>
      </c>
      <c r="B9024">
        <v>347393311</v>
      </c>
    </row>
    <row r="9025" spans="1:2">
      <c r="A9025">
        <v>347394226</v>
      </c>
      <c r="B9025">
        <v>347393278</v>
      </c>
    </row>
    <row r="9026" spans="1:2">
      <c r="A9026">
        <v>347394225</v>
      </c>
      <c r="B9026">
        <v>347393318</v>
      </c>
    </row>
    <row r="9027" spans="1:2">
      <c r="A9027">
        <v>347394225</v>
      </c>
      <c r="B9027">
        <v>347393236</v>
      </c>
    </row>
    <row r="9028" spans="1:2">
      <c r="A9028">
        <v>347394225</v>
      </c>
      <c r="B9028">
        <v>347393311</v>
      </c>
    </row>
    <row r="9029" spans="1:2">
      <c r="A9029">
        <v>347394225</v>
      </c>
      <c r="B9029">
        <v>347393278</v>
      </c>
    </row>
    <row r="9030" spans="1:2">
      <c r="A9030">
        <v>347394224</v>
      </c>
      <c r="B9030">
        <v>347393278</v>
      </c>
    </row>
    <row r="9031" spans="1:2">
      <c r="A9031">
        <v>347394224</v>
      </c>
      <c r="B9031">
        <v>347393311</v>
      </c>
    </row>
    <row r="9032" spans="1:2">
      <c r="A9032">
        <v>347394224</v>
      </c>
      <c r="B9032">
        <v>347393236</v>
      </c>
    </row>
    <row r="9033" spans="1:2">
      <c r="A9033">
        <v>347394224</v>
      </c>
      <c r="B9033">
        <v>347393318</v>
      </c>
    </row>
    <row r="9034" spans="1:2">
      <c r="A9034">
        <v>347394223</v>
      </c>
      <c r="B9034">
        <v>347393278</v>
      </c>
    </row>
    <row r="9035" spans="1:2">
      <c r="A9035">
        <v>347394223</v>
      </c>
      <c r="B9035">
        <v>347393311</v>
      </c>
    </row>
    <row r="9036" spans="1:2">
      <c r="A9036">
        <v>347394223</v>
      </c>
      <c r="B9036">
        <v>347393236</v>
      </c>
    </row>
    <row r="9037" spans="1:2">
      <c r="A9037">
        <v>347394223</v>
      </c>
      <c r="B9037">
        <v>347393318</v>
      </c>
    </row>
    <row r="9038" spans="1:2">
      <c r="A9038">
        <v>347394223</v>
      </c>
      <c r="B9038">
        <v>347393292</v>
      </c>
    </row>
    <row r="9039" spans="1:2">
      <c r="A9039">
        <v>347394222</v>
      </c>
      <c r="B9039">
        <v>347393318</v>
      </c>
    </row>
    <row r="9040" spans="1:2">
      <c r="A9040">
        <v>347394222</v>
      </c>
      <c r="B9040">
        <v>347393236</v>
      </c>
    </row>
    <row r="9041" spans="1:2">
      <c r="A9041">
        <v>347394222</v>
      </c>
      <c r="B9041">
        <v>347393311</v>
      </c>
    </row>
    <row r="9042" spans="1:2">
      <c r="A9042">
        <v>347394222</v>
      </c>
      <c r="B9042">
        <v>347393278</v>
      </c>
    </row>
    <row r="9043" spans="1:2">
      <c r="A9043">
        <v>347394221</v>
      </c>
      <c r="B9043">
        <v>347393236</v>
      </c>
    </row>
    <row r="9044" spans="1:2">
      <c r="A9044">
        <v>347394221</v>
      </c>
      <c r="B9044">
        <v>347393318</v>
      </c>
    </row>
    <row r="9045" spans="1:2">
      <c r="A9045">
        <v>347394221</v>
      </c>
      <c r="B9045">
        <v>347393278</v>
      </c>
    </row>
    <row r="9046" spans="1:2">
      <c r="A9046">
        <v>347394221</v>
      </c>
      <c r="B9046">
        <v>347393311</v>
      </c>
    </row>
    <row r="9047" spans="1:2">
      <c r="A9047">
        <v>347394220</v>
      </c>
      <c r="B9047">
        <v>347393318</v>
      </c>
    </row>
    <row r="9048" spans="1:2">
      <c r="A9048">
        <v>347394220</v>
      </c>
      <c r="B9048">
        <v>347393236</v>
      </c>
    </row>
    <row r="9049" spans="1:2">
      <c r="A9049">
        <v>347394220</v>
      </c>
      <c r="B9049">
        <v>347393311</v>
      </c>
    </row>
    <row r="9050" spans="1:2">
      <c r="A9050">
        <v>347394220</v>
      </c>
      <c r="B9050">
        <v>347393278</v>
      </c>
    </row>
    <row r="9051" spans="1:2">
      <c r="A9051">
        <v>347394219</v>
      </c>
      <c r="B9051">
        <v>347393236</v>
      </c>
    </row>
    <row r="9052" spans="1:2">
      <c r="A9052">
        <v>347394219</v>
      </c>
      <c r="B9052">
        <v>347393318</v>
      </c>
    </row>
    <row r="9053" spans="1:2">
      <c r="A9053">
        <v>347394219</v>
      </c>
      <c r="B9053">
        <v>347393278</v>
      </c>
    </row>
    <row r="9054" spans="1:2">
      <c r="A9054">
        <v>347394219</v>
      </c>
      <c r="B9054">
        <v>347393311</v>
      </c>
    </row>
    <row r="9055" spans="1:2">
      <c r="A9055">
        <v>347394218</v>
      </c>
      <c r="B9055">
        <v>347393278</v>
      </c>
    </row>
    <row r="9056" spans="1:2">
      <c r="A9056">
        <v>347394218</v>
      </c>
      <c r="B9056">
        <v>347393311</v>
      </c>
    </row>
    <row r="9057" spans="1:2">
      <c r="A9057">
        <v>347394218</v>
      </c>
      <c r="B9057">
        <v>347393236</v>
      </c>
    </row>
    <row r="9058" spans="1:2">
      <c r="A9058">
        <v>347394218</v>
      </c>
      <c r="B9058">
        <v>347393318</v>
      </c>
    </row>
    <row r="9059" spans="1:2">
      <c r="A9059">
        <v>347394217</v>
      </c>
      <c r="B9059">
        <v>347393236</v>
      </c>
    </row>
    <row r="9060" spans="1:2">
      <c r="A9060">
        <v>347394217</v>
      </c>
      <c r="B9060">
        <v>347393318</v>
      </c>
    </row>
    <row r="9061" spans="1:2">
      <c r="A9061">
        <v>347394217</v>
      </c>
      <c r="B9061">
        <v>347393278</v>
      </c>
    </row>
    <row r="9062" spans="1:2">
      <c r="A9062">
        <v>347394217</v>
      </c>
      <c r="B9062">
        <v>347393311</v>
      </c>
    </row>
    <row r="9063" spans="1:2">
      <c r="A9063">
        <v>347394216</v>
      </c>
      <c r="B9063">
        <v>347393318</v>
      </c>
    </row>
    <row r="9064" spans="1:2">
      <c r="A9064">
        <v>347394216</v>
      </c>
      <c r="B9064">
        <v>347393236</v>
      </c>
    </row>
    <row r="9065" spans="1:2">
      <c r="A9065">
        <v>347394216</v>
      </c>
      <c r="B9065">
        <v>347393311</v>
      </c>
    </row>
    <row r="9066" spans="1:2">
      <c r="A9066">
        <v>347394216</v>
      </c>
      <c r="B9066">
        <v>347393278</v>
      </c>
    </row>
    <row r="9067" spans="1:2">
      <c r="A9067">
        <v>347394215</v>
      </c>
      <c r="B9067">
        <v>347393292</v>
      </c>
    </row>
    <row r="9068" spans="1:2">
      <c r="A9068">
        <v>347394215</v>
      </c>
      <c r="B9068">
        <v>347393318</v>
      </c>
    </row>
    <row r="9069" spans="1:2">
      <c r="A9069">
        <v>347394215</v>
      </c>
      <c r="B9069">
        <v>347393236</v>
      </c>
    </row>
    <row r="9070" spans="1:2">
      <c r="A9070">
        <v>347394215</v>
      </c>
      <c r="B9070">
        <v>347393311</v>
      </c>
    </row>
    <row r="9071" spans="1:2">
      <c r="A9071">
        <v>347394215</v>
      </c>
      <c r="B9071">
        <v>347393278</v>
      </c>
    </row>
    <row r="9072" spans="1:2">
      <c r="A9072">
        <v>347394214</v>
      </c>
      <c r="B9072">
        <v>347393311</v>
      </c>
    </row>
    <row r="9073" spans="1:2">
      <c r="A9073">
        <v>347394214</v>
      </c>
      <c r="B9073">
        <v>347393278</v>
      </c>
    </row>
    <row r="9074" spans="1:2">
      <c r="A9074">
        <v>347394214</v>
      </c>
      <c r="B9074">
        <v>347393318</v>
      </c>
    </row>
    <row r="9075" spans="1:2">
      <c r="A9075">
        <v>347394214</v>
      </c>
      <c r="B9075">
        <v>347393236</v>
      </c>
    </row>
    <row r="9076" spans="1:2">
      <c r="A9076">
        <v>347394213</v>
      </c>
      <c r="B9076">
        <v>347393318</v>
      </c>
    </row>
    <row r="9077" spans="1:2">
      <c r="A9077">
        <v>347394213</v>
      </c>
      <c r="B9077">
        <v>347393236</v>
      </c>
    </row>
    <row r="9078" spans="1:2">
      <c r="A9078">
        <v>347394213</v>
      </c>
      <c r="B9078">
        <v>347393311</v>
      </c>
    </row>
    <row r="9079" spans="1:2">
      <c r="A9079">
        <v>347394213</v>
      </c>
      <c r="B9079">
        <v>347393278</v>
      </c>
    </row>
    <row r="9080" spans="1:2">
      <c r="A9080">
        <v>347394212</v>
      </c>
      <c r="B9080">
        <v>347393318</v>
      </c>
    </row>
    <row r="9081" spans="1:2">
      <c r="A9081">
        <v>347394212</v>
      </c>
      <c r="B9081">
        <v>347393236</v>
      </c>
    </row>
    <row r="9082" spans="1:2">
      <c r="A9082">
        <v>347394212</v>
      </c>
      <c r="B9082">
        <v>347393311</v>
      </c>
    </row>
    <row r="9083" spans="1:2">
      <c r="A9083">
        <v>347394212</v>
      </c>
      <c r="B9083">
        <v>347393278</v>
      </c>
    </row>
    <row r="9084" spans="1:2">
      <c r="A9084">
        <v>347394211</v>
      </c>
      <c r="B9084">
        <v>347393311</v>
      </c>
    </row>
    <row r="9085" spans="1:2">
      <c r="A9085">
        <v>347394211</v>
      </c>
      <c r="B9085">
        <v>347393278</v>
      </c>
    </row>
    <row r="9086" spans="1:2">
      <c r="A9086">
        <v>347394211</v>
      </c>
      <c r="B9086">
        <v>347393318</v>
      </c>
    </row>
    <row r="9087" spans="1:2">
      <c r="A9087">
        <v>347394211</v>
      </c>
      <c r="B9087">
        <v>347393236</v>
      </c>
    </row>
    <row r="9088" spans="1:2">
      <c r="A9088">
        <v>347394210</v>
      </c>
      <c r="B9088">
        <v>347393318</v>
      </c>
    </row>
    <row r="9089" spans="1:2">
      <c r="A9089">
        <v>347394210</v>
      </c>
      <c r="B9089">
        <v>347393236</v>
      </c>
    </row>
    <row r="9090" spans="1:2">
      <c r="A9090">
        <v>347394210</v>
      </c>
      <c r="B9090">
        <v>347393311</v>
      </c>
    </row>
    <row r="9091" spans="1:2">
      <c r="A9091">
        <v>347394210</v>
      </c>
      <c r="B9091">
        <v>347393278</v>
      </c>
    </row>
    <row r="9092" spans="1:2">
      <c r="A9092">
        <v>347394209</v>
      </c>
      <c r="B9092">
        <v>347393318</v>
      </c>
    </row>
    <row r="9093" spans="1:2">
      <c r="A9093">
        <v>347394209</v>
      </c>
      <c r="B9093">
        <v>347393236</v>
      </c>
    </row>
    <row r="9094" spans="1:2">
      <c r="A9094">
        <v>347394209</v>
      </c>
      <c r="B9094">
        <v>347393311</v>
      </c>
    </row>
    <row r="9095" spans="1:2">
      <c r="A9095">
        <v>347394209</v>
      </c>
      <c r="B9095">
        <v>347393278</v>
      </c>
    </row>
    <row r="9096" spans="1:2">
      <c r="A9096">
        <v>347394208</v>
      </c>
      <c r="B9096">
        <v>347393278</v>
      </c>
    </row>
    <row r="9097" spans="1:2">
      <c r="A9097">
        <v>347394208</v>
      </c>
      <c r="B9097">
        <v>347393311</v>
      </c>
    </row>
    <row r="9098" spans="1:2">
      <c r="A9098">
        <v>347394208</v>
      </c>
      <c r="B9098">
        <v>347393236</v>
      </c>
    </row>
    <row r="9099" spans="1:2">
      <c r="A9099">
        <v>347394208</v>
      </c>
      <c r="B9099">
        <v>347393318</v>
      </c>
    </row>
    <row r="9100" spans="1:2">
      <c r="A9100">
        <v>347394207</v>
      </c>
      <c r="B9100">
        <v>347393311</v>
      </c>
    </row>
    <row r="9101" spans="1:2">
      <c r="A9101">
        <v>347394207</v>
      </c>
      <c r="B9101">
        <v>347393278</v>
      </c>
    </row>
    <row r="9102" spans="1:2">
      <c r="A9102">
        <v>347394207</v>
      </c>
      <c r="B9102">
        <v>347393318</v>
      </c>
    </row>
    <row r="9103" spans="1:2">
      <c r="A9103">
        <v>347394207</v>
      </c>
      <c r="B9103">
        <v>347393236</v>
      </c>
    </row>
    <row r="9104" spans="1:2">
      <c r="A9104">
        <v>347394206</v>
      </c>
      <c r="B9104">
        <v>347393311</v>
      </c>
    </row>
    <row r="9105" spans="1:2">
      <c r="A9105">
        <v>347394206</v>
      </c>
      <c r="B9105">
        <v>347393278</v>
      </c>
    </row>
    <row r="9106" spans="1:2">
      <c r="A9106">
        <v>347394206</v>
      </c>
      <c r="B9106">
        <v>347393318</v>
      </c>
    </row>
    <row r="9107" spans="1:2">
      <c r="A9107">
        <v>347394206</v>
      </c>
      <c r="B9107">
        <v>347393236</v>
      </c>
    </row>
    <row r="9108" spans="1:2">
      <c r="A9108">
        <v>347394205</v>
      </c>
      <c r="B9108">
        <v>347393278</v>
      </c>
    </row>
    <row r="9109" spans="1:2">
      <c r="A9109">
        <v>347394205</v>
      </c>
      <c r="B9109">
        <v>347393311</v>
      </c>
    </row>
    <row r="9110" spans="1:2">
      <c r="A9110">
        <v>347394205</v>
      </c>
      <c r="B9110">
        <v>347393236</v>
      </c>
    </row>
    <row r="9111" spans="1:2">
      <c r="A9111">
        <v>347394205</v>
      </c>
      <c r="B9111">
        <v>347393318</v>
      </c>
    </row>
    <row r="9112" spans="1:2">
      <c r="A9112">
        <v>347394204</v>
      </c>
      <c r="B9112">
        <v>347393311</v>
      </c>
    </row>
    <row r="9113" spans="1:2">
      <c r="A9113">
        <v>347394204</v>
      </c>
      <c r="B9113">
        <v>347393278</v>
      </c>
    </row>
    <row r="9114" spans="1:2">
      <c r="A9114">
        <v>347394204</v>
      </c>
      <c r="B9114">
        <v>347393318</v>
      </c>
    </row>
    <row r="9115" spans="1:2">
      <c r="A9115">
        <v>347394204</v>
      </c>
      <c r="B9115">
        <v>347393236</v>
      </c>
    </row>
    <row r="9116" spans="1:2">
      <c r="A9116">
        <v>347394203</v>
      </c>
      <c r="B9116">
        <v>347393318</v>
      </c>
    </row>
    <row r="9117" spans="1:2">
      <c r="A9117">
        <v>347394203</v>
      </c>
      <c r="B9117">
        <v>347393236</v>
      </c>
    </row>
    <row r="9118" spans="1:2">
      <c r="A9118">
        <v>347394203</v>
      </c>
      <c r="B9118">
        <v>347393311</v>
      </c>
    </row>
    <row r="9119" spans="1:2">
      <c r="A9119">
        <v>347394203</v>
      </c>
      <c r="B9119">
        <v>347393278</v>
      </c>
    </row>
    <row r="9120" spans="1:2">
      <c r="A9120">
        <v>347394202</v>
      </c>
      <c r="B9120">
        <v>347393236</v>
      </c>
    </row>
    <row r="9121" spans="1:2">
      <c r="A9121">
        <v>347394202</v>
      </c>
      <c r="B9121">
        <v>347393318</v>
      </c>
    </row>
    <row r="9122" spans="1:2">
      <c r="A9122">
        <v>347394202</v>
      </c>
      <c r="B9122">
        <v>347393278</v>
      </c>
    </row>
    <row r="9123" spans="1:2">
      <c r="A9123">
        <v>347394202</v>
      </c>
      <c r="B9123">
        <v>347393311</v>
      </c>
    </row>
    <row r="9124" spans="1:2">
      <c r="A9124">
        <v>347394201</v>
      </c>
      <c r="B9124">
        <v>347393236</v>
      </c>
    </row>
    <row r="9125" spans="1:2">
      <c r="A9125">
        <v>347394201</v>
      </c>
      <c r="B9125">
        <v>347393318</v>
      </c>
    </row>
    <row r="9126" spans="1:2">
      <c r="A9126">
        <v>347394201</v>
      </c>
      <c r="B9126">
        <v>347393278</v>
      </c>
    </row>
    <row r="9127" spans="1:2">
      <c r="A9127">
        <v>347394201</v>
      </c>
      <c r="B9127">
        <v>347393311</v>
      </c>
    </row>
    <row r="9128" spans="1:2">
      <c r="A9128">
        <v>347394200</v>
      </c>
      <c r="B9128">
        <v>347393318</v>
      </c>
    </row>
    <row r="9129" spans="1:2">
      <c r="A9129">
        <v>347394200</v>
      </c>
      <c r="B9129">
        <v>347393236</v>
      </c>
    </row>
    <row r="9130" spans="1:2">
      <c r="A9130">
        <v>347394200</v>
      </c>
      <c r="B9130">
        <v>347393311</v>
      </c>
    </row>
    <row r="9131" spans="1:2">
      <c r="A9131">
        <v>347394200</v>
      </c>
      <c r="B9131">
        <v>347393278</v>
      </c>
    </row>
    <row r="9132" spans="1:2">
      <c r="A9132">
        <v>347394199</v>
      </c>
      <c r="B9132">
        <v>347393278</v>
      </c>
    </row>
    <row r="9133" spans="1:2">
      <c r="A9133">
        <v>347394199</v>
      </c>
      <c r="B9133">
        <v>347393311</v>
      </c>
    </row>
    <row r="9134" spans="1:2">
      <c r="A9134">
        <v>347394199</v>
      </c>
      <c r="B9134">
        <v>347393236</v>
      </c>
    </row>
    <row r="9135" spans="1:2">
      <c r="A9135">
        <v>347394199</v>
      </c>
      <c r="B9135">
        <v>347393318</v>
      </c>
    </row>
    <row r="9136" spans="1:2">
      <c r="A9136">
        <v>347394199</v>
      </c>
      <c r="B9136">
        <v>347393260</v>
      </c>
    </row>
    <row r="9137" spans="1:2">
      <c r="A9137">
        <v>347394198</v>
      </c>
      <c r="B9137">
        <v>347393278</v>
      </c>
    </row>
    <row r="9138" spans="1:2">
      <c r="A9138">
        <v>347394198</v>
      </c>
      <c r="B9138">
        <v>347393311</v>
      </c>
    </row>
    <row r="9139" spans="1:2">
      <c r="A9139">
        <v>347394198</v>
      </c>
      <c r="B9139">
        <v>347393236</v>
      </c>
    </row>
    <row r="9140" spans="1:2">
      <c r="A9140">
        <v>347394198</v>
      </c>
      <c r="B9140">
        <v>347393318</v>
      </c>
    </row>
    <row r="9141" spans="1:2">
      <c r="A9141">
        <v>347394197</v>
      </c>
      <c r="B9141">
        <v>347393278</v>
      </c>
    </row>
    <row r="9142" spans="1:2">
      <c r="A9142">
        <v>347394197</v>
      </c>
      <c r="B9142">
        <v>347393311</v>
      </c>
    </row>
    <row r="9143" spans="1:2">
      <c r="A9143">
        <v>347394197</v>
      </c>
      <c r="B9143">
        <v>347393236</v>
      </c>
    </row>
    <row r="9144" spans="1:2">
      <c r="A9144">
        <v>347394197</v>
      </c>
      <c r="B9144">
        <v>347393318</v>
      </c>
    </row>
    <row r="9145" spans="1:2">
      <c r="A9145">
        <v>347394196</v>
      </c>
      <c r="B9145">
        <v>347393318</v>
      </c>
    </row>
    <row r="9146" spans="1:2">
      <c r="A9146">
        <v>347394196</v>
      </c>
      <c r="B9146">
        <v>347393236</v>
      </c>
    </row>
    <row r="9147" spans="1:2">
      <c r="A9147">
        <v>347394196</v>
      </c>
      <c r="B9147">
        <v>347393311</v>
      </c>
    </row>
    <row r="9148" spans="1:2">
      <c r="A9148">
        <v>347394196</v>
      </c>
      <c r="B9148">
        <v>347393278</v>
      </c>
    </row>
    <row r="9149" spans="1:2">
      <c r="A9149">
        <v>347394195</v>
      </c>
      <c r="B9149">
        <v>347393318</v>
      </c>
    </row>
    <row r="9150" spans="1:2">
      <c r="A9150">
        <v>347394195</v>
      </c>
      <c r="B9150">
        <v>347393236</v>
      </c>
    </row>
    <row r="9151" spans="1:2">
      <c r="A9151">
        <v>347394195</v>
      </c>
      <c r="B9151">
        <v>347393259</v>
      </c>
    </row>
    <row r="9152" spans="1:2">
      <c r="A9152">
        <v>347394195</v>
      </c>
      <c r="B9152">
        <v>347393311</v>
      </c>
    </row>
    <row r="9153" spans="1:2">
      <c r="A9153">
        <v>347394195</v>
      </c>
      <c r="B9153">
        <v>347393278</v>
      </c>
    </row>
    <row r="9154" spans="1:2">
      <c r="A9154">
        <v>347394194</v>
      </c>
      <c r="B9154">
        <v>347393278</v>
      </c>
    </row>
    <row r="9155" spans="1:2">
      <c r="A9155">
        <v>347394194</v>
      </c>
      <c r="B9155">
        <v>347393311</v>
      </c>
    </row>
    <row r="9156" spans="1:2">
      <c r="A9156">
        <v>347394194</v>
      </c>
      <c r="B9156">
        <v>347393236</v>
      </c>
    </row>
    <row r="9157" spans="1:2">
      <c r="A9157">
        <v>347394194</v>
      </c>
      <c r="B9157">
        <v>347393318</v>
      </c>
    </row>
    <row r="9158" spans="1:2">
      <c r="A9158">
        <v>347394193</v>
      </c>
      <c r="B9158">
        <v>347393318</v>
      </c>
    </row>
    <row r="9159" spans="1:2">
      <c r="A9159">
        <v>347394193</v>
      </c>
      <c r="B9159">
        <v>347393236</v>
      </c>
    </row>
    <row r="9160" spans="1:2">
      <c r="A9160">
        <v>347394193</v>
      </c>
      <c r="B9160">
        <v>347393311</v>
      </c>
    </row>
    <row r="9161" spans="1:2">
      <c r="A9161">
        <v>347394193</v>
      </c>
      <c r="B9161">
        <v>347393278</v>
      </c>
    </row>
    <row r="9162" spans="1:2">
      <c r="A9162">
        <v>347394192</v>
      </c>
      <c r="B9162">
        <v>347393278</v>
      </c>
    </row>
    <row r="9163" spans="1:2">
      <c r="A9163">
        <v>347394192</v>
      </c>
      <c r="B9163">
        <v>347393311</v>
      </c>
    </row>
    <row r="9164" spans="1:2">
      <c r="A9164">
        <v>347394192</v>
      </c>
      <c r="B9164">
        <v>347393236</v>
      </c>
    </row>
    <row r="9165" spans="1:2">
      <c r="A9165">
        <v>347394192</v>
      </c>
      <c r="B9165">
        <v>347393318</v>
      </c>
    </row>
    <row r="9166" spans="1:2">
      <c r="A9166">
        <v>347394191</v>
      </c>
      <c r="B9166">
        <v>347393236</v>
      </c>
    </row>
    <row r="9167" spans="1:2">
      <c r="A9167">
        <v>347394191</v>
      </c>
      <c r="B9167">
        <v>347393318</v>
      </c>
    </row>
    <row r="9168" spans="1:2">
      <c r="A9168">
        <v>347394191</v>
      </c>
      <c r="B9168">
        <v>347393278</v>
      </c>
    </row>
    <row r="9169" spans="1:2">
      <c r="A9169">
        <v>347394191</v>
      </c>
      <c r="B9169">
        <v>347393311</v>
      </c>
    </row>
    <row r="9170" spans="1:2">
      <c r="A9170">
        <v>347394190</v>
      </c>
      <c r="B9170">
        <v>347393236</v>
      </c>
    </row>
    <row r="9171" spans="1:2">
      <c r="A9171">
        <v>347394190</v>
      </c>
      <c r="B9171">
        <v>347393318</v>
      </c>
    </row>
    <row r="9172" spans="1:2">
      <c r="A9172">
        <v>347394190</v>
      </c>
      <c r="B9172">
        <v>347393307</v>
      </c>
    </row>
    <row r="9173" spans="1:2">
      <c r="A9173">
        <v>347394190</v>
      </c>
      <c r="B9173">
        <v>347393278</v>
      </c>
    </row>
    <row r="9174" spans="1:2">
      <c r="A9174">
        <v>347394190</v>
      </c>
      <c r="B9174">
        <v>347393311</v>
      </c>
    </row>
    <row r="9175" spans="1:2">
      <c r="A9175">
        <v>347394189</v>
      </c>
      <c r="B9175">
        <v>347393300</v>
      </c>
    </row>
    <row r="9176" spans="1:2">
      <c r="A9176">
        <v>347394189</v>
      </c>
      <c r="B9176">
        <v>347393236</v>
      </c>
    </row>
    <row r="9177" spans="1:2">
      <c r="A9177">
        <v>347394189</v>
      </c>
      <c r="B9177">
        <v>347393318</v>
      </c>
    </row>
    <row r="9178" spans="1:2">
      <c r="A9178">
        <v>347394189</v>
      </c>
      <c r="B9178">
        <v>347393278</v>
      </c>
    </row>
    <row r="9179" spans="1:2">
      <c r="A9179">
        <v>347394189</v>
      </c>
      <c r="B9179">
        <v>347393311</v>
      </c>
    </row>
    <row r="9180" spans="1:2">
      <c r="A9180">
        <v>347394188</v>
      </c>
      <c r="B9180">
        <v>347393311</v>
      </c>
    </row>
    <row r="9181" spans="1:2">
      <c r="A9181">
        <v>347394188</v>
      </c>
      <c r="B9181">
        <v>347393278</v>
      </c>
    </row>
    <row r="9182" spans="1:2">
      <c r="A9182">
        <v>347394188</v>
      </c>
      <c r="B9182">
        <v>347393273</v>
      </c>
    </row>
    <row r="9183" spans="1:2">
      <c r="A9183">
        <v>347394188</v>
      </c>
      <c r="B9183">
        <v>347393318</v>
      </c>
    </row>
    <row r="9184" spans="1:2">
      <c r="A9184">
        <v>347394188</v>
      </c>
      <c r="B9184">
        <v>347393236</v>
      </c>
    </row>
    <row r="9185" spans="1:2">
      <c r="A9185">
        <v>347394187</v>
      </c>
      <c r="B9185">
        <v>347393311</v>
      </c>
    </row>
    <row r="9186" spans="1:2">
      <c r="A9186">
        <v>347394187</v>
      </c>
      <c r="B9186">
        <v>347393278</v>
      </c>
    </row>
    <row r="9187" spans="1:2">
      <c r="A9187">
        <v>347394187</v>
      </c>
      <c r="B9187">
        <v>347393318</v>
      </c>
    </row>
    <row r="9188" spans="1:2">
      <c r="A9188">
        <v>347394187</v>
      </c>
      <c r="B9188">
        <v>347393236</v>
      </c>
    </row>
    <row r="9189" spans="1:2">
      <c r="A9189">
        <v>347394186</v>
      </c>
      <c r="B9189">
        <v>347393311</v>
      </c>
    </row>
    <row r="9190" spans="1:2">
      <c r="A9190">
        <v>347394186</v>
      </c>
      <c r="B9190">
        <v>347393278</v>
      </c>
    </row>
    <row r="9191" spans="1:2">
      <c r="A9191">
        <v>347394186</v>
      </c>
      <c r="B9191">
        <v>347393318</v>
      </c>
    </row>
    <row r="9192" spans="1:2">
      <c r="A9192">
        <v>347394186</v>
      </c>
      <c r="B9192">
        <v>347393236</v>
      </c>
    </row>
    <row r="9193" spans="1:2">
      <c r="A9193">
        <v>347394185</v>
      </c>
      <c r="B9193">
        <v>347393318</v>
      </c>
    </row>
    <row r="9194" spans="1:2">
      <c r="A9194">
        <v>347394185</v>
      </c>
      <c r="B9194">
        <v>347393236</v>
      </c>
    </row>
    <row r="9195" spans="1:2">
      <c r="A9195">
        <v>347394185</v>
      </c>
      <c r="B9195">
        <v>347393311</v>
      </c>
    </row>
    <row r="9196" spans="1:2">
      <c r="A9196">
        <v>347394185</v>
      </c>
      <c r="B9196">
        <v>347393278</v>
      </c>
    </row>
    <row r="9197" spans="1:2">
      <c r="A9197">
        <v>347394184</v>
      </c>
      <c r="B9197">
        <v>347393278</v>
      </c>
    </row>
    <row r="9198" spans="1:2">
      <c r="A9198">
        <v>347394184</v>
      </c>
      <c r="B9198">
        <v>347393311</v>
      </c>
    </row>
    <row r="9199" spans="1:2">
      <c r="A9199">
        <v>347394184</v>
      </c>
      <c r="B9199">
        <v>347393236</v>
      </c>
    </row>
    <row r="9200" spans="1:2">
      <c r="A9200">
        <v>347394184</v>
      </c>
      <c r="B9200">
        <v>347393318</v>
      </c>
    </row>
    <row r="9201" spans="1:2">
      <c r="A9201">
        <v>347394183</v>
      </c>
      <c r="B9201">
        <v>347393278</v>
      </c>
    </row>
    <row r="9202" spans="1:2">
      <c r="A9202">
        <v>347394183</v>
      </c>
      <c r="B9202">
        <v>347393311</v>
      </c>
    </row>
    <row r="9203" spans="1:2">
      <c r="A9203">
        <v>347394183</v>
      </c>
      <c r="B9203">
        <v>347393236</v>
      </c>
    </row>
    <row r="9204" spans="1:2">
      <c r="A9204">
        <v>347394183</v>
      </c>
      <c r="B9204">
        <v>347393318</v>
      </c>
    </row>
    <row r="9205" spans="1:2">
      <c r="A9205">
        <v>347394182</v>
      </c>
      <c r="B9205">
        <v>347393278</v>
      </c>
    </row>
    <row r="9206" spans="1:2">
      <c r="A9206">
        <v>347394182</v>
      </c>
      <c r="B9206">
        <v>347393311</v>
      </c>
    </row>
    <row r="9207" spans="1:2">
      <c r="A9207">
        <v>347394182</v>
      </c>
      <c r="B9207">
        <v>347393236</v>
      </c>
    </row>
    <row r="9208" spans="1:2">
      <c r="A9208">
        <v>347394182</v>
      </c>
      <c r="B9208">
        <v>347393318</v>
      </c>
    </row>
    <row r="9209" spans="1:2">
      <c r="A9209">
        <v>347394181</v>
      </c>
      <c r="B9209">
        <v>347393236</v>
      </c>
    </row>
    <row r="9210" spans="1:2">
      <c r="A9210">
        <v>347394181</v>
      </c>
      <c r="B9210">
        <v>347393318</v>
      </c>
    </row>
    <row r="9211" spans="1:2">
      <c r="A9211">
        <v>347394181</v>
      </c>
      <c r="B9211">
        <v>347393278</v>
      </c>
    </row>
    <row r="9212" spans="1:2">
      <c r="A9212">
        <v>347394181</v>
      </c>
      <c r="B9212">
        <v>347393311</v>
      </c>
    </row>
    <row r="9213" spans="1:2">
      <c r="A9213">
        <v>347394180</v>
      </c>
      <c r="B9213">
        <v>347393236</v>
      </c>
    </row>
    <row r="9214" spans="1:2">
      <c r="A9214">
        <v>347394180</v>
      </c>
      <c r="B9214">
        <v>347393318</v>
      </c>
    </row>
    <row r="9215" spans="1:2">
      <c r="A9215">
        <v>347394180</v>
      </c>
      <c r="B9215">
        <v>347393278</v>
      </c>
    </row>
    <row r="9216" spans="1:2">
      <c r="A9216">
        <v>347394180</v>
      </c>
      <c r="B9216">
        <v>347393311</v>
      </c>
    </row>
    <row r="9217" spans="1:2">
      <c r="A9217">
        <v>347394179</v>
      </c>
      <c r="B9217">
        <v>347393278</v>
      </c>
    </row>
    <row r="9218" spans="1:2">
      <c r="A9218">
        <v>347394179</v>
      </c>
      <c r="B9218">
        <v>347393311</v>
      </c>
    </row>
    <row r="9219" spans="1:2">
      <c r="A9219">
        <v>347394179</v>
      </c>
      <c r="B9219">
        <v>347393236</v>
      </c>
    </row>
    <row r="9220" spans="1:2">
      <c r="A9220">
        <v>347394179</v>
      </c>
      <c r="B9220">
        <v>347393318</v>
      </c>
    </row>
    <row r="9221" spans="1:2">
      <c r="A9221">
        <v>347394178</v>
      </c>
      <c r="B9221">
        <v>347393278</v>
      </c>
    </row>
    <row r="9222" spans="1:2">
      <c r="A9222">
        <v>347394178</v>
      </c>
      <c r="B9222">
        <v>347393311</v>
      </c>
    </row>
    <row r="9223" spans="1:2">
      <c r="A9223">
        <v>347394178</v>
      </c>
      <c r="B9223">
        <v>347393236</v>
      </c>
    </row>
    <row r="9224" spans="1:2">
      <c r="A9224">
        <v>347394178</v>
      </c>
      <c r="B9224">
        <v>347393318</v>
      </c>
    </row>
    <row r="9225" spans="1:2">
      <c r="A9225">
        <v>347394177</v>
      </c>
      <c r="B9225">
        <v>347393318</v>
      </c>
    </row>
    <row r="9226" spans="1:2">
      <c r="A9226">
        <v>347394177</v>
      </c>
      <c r="B9226">
        <v>347393236</v>
      </c>
    </row>
    <row r="9227" spans="1:2">
      <c r="A9227">
        <v>347394177</v>
      </c>
      <c r="B9227">
        <v>347393311</v>
      </c>
    </row>
    <row r="9228" spans="1:2">
      <c r="A9228">
        <v>347394177</v>
      </c>
      <c r="B9228">
        <v>347393278</v>
      </c>
    </row>
    <row r="9229" spans="1:2">
      <c r="A9229">
        <v>347394177</v>
      </c>
      <c r="B9229">
        <v>347393321</v>
      </c>
    </row>
    <row r="9230" spans="1:2">
      <c r="A9230">
        <v>347394176</v>
      </c>
      <c r="B9230">
        <v>347393318</v>
      </c>
    </row>
    <row r="9231" spans="1:2">
      <c r="A9231">
        <v>347394176</v>
      </c>
      <c r="B9231">
        <v>347393236</v>
      </c>
    </row>
    <row r="9232" spans="1:2">
      <c r="A9232">
        <v>347394176</v>
      </c>
      <c r="B9232">
        <v>347393311</v>
      </c>
    </row>
    <row r="9233" spans="1:2">
      <c r="A9233">
        <v>347394176</v>
      </c>
      <c r="B9233">
        <v>347393278</v>
      </c>
    </row>
    <row r="9234" spans="1:2">
      <c r="A9234">
        <v>347394175</v>
      </c>
      <c r="B9234">
        <v>347393311</v>
      </c>
    </row>
    <row r="9235" spans="1:2">
      <c r="A9235">
        <v>347394175</v>
      </c>
      <c r="B9235">
        <v>347393278</v>
      </c>
    </row>
    <row r="9236" spans="1:2">
      <c r="A9236">
        <v>347394175</v>
      </c>
      <c r="B9236">
        <v>347393318</v>
      </c>
    </row>
    <row r="9237" spans="1:2">
      <c r="A9237">
        <v>347394175</v>
      </c>
      <c r="B9237">
        <v>347393236</v>
      </c>
    </row>
    <row r="9238" spans="1:2">
      <c r="A9238">
        <v>347394174</v>
      </c>
      <c r="B9238">
        <v>347393318</v>
      </c>
    </row>
    <row r="9239" spans="1:2">
      <c r="A9239">
        <v>347394174</v>
      </c>
      <c r="B9239">
        <v>347393236</v>
      </c>
    </row>
    <row r="9240" spans="1:2">
      <c r="A9240">
        <v>347394174</v>
      </c>
      <c r="B9240">
        <v>347393311</v>
      </c>
    </row>
    <row r="9241" spans="1:2">
      <c r="A9241">
        <v>347394174</v>
      </c>
      <c r="B9241">
        <v>347393278</v>
      </c>
    </row>
    <row r="9242" spans="1:2">
      <c r="A9242">
        <v>347394173</v>
      </c>
      <c r="B9242">
        <v>347393318</v>
      </c>
    </row>
    <row r="9243" spans="1:2">
      <c r="A9243">
        <v>347394173</v>
      </c>
      <c r="B9243">
        <v>347393236</v>
      </c>
    </row>
    <row r="9244" spans="1:2">
      <c r="A9244">
        <v>347394173</v>
      </c>
      <c r="B9244">
        <v>347393311</v>
      </c>
    </row>
    <row r="9245" spans="1:2">
      <c r="A9245">
        <v>347394173</v>
      </c>
      <c r="B9245">
        <v>347393278</v>
      </c>
    </row>
    <row r="9246" spans="1:2">
      <c r="A9246">
        <v>347394172</v>
      </c>
      <c r="B9246">
        <v>347393318</v>
      </c>
    </row>
    <row r="9247" spans="1:2">
      <c r="A9247">
        <v>347394172</v>
      </c>
      <c r="B9247">
        <v>347393236</v>
      </c>
    </row>
    <row r="9248" spans="1:2">
      <c r="A9248">
        <v>347394172</v>
      </c>
      <c r="B9248">
        <v>347393311</v>
      </c>
    </row>
    <row r="9249" spans="1:2">
      <c r="A9249">
        <v>347394172</v>
      </c>
      <c r="B9249">
        <v>347393278</v>
      </c>
    </row>
    <row r="9250" spans="1:2">
      <c r="A9250">
        <v>347394171</v>
      </c>
      <c r="B9250">
        <v>347393318</v>
      </c>
    </row>
    <row r="9251" spans="1:2">
      <c r="A9251">
        <v>347394171</v>
      </c>
      <c r="B9251">
        <v>347393236</v>
      </c>
    </row>
    <row r="9252" spans="1:2">
      <c r="A9252">
        <v>347394171</v>
      </c>
      <c r="B9252">
        <v>347393311</v>
      </c>
    </row>
    <row r="9253" spans="1:2">
      <c r="A9253">
        <v>347394171</v>
      </c>
      <c r="B9253">
        <v>347393278</v>
      </c>
    </row>
    <row r="9254" spans="1:2">
      <c r="A9254">
        <v>347394170</v>
      </c>
      <c r="B9254">
        <v>347393278</v>
      </c>
    </row>
    <row r="9255" spans="1:2">
      <c r="A9255">
        <v>347394170</v>
      </c>
      <c r="B9255">
        <v>347393311</v>
      </c>
    </row>
    <row r="9256" spans="1:2">
      <c r="A9256">
        <v>347394170</v>
      </c>
      <c r="B9256">
        <v>347393236</v>
      </c>
    </row>
    <row r="9257" spans="1:2">
      <c r="A9257">
        <v>347394170</v>
      </c>
      <c r="B9257">
        <v>347393318</v>
      </c>
    </row>
    <row r="9258" spans="1:2">
      <c r="A9258">
        <v>347394169</v>
      </c>
      <c r="B9258">
        <v>347393236</v>
      </c>
    </row>
    <row r="9259" spans="1:2">
      <c r="A9259">
        <v>347394169</v>
      </c>
      <c r="B9259">
        <v>347393318</v>
      </c>
    </row>
    <row r="9260" spans="1:2">
      <c r="A9260">
        <v>347394169</v>
      </c>
      <c r="B9260">
        <v>347393278</v>
      </c>
    </row>
    <row r="9261" spans="1:2">
      <c r="A9261">
        <v>347394169</v>
      </c>
      <c r="B9261">
        <v>347393311</v>
      </c>
    </row>
    <row r="9262" spans="1:2">
      <c r="A9262">
        <v>347394168</v>
      </c>
      <c r="B9262">
        <v>347393278</v>
      </c>
    </row>
    <row r="9263" spans="1:2">
      <c r="A9263">
        <v>347394168</v>
      </c>
      <c r="B9263">
        <v>347393311</v>
      </c>
    </row>
    <row r="9264" spans="1:2">
      <c r="A9264">
        <v>347394168</v>
      </c>
      <c r="B9264">
        <v>347393236</v>
      </c>
    </row>
    <row r="9265" spans="1:2">
      <c r="A9265">
        <v>347394168</v>
      </c>
      <c r="B9265">
        <v>347393318</v>
      </c>
    </row>
    <row r="9266" spans="1:2">
      <c r="A9266">
        <v>347394167</v>
      </c>
      <c r="B9266">
        <v>347393236</v>
      </c>
    </row>
    <row r="9267" spans="1:2">
      <c r="A9267">
        <v>347394167</v>
      </c>
      <c r="B9267">
        <v>347393318</v>
      </c>
    </row>
    <row r="9268" spans="1:2">
      <c r="A9268">
        <v>347394167</v>
      </c>
      <c r="B9268">
        <v>347393278</v>
      </c>
    </row>
    <row r="9269" spans="1:2">
      <c r="A9269">
        <v>347394167</v>
      </c>
      <c r="B9269">
        <v>347393311</v>
      </c>
    </row>
    <row r="9270" spans="1:2">
      <c r="A9270">
        <v>347394166</v>
      </c>
      <c r="B9270">
        <v>347393311</v>
      </c>
    </row>
    <row r="9271" spans="1:2">
      <c r="A9271">
        <v>347394166</v>
      </c>
      <c r="B9271">
        <v>347393278</v>
      </c>
    </row>
    <row r="9272" spans="1:2">
      <c r="A9272">
        <v>347394166</v>
      </c>
      <c r="B9272">
        <v>347393318</v>
      </c>
    </row>
    <row r="9273" spans="1:2">
      <c r="A9273">
        <v>347394166</v>
      </c>
      <c r="B9273">
        <v>347393236</v>
      </c>
    </row>
    <row r="9274" spans="1:2">
      <c r="A9274">
        <v>347394165</v>
      </c>
      <c r="B9274">
        <v>347393236</v>
      </c>
    </row>
    <row r="9275" spans="1:2">
      <c r="A9275">
        <v>347394165</v>
      </c>
      <c r="B9275">
        <v>347393318</v>
      </c>
    </row>
    <row r="9276" spans="1:2">
      <c r="A9276">
        <v>347394165</v>
      </c>
      <c r="B9276">
        <v>347393278</v>
      </c>
    </row>
    <row r="9277" spans="1:2">
      <c r="A9277">
        <v>347394165</v>
      </c>
      <c r="B9277">
        <v>347393311</v>
      </c>
    </row>
    <row r="9278" spans="1:2">
      <c r="A9278">
        <v>347394164</v>
      </c>
      <c r="B9278">
        <v>347393311</v>
      </c>
    </row>
    <row r="9279" spans="1:2">
      <c r="A9279">
        <v>347394164</v>
      </c>
      <c r="B9279">
        <v>347393278</v>
      </c>
    </row>
    <row r="9280" spans="1:2">
      <c r="A9280">
        <v>347394164</v>
      </c>
      <c r="B9280">
        <v>347393318</v>
      </c>
    </row>
    <row r="9281" spans="1:2">
      <c r="A9281">
        <v>347394164</v>
      </c>
      <c r="B9281">
        <v>347393236</v>
      </c>
    </row>
    <row r="9282" spans="1:2">
      <c r="A9282">
        <v>347394163</v>
      </c>
      <c r="B9282">
        <v>347393318</v>
      </c>
    </row>
    <row r="9283" spans="1:2">
      <c r="A9283">
        <v>347394163</v>
      </c>
      <c r="B9283">
        <v>347393236</v>
      </c>
    </row>
    <row r="9284" spans="1:2">
      <c r="A9284">
        <v>347394163</v>
      </c>
      <c r="B9284">
        <v>347393311</v>
      </c>
    </row>
    <row r="9285" spans="1:2">
      <c r="A9285">
        <v>347394163</v>
      </c>
      <c r="B9285">
        <v>347393278</v>
      </c>
    </row>
    <row r="9286" spans="1:2">
      <c r="A9286">
        <v>347394162</v>
      </c>
      <c r="B9286">
        <v>347393318</v>
      </c>
    </row>
    <row r="9287" spans="1:2">
      <c r="A9287">
        <v>347394162</v>
      </c>
      <c r="B9287">
        <v>347393236</v>
      </c>
    </row>
    <row r="9288" spans="1:2">
      <c r="A9288">
        <v>347394162</v>
      </c>
      <c r="B9288">
        <v>347393311</v>
      </c>
    </row>
    <row r="9289" spans="1:2">
      <c r="A9289">
        <v>347394162</v>
      </c>
      <c r="B9289">
        <v>347393278</v>
      </c>
    </row>
    <row r="9290" spans="1:2">
      <c r="A9290">
        <v>347394161</v>
      </c>
      <c r="B9290">
        <v>347393236</v>
      </c>
    </row>
    <row r="9291" spans="1:2">
      <c r="A9291">
        <v>347394161</v>
      </c>
      <c r="B9291">
        <v>347393318</v>
      </c>
    </row>
    <row r="9292" spans="1:2">
      <c r="A9292">
        <v>347394161</v>
      </c>
      <c r="B9292">
        <v>347393278</v>
      </c>
    </row>
    <row r="9293" spans="1:2">
      <c r="A9293">
        <v>347394161</v>
      </c>
      <c r="B9293">
        <v>347393311</v>
      </c>
    </row>
    <row r="9294" spans="1:2">
      <c r="A9294">
        <v>347394160</v>
      </c>
      <c r="B9294">
        <v>347393318</v>
      </c>
    </row>
    <row r="9295" spans="1:2">
      <c r="A9295">
        <v>347394160</v>
      </c>
      <c r="B9295">
        <v>347393236</v>
      </c>
    </row>
    <row r="9296" spans="1:2">
      <c r="A9296">
        <v>347394160</v>
      </c>
      <c r="B9296">
        <v>347393311</v>
      </c>
    </row>
    <row r="9297" spans="1:2">
      <c r="A9297">
        <v>347394160</v>
      </c>
      <c r="B9297">
        <v>347393278</v>
      </c>
    </row>
    <row r="9298" spans="1:2">
      <c r="A9298">
        <v>347394159</v>
      </c>
      <c r="B9298">
        <v>347393278</v>
      </c>
    </row>
    <row r="9299" spans="1:2">
      <c r="A9299">
        <v>347394159</v>
      </c>
      <c r="B9299">
        <v>347393311</v>
      </c>
    </row>
    <row r="9300" spans="1:2">
      <c r="A9300">
        <v>347394159</v>
      </c>
      <c r="B9300">
        <v>347393236</v>
      </c>
    </row>
    <row r="9301" spans="1:2">
      <c r="A9301">
        <v>347394159</v>
      </c>
      <c r="B9301">
        <v>347393318</v>
      </c>
    </row>
    <row r="9302" spans="1:2">
      <c r="A9302">
        <v>347394158</v>
      </c>
      <c r="B9302">
        <v>347393278</v>
      </c>
    </row>
    <row r="9303" spans="1:2">
      <c r="A9303">
        <v>347394158</v>
      </c>
      <c r="B9303">
        <v>347393311</v>
      </c>
    </row>
    <row r="9304" spans="1:2">
      <c r="A9304">
        <v>347394158</v>
      </c>
      <c r="B9304">
        <v>347393236</v>
      </c>
    </row>
    <row r="9305" spans="1:2">
      <c r="A9305">
        <v>347394158</v>
      </c>
      <c r="B9305">
        <v>347393318</v>
      </c>
    </row>
    <row r="9306" spans="1:2">
      <c r="A9306">
        <v>347394422</v>
      </c>
      <c r="B9306">
        <v>347393236</v>
      </c>
    </row>
    <row r="9307" spans="1:2">
      <c r="A9307">
        <v>347394422</v>
      </c>
      <c r="B9307">
        <v>347393318</v>
      </c>
    </row>
    <row r="9308" spans="1:2">
      <c r="A9308">
        <v>347394422</v>
      </c>
      <c r="B9308">
        <v>347393278</v>
      </c>
    </row>
    <row r="9309" spans="1:2">
      <c r="A9309">
        <v>347394422</v>
      </c>
      <c r="B9309">
        <v>347393311</v>
      </c>
    </row>
    <row r="9310" spans="1:2">
      <c r="A9310">
        <v>347394421</v>
      </c>
      <c r="B9310">
        <v>347393278</v>
      </c>
    </row>
    <row r="9311" spans="1:2">
      <c r="A9311">
        <v>347394421</v>
      </c>
      <c r="B9311">
        <v>347393311</v>
      </c>
    </row>
    <row r="9312" spans="1:2">
      <c r="A9312">
        <v>347394421</v>
      </c>
      <c r="B9312">
        <v>347393236</v>
      </c>
    </row>
    <row r="9313" spans="1:2">
      <c r="A9313">
        <v>347394421</v>
      </c>
      <c r="B9313">
        <v>347393318</v>
      </c>
    </row>
    <row r="9314" spans="1:2">
      <c r="A9314">
        <v>347394420</v>
      </c>
      <c r="B9314">
        <v>347393311</v>
      </c>
    </row>
    <row r="9315" spans="1:2">
      <c r="A9315">
        <v>347394420</v>
      </c>
      <c r="B9315">
        <v>347393278</v>
      </c>
    </row>
    <row r="9316" spans="1:2">
      <c r="A9316">
        <v>347394420</v>
      </c>
      <c r="B9316">
        <v>347393318</v>
      </c>
    </row>
    <row r="9317" spans="1:2">
      <c r="A9317">
        <v>347394420</v>
      </c>
      <c r="B9317">
        <v>347393236</v>
      </c>
    </row>
    <row r="9318" spans="1:2">
      <c r="A9318">
        <v>347394419</v>
      </c>
      <c r="B9318">
        <v>347393311</v>
      </c>
    </row>
    <row r="9319" spans="1:2">
      <c r="A9319">
        <v>347394419</v>
      </c>
      <c r="B9319">
        <v>347393278</v>
      </c>
    </row>
    <row r="9320" spans="1:2">
      <c r="A9320">
        <v>347394419</v>
      </c>
      <c r="B9320">
        <v>347393318</v>
      </c>
    </row>
    <row r="9321" spans="1:2">
      <c r="A9321">
        <v>347394419</v>
      </c>
      <c r="B9321">
        <v>347393236</v>
      </c>
    </row>
    <row r="9322" spans="1:2">
      <c r="A9322">
        <v>347394418</v>
      </c>
      <c r="B9322">
        <v>347393278</v>
      </c>
    </row>
    <row r="9323" spans="1:2">
      <c r="A9323">
        <v>347394418</v>
      </c>
      <c r="B9323">
        <v>347393311</v>
      </c>
    </row>
    <row r="9324" spans="1:2">
      <c r="A9324">
        <v>347394418</v>
      </c>
      <c r="B9324">
        <v>347393236</v>
      </c>
    </row>
    <row r="9325" spans="1:2">
      <c r="A9325">
        <v>347394418</v>
      </c>
      <c r="B9325">
        <v>347393318</v>
      </c>
    </row>
    <row r="9326" spans="1:2">
      <c r="A9326">
        <v>347394417</v>
      </c>
      <c r="B9326">
        <v>347393318</v>
      </c>
    </row>
    <row r="9327" spans="1:2">
      <c r="A9327">
        <v>347394417</v>
      </c>
      <c r="B9327">
        <v>347393236</v>
      </c>
    </row>
    <row r="9328" spans="1:2">
      <c r="A9328">
        <v>347394417</v>
      </c>
      <c r="B9328">
        <v>347393311</v>
      </c>
    </row>
    <row r="9329" spans="1:2">
      <c r="A9329">
        <v>347394417</v>
      </c>
      <c r="B9329">
        <v>347393278</v>
      </c>
    </row>
    <row r="9330" spans="1:2">
      <c r="A9330">
        <v>347394416</v>
      </c>
      <c r="B9330">
        <v>347393236</v>
      </c>
    </row>
    <row r="9331" spans="1:2">
      <c r="A9331">
        <v>347394416</v>
      </c>
      <c r="B9331">
        <v>347393318</v>
      </c>
    </row>
    <row r="9332" spans="1:2">
      <c r="A9332">
        <v>347394416</v>
      </c>
      <c r="B9332">
        <v>347393278</v>
      </c>
    </row>
    <row r="9333" spans="1:2">
      <c r="A9333">
        <v>347394416</v>
      </c>
      <c r="B9333">
        <v>347393311</v>
      </c>
    </row>
    <row r="9334" spans="1:2">
      <c r="A9334">
        <v>347394415</v>
      </c>
      <c r="B9334">
        <v>347393278</v>
      </c>
    </row>
    <row r="9335" spans="1:2">
      <c r="A9335">
        <v>347394415</v>
      </c>
      <c r="B9335">
        <v>347393311</v>
      </c>
    </row>
    <row r="9336" spans="1:2">
      <c r="A9336">
        <v>347394415</v>
      </c>
      <c r="B9336">
        <v>347393236</v>
      </c>
    </row>
    <row r="9337" spans="1:2">
      <c r="A9337">
        <v>347394415</v>
      </c>
      <c r="B9337">
        <v>347393318</v>
      </c>
    </row>
    <row r="9338" spans="1:2">
      <c r="A9338">
        <v>347394414</v>
      </c>
      <c r="B9338">
        <v>347393318</v>
      </c>
    </row>
    <row r="9339" spans="1:2">
      <c r="A9339">
        <v>347394414</v>
      </c>
      <c r="B9339">
        <v>347393236</v>
      </c>
    </row>
    <row r="9340" spans="1:2">
      <c r="A9340">
        <v>347394414</v>
      </c>
      <c r="B9340">
        <v>347393311</v>
      </c>
    </row>
    <row r="9341" spans="1:2">
      <c r="A9341">
        <v>347394414</v>
      </c>
      <c r="B9341">
        <v>347393278</v>
      </c>
    </row>
    <row r="9342" spans="1:2">
      <c r="A9342">
        <v>347394413</v>
      </c>
      <c r="B9342">
        <v>347393236</v>
      </c>
    </row>
    <row r="9343" spans="1:2">
      <c r="A9343">
        <v>347394413</v>
      </c>
      <c r="B9343">
        <v>347393318</v>
      </c>
    </row>
    <row r="9344" spans="1:2">
      <c r="A9344">
        <v>347394413</v>
      </c>
      <c r="B9344">
        <v>347393278</v>
      </c>
    </row>
    <row r="9345" spans="1:2">
      <c r="A9345">
        <v>347394413</v>
      </c>
      <c r="B9345">
        <v>347393311</v>
      </c>
    </row>
    <row r="9346" spans="1:2">
      <c r="A9346">
        <v>347394412</v>
      </c>
      <c r="B9346">
        <v>347393311</v>
      </c>
    </row>
    <row r="9347" spans="1:2">
      <c r="A9347">
        <v>347394412</v>
      </c>
      <c r="B9347">
        <v>347393278</v>
      </c>
    </row>
    <row r="9348" spans="1:2">
      <c r="A9348">
        <v>347394412</v>
      </c>
      <c r="B9348">
        <v>347393318</v>
      </c>
    </row>
    <row r="9349" spans="1:2">
      <c r="A9349">
        <v>347394412</v>
      </c>
      <c r="B9349">
        <v>347393236</v>
      </c>
    </row>
    <row r="9350" spans="1:2">
      <c r="A9350">
        <v>347394411</v>
      </c>
      <c r="B9350">
        <v>347393311</v>
      </c>
    </row>
    <row r="9351" spans="1:2">
      <c r="A9351">
        <v>347394411</v>
      </c>
      <c r="B9351">
        <v>347393278</v>
      </c>
    </row>
    <row r="9352" spans="1:2">
      <c r="A9352">
        <v>347394411</v>
      </c>
      <c r="B9352">
        <v>347393318</v>
      </c>
    </row>
    <row r="9353" spans="1:2">
      <c r="A9353">
        <v>347394411</v>
      </c>
      <c r="B9353">
        <v>347393236</v>
      </c>
    </row>
    <row r="9354" spans="1:2">
      <c r="A9354">
        <v>347394410</v>
      </c>
      <c r="B9354">
        <v>347393236</v>
      </c>
    </row>
    <row r="9355" spans="1:2">
      <c r="A9355">
        <v>347394410</v>
      </c>
      <c r="B9355">
        <v>347393318</v>
      </c>
    </row>
    <row r="9356" spans="1:2">
      <c r="A9356">
        <v>347394410</v>
      </c>
      <c r="B9356">
        <v>347393278</v>
      </c>
    </row>
    <row r="9357" spans="1:2">
      <c r="A9357">
        <v>347394410</v>
      </c>
      <c r="B9357">
        <v>347393311</v>
      </c>
    </row>
    <row r="9358" spans="1:2">
      <c r="A9358">
        <v>347394409</v>
      </c>
      <c r="B9358">
        <v>347393278</v>
      </c>
    </row>
    <row r="9359" spans="1:2">
      <c r="A9359">
        <v>347394409</v>
      </c>
      <c r="B9359">
        <v>347393311</v>
      </c>
    </row>
    <row r="9360" spans="1:2">
      <c r="A9360">
        <v>347394409</v>
      </c>
      <c r="B9360">
        <v>347393236</v>
      </c>
    </row>
    <row r="9361" spans="1:2">
      <c r="A9361">
        <v>347394409</v>
      </c>
      <c r="B9361">
        <v>347393318</v>
      </c>
    </row>
    <row r="9362" spans="1:2">
      <c r="A9362">
        <v>347394408</v>
      </c>
      <c r="B9362">
        <v>347393278</v>
      </c>
    </row>
    <row r="9363" spans="1:2">
      <c r="A9363">
        <v>347394408</v>
      </c>
      <c r="B9363">
        <v>347393311</v>
      </c>
    </row>
    <row r="9364" spans="1:2">
      <c r="A9364">
        <v>347394408</v>
      </c>
      <c r="B9364">
        <v>347393236</v>
      </c>
    </row>
    <row r="9365" spans="1:2">
      <c r="A9365">
        <v>347394408</v>
      </c>
      <c r="B9365">
        <v>347393318</v>
      </c>
    </row>
    <row r="9366" spans="1:2">
      <c r="A9366">
        <v>347394407</v>
      </c>
      <c r="B9366">
        <v>347393278</v>
      </c>
    </row>
    <row r="9367" spans="1:2">
      <c r="A9367">
        <v>347394407</v>
      </c>
      <c r="B9367">
        <v>347393311</v>
      </c>
    </row>
    <row r="9368" spans="1:2">
      <c r="A9368">
        <v>347394407</v>
      </c>
      <c r="B9368">
        <v>347393236</v>
      </c>
    </row>
    <row r="9369" spans="1:2">
      <c r="A9369">
        <v>347394407</v>
      </c>
      <c r="B9369">
        <v>347393318</v>
      </c>
    </row>
    <row r="9370" spans="1:2">
      <c r="A9370">
        <v>347394406</v>
      </c>
      <c r="B9370">
        <v>347393278</v>
      </c>
    </row>
    <row r="9371" spans="1:2">
      <c r="A9371">
        <v>347394406</v>
      </c>
      <c r="B9371">
        <v>347393311</v>
      </c>
    </row>
    <row r="9372" spans="1:2">
      <c r="A9372">
        <v>347394406</v>
      </c>
      <c r="B9372">
        <v>347393236</v>
      </c>
    </row>
    <row r="9373" spans="1:2">
      <c r="A9373">
        <v>347394406</v>
      </c>
      <c r="B9373">
        <v>347393318</v>
      </c>
    </row>
    <row r="9374" spans="1:2">
      <c r="A9374">
        <v>347394405</v>
      </c>
      <c r="B9374">
        <v>347393318</v>
      </c>
    </row>
    <row r="9375" spans="1:2">
      <c r="A9375">
        <v>347394405</v>
      </c>
      <c r="B9375">
        <v>347393236</v>
      </c>
    </row>
    <row r="9376" spans="1:2">
      <c r="A9376">
        <v>347394405</v>
      </c>
      <c r="B9376">
        <v>347393311</v>
      </c>
    </row>
    <row r="9377" spans="1:2">
      <c r="A9377">
        <v>347394405</v>
      </c>
      <c r="B9377">
        <v>347393253</v>
      </c>
    </row>
    <row r="9378" spans="1:2">
      <c r="A9378">
        <v>347394405</v>
      </c>
      <c r="B9378">
        <v>347393278</v>
      </c>
    </row>
    <row r="9379" spans="1:2">
      <c r="A9379">
        <v>347394404</v>
      </c>
      <c r="B9379">
        <v>347393278</v>
      </c>
    </row>
    <row r="9380" spans="1:2">
      <c r="A9380">
        <v>347394404</v>
      </c>
      <c r="B9380">
        <v>347393311</v>
      </c>
    </row>
    <row r="9381" spans="1:2">
      <c r="A9381">
        <v>347394404</v>
      </c>
      <c r="B9381">
        <v>347393236</v>
      </c>
    </row>
    <row r="9382" spans="1:2">
      <c r="A9382">
        <v>347394404</v>
      </c>
      <c r="B9382">
        <v>347393318</v>
      </c>
    </row>
    <row r="9383" spans="1:2">
      <c r="A9383">
        <v>347394403</v>
      </c>
      <c r="B9383">
        <v>347393311</v>
      </c>
    </row>
    <row r="9384" spans="1:2">
      <c r="A9384">
        <v>347394403</v>
      </c>
      <c r="B9384">
        <v>347393278</v>
      </c>
    </row>
    <row r="9385" spans="1:2">
      <c r="A9385">
        <v>347394403</v>
      </c>
      <c r="B9385">
        <v>347393318</v>
      </c>
    </row>
    <row r="9386" spans="1:2">
      <c r="A9386">
        <v>347394403</v>
      </c>
      <c r="B9386">
        <v>347393236</v>
      </c>
    </row>
    <row r="9387" spans="1:2">
      <c r="A9387">
        <v>347394402</v>
      </c>
      <c r="B9387">
        <v>347393292</v>
      </c>
    </row>
    <row r="9388" spans="1:2">
      <c r="A9388">
        <v>347394402</v>
      </c>
      <c r="B9388">
        <v>347393318</v>
      </c>
    </row>
    <row r="9389" spans="1:2">
      <c r="A9389">
        <v>347394402</v>
      </c>
      <c r="B9389">
        <v>347393236</v>
      </c>
    </row>
    <row r="9390" spans="1:2">
      <c r="A9390">
        <v>347394402</v>
      </c>
      <c r="B9390">
        <v>347393311</v>
      </c>
    </row>
    <row r="9391" spans="1:2">
      <c r="A9391">
        <v>347394402</v>
      </c>
      <c r="B9391">
        <v>347393278</v>
      </c>
    </row>
    <row r="9392" spans="1:2">
      <c r="A9392">
        <v>347394401</v>
      </c>
      <c r="B9392">
        <v>347393236</v>
      </c>
    </row>
    <row r="9393" spans="1:2">
      <c r="A9393">
        <v>347394401</v>
      </c>
      <c r="B9393">
        <v>347393318</v>
      </c>
    </row>
    <row r="9394" spans="1:2">
      <c r="A9394">
        <v>347394401</v>
      </c>
      <c r="B9394">
        <v>347393278</v>
      </c>
    </row>
    <row r="9395" spans="1:2">
      <c r="A9395">
        <v>347394401</v>
      </c>
      <c r="B9395">
        <v>347393311</v>
      </c>
    </row>
    <row r="9396" spans="1:2">
      <c r="A9396">
        <v>347394400</v>
      </c>
      <c r="B9396">
        <v>347393311</v>
      </c>
    </row>
    <row r="9397" spans="1:2">
      <c r="A9397">
        <v>347394400</v>
      </c>
      <c r="B9397">
        <v>347393278</v>
      </c>
    </row>
    <row r="9398" spans="1:2">
      <c r="A9398">
        <v>347394400</v>
      </c>
      <c r="B9398">
        <v>347393318</v>
      </c>
    </row>
    <row r="9399" spans="1:2">
      <c r="A9399">
        <v>347394400</v>
      </c>
      <c r="B9399">
        <v>347393236</v>
      </c>
    </row>
    <row r="9400" spans="1:2">
      <c r="A9400">
        <v>347394399</v>
      </c>
      <c r="B9400">
        <v>347393318</v>
      </c>
    </row>
    <row r="9401" spans="1:2">
      <c r="A9401">
        <v>347394399</v>
      </c>
      <c r="B9401">
        <v>347393236</v>
      </c>
    </row>
    <row r="9402" spans="1:2">
      <c r="A9402">
        <v>347394399</v>
      </c>
      <c r="B9402">
        <v>347393311</v>
      </c>
    </row>
    <row r="9403" spans="1:2">
      <c r="A9403">
        <v>347394399</v>
      </c>
      <c r="B9403">
        <v>347393278</v>
      </c>
    </row>
    <row r="9404" spans="1:2">
      <c r="A9404">
        <v>347394398</v>
      </c>
      <c r="B9404">
        <v>347393278</v>
      </c>
    </row>
    <row r="9405" spans="1:2">
      <c r="A9405">
        <v>347394398</v>
      </c>
      <c r="B9405">
        <v>347393311</v>
      </c>
    </row>
    <row r="9406" spans="1:2">
      <c r="A9406">
        <v>347394398</v>
      </c>
      <c r="B9406">
        <v>347393236</v>
      </c>
    </row>
    <row r="9407" spans="1:2">
      <c r="A9407">
        <v>347394398</v>
      </c>
      <c r="B9407">
        <v>347393318</v>
      </c>
    </row>
    <row r="9408" spans="1:2">
      <c r="A9408">
        <v>347394397</v>
      </c>
      <c r="B9408">
        <v>347393311</v>
      </c>
    </row>
    <row r="9409" spans="1:2">
      <c r="A9409">
        <v>347394397</v>
      </c>
      <c r="B9409">
        <v>347393278</v>
      </c>
    </row>
    <row r="9410" spans="1:2">
      <c r="A9410">
        <v>347394397</v>
      </c>
      <c r="B9410">
        <v>347393318</v>
      </c>
    </row>
    <row r="9411" spans="1:2">
      <c r="A9411">
        <v>347394397</v>
      </c>
      <c r="B9411">
        <v>347393236</v>
      </c>
    </row>
    <row r="9412" spans="1:2">
      <c r="A9412">
        <v>347394396</v>
      </c>
      <c r="B9412">
        <v>347393318</v>
      </c>
    </row>
    <row r="9413" spans="1:2">
      <c r="A9413">
        <v>347394396</v>
      </c>
      <c r="B9413">
        <v>347393292</v>
      </c>
    </row>
    <row r="9414" spans="1:2">
      <c r="A9414">
        <v>347394396</v>
      </c>
      <c r="B9414">
        <v>347393236</v>
      </c>
    </row>
    <row r="9415" spans="1:2">
      <c r="A9415">
        <v>347394396</v>
      </c>
      <c r="B9415">
        <v>347393311</v>
      </c>
    </row>
    <row r="9416" spans="1:2">
      <c r="A9416">
        <v>347394396</v>
      </c>
      <c r="B9416">
        <v>347393278</v>
      </c>
    </row>
    <row r="9417" spans="1:2">
      <c r="A9417">
        <v>347394395</v>
      </c>
      <c r="B9417">
        <v>347393278</v>
      </c>
    </row>
    <row r="9418" spans="1:2">
      <c r="A9418">
        <v>347394395</v>
      </c>
      <c r="B9418">
        <v>347393311</v>
      </c>
    </row>
    <row r="9419" spans="1:2">
      <c r="A9419">
        <v>347394395</v>
      </c>
      <c r="B9419">
        <v>347393236</v>
      </c>
    </row>
    <row r="9420" spans="1:2">
      <c r="A9420">
        <v>347394395</v>
      </c>
      <c r="B9420">
        <v>347393292</v>
      </c>
    </row>
    <row r="9421" spans="1:2">
      <c r="A9421">
        <v>347394395</v>
      </c>
      <c r="B9421">
        <v>347393318</v>
      </c>
    </row>
    <row r="9422" spans="1:2">
      <c r="A9422">
        <v>347394394</v>
      </c>
      <c r="B9422">
        <v>347393311</v>
      </c>
    </row>
    <row r="9423" spans="1:2">
      <c r="A9423">
        <v>347394394</v>
      </c>
      <c r="B9423">
        <v>347393278</v>
      </c>
    </row>
    <row r="9424" spans="1:2">
      <c r="A9424">
        <v>347394394</v>
      </c>
      <c r="B9424">
        <v>347393318</v>
      </c>
    </row>
    <row r="9425" spans="1:2">
      <c r="A9425">
        <v>347394394</v>
      </c>
      <c r="B9425">
        <v>347393292</v>
      </c>
    </row>
    <row r="9426" spans="1:2">
      <c r="A9426">
        <v>347394394</v>
      </c>
      <c r="B9426">
        <v>347393236</v>
      </c>
    </row>
    <row r="9427" spans="1:2">
      <c r="A9427">
        <v>347394393</v>
      </c>
      <c r="B9427">
        <v>347393236</v>
      </c>
    </row>
    <row r="9428" spans="1:2">
      <c r="A9428">
        <v>347394393</v>
      </c>
      <c r="B9428">
        <v>347393292</v>
      </c>
    </row>
    <row r="9429" spans="1:2">
      <c r="A9429">
        <v>347394393</v>
      </c>
      <c r="B9429">
        <v>347393318</v>
      </c>
    </row>
    <row r="9430" spans="1:2">
      <c r="A9430">
        <v>347394393</v>
      </c>
      <c r="B9430">
        <v>347393278</v>
      </c>
    </row>
    <row r="9431" spans="1:2">
      <c r="A9431">
        <v>347394393</v>
      </c>
      <c r="B9431">
        <v>347393311</v>
      </c>
    </row>
    <row r="9432" spans="1:2">
      <c r="A9432">
        <v>347394392</v>
      </c>
      <c r="B9432">
        <v>347393318</v>
      </c>
    </row>
    <row r="9433" spans="1:2">
      <c r="A9433">
        <v>347394392</v>
      </c>
      <c r="B9433">
        <v>347393236</v>
      </c>
    </row>
    <row r="9434" spans="1:2">
      <c r="A9434">
        <v>347394392</v>
      </c>
      <c r="B9434">
        <v>347393311</v>
      </c>
    </row>
    <row r="9435" spans="1:2">
      <c r="A9435">
        <v>347394392</v>
      </c>
      <c r="B9435">
        <v>347393278</v>
      </c>
    </row>
    <row r="9436" spans="1:2">
      <c r="A9436">
        <v>347394391</v>
      </c>
      <c r="B9436">
        <v>347393311</v>
      </c>
    </row>
    <row r="9437" spans="1:2">
      <c r="A9437">
        <v>347394391</v>
      </c>
      <c r="B9437">
        <v>347393278</v>
      </c>
    </row>
    <row r="9438" spans="1:2">
      <c r="A9438">
        <v>347394391</v>
      </c>
      <c r="B9438">
        <v>347393318</v>
      </c>
    </row>
    <row r="9439" spans="1:2">
      <c r="A9439">
        <v>347394391</v>
      </c>
      <c r="B9439">
        <v>347393236</v>
      </c>
    </row>
    <row r="9440" spans="1:2">
      <c r="A9440">
        <v>347394390</v>
      </c>
      <c r="B9440">
        <v>347393311</v>
      </c>
    </row>
    <row r="9441" spans="1:2">
      <c r="A9441">
        <v>347394390</v>
      </c>
      <c r="B9441">
        <v>347393278</v>
      </c>
    </row>
    <row r="9442" spans="1:2">
      <c r="A9442">
        <v>347394390</v>
      </c>
      <c r="B9442">
        <v>347393318</v>
      </c>
    </row>
    <row r="9443" spans="1:2">
      <c r="A9443">
        <v>347394390</v>
      </c>
      <c r="B9443">
        <v>347393236</v>
      </c>
    </row>
    <row r="9444" spans="1:2">
      <c r="A9444">
        <v>347394389</v>
      </c>
      <c r="B9444">
        <v>347393278</v>
      </c>
    </row>
    <row r="9445" spans="1:2">
      <c r="A9445">
        <v>347394389</v>
      </c>
      <c r="B9445">
        <v>347393311</v>
      </c>
    </row>
    <row r="9446" spans="1:2">
      <c r="A9446">
        <v>347394389</v>
      </c>
      <c r="B9446">
        <v>347393236</v>
      </c>
    </row>
    <row r="9447" spans="1:2">
      <c r="A9447">
        <v>347394389</v>
      </c>
      <c r="B9447">
        <v>347393318</v>
      </c>
    </row>
    <row r="9448" spans="1:2">
      <c r="A9448">
        <v>347394388</v>
      </c>
      <c r="B9448">
        <v>347393318</v>
      </c>
    </row>
    <row r="9449" spans="1:2">
      <c r="A9449">
        <v>347394388</v>
      </c>
      <c r="B9449">
        <v>347393236</v>
      </c>
    </row>
    <row r="9450" spans="1:2">
      <c r="A9450">
        <v>347394388</v>
      </c>
      <c r="B9450">
        <v>347393311</v>
      </c>
    </row>
    <row r="9451" spans="1:2">
      <c r="A9451">
        <v>347394388</v>
      </c>
      <c r="B9451">
        <v>347393278</v>
      </c>
    </row>
    <row r="9452" spans="1:2">
      <c r="A9452">
        <v>347394387</v>
      </c>
      <c r="B9452">
        <v>347393278</v>
      </c>
    </row>
    <row r="9453" spans="1:2">
      <c r="A9453">
        <v>347394387</v>
      </c>
      <c r="B9453">
        <v>347393311</v>
      </c>
    </row>
    <row r="9454" spans="1:2">
      <c r="A9454">
        <v>347394387</v>
      </c>
      <c r="B9454">
        <v>347393236</v>
      </c>
    </row>
    <row r="9455" spans="1:2">
      <c r="A9455">
        <v>347394387</v>
      </c>
      <c r="B9455">
        <v>347393318</v>
      </c>
    </row>
    <row r="9456" spans="1:2">
      <c r="A9456">
        <v>347394386</v>
      </c>
      <c r="B9456">
        <v>347393278</v>
      </c>
    </row>
    <row r="9457" spans="1:2">
      <c r="A9457">
        <v>347394386</v>
      </c>
      <c r="B9457">
        <v>347393311</v>
      </c>
    </row>
    <row r="9458" spans="1:2">
      <c r="A9458">
        <v>347394386</v>
      </c>
      <c r="B9458">
        <v>347393236</v>
      </c>
    </row>
    <row r="9459" spans="1:2">
      <c r="A9459">
        <v>347394386</v>
      </c>
      <c r="B9459">
        <v>347393318</v>
      </c>
    </row>
    <row r="9460" spans="1:2">
      <c r="A9460">
        <v>347394385</v>
      </c>
      <c r="B9460">
        <v>347393278</v>
      </c>
    </row>
    <row r="9461" spans="1:2">
      <c r="A9461">
        <v>347394385</v>
      </c>
      <c r="B9461">
        <v>347393311</v>
      </c>
    </row>
    <row r="9462" spans="1:2">
      <c r="A9462">
        <v>347394385</v>
      </c>
      <c r="B9462">
        <v>347393236</v>
      </c>
    </row>
    <row r="9463" spans="1:2">
      <c r="A9463">
        <v>347394385</v>
      </c>
      <c r="B9463">
        <v>347393318</v>
      </c>
    </row>
    <row r="9464" spans="1:2">
      <c r="A9464">
        <v>347394384</v>
      </c>
      <c r="B9464">
        <v>347393278</v>
      </c>
    </row>
    <row r="9465" spans="1:2">
      <c r="A9465">
        <v>347394384</v>
      </c>
      <c r="B9465">
        <v>347393311</v>
      </c>
    </row>
    <row r="9466" spans="1:2">
      <c r="A9466">
        <v>347394384</v>
      </c>
      <c r="B9466">
        <v>347393236</v>
      </c>
    </row>
    <row r="9467" spans="1:2">
      <c r="A9467">
        <v>347394384</v>
      </c>
      <c r="B9467">
        <v>347393318</v>
      </c>
    </row>
    <row r="9468" spans="1:2">
      <c r="A9468">
        <v>347394383</v>
      </c>
      <c r="B9468">
        <v>347393318</v>
      </c>
    </row>
    <row r="9469" spans="1:2">
      <c r="A9469">
        <v>347394383</v>
      </c>
      <c r="B9469">
        <v>347393236</v>
      </c>
    </row>
    <row r="9470" spans="1:2">
      <c r="A9470">
        <v>347394383</v>
      </c>
      <c r="B9470">
        <v>347393311</v>
      </c>
    </row>
    <row r="9471" spans="1:2">
      <c r="A9471">
        <v>347394383</v>
      </c>
      <c r="B9471">
        <v>347393278</v>
      </c>
    </row>
    <row r="9472" spans="1:2">
      <c r="A9472">
        <v>347394382</v>
      </c>
      <c r="B9472">
        <v>347393278</v>
      </c>
    </row>
    <row r="9473" spans="1:2">
      <c r="A9473">
        <v>347394382</v>
      </c>
      <c r="B9473">
        <v>347393311</v>
      </c>
    </row>
    <row r="9474" spans="1:2">
      <c r="A9474">
        <v>347394382</v>
      </c>
      <c r="B9474">
        <v>347393236</v>
      </c>
    </row>
    <row r="9475" spans="1:2">
      <c r="A9475">
        <v>347394382</v>
      </c>
      <c r="B9475">
        <v>347393292</v>
      </c>
    </row>
    <row r="9476" spans="1:2">
      <c r="A9476">
        <v>347394382</v>
      </c>
      <c r="B9476">
        <v>347393318</v>
      </c>
    </row>
    <row r="9477" spans="1:2">
      <c r="A9477">
        <v>347394381</v>
      </c>
      <c r="B9477">
        <v>347393236</v>
      </c>
    </row>
    <row r="9478" spans="1:2">
      <c r="A9478">
        <v>347394381</v>
      </c>
      <c r="B9478">
        <v>347393292</v>
      </c>
    </row>
    <row r="9479" spans="1:2">
      <c r="A9479">
        <v>347394381</v>
      </c>
      <c r="B9479">
        <v>347393318</v>
      </c>
    </row>
    <row r="9480" spans="1:2">
      <c r="A9480">
        <v>347394381</v>
      </c>
      <c r="B9480">
        <v>347393278</v>
      </c>
    </row>
    <row r="9481" spans="1:2">
      <c r="A9481">
        <v>347394381</v>
      </c>
      <c r="B9481">
        <v>347393311</v>
      </c>
    </row>
    <row r="9482" spans="1:2">
      <c r="A9482">
        <v>347394380</v>
      </c>
      <c r="B9482">
        <v>347393236</v>
      </c>
    </row>
    <row r="9483" spans="1:2">
      <c r="A9483">
        <v>347394380</v>
      </c>
      <c r="B9483">
        <v>347393292</v>
      </c>
    </row>
    <row r="9484" spans="1:2">
      <c r="A9484">
        <v>347394380</v>
      </c>
      <c r="B9484">
        <v>347393318</v>
      </c>
    </row>
    <row r="9485" spans="1:2">
      <c r="A9485">
        <v>347394380</v>
      </c>
      <c r="B9485">
        <v>347393278</v>
      </c>
    </row>
    <row r="9486" spans="1:2">
      <c r="A9486">
        <v>347394380</v>
      </c>
      <c r="B9486">
        <v>347393311</v>
      </c>
    </row>
    <row r="9487" spans="1:2">
      <c r="A9487">
        <v>347394379</v>
      </c>
      <c r="B9487">
        <v>347393278</v>
      </c>
    </row>
    <row r="9488" spans="1:2">
      <c r="A9488">
        <v>347394379</v>
      </c>
      <c r="B9488">
        <v>347393311</v>
      </c>
    </row>
    <row r="9489" spans="1:2">
      <c r="A9489">
        <v>347394379</v>
      </c>
      <c r="B9489">
        <v>347393236</v>
      </c>
    </row>
    <row r="9490" spans="1:2">
      <c r="A9490">
        <v>347394379</v>
      </c>
      <c r="B9490">
        <v>347393318</v>
      </c>
    </row>
    <row r="9491" spans="1:2">
      <c r="A9491">
        <v>347394378</v>
      </c>
      <c r="B9491">
        <v>347393278</v>
      </c>
    </row>
    <row r="9492" spans="1:2">
      <c r="A9492">
        <v>347394378</v>
      </c>
      <c r="B9492">
        <v>347393311</v>
      </c>
    </row>
    <row r="9493" spans="1:2">
      <c r="A9493">
        <v>347394378</v>
      </c>
      <c r="B9493">
        <v>347393236</v>
      </c>
    </row>
    <row r="9494" spans="1:2">
      <c r="A9494">
        <v>347394378</v>
      </c>
      <c r="B9494">
        <v>347393318</v>
      </c>
    </row>
    <row r="9495" spans="1:2">
      <c r="A9495">
        <v>347394377</v>
      </c>
      <c r="B9495">
        <v>347393318</v>
      </c>
    </row>
    <row r="9496" spans="1:2">
      <c r="A9496">
        <v>347394377</v>
      </c>
      <c r="B9496">
        <v>347393236</v>
      </c>
    </row>
    <row r="9497" spans="1:2">
      <c r="A9497">
        <v>347394377</v>
      </c>
      <c r="B9497">
        <v>347393311</v>
      </c>
    </row>
    <row r="9498" spans="1:2">
      <c r="A9498">
        <v>347394377</v>
      </c>
      <c r="B9498">
        <v>347393278</v>
      </c>
    </row>
    <row r="9499" spans="1:2">
      <c r="A9499">
        <v>347394376</v>
      </c>
      <c r="B9499">
        <v>347393311</v>
      </c>
    </row>
    <row r="9500" spans="1:2">
      <c r="A9500">
        <v>347394376</v>
      </c>
      <c r="B9500">
        <v>347393278</v>
      </c>
    </row>
    <row r="9501" spans="1:2">
      <c r="A9501">
        <v>347394376</v>
      </c>
      <c r="B9501">
        <v>347393318</v>
      </c>
    </row>
    <row r="9502" spans="1:2">
      <c r="A9502">
        <v>347394376</v>
      </c>
      <c r="B9502">
        <v>347393236</v>
      </c>
    </row>
    <row r="9503" spans="1:2">
      <c r="A9503">
        <v>347394375</v>
      </c>
      <c r="B9503">
        <v>347393236</v>
      </c>
    </row>
    <row r="9504" spans="1:2">
      <c r="A9504">
        <v>347394375</v>
      </c>
      <c r="B9504">
        <v>347393318</v>
      </c>
    </row>
    <row r="9505" spans="1:2">
      <c r="A9505">
        <v>347394375</v>
      </c>
      <c r="B9505">
        <v>347393278</v>
      </c>
    </row>
    <row r="9506" spans="1:2">
      <c r="A9506">
        <v>347394375</v>
      </c>
      <c r="B9506">
        <v>347393311</v>
      </c>
    </row>
    <row r="9507" spans="1:2">
      <c r="A9507">
        <v>347394374</v>
      </c>
      <c r="B9507">
        <v>347393278</v>
      </c>
    </row>
    <row r="9508" spans="1:2">
      <c r="A9508">
        <v>347394374</v>
      </c>
      <c r="B9508">
        <v>347393311</v>
      </c>
    </row>
    <row r="9509" spans="1:2">
      <c r="A9509">
        <v>347394374</v>
      </c>
      <c r="B9509">
        <v>347393236</v>
      </c>
    </row>
    <row r="9510" spans="1:2">
      <c r="A9510">
        <v>347394374</v>
      </c>
      <c r="B9510">
        <v>347393318</v>
      </c>
    </row>
    <row r="9511" spans="1:2">
      <c r="A9511">
        <v>347394373</v>
      </c>
      <c r="B9511">
        <v>347393236</v>
      </c>
    </row>
    <row r="9512" spans="1:2">
      <c r="A9512">
        <v>347394373</v>
      </c>
      <c r="B9512">
        <v>347393318</v>
      </c>
    </row>
    <row r="9513" spans="1:2">
      <c r="A9513">
        <v>347394373</v>
      </c>
      <c r="B9513">
        <v>347393278</v>
      </c>
    </row>
    <row r="9514" spans="1:2">
      <c r="A9514">
        <v>347394373</v>
      </c>
      <c r="B9514">
        <v>347393311</v>
      </c>
    </row>
    <row r="9515" spans="1:2">
      <c r="A9515">
        <v>347394372</v>
      </c>
      <c r="B9515">
        <v>347393318</v>
      </c>
    </row>
    <row r="9516" spans="1:2">
      <c r="A9516">
        <v>347394372</v>
      </c>
      <c r="B9516">
        <v>347393236</v>
      </c>
    </row>
    <row r="9517" spans="1:2">
      <c r="A9517">
        <v>347394372</v>
      </c>
      <c r="B9517">
        <v>347393311</v>
      </c>
    </row>
    <row r="9518" spans="1:2">
      <c r="A9518">
        <v>347394372</v>
      </c>
      <c r="B9518">
        <v>347393278</v>
      </c>
    </row>
    <row r="9519" spans="1:2">
      <c r="A9519">
        <v>347394371</v>
      </c>
      <c r="B9519">
        <v>347393236</v>
      </c>
    </row>
    <row r="9520" spans="1:2">
      <c r="A9520">
        <v>347394371</v>
      </c>
      <c r="B9520">
        <v>347393318</v>
      </c>
    </row>
    <row r="9521" spans="1:2">
      <c r="A9521">
        <v>347394371</v>
      </c>
      <c r="B9521">
        <v>347393278</v>
      </c>
    </row>
    <row r="9522" spans="1:2">
      <c r="A9522">
        <v>347394371</v>
      </c>
      <c r="B9522">
        <v>347393311</v>
      </c>
    </row>
    <row r="9523" spans="1:2">
      <c r="A9523">
        <v>347394370</v>
      </c>
      <c r="B9523">
        <v>347393318</v>
      </c>
    </row>
    <row r="9524" spans="1:2">
      <c r="A9524">
        <v>347394370</v>
      </c>
      <c r="B9524">
        <v>347393236</v>
      </c>
    </row>
    <row r="9525" spans="1:2">
      <c r="A9525">
        <v>347394370</v>
      </c>
      <c r="B9525">
        <v>347393311</v>
      </c>
    </row>
    <row r="9526" spans="1:2">
      <c r="A9526">
        <v>347394370</v>
      </c>
      <c r="B9526">
        <v>347393278</v>
      </c>
    </row>
    <row r="9527" spans="1:2">
      <c r="A9527">
        <v>347394369</v>
      </c>
      <c r="B9527">
        <v>347393278</v>
      </c>
    </row>
    <row r="9528" spans="1:2">
      <c r="A9528">
        <v>347394369</v>
      </c>
      <c r="B9528">
        <v>347393311</v>
      </c>
    </row>
    <row r="9529" spans="1:2">
      <c r="A9529">
        <v>347394369</v>
      </c>
      <c r="B9529">
        <v>347393236</v>
      </c>
    </row>
    <row r="9530" spans="1:2">
      <c r="A9530">
        <v>347394369</v>
      </c>
      <c r="B9530">
        <v>347393318</v>
      </c>
    </row>
    <row r="9531" spans="1:2">
      <c r="A9531">
        <v>347394368</v>
      </c>
      <c r="B9531">
        <v>347393236</v>
      </c>
    </row>
    <row r="9532" spans="1:2">
      <c r="A9532">
        <v>347394368</v>
      </c>
      <c r="B9532">
        <v>347393318</v>
      </c>
    </row>
    <row r="9533" spans="1:2">
      <c r="A9533">
        <v>347394368</v>
      </c>
      <c r="B9533">
        <v>347393278</v>
      </c>
    </row>
    <row r="9534" spans="1:2">
      <c r="A9534">
        <v>347394368</v>
      </c>
      <c r="B9534">
        <v>347393311</v>
      </c>
    </row>
    <row r="9535" spans="1:2">
      <c r="A9535">
        <v>347394367</v>
      </c>
      <c r="B9535">
        <v>347393278</v>
      </c>
    </row>
    <row r="9536" spans="1:2">
      <c r="A9536">
        <v>347394367</v>
      </c>
      <c r="B9536">
        <v>347393311</v>
      </c>
    </row>
    <row r="9537" spans="1:2">
      <c r="A9537">
        <v>347394367</v>
      </c>
      <c r="B9537">
        <v>347393236</v>
      </c>
    </row>
    <row r="9538" spans="1:2">
      <c r="A9538">
        <v>347394367</v>
      </c>
      <c r="B9538">
        <v>347393318</v>
      </c>
    </row>
    <row r="9539" spans="1:2">
      <c r="A9539">
        <v>347394366</v>
      </c>
      <c r="B9539">
        <v>347393236</v>
      </c>
    </row>
    <row r="9540" spans="1:2">
      <c r="A9540">
        <v>347394366</v>
      </c>
      <c r="B9540">
        <v>347393318</v>
      </c>
    </row>
    <row r="9541" spans="1:2">
      <c r="A9541">
        <v>347394366</v>
      </c>
      <c r="B9541">
        <v>347393278</v>
      </c>
    </row>
    <row r="9542" spans="1:2">
      <c r="A9542">
        <v>347394366</v>
      </c>
      <c r="B9542">
        <v>347393311</v>
      </c>
    </row>
    <row r="9543" spans="1:2">
      <c r="A9543">
        <v>347394365</v>
      </c>
      <c r="B9543">
        <v>347393278</v>
      </c>
    </row>
    <row r="9544" spans="1:2">
      <c r="A9544">
        <v>347394365</v>
      </c>
      <c r="B9544">
        <v>347393311</v>
      </c>
    </row>
    <row r="9545" spans="1:2">
      <c r="A9545">
        <v>347394365</v>
      </c>
      <c r="B9545">
        <v>347393236</v>
      </c>
    </row>
    <row r="9546" spans="1:2">
      <c r="A9546">
        <v>347394365</v>
      </c>
      <c r="B9546">
        <v>347393318</v>
      </c>
    </row>
    <row r="9547" spans="1:2">
      <c r="A9547">
        <v>347394364</v>
      </c>
      <c r="B9547">
        <v>347393318</v>
      </c>
    </row>
    <row r="9548" spans="1:2">
      <c r="A9548">
        <v>347394364</v>
      </c>
      <c r="B9548">
        <v>347393236</v>
      </c>
    </row>
    <row r="9549" spans="1:2">
      <c r="A9549">
        <v>347394364</v>
      </c>
      <c r="B9549">
        <v>347393311</v>
      </c>
    </row>
    <row r="9550" spans="1:2">
      <c r="A9550">
        <v>347394364</v>
      </c>
      <c r="B9550">
        <v>347393278</v>
      </c>
    </row>
    <row r="9551" spans="1:2">
      <c r="A9551">
        <v>347394363</v>
      </c>
      <c r="B9551">
        <v>347393278</v>
      </c>
    </row>
    <row r="9552" spans="1:2">
      <c r="A9552">
        <v>347394363</v>
      </c>
      <c r="B9552">
        <v>347393311</v>
      </c>
    </row>
    <row r="9553" spans="1:2">
      <c r="A9553">
        <v>347394363</v>
      </c>
      <c r="B9553">
        <v>347393236</v>
      </c>
    </row>
    <row r="9554" spans="1:2">
      <c r="A9554">
        <v>347394363</v>
      </c>
      <c r="B9554">
        <v>347393318</v>
      </c>
    </row>
    <row r="9555" spans="1:2">
      <c r="A9555">
        <v>347394362</v>
      </c>
      <c r="B9555">
        <v>347393318</v>
      </c>
    </row>
    <row r="9556" spans="1:2">
      <c r="A9556">
        <v>347394362</v>
      </c>
      <c r="B9556">
        <v>347393236</v>
      </c>
    </row>
    <row r="9557" spans="1:2">
      <c r="A9557">
        <v>347394362</v>
      </c>
      <c r="B9557">
        <v>347393311</v>
      </c>
    </row>
    <row r="9558" spans="1:2">
      <c r="A9558">
        <v>347394362</v>
      </c>
      <c r="B9558">
        <v>347393278</v>
      </c>
    </row>
    <row r="9559" spans="1:2">
      <c r="A9559">
        <v>347394361</v>
      </c>
      <c r="B9559">
        <v>347393311</v>
      </c>
    </row>
    <row r="9560" spans="1:2">
      <c r="A9560">
        <v>347394361</v>
      </c>
      <c r="B9560">
        <v>347393278</v>
      </c>
    </row>
    <row r="9561" spans="1:2">
      <c r="A9561">
        <v>347394361</v>
      </c>
      <c r="B9561">
        <v>347393318</v>
      </c>
    </row>
    <row r="9562" spans="1:2">
      <c r="A9562">
        <v>347394361</v>
      </c>
      <c r="B9562">
        <v>347393236</v>
      </c>
    </row>
    <row r="9563" spans="1:2">
      <c r="A9563">
        <v>347394360</v>
      </c>
      <c r="B9563">
        <v>347393318</v>
      </c>
    </row>
    <row r="9564" spans="1:2">
      <c r="A9564">
        <v>347394360</v>
      </c>
      <c r="B9564">
        <v>347393292</v>
      </c>
    </row>
    <row r="9565" spans="1:2">
      <c r="A9565">
        <v>347394360</v>
      </c>
      <c r="B9565">
        <v>347393236</v>
      </c>
    </row>
    <row r="9566" spans="1:2">
      <c r="A9566">
        <v>347394360</v>
      </c>
      <c r="B9566">
        <v>347393315</v>
      </c>
    </row>
    <row r="9567" spans="1:2">
      <c r="A9567">
        <v>347394360</v>
      </c>
      <c r="B9567">
        <v>347393311</v>
      </c>
    </row>
    <row r="9568" spans="1:2">
      <c r="A9568">
        <v>347394360</v>
      </c>
      <c r="B9568">
        <v>347393278</v>
      </c>
    </row>
    <row r="9569" spans="1:2">
      <c r="A9569">
        <v>347394359</v>
      </c>
      <c r="B9569">
        <v>347393278</v>
      </c>
    </row>
    <row r="9570" spans="1:2">
      <c r="A9570">
        <v>347394359</v>
      </c>
      <c r="B9570">
        <v>347393311</v>
      </c>
    </row>
    <row r="9571" spans="1:2">
      <c r="A9571">
        <v>347394359</v>
      </c>
      <c r="B9571">
        <v>347393315</v>
      </c>
    </row>
    <row r="9572" spans="1:2">
      <c r="A9572">
        <v>347394359</v>
      </c>
      <c r="B9572">
        <v>347393236</v>
      </c>
    </row>
    <row r="9573" spans="1:2">
      <c r="A9573">
        <v>347394359</v>
      </c>
      <c r="B9573">
        <v>347393292</v>
      </c>
    </row>
    <row r="9574" spans="1:2">
      <c r="A9574">
        <v>347394359</v>
      </c>
      <c r="B9574">
        <v>347393318</v>
      </c>
    </row>
    <row r="9575" spans="1:2">
      <c r="A9575">
        <v>347394358</v>
      </c>
      <c r="B9575">
        <v>347393311</v>
      </c>
    </row>
    <row r="9576" spans="1:2">
      <c r="A9576">
        <v>347394358</v>
      </c>
      <c r="B9576">
        <v>347393278</v>
      </c>
    </row>
    <row r="9577" spans="1:2">
      <c r="A9577">
        <v>347394358</v>
      </c>
      <c r="B9577">
        <v>347393292</v>
      </c>
    </row>
    <row r="9578" spans="1:2">
      <c r="A9578">
        <v>347394358</v>
      </c>
      <c r="B9578">
        <v>347393318</v>
      </c>
    </row>
    <row r="9579" spans="1:2">
      <c r="A9579">
        <v>347394358</v>
      </c>
      <c r="B9579">
        <v>347393236</v>
      </c>
    </row>
    <row r="9580" spans="1:2">
      <c r="A9580">
        <v>347394358</v>
      </c>
      <c r="B9580">
        <v>347393315</v>
      </c>
    </row>
    <row r="9581" spans="1:2">
      <c r="A9581">
        <v>347394357</v>
      </c>
      <c r="B9581">
        <v>347393236</v>
      </c>
    </row>
    <row r="9582" spans="1:2">
      <c r="A9582">
        <v>347394357</v>
      </c>
      <c r="B9582">
        <v>347393318</v>
      </c>
    </row>
    <row r="9583" spans="1:2">
      <c r="A9583">
        <v>347394357</v>
      </c>
      <c r="B9583">
        <v>347393278</v>
      </c>
    </row>
    <row r="9584" spans="1:2">
      <c r="A9584">
        <v>347394357</v>
      </c>
      <c r="B9584">
        <v>347393311</v>
      </c>
    </row>
    <row r="9585" spans="1:2">
      <c r="A9585">
        <v>347394356</v>
      </c>
      <c r="B9585">
        <v>347393311</v>
      </c>
    </row>
    <row r="9586" spans="1:2">
      <c r="A9586">
        <v>347394356</v>
      </c>
      <c r="B9586">
        <v>347393278</v>
      </c>
    </row>
    <row r="9587" spans="1:2">
      <c r="A9587">
        <v>347394356</v>
      </c>
      <c r="B9587">
        <v>347393318</v>
      </c>
    </row>
    <row r="9588" spans="1:2">
      <c r="A9588">
        <v>347394356</v>
      </c>
      <c r="B9588">
        <v>347393236</v>
      </c>
    </row>
    <row r="9589" spans="1:2">
      <c r="A9589">
        <v>347394356</v>
      </c>
      <c r="B9589">
        <v>347393283</v>
      </c>
    </row>
    <row r="9590" spans="1:2">
      <c r="A9590">
        <v>347394355</v>
      </c>
      <c r="B9590">
        <v>347393236</v>
      </c>
    </row>
    <row r="9591" spans="1:2">
      <c r="A9591">
        <v>347394355</v>
      </c>
      <c r="B9591">
        <v>347393318</v>
      </c>
    </row>
    <row r="9592" spans="1:2">
      <c r="A9592">
        <v>347394355</v>
      </c>
      <c r="B9592">
        <v>347393278</v>
      </c>
    </row>
    <row r="9593" spans="1:2">
      <c r="A9593">
        <v>347394355</v>
      </c>
      <c r="B9593">
        <v>347393311</v>
      </c>
    </row>
    <row r="9594" spans="1:2">
      <c r="A9594">
        <v>347394354</v>
      </c>
      <c r="B9594">
        <v>347393318</v>
      </c>
    </row>
    <row r="9595" spans="1:2">
      <c r="A9595">
        <v>347394354</v>
      </c>
      <c r="B9595">
        <v>347393236</v>
      </c>
    </row>
    <row r="9596" spans="1:2">
      <c r="A9596">
        <v>347394354</v>
      </c>
      <c r="B9596">
        <v>347393311</v>
      </c>
    </row>
    <row r="9597" spans="1:2">
      <c r="A9597">
        <v>347394354</v>
      </c>
      <c r="B9597">
        <v>347393278</v>
      </c>
    </row>
    <row r="9598" spans="1:2">
      <c r="A9598">
        <v>347394353</v>
      </c>
      <c r="B9598">
        <v>347393278</v>
      </c>
    </row>
    <row r="9599" spans="1:2">
      <c r="A9599">
        <v>347394353</v>
      </c>
      <c r="B9599">
        <v>347393311</v>
      </c>
    </row>
    <row r="9600" spans="1:2">
      <c r="A9600">
        <v>347394353</v>
      </c>
      <c r="B9600">
        <v>347393236</v>
      </c>
    </row>
    <row r="9601" spans="1:2">
      <c r="A9601">
        <v>347394353</v>
      </c>
      <c r="B9601">
        <v>347393318</v>
      </c>
    </row>
    <row r="9602" spans="1:2">
      <c r="A9602">
        <v>347394157</v>
      </c>
      <c r="B9602">
        <v>347393278</v>
      </c>
    </row>
    <row r="9603" spans="1:2">
      <c r="A9603">
        <v>347394157</v>
      </c>
      <c r="B9603">
        <v>347393311</v>
      </c>
    </row>
    <row r="9604" spans="1:2">
      <c r="A9604">
        <v>347394157</v>
      </c>
      <c r="B9604">
        <v>347393236</v>
      </c>
    </row>
    <row r="9605" spans="1:2">
      <c r="A9605">
        <v>347394157</v>
      </c>
      <c r="B9605">
        <v>347393318</v>
      </c>
    </row>
    <row r="9606" spans="1:2">
      <c r="A9606">
        <v>347394156</v>
      </c>
      <c r="B9606">
        <v>347393278</v>
      </c>
    </row>
    <row r="9607" spans="1:2">
      <c r="A9607">
        <v>347394156</v>
      </c>
      <c r="B9607">
        <v>347393311</v>
      </c>
    </row>
    <row r="9608" spans="1:2">
      <c r="A9608">
        <v>347394156</v>
      </c>
      <c r="B9608">
        <v>347393236</v>
      </c>
    </row>
    <row r="9609" spans="1:2">
      <c r="A9609">
        <v>347394156</v>
      </c>
      <c r="B9609">
        <v>347393318</v>
      </c>
    </row>
    <row r="9610" spans="1:2">
      <c r="A9610">
        <v>347394155</v>
      </c>
      <c r="B9610">
        <v>347393236</v>
      </c>
    </row>
    <row r="9611" spans="1:2">
      <c r="A9611">
        <v>347394155</v>
      </c>
      <c r="B9611">
        <v>347393318</v>
      </c>
    </row>
    <row r="9612" spans="1:2">
      <c r="A9612">
        <v>347394155</v>
      </c>
      <c r="B9612">
        <v>347393278</v>
      </c>
    </row>
    <row r="9613" spans="1:2">
      <c r="A9613">
        <v>347394155</v>
      </c>
      <c r="B9613">
        <v>347393311</v>
      </c>
    </row>
    <row r="9614" spans="1:2">
      <c r="A9614">
        <v>347394154</v>
      </c>
      <c r="B9614">
        <v>347393278</v>
      </c>
    </row>
    <row r="9615" spans="1:2">
      <c r="A9615">
        <v>347394154</v>
      </c>
      <c r="B9615">
        <v>347393311</v>
      </c>
    </row>
    <row r="9616" spans="1:2">
      <c r="A9616">
        <v>347394154</v>
      </c>
      <c r="B9616">
        <v>347393236</v>
      </c>
    </row>
    <row r="9617" spans="1:2">
      <c r="A9617">
        <v>347394154</v>
      </c>
      <c r="B9617">
        <v>347393318</v>
      </c>
    </row>
    <row r="9618" spans="1:2">
      <c r="A9618">
        <v>347394153</v>
      </c>
      <c r="B9618">
        <v>347393236</v>
      </c>
    </row>
    <row r="9619" spans="1:2">
      <c r="A9619">
        <v>347394153</v>
      </c>
      <c r="B9619">
        <v>347393318</v>
      </c>
    </row>
    <row r="9620" spans="1:2">
      <c r="A9620">
        <v>347394153</v>
      </c>
      <c r="B9620">
        <v>347393278</v>
      </c>
    </row>
    <row r="9621" spans="1:2">
      <c r="A9621">
        <v>347394153</v>
      </c>
      <c r="B9621">
        <v>347393311</v>
      </c>
    </row>
    <row r="9622" spans="1:2">
      <c r="A9622">
        <v>347394152</v>
      </c>
      <c r="B9622">
        <v>347393311</v>
      </c>
    </row>
    <row r="9623" spans="1:2">
      <c r="A9623">
        <v>347394152</v>
      </c>
      <c r="B9623">
        <v>347393278</v>
      </c>
    </row>
    <row r="9624" spans="1:2">
      <c r="A9624">
        <v>347394152</v>
      </c>
      <c r="B9624">
        <v>347393318</v>
      </c>
    </row>
    <row r="9625" spans="1:2">
      <c r="A9625">
        <v>347394152</v>
      </c>
      <c r="B9625">
        <v>347393236</v>
      </c>
    </row>
    <row r="9626" spans="1:2">
      <c r="A9626">
        <v>347394151</v>
      </c>
      <c r="B9626">
        <v>347393318</v>
      </c>
    </row>
    <row r="9627" spans="1:2">
      <c r="A9627">
        <v>347394151</v>
      </c>
      <c r="B9627">
        <v>347393236</v>
      </c>
    </row>
    <row r="9628" spans="1:2">
      <c r="A9628">
        <v>347394151</v>
      </c>
      <c r="B9628">
        <v>347393311</v>
      </c>
    </row>
    <row r="9629" spans="1:2">
      <c r="A9629">
        <v>347394151</v>
      </c>
      <c r="B9629">
        <v>347393278</v>
      </c>
    </row>
    <row r="9630" spans="1:2">
      <c r="A9630">
        <v>347394151</v>
      </c>
      <c r="B9630">
        <v>347393287</v>
      </c>
    </row>
    <row r="9631" spans="1:2">
      <c r="A9631">
        <v>347394150</v>
      </c>
      <c r="B9631">
        <v>347393236</v>
      </c>
    </row>
    <row r="9632" spans="1:2">
      <c r="A9632">
        <v>347394150</v>
      </c>
      <c r="B9632">
        <v>347393318</v>
      </c>
    </row>
    <row r="9633" spans="1:2">
      <c r="A9633">
        <v>347394150</v>
      </c>
      <c r="B9633">
        <v>347393278</v>
      </c>
    </row>
    <row r="9634" spans="1:2">
      <c r="A9634">
        <v>347394150</v>
      </c>
      <c r="B9634">
        <v>347393311</v>
      </c>
    </row>
    <row r="9635" spans="1:2">
      <c r="A9635">
        <v>347394149</v>
      </c>
      <c r="B9635">
        <v>347393318</v>
      </c>
    </row>
    <row r="9636" spans="1:2">
      <c r="A9636">
        <v>347394149</v>
      </c>
      <c r="B9636">
        <v>347393236</v>
      </c>
    </row>
    <row r="9637" spans="1:2">
      <c r="A9637">
        <v>347394149</v>
      </c>
      <c r="B9637">
        <v>347393311</v>
      </c>
    </row>
    <row r="9638" spans="1:2">
      <c r="A9638">
        <v>347394149</v>
      </c>
      <c r="B9638">
        <v>347393278</v>
      </c>
    </row>
    <row r="9639" spans="1:2">
      <c r="A9639">
        <v>347394148</v>
      </c>
      <c r="B9639">
        <v>347393259</v>
      </c>
    </row>
    <row r="9640" spans="1:2">
      <c r="A9640">
        <v>347394148</v>
      </c>
      <c r="B9640">
        <v>347393311</v>
      </c>
    </row>
    <row r="9641" spans="1:2">
      <c r="A9641">
        <v>347394148</v>
      </c>
      <c r="B9641">
        <v>347393278</v>
      </c>
    </row>
    <row r="9642" spans="1:2">
      <c r="A9642">
        <v>347394148</v>
      </c>
      <c r="B9642">
        <v>347393318</v>
      </c>
    </row>
    <row r="9643" spans="1:2">
      <c r="A9643">
        <v>347394148</v>
      </c>
      <c r="B9643">
        <v>347393236</v>
      </c>
    </row>
    <row r="9644" spans="1:2">
      <c r="A9644">
        <v>347394147</v>
      </c>
      <c r="B9644">
        <v>347393278</v>
      </c>
    </row>
    <row r="9645" spans="1:2">
      <c r="A9645">
        <v>347394147</v>
      </c>
      <c r="B9645">
        <v>347393311</v>
      </c>
    </row>
    <row r="9646" spans="1:2">
      <c r="A9646">
        <v>347394147</v>
      </c>
      <c r="B9646">
        <v>347393236</v>
      </c>
    </row>
    <row r="9647" spans="1:2">
      <c r="A9647">
        <v>347394147</v>
      </c>
      <c r="B9647">
        <v>347393318</v>
      </c>
    </row>
    <row r="9648" spans="1:2">
      <c r="A9648">
        <v>347394146</v>
      </c>
      <c r="B9648">
        <v>347393278</v>
      </c>
    </row>
    <row r="9649" spans="1:2">
      <c r="A9649">
        <v>347394146</v>
      </c>
      <c r="B9649">
        <v>347393311</v>
      </c>
    </row>
    <row r="9650" spans="1:2">
      <c r="A9650">
        <v>347394146</v>
      </c>
      <c r="B9650">
        <v>347393236</v>
      </c>
    </row>
    <row r="9651" spans="1:2">
      <c r="A9651">
        <v>347394146</v>
      </c>
      <c r="B9651">
        <v>347393318</v>
      </c>
    </row>
    <row r="9652" spans="1:2">
      <c r="A9652">
        <v>347394145</v>
      </c>
      <c r="B9652">
        <v>347393278</v>
      </c>
    </row>
    <row r="9653" spans="1:2">
      <c r="A9653">
        <v>347394145</v>
      </c>
      <c r="B9653">
        <v>347393311</v>
      </c>
    </row>
    <row r="9654" spans="1:2">
      <c r="A9654">
        <v>347394145</v>
      </c>
      <c r="B9654">
        <v>347393236</v>
      </c>
    </row>
    <row r="9655" spans="1:2">
      <c r="A9655">
        <v>347394145</v>
      </c>
      <c r="B9655">
        <v>347393318</v>
      </c>
    </row>
    <row r="9656" spans="1:2">
      <c r="A9656">
        <v>347394144</v>
      </c>
      <c r="B9656">
        <v>347393318</v>
      </c>
    </row>
    <row r="9657" spans="1:2">
      <c r="A9657">
        <v>347394144</v>
      </c>
      <c r="B9657">
        <v>347393236</v>
      </c>
    </row>
    <row r="9658" spans="1:2">
      <c r="A9658">
        <v>347394144</v>
      </c>
      <c r="B9658">
        <v>347393311</v>
      </c>
    </row>
    <row r="9659" spans="1:2">
      <c r="A9659">
        <v>347394144</v>
      </c>
      <c r="B9659">
        <v>347393278</v>
      </c>
    </row>
    <row r="9660" spans="1:2">
      <c r="A9660">
        <v>347394143</v>
      </c>
      <c r="B9660">
        <v>347393236</v>
      </c>
    </row>
    <row r="9661" spans="1:2">
      <c r="A9661">
        <v>347394143</v>
      </c>
      <c r="B9661">
        <v>347393318</v>
      </c>
    </row>
    <row r="9662" spans="1:2">
      <c r="A9662">
        <v>347394143</v>
      </c>
      <c r="B9662">
        <v>347393278</v>
      </c>
    </row>
    <row r="9663" spans="1:2">
      <c r="A9663">
        <v>347394143</v>
      </c>
      <c r="B9663">
        <v>347393311</v>
      </c>
    </row>
    <row r="9664" spans="1:2">
      <c r="A9664">
        <v>347394142</v>
      </c>
      <c r="B9664">
        <v>347393236</v>
      </c>
    </row>
    <row r="9665" spans="1:2">
      <c r="A9665">
        <v>347394142</v>
      </c>
      <c r="B9665">
        <v>347393318</v>
      </c>
    </row>
    <row r="9666" spans="1:2">
      <c r="A9666">
        <v>347394142</v>
      </c>
      <c r="B9666">
        <v>347393278</v>
      </c>
    </row>
    <row r="9667" spans="1:2">
      <c r="A9667">
        <v>347394142</v>
      </c>
      <c r="B9667">
        <v>347393311</v>
      </c>
    </row>
    <row r="9668" spans="1:2">
      <c r="A9668">
        <v>347394141</v>
      </c>
      <c r="B9668">
        <v>347393318</v>
      </c>
    </row>
    <row r="9669" spans="1:2">
      <c r="A9669">
        <v>347394141</v>
      </c>
      <c r="B9669">
        <v>347393236</v>
      </c>
    </row>
    <row r="9670" spans="1:2">
      <c r="A9670">
        <v>347394141</v>
      </c>
      <c r="B9670">
        <v>347393311</v>
      </c>
    </row>
    <row r="9671" spans="1:2">
      <c r="A9671">
        <v>347394141</v>
      </c>
      <c r="B9671">
        <v>347393278</v>
      </c>
    </row>
    <row r="9672" spans="1:2">
      <c r="A9672">
        <v>347394140</v>
      </c>
      <c r="B9672">
        <v>347393236</v>
      </c>
    </row>
    <row r="9673" spans="1:2">
      <c r="A9673">
        <v>347394140</v>
      </c>
      <c r="B9673">
        <v>347393318</v>
      </c>
    </row>
    <row r="9674" spans="1:2">
      <c r="A9674">
        <v>347394140</v>
      </c>
      <c r="B9674">
        <v>347393278</v>
      </c>
    </row>
    <row r="9675" spans="1:2">
      <c r="A9675">
        <v>347394140</v>
      </c>
      <c r="B9675">
        <v>347393311</v>
      </c>
    </row>
    <row r="9676" spans="1:2">
      <c r="A9676">
        <v>347394139</v>
      </c>
      <c r="B9676">
        <v>347393318</v>
      </c>
    </row>
    <row r="9677" spans="1:2">
      <c r="A9677">
        <v>347394139</v>
      </c>
      <c r="B9677">
        <v>347393236</v>
      </c>
    </row>
    <row r="9678" spans="1:2">
      <c r="A9678">
        <v>347394139</v>
      </c>
      <c r="B9678">
        <v>347393311</v>
      </c>
    </row>
    <row r="9679" spans="1:2">
      <c r="A9679">
        <v>347394139</v>
      </c>
      <c r="B9679">
        <v>347393278</v>
      </c>
    </row>
    <row r="9680" spans="1:2">
      <c r="A9680">
        <v>347394138</v>
      </c>
      <c r="B9680">
        <v>347393236</v>
      </c>
    </row>
    <row r="9681" spans="1:2">
      <c r="A9681">
        <v>347394138</v>
      </c>
      <c r="B9681">
        <v>347393318</v>
      </c>
    </row>
    <row r="9682" spans="1:2">
      <c r="A9682">
        <v>347394138</v>
      </c>
      <c r="B9682">
        <v>347393278</v>
      </c>
    </row>
    <row r="9683" spans="1:2">
      <c r="A9683">
        <v>347394138</v>
      </c>
      <c r="B9683">
        <v>347393311</v>
      </c>
    </row>
    <row r="9684" spans="1:2">
      <c r="A9684">
        <v>347394137</v>
      </c>
      <c r="B9684">
        <v>347393236</v>
      </c>
    </row>
    <row r="9685" spans="1:2">
      <c r="A9685">
        <v>347394137</v>
      </c>
      <c r="B9685">
        <v>347393318</v>
      </c>
    </row>
    <row r="9686" spans="1:2">
      <c r="A9686">
        <v>347394137</v>
      </c>
      <c r="B9686">
        <v>347393278</v>
      </c>
    </row>
    <row r="9687" spans="1:2">
      <c r="A9687">
        <v>347394137</v>
      </c>
      <c r="B9687">
        <v>347393311</v>
      </c>
    </row>
    <row r="9688" spans="1:2">
      <c r="A9688">
        <v>347394136</v>
      </c>
      <c r="B9688">
        <v>347393236</v>
      </c>
    </row>
    <row r="9689" spans="1:2">
      <c r="A9689">
        <v>347394136</v>
      </c>
      <c r="B9689">
        <v>347393318</v>
      </c>
    </row>
    <row r="9690" spans="1:2">
      <c r="A9690">
        <v>347394136</v>
      </c>
      <c r="B9690">
        <v>347393287</v>
      </c>
    </row>
    <row r="9691" spans="1:2">
      <c r="A9691">
        <v>347394136</v>
      </c>
      <c r="B9691">
        <v>347393278</v>
      </c>
    </row>
    <row r="9692" spans="1:2">
      <c r="A9692">
        <v>347394136</v>
      </c>
      <c r="B9692">
        <v>347393311</v>
      </c>
    </row>
    <row r="9693" spans="1:2">
      <c r="A9693">
        <v>347394135</v>
      </c>
      <c r="B9693">
        <v>347393236</v>
      </c>
    </row>
    <row r="9694" spans="1:2">
      <c r="A9694">
        <v>347394135</v>
      </c>
      <c r="B9694">
        <v>347393318</v>
      </c>
    </row>
    <row r="9695" spans="1:2">
      <c r="A9695">
        <v>347394135</v>
      </c>
      <c r="B9695">
        <v>347393278</v>
      </c>
    </row>
    <row r="9696" spans="1:2">
      <c r="A9696">
        <v>347394135</v>
      </c>
      <c r="B9696">
        <v>347393311</v>
      </c>
    </row>
    <row r="9697" spans="1:2">
      <c r="A9697">
        <v>347394134</v>
      </c>
      <c r="B9697">
        <v>347393311</v>
      </c>
    </row>
    <row r="9698" spans="1:2">
      <c r="A9698">
        <v>347394134</v>
      </c>
      <c r="B9698">
        <v>347393278</v>
      </c>
    </row>
    <row r="9699" spans="1:2">
      <c r="A9699">
        <v>347394134</v>
      </c>
      <c r="B9699">
        <v>347393318</v>
      </c>
    </row>
    <row r="9700" spans="1:2">
      <c r="A9700">
        <v>347394134</v>
      </c>
      <c r="B9700">
        <v>347393236</v>
      </c>
    </row>
    <row r="9701" spans="1:2">
      <c r="A9701">
        <v>347394133</v>
      </c>
      <c r="B9701">
        <v>347393278</v>
      </c>
    </row>
    <row r="9702" spans="1:2">
      <c r="A9702">
        <v>347394133</v>
      </c>
      <c r="B9702">
        <v>347393311</v>
      </c>
    </row>
    <row r="9703" spans="1:2">
      <c r="A9703">
        <v>347394133</v>
      </c>
      <c r="B9703">
        <v>347393236</v>
      </c>
    </row>
    <row r="9704" spans="1:2">
      <c r="A9704">
        <v>347394133</v>
      </c>
      <c r="B9704">
        <v>347393318</v>
      </c>
    </row>
    <row r="9705" spans="1:2">
      <c r="A9705">
        <v>347394132</v>
      </c>
      <c r="B9705">
        <v>347393278</v>
      </c>
    </row>
    <row r="9706" spans="1:2">
      <c r="A9706">
        <v>347394132</v>
      </c>
      <c r="B9706">
        <v>347393311</v>
      </c>
    </row>
    <row r="9707" spans="1:2">
      <c r="A9707">
        <v>347394132</v>
      </c>
      <c r="B9707">
        <v>347393236</v>
      </c>
    </row>
    <row r="9708" spans="1:2">
      <c r="A9708">
        <v>347394132</v>
      </c>
      <c r="B9708">
        <v>347393318</v>
      </c>
    </row>
    <row r="9709" spans="1:2">
      <c r="A9709">
        <v>347394131</v>
      </c>
      <c r="B9709">
        <v>347393236</v>
      </c>
    </row>
    <row r="9710" spans="1:2">
      <c r="A9710">
        <v>347394131</v>
      </c>
      <c r="B9710">
        <v>347393318</v>
      </c>
    </row>
    <row r="9711" spans="1:2">
      <c r="A9711">
        <v>347394131</v>
      </c>
      <c r="B9711">
        <v>347393278</v>
      </c>
    </row>
    <row r="9712" spans="1:2">
      <c r="A9712">
        <v>347394131</v>
      </c>
      <c r="B9712">
        <v>347393311</v>
      </c>
    </row>
    <row r="9713" spans="1:2">
      <c r="A9713">
        <v>347394130</v>
      </c>
      <c r="B9713">
        <v>347393311</v>
      </c>
    </row>
    <row r="9714" spans="1:2">
      <c r="A9714">
        <v>347394130</v>
      </c>
      <c r="B9714">
        <v>347393278</v>
      </c>
    </row>
    <row r="9715" spans="1:2">
      <c r="A9715">
        <v>347394130</v>
      </c>
      <c r="B9715">
        <v>347393318</v>
      </c>
    </row>
    <row r="9716" spans="1:2">
      <c r="A9716">
        <v>347394130</v>
      </c>
      <c r="B9716">
        <v>347393236</v>
      </c>
    </row>
    <row r="9717" spans="1:2">
      <c r="A9717">
        <v>347394129</v>
      </c>
      <c r="B9717">
        <v>347393278</v>
      </c>
    </row>
    <row r="9718" spans="1:2">
      <c r="A9718">
        <v>347394129</v>
      </c>
      <c r="B9718">
        <v>347393311</v>
      </c>
    </row>
    <row r="9719" spans="1:2">
      <c r="A9719">
        <v>347394129</v>
      </c>
      <c r="B9719">
        <v>347393236</v>
      </c>
    </row>
    <row r="9720" spans="1:2">
      <c r="A9720">
        <v>347394129</v>
      </c>
      <c r="B9720">
        <v>347393318</v>
      </c>
    </row>
    <row r="9721" spans="1:2">
      <c r="A9721">
        <v>347394128</v>
      </c>
      <c r="B9721">
        <v>347393287</v>
      </c>
    </row>
    <row r="9722" spans="1:2">
      <c r="A9722">
        <v>347394128</v>
      </c>
      <c r="B9722">
        <v>347393311</v>
      </c>
    </row>
    <row r="9723" spans="1:2">
      <c r="A9723">
        <v>347394128</v>
      </c>
      <c r="B9723">
        <v>347393278</v>
      </c>
    </row>
    <row r="9724" spans="1:2">
      <c r="A9724">
        <v>347394128</v>
      </c>
      <c r="B9724">
        <v>347393318</v>
      </c>
    </row>
    <row r="9725" spans="1:2">
      <c r="A9725">
        <v>347394128</v>
      </c>
      <c r="B9725">
        <v>347393236</v>
      </c>
    </row>
    <row r="9726" spans="1:2">
      <c r="A9726">
        <v>347394127</v>
      </c>
      <c r="B9726">
        <v>347393278</v>
      </c>
    </row>
    <row r="9727" spans="1:2">
      <c r="A9727">
        <v>347394127</v>
      </c>
      <c r="B9727">
        <v>347393311</v>
      </c>
    </row>
    <row r="9728" spans="1:2">
      <c r="A9728">
        <v>347394127</v>
      </c>
      <c r="B9728">
        <v>347393236</v>
      </c>
    </row>
    <row r="9729" spans="1:2">
      <c r="A9729">
        <v>347394127</v>
      </c>
      <c r="B9729">
        <v>347393318</v>
      </c>
    </row>
    <row r="9730" spans="1:2">
      <c r="A9730">
        <v>347394126</v>
      </c>
      <c r="B9730">
        <v>347393318</v>
      </c>
    </row>
    <row r="9731" spans="1:2">
      <c r="A9731">
        <v>347394126</v>
      </c>
      <c r="B9731">
        <v>347393236</v>
      </c>
    </row>
    <row r="9732" spans="1:2">
      <c r="A9732">
        <v>347394126</v>
      </c>
      <c r="B9732">
        <v>347393311</v>
      </c>
    </row>
    <row r="9733" spans="1:2">
      <c r="A9733">
        <v>347394126</v>
      </c>
      <c r="B9733">
        <v>347393278</v>
      </c>
    </row>
    <row r="9734" spans="1:2">
      <c r="A9734">
        <v>347394125</v>
      </c>
      <c r="B9734">
        <v>347393318</v>
      </c>
    </row>
    <row r="9735" spans="1:2">
      <c r="A9735">
        <v>347394125</v>
      </c>
      <c r="B9735">
        <v>347393236</v>
      </c>
    </row>
    <row r="9736" spans="1:2">
      <c r="A9736">
        <v>347394125</v>
      </c>
      <c r="B9736">
        <v>347393287</v>
      </c>
    </row>
    <row r="9737" spans="1:2">
      <c r="A9737">
        <v>347394125</v>
      </c>
      <c r="B9737">
        <v>347393311</v>
      </c>
    </row>
    <row r="9738" spans="1:2">
      <c r="A9738">
        <v>347394125</v>
      </c>
      <c r="B9738">
        <v>347393278</v>
      </c>
    </row>
    <row r="9739" spans="1:2">
      <c r="A9739">
        <v>347394124</v>
      </c>
      <c r="B9739">
        <v>347393318</v>
      </c>
    </row>
    <row r="9740" spans="1:2">
      <c r="A9740">
        <v>347394124</v>
      </c>
      <c r="B9740">
        <v>347393236</v>
      </c>
    </row>
    <row r="9741" spans="1:2">
      <c r="A9741">
        <v>347394124</v>
      </c>
      <c r="B9741">
        <v>347393311</v>
      </c>
    </row>
    <row r="9742" spans="1:2">
      <c r="A9742">
        <v>347394124</v>
      </c>
      <c r="B9742">
        <v>347393278</v>
      </c>
    </row>
    <row r="9743" spans="1:2">
      <c r="A9743">
        <v>347394123</v>
      </c>
      <c r="B9743">
        <v>347393311</v>
      </c>
    </row>
    <row r="9744" spans="1:2">
      <c r="A9744">
        <v>347394123</v>
      </c>
      <c r="B9744">
        <v>347393278</v>
      </c>
    </row>
    <row r="9745" spans="1:2">
      <c r="A9745">
        <v>347394123</v>
      </c>
      <c r="B9745">
        <v>347393318</v>
      </c>
    </row>
    <row r="9746" spans="1:2">
      <c r="A9746">
        <v>347394123</v>
      </c>
      <c r="B9746">
        <v>347393236</v>
      </c>
    </row>
    <row r="9747" spans="1:2">
      <c r="A9747">
        <v>347394122</v>
      </c>
      <c r="B9747">
        <v>347393318</v>
      </c>
    </row>
    <row r="9748" spans="1:2">
      <c r="A9748">
        <v>347394122</v>
      </c>
      <c r="B9748">
        <v>347393236</v>
      </c>
    </row>
    <row r="9749" spans="1:2">
      <c r="A9749">
        <v>347394122</v>
      </c>
      <c r="B9749">
        <v>347393311</v>
      </c>
    </row>
    <row r="9750" spans="1:2">
      <c r="A9750">
        <v>347394122</v>
      </c>
      <c r="B9750">
        <v>347393278</v>
      </c>
    </row>
    <row r="9751" spans="1:2">
      <c r="A9751">
        <v>347394121</v>
      </c>
      <c r="B9751">
        <v>347393318</v>
      </c>
    </row>
    <row r="9752" spans="1:2">
      <c r="A9752">
        <v>347394121</v>
      </c>
      <c r="B9752">
        <v>347393236</v>
      </c>
    </row>
    <row r="9753" spans="1:2">
      <c r="A9753">
        <v>347394121</v>
      </c>
      <c r="B9753">
        <v>347393311</v>
      </c>
    </row>
    <row r="9754" spans="1:2">
      <c r="A9754">
        <v>347394121</v>
      </c>
      <c r="B9754">
        <v>347393278</v>
      </c>
    </row>
    <row r="9755" spans="1:2">
      <c r="A9755">
        <v>347394121</v>
      </c>
      <c r="B9755">
        <v>347393287</v>
      </c>
    </row>
    <row r="9756" spans="1:2">
      <c r="A9756">
        <v>347394120</v>
      </c>
      <c r="B9756">
        <v>347393236</v>
      </c>
    </row>
    <row r="9757" spans="1:2">
      <c r="A9757">
        <v>347394120</v>
      </c>
      <c r="B9757">
        <v>347393318</v>
      </c>
    </row>
    <row r="9758" spans="1:2">
      <c r="A9758">
        <v>347394120</v>
      </c>
      <c r="B9758">
        <v>347393278</v>
      </c>
    </row>
    <row r="9759" spans="1:2">
      <c r="A9759">
        <v>347394120</v>
      </c>
      <c r="B9759">
        <v>347393311</v>
      </c>
    </row>
    <row r="9760" spans="1:2">
      <c r="A9760">
        <v>347394119</v>
      </c>
      <c r="B9760">
        <v>347393278</v>
      </c>
    </row>
    <row r="9761" spans="1:2">
      <c r="A9761">
        <v>347394119</v>
      </c>
      <c r="B9761">
        <v>347393311</v>
      </c>
    </row>
    <row r="9762" spans="1:2">
      <c r="A9762">
        <v>347394119</v>
      </c>
      <c r="B9762">
        <v>347393236</v>
      </c>
    </row>
    <row r="9763" spans="1:2">
      <c r="A9763">
        <v>347394119</v>
      </c>
      <c r="B9763">
        <v>347393318</v>
      </c>
    </row>
    <row r="9764" spans="1:2">
      <c r="A9764">
        <v>347394118</v>
      </c>
      <c r="B9764">
        <v>347393278</v>
      </c>
    </row>
    <row r="9765" spans="1:2">
      <c r="A9765">
        <v>347394118</v>
      </c>
      <c r="B9765">
        <v>347393311</v>
      </c>
    </row>
    <row r="9766" spans="1:2">
      <c r="A9766">
        <v>347394118</v>
      </c>
      <c r="B9766">
        <v>347393236</v>
      </c>
    </row>
    <row r="9767" spans="1:2">
      <c r="A9767">
        <v>347394118</v>
      </c>
      <c r="B9767">
        <v>347393318</v>
      </c>
    </row>
    <row r="9768" spans="1:2">
      <c r="A9768">
        <v>347394117</v>
      </c>
      <c r="B9768">
        <v>347393236</v>
      </c>
    </row>
    <row r="9769" spans="1:2">
      <c r="A9769">
        <v>347394117</v>
      </c>
      <c r="B9769">
        <v>347393318</v>
      </c>
    </row>
    <row r="9770" spans="1:2">
      <c r="A9770">
        <v>347394117</v>
      </c>
      <c r="B9770">
        <v>347393278</v>
      </c>
    </row>
    <row r="9771" spans="1:2">
      <c r="A9771">
        <v>347394117</v>
      </c>
      <c r="B9771">
        <v>347393311</v>
      </c>
    </row>
    <row r="9772" spans="1:2">
      <c r="A9772">
        <v>347394116</v>
      </c>
      <c r="B9772">
        <v>347393318</v>
      </c>
    </row>
    <row r="9773" spans="1:2">
      <c r="A9773">
        <v>347394116</v>
      </c>
      <c r="B9773">
        <v>347393236</v>
      </c>
    </row>
    <row r="9774" spans="1:2">
      <c r="A9774">
        <v>347394116</v>
      </c>
      <c r="B9774">
        <v>347393311</v>
      </c>
    </row>
    <row r="9775" spans="1:2">
      <c r="A9775">
        <v>347394116</v>
      </c>
      <c r="B9775">
        <v>347393278</v>
      </c>
    </row>
    <row r="9776" spans="1:2">
      <c r="A9776">
        <v>347394115</v>
      </c>
      <c r="B9776">
        <v>347393302</v>
      </c>
    </row>
    <row r="9777" spans="1:2">
      <c r="A9777">
        <v>347394114</v>
      </c>
      <c r="B9777">
        <v>347393271</v>
      </c>
    </row>
    <row r="9778" spans="1:2">
      <c r="A9778">
        <v>347394113</v>
      </c>
      <c r="B9778">
        <v>347393302</v>
      </c>
    </row>
    <row r="9779" spans="1:2">
      <c r="A9779">
        <v>347394113</v>
      </c>
      <c r="B9779">
        <v>347393267</v>
      </c>
    </row>
    <row r="9780" spans="1:2">
      <c r="A9780">
        <v>347394112</v>
      </c>
      <c r="B9780">
        <v>347393237</v>
      </c>
    </row>
    <row r="9781" spans="1:2">
      <c r="A9781">
        <v>347394111</v>
      </c>
      <c r="B9781">
        <v>347393239</v>
      </c>
    </row>
    <row r="9782" spans="1:2">
      <c r="A9782">
        <v>347394111</v>
      </c>
      <c r="B9782">
        <v>347393297</v>
      </c>
    </row>
    <row r="9783" spans="1:2">
      <c r="A9783">
        <v>347394110</v>
      </c>
      <c r="B9783">
        <v>347393282</v>
      </c>
    </row>
    <row r="9784" spans="1:2">
      <c r="A9784">
        <v>347394110</v>
      </c>
      <c r="B9784">
        <v>347393300</v>
      </c>
    </row>
    <row r="9785" spans="1:2">
      <c r="A9785">
        <v>347394109</v>
      </c>
      <c r="B9785">
        <v>347393282</v>
      </c>
    </row>
    <row r="9786" spans="1:2">
      <c r="A9786">
        <v>347394109</v>
      </c>
      <c r="B9786">
        <v>347393278</v>
      </c>
    </row>
    <row r="9787" spans="1:2">
      <c r="A9787">
        <v>347394109</v>
      </c>
      <c r="B9787">
        <v>347393311</v>
      </c>
    </row>
    <row r="9788" spans="1:2">
      <c r="A9788">
        <v>347394109</v>
      </c>
      <c r="B9788">
        <v>347393236</v>
      </c>
    </row>
    <row r="9789" spans="1:2">
      <c r="A9789">
        <v>347394109</v>
      </c>
      <c r="B9789">
        <v>347393318</v>
      </c>
    </row>
    <row r="9790" spans="1:2">
      <c r="A9790">
        <v>347394108</v>
      </c>
      <c r="B9790">
        <v>347393282</v>
      </c>
    </row>
    <row r="9791" spans="1:2">
      <c r="A9791">
        <v>347394107</v>
      </c>
      <c r="B9791">
        <v>347393282</v>
      </c>
    </row>
    <row r="9792" spans="1:2">
      <c r="A9792">
        <v>347394106</v>
      </c>
      <c r="B9792">
        <v>347393311</v>
      </c>
    </row>
    <row r="9793" spans="1:2">
      <c r="A9793">
        <v>347394106</v>
      </c>
      <c r="B9793">
        <v>347393252</v>
      </c>
    </row>
    <row r="9794" spans="1:2">
      <c r="A9794">
        <v>347394106</v>
      </c>
      <c r="B9794">
        <v>347393291</v>
      </c>
    </row>
    <row r="9795" spans="1:2">
      <c r="A9795">
        <v>347394105</v>
      </c>
      <c r="B9795">
        <v>347393291</v>
      </c>
    </row>
    <row r="9796" spans="1:2">
      <c r="A9796">
        <v>347394105</v>
      </c>
      <c r="B9796">
        <v>347393311</v>
      </c>
    </row>
    <row r="9797" spans="1:2">
      <c r="A9797">
        <v>347394105</v>
      </c>
      <c r="B9797">
        <v>347393252</v>
      </c>
    </row>
    <row r="9798" spans="1:2">
      <c r="A9798">
        <v>347394104</v>
      </c>
      <c r="B9798">
        <v>347393252</v>
      </c>
    </row>
    <row r="9799" spans="1:2">
      <c r="A9799">
        <v>347394104</v>
      </c>
      <c r="B9799">
        <v>347393311</v>
      </c>
    </row>
    <row r="9800" spans="1:2">
      <c r="A9800">
        <v>347394104</v>
      </c>
      <c r="B9800">
        <v>347393291</v>
      </c>
    </row>
    <row r="9801" spans="1:2">
      <c r="A9801">
        <v>347394103</v>
      </c>
      <c r="B9801">
        <v>347393291</v>
      </c>
    </row>
    <row r="9802" spans="1:2">
      <c r="A9802">
        <v>347394103</v>
      </c>
      <c r="B9802">
        <v>347393311</v>
      </c>
    </row>
    <row r="9803" spans="1:2">
      <c r="A9803">
        <v>347394103</v>
      </c>
      <c r="B9803">
        <v>347393252</v>
      </c>
    </row>
    <row r="9804" spans="1:2">
      <c r="A9804">
        <v>347394102</v>
      </c>
      <c r="B9804">
        <v>347393311</v>
      </c>
    </row>
    <row r="9805" spans="1:2">
      <c r="A9805">
        <v>347394102</v>
      </c>
      <c r="B9805">
        <v>347393252</v>
      </c>
    </row>
    <row r="9806" spans="1:2">
      <c r="A9806">
        <v>347394102</v>
      </c>
      <c r="B9806">
        <v>347393291</v>
      </c>
    </row>
    <row r="9807" spans="1:2">
      <c r="A9807">
        <v>347394101</v>
      </c>
      <c r="B9807">
        <v>347393291</v>
      </c>
    </row>
    <row r="9808" spans="1:2">
      <c r="A9808">
        <v>347394101</v>
      </c>
      <c r="B9808">
        <v>347393311</v>
      </c>
    </row>
    <row r="9809" spans="1:2">
      <c r="A9809">
        <v>347394101</v>
      </c>
      <c r="B9809">
        <v>347393252</v>
      </c>
    </row>
    <row r="9810" spans="1:2">
      <c r="A9810">
        <v>347394100</v>
      </c>
      <c r="B9810">
        <v>347393291</v>
      </c>
    </row>
    <row r="9811" spans="1:2">
      <c r="A9811">
        <v>347394100</v>
      </c>
      <c r="B9811">
        <v>347393252</v>
      </c>
    </row>
    <row r="9812" spans="1:2">
      <c r="A9812">
        <v>347394100</v>
      </c>
      <c r="B9812">
        <v>347393311</v>
      </c>
    </row>
    <row r="9813" spans="1:2">
      <c r="A9813">
        <v>347394099</v>
      </c>
      <c r="B9813">
        <v>347393252</v>
      </c>
    </row>
    <row r="9814" spans="1:2">
      <c r="A9814">
        <v>347394099</v>
      </c>
      <c r="B9814">
        <v>347393311</v>
      </c>
    </row>
    <row r="9815" spans="1:2">
      <c r="A9815">
        <v>347394099</v>
      </c>
      <c r="B9815">
        <v>347393291</v>
      </c>
    </row>
    <row r="9816" spans="1:2">
      <c r="A9816">
        <v>347394098</v>
      </c>
      <c r="B9816">
        <v>347393311</v>
      </c>
    </row>
    <row r="9817" spans="1:2">
      <c r="A9817">
        <v>347394098</v>
      </c>
      <c r="B9817">
        <v>347393252</v>
      </c>
    </row>
    <row r="9818" spans="1:2">
      <c r="A9818">
        <v>347394098</v>
      </c>
      <c r="B9818">
        <v>347393291</v>
      </c>
    </row>
    <row r="9819" spans="1:2">
      <c r="A9819">
        <v>347394097</v>
      </c>
      <c r="B9819">
        <v>347393311</v>
      </c>
    </row>
    <row r="9820" spans="1:2">
      <c r="A9820">
        <v>347394097</v>
      </c>
      <c r="B9820">
        <v>347393252</v>
      </c>
    </row>
    <row r="9821" spans="1:2">
      <c r="A9821">
        <v>347394097</v>
      </c>
      <c r="B9821">
        <v>347393291</v>
      </c>
    </row>
    <row r="9822" spans="1:2">
      <c r="A9822">
        <v>347394096</v>
      </c>
      <c r="B9822">
        <v>347393252</v>
      </c>
    </row>
    <row r="9823" spans="1:2">
      <c r="A9823">
        <v>347394096</v>
      </c>
      <c r="B9823">
        <v>347393311</v>
      </c>
    </row>
    <row r="9824" spans="1:2">
      <c r="A9824">
        <v>347394096</v>
      </c>
      <c r="B9824">
        <v>347393291</v>
      </c>
    </row>
    <row r="9825" spans="1:2">
      <c r="A9825">
        <v>347394095</v>
      </c>
      <c r="B9825">
        <v>347393291</v>
      </c>
    </row>
    <row r="9826" spans="1:2">
      <c r="A9826">
        <v>347394095</v>
      </c>
      <c r="B9826">
        <v>347393252</v>
      </c>
    </row>
    <row r="9827" spans="1:2">
      <c r="A9827">
        <v>347394095</v>
      </c>
      <c r="B9827">
        <v>347393311</v>
      </c>
    </row>
    <row r="9828" spans="1:2">
      <c r="A9828">
        <v>347394094</v>
      </c>
      <c r="B9828">
        <v>347393291</v>
      </c>
    </row>
    <row r="9829" spans="1:2">
      <c r="A9829">
        <v>347394094</v>
      </c>
      <c r="B9829">
        <v>347393311</v>
      </c>
    </row>
    <row r="9830" spans="1:2">
      <c r="A9830">
        <v>347394094</v>
      </c>
      <c r="B9830">
        <v>347393252</v>
      </c>
    </row>
    <row r="9831" spans="1:2">
      <c r="A9831">
        <v>347394093</v>
      </c>
      <c r="B9831">
        <v>347393252</v>
      </c>
    </row>
    <row r="9832" spans="1:2">
      <c r="A9832">
        <v>347394093</v>
      </c>
      <c r="B9832">
        <v>347393311</v>
      </c>
    </row>
    <row r="9833" spans="1:2">
      <c r="A9833">
        <v>347394093</v>
      </c>
      <c r="B9833">
        <v>347393291</v>
      </c>
    </row>
    <row r="9834" spans="1:2">
      <c r="A9834">
        <v>347394092</v>
      </c>
      <c r="B9834">
        <v>347393291</v>
      </c>
    </row>
    <row r="9835" spans="1:2">
      <c r="A9835">
        <v>347394092</v>
      </c>
      <c r="B9835">
        <v>347393311</v>
      </c>
    </row>
    <row r="9836" spans="1:2">
      <c r="A9836">
        <v>347394092</v>
      </c>
      <c r="B9836">
        <v>347393252</v>
      </c>
    </row>
    <row r="9837" spans="1:2">
      <c r="A9837">
        <v>347394091</v>
      </c>
      <c r="B9837">
        <v>347393252</v>
      </c>
    </row>
    <row r="9838" spans="1:2">
      <c r="A9838">
        <v>347394091</v>
      </c>
      <c r="B9838">
        <v>347393311</v>
      </c>
    </row>
    <row r="9839" spans="1:2">
      <c r="A9839">
        <v>347394091</v>
      </c>
      <c r="B9839">
        <v>347393291</v>
      </c>
    </row>
    <row r="9840" spans="1:2">
      <c r="A9840">
        <v>347394090</v>
      </c>
      <c r="B9840">
        <v>347393252</v>
      </c>
    </row>
    <row r="9841" spans="1:2">
      <c r="A9841">
        <v>347394090</v>
      </c>
      <c r="B9841">
        <v>347393311</v>
      </c>
    </row>
    <row r="9842" spans="1:2">
      <c r="A9842">
        <v>347394090</v>
      </c>
      <c r="B9842">
        <v>347393291</v>
      </c>
    </row>
    <row r="9843" spans="1:2">
      <c r="A9843">
        <v>347394089</v>
      </c>
      <c r="B9843">
        <v>347393252</v>
      </c>
    </row>
    <row r="9844" spans="1:2">
      <c r="A9844">
        <v>347394089</v>
      </c>
      <c r="B9844">
        <v>347393311</v>
      </c>
    </row>
    <row r="9845" spans="1:2">
      <c r="A9845">
        <v>347394089</v>
      </c>
      <c r="B9845">
        <v>347393291</v>
      </c>
    </row>
    <row r="9846" spans="1:2">
      <c r="A9846">
        <v>347394088</v>
      </c>
      <c r="B9846">
        <v>347393311</v>
      </c>
    </row>
    <row r="9847" spans="1:2">
      <c r="A9847">
        <v>347394088</v>
      </c>
      <c r="B9847">
        <v>347393252</v>
      </c>
    </row>
    <row r="9848" spans="1:2">
      <c r="A9848">
        <v>347394088</v>
      </c>
      <c r="B9848">
        <v>347393291</v>
      </c>
    </row>
    <row r="9849" spans="1:2">
      <c r="A9849">
        <v>347394087</v>
      </c>
      <c r="B9849">
        <v>347393311</v>
      </c>
    </row>
    <row r="9850" spans="1:2">
      <c r="A9850">
        <v>347394087</v>
      </c>
      <c r="B9850">
        <v>347393252</v>
      </c>
    </row>
    <row r="9851" spans="1:2">
      <c r="A9851">
        <v>347394087</v>
      </c>
      <c r="B9851">
        <v>347393291</v>
      </c>
    </row>
    <row r="9852" spans="1:2">
      <c r="A9852">
        <v>347394086</v>
      </c>
      <c r="B9852">
        <v>347393311</v>
      </c>
    </row>
    <row r="9853" spans="1:2">
      <c r="A9853">
        <v>347394086</v>
      </c>
      <c r="B9853">
        <v>347393252</v>
      </c>
    </row>
    <row r="9854" spans="1:2">
      <c r="A9854">
        <v>347394086</v>
      </c>
      <c r="B9854">
        <v>347393291</v>
      </c>
    </row>
    <row r="9855" spans="1:2">
      <c r="A9855">
        <v>347394085</v>
      </c>
      <c r="B9855">
        <v>347393291</v>
      </c>
    </row>
    <row r="9856" spans="1:2">
      <c r="A9856">
        <v>347394085</v>
      </c>
      <c r="B9856">
        <v>347393311</v>
      </c>
    </row>
    <row r="9857" spans="1:2">
      <c r="A9857">
        <v>347394085</v>
      </c>
      <c r="B9857">
        <v>347393252</v>
      </c>
    </row>
    <row r="9858" spans="1:2">
      <c r="A9858">
        <v>347394084</v>
      </c>
      <c r="B9858">
        <v>347393311</v>
      </c>
    </row>
    <row r="9859" spans="1:2">
      <c r="A9859">
        <v>347394084</v>
      </c>
      <c r="B9859">
        <v>347393252</v>
      </c>
    </row>
    <row r="9860" spans="1:2">
      <c r="A9860">
        <v>347394084</v>
      </c>
      <c r="B9860">
        <v>347393291</v>
      </c>
    </row>
    <row r="9861" spans="1:2">
      <c r="A9861">
        <v>347394083</v>
      </c>
      <c r="B9861">
        <v>347393252</v>
      </c>
    </row>
    <row r="9862" spans="1:2">
      <c r="A9862">
        <v>347394083</v>
      </c>
      <c r="B9862">
        <v>347393311</v>
      </c>
    </row>
    <row r="9863" spans="1:2">
      <c r="A9863">
        <v>347394083</v>
      </c>
      <c r="B9863">
        <v>347393291</v>
      </c>
    </row>
    <row r="9864" spans="1:2">
      <c r="A9864">
        <v>347394082</v>
      </c>
      <c r="B9864">
        <v>347393291</v>
      </c>
    </row>
    <row r="9865" spans="1:2">
      <c r="A9865">
        <v>347394082</v>
      </c>
      <c r="B9865">
        <v>347393311</v>
      </c>
    </row>
    <row r="9866" spans="1:2">
      <c r="A9866">
        <v>347394082</v>
      </c>
      <c r="B9866">
        <v>347393252</v>
      </c>
    </row>
    <row r="9867" spans="1:2">
      <c r="A9867">
        <v>347394081</v>
      </c>
      <c r="B9867">
        <v>347393291</v>
      </c>
    </row>
    <row r="9868" spans="1:2">
      <c r="A9868">
        <v>347394081</v>
      </c>
      <c r="B9868">
        <v>347393252</v>
      </c>
    </row>
    <row r="9869" spans="1:2">
      <c r="A9869">
        <v>347394081</v>
      </c>
      <c r="B9869">
        <v>347393311</v>
      </c>
    </row>
    <row r="9870" spans="1:2">
      <c r="A9870">
        <v>347394080</v>
      </c>
      <c r="B9870">
        <v>347393291</v>
      </c>
    </row>
    <row r="9871" spans="1:2">
      <c r="A9871">
        <v>347394080</v>
      </c>
      <c r="B9871">
        <v>347393252</v>
      </c>
    </row>
    <row r="9872" spans="1:2">
      <c r="A9872">
        <v>347394080</v>
      </c>
      <c r="B9872">
        <v>347393311</v>
      </c>
    </row>
    <row r="9873" spans="1:2">
      <c r="A9873">
        <v>347394079</v>
      </c>
      <c r="B9873">
        <v>347393252</v>
      </c>
    </row>
    <row r="9874" spans="1:2">
      <c r="A9874">
        <v>347394079</v>
      </c>
      <c r="B9874">
        <v>347393311</v>
      </c>
    </row>
    <row r="9875" spans="1:2">
      <c r="A9875">
        <v>347394079</v>
      </c>
      <c r="B9875">
        <v>347393291</v>
      </c>
    </row>
    <row r="9876" spans="1:2">
      <c r="A9876">
        <v>347394078</v>
      </c>
      <c r="B9876">
        <v>347393291</v>
      </c>
    </row>
    <row r="9877" spans="1:2">
      <c r="A9877">
        <v>347394078</v>
      </c>
      <c r="B9877">
        <v>347393252</v>
      </c>
    </row>
    <row r="9878" spans="1:2">
      <c r="A9878">
        <v>347394078</v>
      </c>
      <c r="B9878">
        <v>347393311</v>
      </c>
    </row>
    <row r="9879" spans="1:2">
      <c r="A9879">
        <v>347394077</v>
      </c>
      <c r="B9879">
        <v>347393311</v>
      </c>
    </row>
    <row r="9880" spans="1:2">
      <c r="A9880">
        <v>347394077</v>
      </c>
      <c r="B9880">
        <v>347393252</v>
      </c>
    </row>
    <row r="9881" spans="1:2">
      <c r="A9881">
        <v>347394077</v>
      </c>
      <c r="B9881">
        <v>347393291</v>
      </c>
    </row>
    <row r="9882" spans="1:2">
      <c r="A9882">
        <v>347394076</v>
      </c>
      <c r="B9882">
        <v>347393291</v>
      </c>
    </row>
    <row r="9883" spans="1:2">
      <c r="A9883">
        <v>347394076</v>
      </c>
      <c r="B9883">
        <v>347393311</v>
      </c>
    </row>
    <row r="9884" spans="1:2">
      <c r="A9884">
        <v>347394076</v>
      </c>
      <c r="B9884">
        <v>347393252</v>
      </c>
    </row>
    <row r="9885" spans="1:2">
      <c r="A9885">
        <v>347394075</v>
      </c>
      <c r="B9885">
        <v>347393291</v>
      </c>
    </row>
    <row r="9886" spans="1:2">
      <c r="A9886">
        <v>347394075</v>
      </c>
      <c r="B9886">
        <v>347393252</v>
      </c>
    </row>
    <row r="9887" spans="1:2">
      <c r="A9887">
        <v>347394075</v>
      </c>
      <c r="B9887">
        <v>347393311</v>
      </c>
    </row>
    <row r="9888" spans="1:2">
      <c r="A9888">
        <v>347394074</v>
      </c>
      <c r="B9888">
        <v>347393291</v>
      </c>
    </row>
    <row r="9889" spans="1:2">
      <c r="A9889">
        <v>347394074</v>
      </c>
      <c r="B9889">
        <v>347393252</v>
      </c>
    </row>
    <row r="9890" spans="1:2">
      <c r="A9890">
        <v>347394074</v>
      </c>
      <c r="B9890">
        <v>347393311</v>
      </c>
    </row>
    <row r="9891" spans="1:2">
      <c r="A9891">
        <v>347394073</v>
      </c>
      <c r="B9891">
        <v>347393311</v>
      </c>
    </row>
    <row r="9892" spans="1:2">
      <c r="A9892">
        <v>347394073</v>
      </c>
      <c r="B9892">
        <v>347393252</v>
      </c>
    </row>
    <row r="9893" spans="1:2">
      <c r="A9893">
        <v>347394073</v>
      </c>
      <c r="B9893">
        <v>347393291</v>
      </c>
    </row>
    <row r="9894" spans="1:2">
      <c r="A9894">
        <v>347394072</v>
      </c>
      <c r="B9894">
        <v>347393311</v>
      </c>
    </row>
    <row r="9895" spans="1:2">
      <c r="A9895">
        <v>347394072</v>
      </c>
      <c r="B9895">
        <v>347393252</v>
      </c>
    </row>
    <row r="9896" spans="1:2">
      <c r="A9896">
        <v>347394072</v>
      </c>
      <c r="B9896">
        <v>347393291</v>
      </c>
    </row>
    <row r="9897" spans="1:2">
      <c r="A9897">
        <v>347394071</v>
      </c>
      <c r="B9897">
        <v>347393252</v>
      </c>
    </row>
    <row r="9898" spans="1:2">
      <c r="A9898">
        <v>347394071</v>
      </c>
      <c r="B9898">
        <v>347393311</v>
      </c>
    </row>
    <row r="9899" spans="1:2">
      <c r="A9899">
        <v>347394071</v>
      </c>
      <c r="B9899">
        <v>347393291</v>
      </c>
    </row>
    <row r="9900" spans="1:2">
      <c r="A9900">
        <v>347394070</v>
      </c>
      <c r="B9900">
        <v>347393311</v>
      </c>
    </row>
    <row r="9901" spans="1:2">
      <c r="A9901">
        <v>347394070</v>
      </c>
      <c r="B9901">
        <v>347393252</v>
      </c>
    </row>
    <row r="9902" spans="1:2">
      <c r="A9902">
        <v>347394070</v>
      </c>
      <c r="B9902">
        <v>347393291</v>
      </c>
    </row>
    <row r="9903" spans="1:2">
      <c r="A9903">
        <v>347394069</v>
      </c>
      <c r="B9903">
        <v>347393291</v>
      </c>
    </row>
    <row r="9904" spans="1:2">
      <c r="A9904">
        <v>347394069</v>
      </c>
      <c r="B9904">
        <v>347393311</v>
      </c>
    </row>
    <row r="9905" spans="1:2">
      <c r="A9905">
        <v>347394069</v>
      </c>
      <c r="B9905">
        <v>347393252</v>
      </c>
    </row>
    <row r="9906" spans="1:2">
      <c r="A9906">
        <v>347394068</v>
      </c>
      <c r="B9906">
        <v>347393311</v>
      </c>
    </row>
    <row r="9907" spans="1:2">
      <c r="A9907">
        <v>347394068</v>
      </c>
      <c r="B9907">
        <v>347393252</v>
      </c>
    </row>
    <row r="9908" spans="1:2">
      <c r="A9908">
        <v>347394068</v>
      </c>
      <c r="B9908">
        <v>347393291</v>
      </c>
    </row>
    <row r="9909" spans="1:2">
      <c r="A9909">
        <v>347394067</v>
      </c>
      <c r="B9909">
        <v>347393252</v>
      </c>
    </row>
    <row r="9910" spans="1:2">
      <c r="A9910">
        <v>347394067</v>
      </c>
      <c r="B9910">
        <v>347393311</v>
      </c>
    </row>
    <row r="9911" spans="1:2">
      <c r="A9911">
        <v>347394067</v>
      </c>
      <c r="B9911">
        <v>347393291</v>
      </c>
    </row>
    <row r="9912" spans="1:2">
      <c r="A9912">
        <v>347394066</v>
      </c>
      <c r="B9912">
        <v>347393291</v>
      </c>
    </row>
    <row r="9913" spans="1:2">
      <c r="A9913">
        <v>347394066</v>
      </c>
      <c r="B9913">
        <v>347393311</v>
      </c>
    </row>
    <row r="9914" spans="1:2">
      <c r="A9914">
        <v>347394066</v>
      </c>
      <c r="B9914">
        <v>347393252</v>
      </c>
    </row>
    <row r="9915" spans="1:2">
      <c r="A9915">
        <v>347394065</v>
      </c>
      <c r="B9915">
        <v>347393252</v>
      </c>
    </row>
    <row r="9916" spans="1:2">
      <c r="A9916">
        <v>347394065</v>
      </c>
      <c r="B9916">
        <v>347393311</v>
      </c>
    </row>
    <row r="9917" spans="1:2">
      <c r="A9917">
        <v>347394065</v>
      </c>
      <c r="B9917">
        <v>347393291</v>
      </c>
    </row>
    <row r="9918" spans="1:2">
      <c r="A9918">
        <v>347394064</v>
      </c>
      <c r="B9918">
        <v>347393311</v>
      </c>
    </row>
    <row r="9919" spans="1:2">
      <c r="A9919">
        <v>347394064</v>
      </c>
      <c r="B9919">
        <v>347393252</v>
      </c>
    </row>
    <row r="9920" spans="1:2">
      <c r="A9920">
        <v>347394064</v>
      </c>
      <c r="B9920">
        <v>347393291</v>
      </c>
    </row>
    <row r="9921" spans="1:2">
      <c r="A9921">
        <v>347394063</v>
      </c>
      <c r="B9921">
        <v>347393252</v>
      </c>
    </row>
    <row r="9922" spans="1:2">
      <c r="A9922">
        <v>347394063</v>
      </c>
      <c r="B9922">
        <v>347393311</v>
      </c>
    </row>
    <row r="9923" spans="1:2">
      <c r="A9923">
        <v>347394063</v>
      </c>
      <c r="B9923">
        <v>347393291</v>
      </c>
    </row>
    <row r="9924" spans="1:2">
      <c r="A9924">
        <v>347394062</v>
      </c>
      <c r="B9924">
        <v>347393252</v>
      </c>
    </row>
    <row r="9925" spans="1:2">
      <c r="A9925">
        <v>347394062</v>
      </c>
      <c r="B9925">
        <v>347393311</v>
      </c>
    </row>
    <row r="9926" spans="1:2">
      <c r="A9926">
        <v>347394062</v>
      </c>
      <c r="B9926">
        <v>347393291</v>
      </c>
    </row>
    <row r="9927" spans="1:2">
      <c r="A9927">
        <v>347394061</v>
      </c>
      <c r="B9927">
        <v>347393311</v>
      </c>
    </row>
    <row r="9928" spans="1:2">
      <c r="A9928">
        <v>347394061</v>
      </c>
      <c r="B9928">
        <v>347393252</v>
      </c>
    </row>
    <row r="9929" spans="1:2">
      <c r="A9929">
        <v>347394061</v>
      </c>
      <c r="B9929">
        <v>347393291</v>
      </c>
    </row>
    <row r="9930" spans="1:2">
      <c r="A9930">
        <v>347394060</v>
      </c>
      <c r="B9930">
        <v>347393311</v>
      </c>
    </row>
    <row r="9931" spans="1:2">
      <c r="A9931">
        <v>347394060</v>
      </c>
      <c r="B9931">
        <v>347393252</v>
      </c>
    </row>
    <row r="9932" spans="1:2">
      <c r="A9932">
        <v>347394060</v>
      </c>
      <c r="B9932">
        <v>347393291</v>
      </c>
    </row>
    <row r="9933" spans="1:2">
      <c r="A9933">
        <v>347394059</v>
      </c>
      <c r="B9933">
        <v>347393311</v>
      </c>
    </row>
    <row r="9934" spans="1:2">
      <c r="A9934">
        <v>347394059</v>
      </c>
      <c r="B9934">
        <v>347393252</v>
      </c>
    </row>
    <row r="9935" spans="1:2">
      <c r="A9935">
        <v>347394059</v>
      </c>
      <c r="B9935">
        <v>347393322</v>
      </c>
    </row>
    <row r="9936" spans="1:2">
      <c r="A9936">
        <v>347394059</v>
      </c>
      <c r="B9936">
        <v>347393291</v>
      </c>
    </row>
    <row r="9937" spans="1:2">
      <c r="A9937">
        <v>347394058</v>
      </c>
      <c r="B9937">
        <v>347393252</v>
      </c>
    </row>
    <row r="9938" spans="1:2">
      <c r="A9938">
        <v>347394058</v>
      </c>
      <c r="B9938">
        <v>347393311</v>
      </c>
    </row>
    <row r="9939" spans="1:2">
      <c r="A9939">
        <v>347394058</v>
      </c>
      <c r="B9939">
        <v>347393291</v>
      </c>
    </row>
    <row r="9940" spans="1:2">
      <c r="A9940">
        <v>347394057</v>
      </c>
      <c r="B9940">
        <v>347393236</v>
      </c>
    </row>
    <row r="9941" spans="1:2">
      <c r="A9941">
        <v>347394056</v>
      </c>
      <c r="B9941">
        <v>347393235</v>
      </c>
    </row>
    <row r="9942" spans="1:2">
      <c r="A9942">
        <v>347394056</v>
      </c>
      <c r="B9942">
        <v>347393236</v>
      </c>
    </row>
    <row r="9943" spans="1:2">
      <c r="A9943">
        <v>347394055</v>
      </c>
      <c r="B9943">
        <v>347393260</v>
      </c>
    </row>
    <row r="9944" spans="1:2">
      <c r="A9944">
        <v>347394054</v>
      </c>
      <c r="B9944">
        <v>347393238</v>
      </c>
    </row>
    <row r="9945" spans="1:2">
      <c r="A9945">
        <v>347394053</v>
      </c>
      <c r="B9945">
        <v>347393238</v>
      </c>
    </row>
    <row r="9946" spans="1:2">
      <c r="A9946">
        <v>347394052</v>
      </c>
      <c r="B9946">
        <v>347393236</v>
      </c>
    </row>
    <row r="9947" spans="1:2">
      <c r="A9947">
        <v>347394051</v>
      </c>
      <c r="B9947">
        <v>347393282</v>
      </c>
    </row>
    <row r="9948" spans="1:2">
      <c r="A9948">
        <v>347394050</v>
      </c>
      <c r="B9948">
        <v>347393311</v>
      </c>
    </row>
    <row r="9949" spans="1:2">
      <c r="A9949">
        <v>347394049</v>
      </c>
      <c r="B9949">
        <v>347393311</v>
      </c>
    </row>
    <row r="9950" spans="1:2">
      <c r="A9950">
        <v>347394048</v>
      </c>
      <c r="B9950">
        <v>347393311</v>
      </c>
    </row>
    <row r="9951" spans="1:2">
      <c r="A9951">
        <v>347394047</v>
      </c>
      <c r="B9951">
        <v>347393311</v>
      </c>
    </row>
    <row r="9952" spans="1:2">
      <c r="A9952">
        <v>347394046</v>
      </c>
      <c r="B9952">
        <v>347393311</v>
      </c>
    </row>
    <row r="9953" spans="1:2">
      <c r="A9953">
        <v>347394045</v>
      </c>
      <c r="B9953">
        <v>347393311</v>
      </c>
    </row>
    <row r="9954" spans="1:2">
      <c r="A9954">
        <v>347394044</v>
      </c>
      <c r="B9954">
        <v>347393311</v>
      </c>
    </row>
    <row r="9955" spans="1:2">
      <c r="A9955">
        <v>347394043</v>
      </c>
      <c r="B9955">
        <v>347393311</v>
      </c>
    </row>
    <row r="9956" spans="1:2">
      <c r="A9956">
        <v>347394042</v>
      </c>
      <c r="B9956">
        <v>347393311</v>
      </c>
    </row>
    <row r="9957" spans="1:2">
      <c r="A9957">
        <v>347394041</v>
      </c>
      <c r="B9957">
        <v>347393311</v>
      </c>
    </row>
    <row r="9958" spans="1:2">
      <c r="A9958">
        <v>347394040</v>
      </c>
      <c r="B9958">
        <v>347393311</v>
      </c>
    </row>
    <row r="9959" spans="1:2">
      <c r="A9959">
        <v>347394039</v>
      </c>
      <c r="B9959">
        <v>347393311</v>
      </c>
    </row>
    <row r="9960" spans="1:2">
      <c r="A9960">
        <v>347394038</v>
      </c>
      <c r="B9960">
        <v>347393311</v>
      </c>
    </row>
    <row r="9961" spans="1:2">
      <c r="A9961">
        <v>347394037</v>
      </c>
      <c r="B9961">
        <v>347393311</v>
      </c>
    </row>
    <row r="9962" spans="1:2">
      <c r="A9962">
        <v>347394036</v>
      </c>
      <c r="B9962">
        <v>347393311</v>
      </c>
    </row>
    <row r="9963" spans="1:2">
      <c r="A9963">
        <v>347394035</v>
      </c>
      <c r="B9963">
        <v>347393311</v>
      </c>
    </row>
    <row r="9964" spans="1:2">
      <c r="A9964">
        <v>347394034</v>
      </c>
      <c r="B9964">
        <v>347393311</v>
      </c>
    </row>
    <row r="9965" spans="1:2">
      <c r="A9965">
        <v>347394033</v>
      </c>
      <c r="B9965">
        <v>347393311</v>
      </c>
    </row>
    <row r="9966" spans="1:2">
      <c r="A9966">
        <v>347394032</v>
      </c>
      <c r="B9966">
        <v>347393311</v>
      </c>
    </row>
    <row r="9967" spans="1:2">
      <c r="A9967">
        <v>347394031</v>
      </c>
      <c r="B9967">
        <v>347393311</v>
      </c>
    </row>
    <row r="9968" spans="1:2">
      <c r="A9968">
        <v>347394030</v>
      </c>
      <c r="B9968">
        <v>347393311</v>
      </c>
    </row>
    <row r="9969" spans="1:2">
      <c r="A9969">
        <v>347394029</v>
      </c>
      <c r="B9969">
        <v>347393311</v>
      </c>
    </row>
    <row r="9970" spans="1:2">
      <c r="A9970">
        <v>347394028</v>
      </c>
      <c r="B9970">
        <v>347393311</v>
      </c>
    </row>
    <row r="9971" spans="1:2">
      <c r="A9971">
        <v>347394027</v>
      </c>
      <c r="B9971">
        <v>347393311</v>
      </c>
    </row>
    <row r="9972" spans="1:2">
      <c r="A9972">
        <v>347394026</v>
      </c>
      <c r="B9972">
        <v>347393311</v>
      </c>
    </row>
    <row r="9973" spans="1:2">
      <c r="A9973">
        <v>347394025</v>
      </c>
      <c r="B9973">
        <v>347393311</v>
      </c>
    </row>
    <row r="9974" spans="1:2">
      <c r="A9974">
        <v>347394024</v>
      </c>
      <c r="B9974">
        <v>347393311</v>
      </c>
    </row>
    <row r="9975" spans="1:2">
      <c r="A9975">
        <v>347394023</v>
      </c>
      <c r="B9975">
        <v>347393311</v>
      </c>
    </row>
    <row r="9976" spans="1:2">
      <c r="A9976">
        <v>347394022</v>
      </c>
      <c r="B9976">
        <v>347393311</v>
      </c>
    </row>
    <row r="9977" spans="1:2">
      <c r="A9977">
        <v>347394021</v>
      </c>
      <c r="B9977">
        <v>347393311</v>
      </c>
    </row>
    <row r="9978" spans="1:2">
      <c r="A9978">
        <v>347394020</v>
      </c>
      <c r="B9978">
        <v>347393311</v>
      </c>
    </row>
    <row r="9979" spans="1:2">
      <c r="A9979">
        <v>347394019</v>
      </c>
      <c r="B9979">
        <v>347393311</v>
      </c>
    </row>
    <row r="9980" spans="1:2">
      <c r="A9980">
        <v>347394018</v>
      </c>
      <c r="B9980">
        <v>347393311</v>
      </c>
    </row>
    <row r="9981" spans="1:2">
      <c r="A9981">
        <v>347394017</v>
      </c>
      <c r="B9981">
        <v>347393311</v>
      </c>
    </row>
    <row r="9982" spans="1:2">
      <c r="A9982">
        <v>347394016</v>
      </c>
      <c r="B9982">
        <v>347393311</v>
      </c>
    </row>
    <row r="9983" spans="1:2">
      <c r="A9983">
        <v>347394015</v>
      </c>
      <c r="B9983">
        <v>347393311</v>
      </c>
    </row>
    <row r="9984" spans="1:2">
      <c r="A9984">
        <v>347394014</v>
      </c>
      <c r="B9984">
        <v>347393311</v>
      </c>
    </row>
    <row r="9985" spans="1:2">
      <c r="A9985">
        <v>347394013</v>
      </c>
      <c r="B9985">
        <v>347393311</v>
      </c>
    </row>
    <row r="9986" spans="1:2">
      <c r="A9986">
        <v>347394012</v>
      </c>
      <c r="B9986">
        <v>347393311</v>
      </c>
    </row>
    <row r="9987" spans="1:2">
      <c r="A9987">
        <v>347394011</v>
      </c>
      <c r="B9987">
        <v>347393311</v>
      </c>
    </row>
    <row r="9988" spans="1:2">
      <c r="A9988">
        <v>347394010</v>
      </c>
      <c r="B9988">
        <v>347393311</v>
      </c>
    </row>
    <row r="9989" spans="1:2">
      <c r="A9989">
        <v>347394009</v>
      </c>
      <c r="B9989">
        <v>347393311</v>
      </c>
    </row>
    <row r="9990" spans="1:2">
      <c r="A9990">
        <v>347394008</v>
      </c>
      <c r="B9990">
        <v>347393311</v>
      </c>
    </row>
    <row r="9991" spans="1:2">
      <c r="A9991">
        <v>347394007</v>
      </c>
      <c r="B9991">
        <v>347393311</v>
      </c>
    </row>
    <row r="9992" spans="1:2">
      <c r="A9992">
        <v>347394006</v>
      </c>
      <c r="B9992">
        <v>347393311</v>
      </c>
    </row>
    <row r="9993" spans="1:2">
      <c r="A9993">
        <v>347394005</v>
      </c>
      <c r="B9993">
        <v>347393311</v>
      </c>
    </row>
    <row r="9994" spans="1:2">
      <c r="A9994">
        <v>347394004</v>
      </c>
      <c r="B9994">
        <v>347393311</v>
      </c>
    </row>
    <row r="9995" spans="1:2">
      <c r="A9995">
        <v>347394003</v>
      </c>
      <c r="B9995">
        <v>347393311</v>
      </c>
    </row>
    <row r="9996" spans="1:2">
      <c r="A9996">
        <v>347394002</v>
      </c>
      <c r="B9996">
        <v>347393311</v>
      </c>
    </row>
    <row r="9997" spans="1:2">
      <c r="A9997">
        <v>347394001</v>
      </c>
      <c r="B9997">
        <v>347393311</v>
      </c>
    </row>
    <row r="9998" spans="1:2">
      <c r="A9998">
        <v>347394000</v>
      </c>
      <c r="B9998">
        <v>347393311</v>
      </c>
    </row>
    <row r="9999" spans="1:2">
      <c r="A9999">
        <v>347393999</v>
      </c>
      <c r="B9999">
        <v>347393311</v>
      </c>
    </row>
    <row r="10000" spans="1:2">
      <c r="A10000">
        <v>347393998</v>
      </c>
      <c r="B10000">
        <v>347393311</v>
      </c>
    </row>
    <row r="10001" spans="1:2">
      <c r="A10001">
        <v>347393997</v>
      </c>
      <c r="B10001">
        <v>347393311</v>
      </c>
    </row>
    <row r="10002" spans="1:2">
      <c r="A10002">
        <v>347393996</v>
      </c>
      <c r="B10002">
        <v>347393311</v>
      </c>
    </row>
    <row r="10003" spans="1:2">
      <c r="A10003">
        <v>347393995</v>
      </c>
      <c r="B10003">
        <v>347393311</v>
      </c>
    </row>
    <row r="10004" spans="1:2">
      <c r="A10004">
        <v>347393994</v>
      </c>
      <c r="B10004">
        <v>347393311</v>
      </c>
    </row>
    <row r="10005" spans="1:2">
      <c r="A10005">
        <v>347393993</v>
      </c>
      <c r="B10005">
        <v>347393311</v>
      </c>
    </row>
    <row r="10006" spans="1:2">
      <c r="A10006">
        <v>347393992</v>
      </c>
      <c r="B10006">
        <v>347393311</v>
      </c>
    </row>
    <row r="10007" spans="1:2">
      <c r="A10007">
        <v>347393991</v>
      </c>
      <c r="B10007">
        <v>347393311</v>
      </c>
    </row>
    <row r="10008" spans="1:2">
      <c r="A10008">
        <v>347393990</v>
      </c>
      <c r="B10008">
        <v>347393311</v>
      </c>
    </row>
    <row r="10009" spans="1:2">
      <c r="A10009">
        <v>347393989</v>
      </c>
      <c r="B10009">
        <v>347393311</v>
      </c>
    </row>
    <row r="10010" spans="1:2">
      <c r="A10010">
        <v>347393988</v>
      </c>
      <c r="B10010">
        <v>347393311</v>
      </c>
    </row>
    <row r="10011" spans="1:2">
      <c r="A10011">
        <v>347393987</v>
      </c>
      <c r="B10011">
        <v>347393311</v>
      </c>
    </row>
    <row r="10012" spans="1:2">
      <c r="A10012">
        <v>347393986</v>
      </c>
      <c r="B10012">
        <v>347393311</v>
      </c>
    </row>
    <row r="10013" spans="1:2">
      <c r="A10013">
        <v>347393985</v>
      </c>
      <c r="B10013">
        <v>347393311</v>
      </c>
    </row>
    <row r="10014" spans="1:2">
      <c r="A10014">
        <v>347393984</v>
      </c>
      <c r="B10014">
        <v>347393311</v>
      </c>
    </row>
    <row r="10015" spans="1:2">
      <c r="A10015">
        <v>347393983</v>
      </c>
      <c r="B10015">
        <v>347393311</v>
      </c>
    </row>
    <row r="10016" spans="1:2">
      <c r="A10016">
        <v>347393982</v>
      </c>
      <c r="B10016">
        <v>347393311</v>
      </c>
    </row>
    <row r="10017" spans="1:2">
      <c r="A10017">
        <v>347393981</v>
      </c>
      <c r="B10017">
        <v>347393311</v>
      </c>
    </row>
    <row r="10018" spans="1:2">
      <c r="A10018">
        <v>347393980</v>
      </c>
      <c r="B10018">
        <v>347393311</v>
      </c>
    </row>
    <row r="10019" spans="1:2">
      <c r="A10019">
        <v>347393979</v>
      </c>
      <c r="B10019">
        <v>347393311</v>
      </c>
    </row>
    <row r="10020" spans="1:2">
      <c r="A10020">
        <v>347393978</v>
      </c>
      <c r="B10020">
        <v>347393311</v>
      </c>
    </row>
    <row r="10021" spans="1:2">
      <c r="A10021">
        <v>347393962</v>
      </c>
      <c r="B10021">
        <v>347393311</v>
      </c>
    </row>
    <row r="10022" spans="1:2">
      <c r="A10022">
        <v>347393961</v>
      </c>
      <c r="B10022">
        <v>347393311</v>
      </c>
    </row>
    <row r="10023" spans="1:2">
      <c r="A10023">
        <v>347393960</v>
      </c>
      <c r="B10023">
        <v>347393311</v>
      </c>
    </row>
    <row r="10024" spans="1:2">
      <c r="A10024">
        <v>347393959</v>
      </c>
      <c r="B10024">
        <v>347393311</v>
      </c>
    </row>
    <row r="10025" spans="1:2">
      <c r="A10025">
        <v>347393958</v>
      </c>
      <c r="B10025">
        <v>347393311</v>
      </c>
    </row>
    <row r="10026" spans="1:2">
      <c r="A10026">
        <v>347393957</v>
      </c>
      <c r="B10026">
        <v>347393311</v>
      </c>
    </row>
    <row r="10027" spans="1:2">
      <c r="A10027">
        <v>347393956</v>
      </c>
      <c r="B10027">
        <v>347393311</v>
      </c>
    </row>
    <row r="10028" spans="1:2">
      <c r="A10028">
        <v>347393955</v>
      </c>
      <c r="B10028">
        <v>347393311</v>
      </c>
    </row>
    <row r="10029" spans="1:2">
      <c r="A10029">
        <v>347393954</v>
      </c>
      <c r="B10029">
        <v>347393311</v>
      </c>
    </row>
    <row r="10030" spans="1:2">
      <c r="A10030">
        <v>347393953</v>
      </c>
      <c r="B10030">
        <v>347393311</v>
      </c>
    </row>
    <row r="10031" spans="1:2">
      <c r="A10031">
        <v>347393952</v>
      </c>
      <c r="B10031">
        <v>347393311</v>
      </c>
    </row>
    <row r="10032" spans="1:2">
      <c r="A10032">
        <v>347393951</v>
      </c>
      <c r="B10032">
        <v>347393311</v>
      </c>
    </row>
    <row r="10033" spans="1:2">
      <c r="A10033">
        <v>347393950</v>
      </c>
      <c r="B10033">
        <v>347393311</v>
      </c>
    </row>
    <row r="10034" spans="1:2">
      <c r="A10034">
        <v>347393949</v>
      </c>
      <c r="B10034">
        <v>347393311</v>
      </c>
    </row>
    <row r="10035" spans="1:2">
      <c r="A10035">
        <v>347393948</v>
      </c>
      <c r="B10035">
        <v>347393311</v>
      </c>
    </row>
    <row r="10036" spans="1:2">
      <c r="A10036">
        <v>347393947</v>
      </c>
      <c r="B10036">
        <v>347393311</v>
      </c>
    </row>
    <row r="10037" spans="1:2">
      <c r="A10037">
        <v>347393946</v>
      </c>
      <c r="B10037">
        <v>347393311</v>
      </c>
    </row>
    <row r="10038" spans="1:2">
      <c r="A10038">
        <v>347393945</v>
      </c>
      <c r="B10038">
        <v>347393311</v>
      </c>
    </row>
    <row r="10039" spans="1:2">
      <c r="A10039">
        <v>347393944</v>
      </c>
      <c r="B10039">
        <v>347393311</v>
      </c>
    </row>
    <row r="10040" spans="1:2">
      <c r="A10040">
        <v>347393943</v>
      </c>
      <c r="B10040">
        <v>347393311</v>
      </c>
    </row>
    <row r="10041" spans="1:2">
      <c r="A10041">
        <v>347393942</v>
      </c>
      <c r="B10041">
        <v>347393311</v>
      </c>
    </row>
    <row r="10042" spans="1:2">
      <c r="A10042">
        <v>347393941</v>
      </c>
      <c r="B10042">
        <v>347393311</v>
      </c>
    </row>
    <row r="10043" spans="1:2">
      <c r="A10043">
        <v>347393940</v>
      </c>
      <c r="B10043">
        <v>347393311</v>
      </c>
    </row>
    <row r="10044" spans="1:2">
      <c r="A10044">
        <v>347393939</v>
      </c>
      <c r="B10044">
        <v>347393311</v>
      </c>
    </row>
    <row r="10045" spans="1:2">
      <c r="A10045">
        <v>347393938</v>
      </c>
      <c r="B10045">
        <v>347393311</v>
      </c>
    </row>
    <row r="10046" spans="1:2">
      <c r="A10046">
        <v>347393937</v>
      </c>
      <c r="B10046">
        <v>347393311</v>
      </c>
    </row>
    <row r="10047" spans="1:2">
      <c r="A10047">
        <v>347393936</v>
      </c>
      <c r="B10047">
        <v>347393311</v>
      </c>
    </row>
    <row r="10048" spans="1:2">
      <c r="A10048">
        <v>347393935</v>
      </c>
      <c r="B10048">
        <v>347393311</v>
      </c>
    </row>
    <row r="10049" spans="1:2">
      <c r="A10049">
        <v>347393934</v>
      </c>
      <c r="B10049">
        <v>347393311</v>
      </c>
    </row>
    <row r="10050" spans="1:2">
      <c r="A10050">
        <v>347393933</v>
      </c>
      <c r="B10050">
        <v>347393311</v>
      </c>
    </row>
    <row r="10051" spans="1:2">
      <c r="A10051">
        <v>347393932</v>
      </c>
      <c r="B10051">
        <v>347393311</v>
      </c>
    </row>
    <row r="10052" spans="1:2">
      <c r="A10052">
        <v>347393931</v>
      </c>
      <c r="B10052">
        <v>347393311</v>
      </c>
    </row>
    <row r="10053" spans="1:2">
      <c r="A10053">
        <v>347393930</v>
      </c>
      <c r="B10053">
        <v>347393311</v>
      </c>
    </row>
    <row r="10054" spans="1:2">
      <c r="A10054">
        <v>347393929</v>
      </c>
      <c r="B10054">
        <v>347393311</v>
      </c>
    </row>
    <row r="10055" spans="1:2">
      <c r="A10055">
        <v>347393928</v>
      </c>
      <c r="B10055">
        <v>347393311</v>
      </c>
    </row>
    <row r="10056" spans="1:2">
      <c r="A10056">
        <v>347393927</v>
      </c>
      <c r="B10056">
        <v>347393311</v>
      </c>
    </row>
    <row r="10057" spans="1:2">
      <c r="A10057">
        <v>347393926</v>
      </c>
      <c r="B10057">
        <v>347393311</v>
      </c>
    </row>
    <row r="10058" spans="1:2">
      <c r="A10058">
        <v>347393925</v>
      </c>
      <c r="B10058">
        <v>347393311</v>
      </c>
    </row>
    <row r="10059" spans="1:2">
      <c r="A10059">
        <v>347393924</v>
      </c>
      <c r="B10059">
        <v>347393311</v>
      </c>
    </row>
    <row r="10060" spans="1:2">
      <c r="A10060">
        <v>347393923</v>
      </c>
      <c r="B10060">
        <v>347393311</v>
      </c>
    </row>
    <row r="10061" spans="1:2">
      <c r="A10061">
        <v>347393922</v>
      </c>
      <c r="B10061">
        <v>347393311</v>
      </c>
    </row>
    <row r="10062" spans="1:2">
      <c r="A10062">
        <v>347393921</v>
      </c>
      <c r="B10062">
        <v>347393311</v>
      </c>
    </row>
    <row r="10063" spans="1:2">
      <c r="A10063">
        <v>347393920</v>
      </c>
      <c r="B10063">
        <v>347393311</v>
      </c>
    </row>
    <row r="10064" spans="1:2">
      <c r="A10064">
        <v>347393919</v>
      </c>
      <c r="B10064">
        <v>347393311</v>
      </c>
    </row>
    <row r="10065" spans="1:2">
      <c r="A10065">
        <v>347393918</v>
      </c>
      <c r="B10065">
        <v>347393311</v>
      </c>
    </row>
    <row r="10066" spans="1:2">
      <c r="A10066">
        <v>347393917</v>
      </c>
      <c r="B10066">
        <v>347393311</v>
      </c>
    </row>
    <row r="10067" spans="1:2">
      <c r="A10067">
        <v>347393916</v>
      </c>
      <c r="B10067">
        <v>347393311</v>
      </c>
    </row>
    <row r="10068" spans="1:2">
      <c r="A10068">
        <v>347393915</v>
      </c>
      <c r="B10068">
        <v>347393311</v>
      </c>
    </row>
    <row r="10069" spans="1:2">
      <c r="A10069">
        <v>347393914</v>
      </c>
      <c r="B10069">
        <v>347393311</v>
      </c>
    </row>
    <row r="10070" spans="1:2">
      <c r="A10070">
        <v>347393913</v>
      </c>
      <c r="B10070">
        <v>347393311</v>
      </c>
    </row>
    <row r="10071" spans="1:2">
      <c r="A10071">
        <v>347393912</v>
      </c>
      <c r="B10071">
        <v>347393311</v>
      </c>
    </row>
    <row r="10072" spans="1:2">
      <c r="A10072">
        <v>347393911</v>
      </c>
      <c r="B10072">
        <v>347393311</v>
      </c>
    </row>
    <row r="10073" spans="1:2">
      <c r="A10073">
        <v>347393910</v>
      </c>
      <c r="B10073">
        <v>347393311</v>
      </c>
    </row>
    <row r="10074" spans="1:2">
      <c r="A10074">
        <v>347393909</v>
      </c>
      <c r="B10074">
        <v>347393311</v>
      </c>
    </row>
    <row r="10075" spans="1:2">
      <c r="A10075">
        <v>347393908</v>
      </c>
      <c r="B10075">
        <v>347393311</v>
      </c>
    </row>
    <row r="10076" spans="1:2">
      <c r="A10076">
        <v>347393907</v>
      </c>
      <c r="B10076">
        <v>347393311</v>
      </c>
    </row>
    <row r="10077" spans="1:2">
      <c r="A10077">
        <v>347393906</v>
      </c>
      <c r="B10077">
        <v>347393311</v>
      </c>
    </row>
    <row r="10078" spans="1:2">
      <c r="A10078">
        <v>347393905</v>
      </c>
      <c r="B10078">
        <v>347393311</v>
      </c>
    </row>
    <row r="10079" spans="1:2">
      <c r="A10079">
        <v>347393904</v>
      </c>
      <c r="B10079">
        <v>347393311</v>
      </c>
    </row>
    <row r="10080" spans="1:2">
      <c r="A10080">
        <v>347393903</v>
      </c>
      <c r="B10080">
        <v>347393311</v>
      </c>
    </row>
    <row r="10081" spans="1:2">
      <c r="A10081">
        <v>347393902</v>
      </c>
      <c r="B10081">
        <v>347393311</v>
      </c>
    </row>
    <row r="10082" spans="1:2">
      <c r="A10082">
        <v>347393901</v>
      </c>
      <c r="B10082">
        <v>347393311</v>
      </c>
    </row>
    <row r="10083" spans="1:2">
      <c r="A10083">
        <v>347393900</v>
      </c>
      <c r="B10083">
        <v>347393311</v>
      </c>
    </row>
    <row r="10084" spans="1:2">
      <c r="A10084">
        <v>347393899</v>
      </c>
      <c r="B10084">
        <v>347393311</v>
      </c>
    </row>
    <row r="10085" spans="1:2">
      <c r="A10085">
        <v>347393898</v>
      </c>
      <c r="B10085">
        <v>347393311</v>
      </c>
    </row>
    <row r="10086" spans="1:2">
      <c r="A10086">
        <v>347393897</v>
      </c>
      <c r="B10086">
        <v>347393311</v>
      </c>
    </row>
    <row r="10087" spans="1:2">
      <c r="A10087">
        <v>347393896</v>
      </c>
      <c r="B10087">
        <v>347393311</v>
      </c>
    </row>
    <row r="10088" spans="1:2">
      <c r="A10088">
        <v>347393895</v>
      </c>
      <c r="B10088">
        <v>347393311</v>
      </c>
    </row>
    <row r="10089" spans="1:2">
      <c r="A10089">
        <v>347393894</v>
      </c>
      <c r="B10089">
        <v>347393311</v>
      </c>
    </row>
    <row r="10090" spans="1:2">
      <c r="A10090">
        <v>347393893</v>
      </c>
      <c r="B10090">
        <v>347393311</v>
      </c>
    </row>
    <row r="10091" spans="1:2">
      <c r="A10091">
        <v>347393892</v>
      </c>
      <c r="B10091">
        <v>347393311</v>
      </c>
    </row>
    <row r="10092" spans="1:2">
      <c r="A10092">
        <v>347393891</v>
      </c>
      <c r="B10092">
        <v>347393311</v>
      </c>
    </row>
    <row r="10093" spans="1:2">
      <c r="A10093">
        <v>347393890</v>
      </c>
      <c r="B10093">
        <v>347393311</v>
      </c>
    </row>
    <row r="10094" spans="1:2">
      <c r="A10094">
        <v>347393890</v>
      </c>
      <c r="B10094">
        <v>347393263</v>
      </c>
    </row>
    <row r="10095" spans="1:2">
      <c r="A10095">
        <v>347393889</v>
      </c>
      <c r="B10095">
        <v>347393311</v>
      </c>
    </row>
    <row r="10096" spans="1:2">
      <c r="A10096">
        <v>347393888</v>
      </c>
      <c r="B10096">
        <v>347393311</v>
      </c>
    </row>
    <row r="10097" spans="1:2">
      <c r="A10097">
        <v>347393887</v>
      </c>
      <c r="B10097">
        <v>347393311</v>
      </c>
    </row>
    <row r="10098" spans="1:2">
      <c r="A10098">
        <v>347393886</v>
      </c>
      <c r="B10098">
        <v>347393311</v>
      </c>
    </row>
    <row r="10099" spans="1:2">
      <c r="A10099">
        <v>347393885</v>
      </c>
      <c r="B10099">
        <v>347393311</v>
      </c>
    </row>
    <row r="10100" spans="1:2">
      <c r="A10100">
        <v>347393884</v>
      </c>
      <c r="B10100">
        <v>347393311</v>
      </c>
    </row>
    <row r="10101" spans="1:2">
      <c r="A10101">
        <v>347393883</v>
      </c>
      <c r="B10101">
        <v>347393311</v>
      </c>
    </row>
    <row r="10102" spans="1:2">
      <c r="A10102">
        <v>347393882</v>
      </c>
      <c r="B10102">
        <v>347393311</v>
      </c>
    </row>
    <row r="10103" spans="1:2">
      <c r="A10103">
        <v>347393881</v>
      </c>
      <c r="B10103">
        <v>347393311</v>
      </c>
    </row>
    <row r="10104" spans="1:2">
      <c r="A10104">
        <v>347393880</v>
      </c>
      <c r="B10104">
        <v>347393311</v>
      </c>
    </row>
    <row r="10105" spans="1:2">
      <c r="A10105">
        <v>347393879</v>
      </c>
      <c r="B10105">
        <v>347393311</v>
      </c>
    </row>
    <row r="10106" spans="1:2">
      <c r="A10106">
        <v>347393878</v>
      </c>
      <c r="B10106">
        <v>347393311</v>
      </c>
    </row>
    <row r="10107" spans="1:2">
      <c r="A10107">
        <v>347393877</v>
      </c>
      <c r="B10107">
        <v>347393311</v>
      </c>
    </row>
    <row r="10108" spans="1:2">
      <c r="A10108">
        <v>347393876</v>
      </c>
      <c r="B10108">
        <v>347393311</v>
      </c>
    </row>
    <row r="10109" spans="1:2">
      <c r="A10109">
        <v>347393875</v>
      </c>
      <c r="B10109">
        <v>347393311</v>
      </c>
    </row>
    <row r="10110" spans="1:2">
      <c r="A10110">
        <v>347393874</v>
      </c>
      <c r="B10110">
        <v>347393311</v>
      </c>
    </row>
    <row r="10111" spans="1:2">
      <c r="A10111">
        <v>347393873</v>
      </c>
      <c r="B10111">
        <v>347393311</v>
      </c>
    </row>
    <row r="10112" spans="1:2">
      <c r="A10112">
        <v>347393872</v>
      </c>
      <c r="B10112">
        <v>347393311</v>
      </c>
    </row>
    <row r="10113" spans="1:2">
      <c r="A10113">
        <v>347393871</v>
      </c>
      <c r="B10113">
        <v>347393311</v>
      </c>
    </row>
    <row r="10114" spans="1:2">
      <c r="A10114">
        <v>347393870</v>
      </c>
      <c r="B10114">
        <v>347393311</v>
      </c>
    </row>
    <row r="10115" spans="1:2">
      <c r="A10115">
        <v>347393869</v>
      </c>
      <c r="B10115">
        <v>347393311</v>
      </c>
    </row>
    <row r="10116" spans="1:2">
      <c r="A10116">
        <v>347393868</v>
      </c>
      <c r="B10116">
        <v>347393311</v>
      </c>
    </row>
    <row r="10117" spans="1:2">
      <c r="A10117">
        <v>347393867</v>
      </c>
      <c r="B10117">
        <v>347393311</v>
      </c>
    </row>
    <row r="10118" spans="1:2">
      <c r="A10118">
        <v>347393866</v>
      </c>
      <c r="B10118">
        <v>347393311</v>
      </c>
    </row>
    <row r="10119" spans="1:2">
      <c r="A10119">
        <v>347393865</v>
      </c>
      <c r="B10119">
        <v>347393311</v>
      </c>
    </row>
    <row r="10120" spans="1:2">
      <c r="A10120">
        <v>347393864</v>
      </c>
      <c r="B10120">
        <v>347393311</v>
      </c>
    </row>
    <row r="10121" spans="1:2">
      <c r="A10121">
        <v>347393863</v>
      </c>
      <c r="B10121">
        <v>347393311</v>
      </c>
    </row>
    <row r="10122" spans="1:2">
      <c r="A10122">
        <v>347393862</v>
      </c>
      <c r="B10122">
        <v>347393311</v>
      </c>
    </row>
    <row r="10123" spans="1:2">
      <c r="A10123">
        <v>347393861</v>
      </c>
      <c r="B10123">
        <v>347393311</v>
      </c>
    </row>
    <row r="10124" spans="1:2">
      <c r="A10124">
        <v>347393860</v>
      </c>
      <c r="B10124">
        <v>347393311</v>
      </c>
    </row>
    <row r="10125" spans="1:2">
      <c r="A10125">
        <v>347393859</v>
      </c>
      <c r="B10125">
        <v>347393311</v>
      </c>
    </row>
    <row r="10126" spans="1:2">
      <c r="A10126">
        <v>347393858</v>
      </c>
      <c r="B10126">
        <v>347393311</v>
      </c>
    </row>
    <row r="10127" spans="1:2">
      <c r="A10127">
        <v>347393857</v>
      </c>
      <c r="B10127">
        <v>347393311</v>
      </c>
    </row>
    <row r="10128" spans="1:2">
      <c r="A10128">
        <v>347393856</v>
      </c>
      <c r="B10128">
        <v>347393311</v>
      </c>
    </row>
    <row r="10129" spans="1:2">
      <c r="A10129">
        <v>347393855</v>
      </c>
      <c r="B10129">
        <v>347393311</v>
      </c>
    </row>
    <row r="10130" spans="1:2">
      <c r="A10130">
        <v>347393854</v>
      </c>
      <c r="B10130">
        <v>347393311</v>
      </c>
    </row>
    <row r="10131" spans="1:2">
      <c r="A10131">
        <v>347393853</v>
      </c>
      <c r="B10131">
        <v>347393311</v>
      </c>
    </row>
    <row r="10132" spans="1:2">
      <c r="A10132">
        <v>347393852</v>
      </c>
      <c r="B10132">
        <v>347393311</v>
      </c>
    </row>
    <row r="10133" spans="1:2">
      <c r="A10133">
        <v>347393851</v>
      </c>
      <c r="B10133">
        <v>347393311</v>
      </c>
    </row>
    <row r="10134" spans="1:2">
      <c r="A10134">
        <v>347393850</v>
      </c>
      <c r="B10134">
        <v>347393311</v>
      </c>
    </row>
    <row r="10135" spans="1:2">
      <c r="A10135">
        <v>347393849</v>
      </c>
      <c r="B10135">
        <v>347393311</v>
      </c>
    </row>
    <row r="10136" spans="1:2">
      <c r="A10136">
        <v>347393848</v>
      </c>
      <c r="B10136">
        <v>347393311</v>
      </c>
    </row>
    <row r="10137" spans="1:2">
      <c r="A10137">
        <v>347393847</v>
      </c>
      <c r="B10137">
        <v>347393311</v>
      </c>
    </row>
    <row r="10138" spans="1:2">
      <c r="A10138">
        <v>347393846</v>
      </c>
      <c r="B10138">
        <v>347393311</v>
      </c>
    </row>
    <row r="10139" spans="1:2">
      <c r="A10139">
        <v>347393845</v>
      </c>
      <c r="B10139">
        <v>347393311</v>
      </c>
    </row>
    <row r="10140" spans="1:2">
      <c r="A10140">
        <v>347393844</v>
      </c>
      <c r="B10140">
        <v>347393311</v>
      </c>
    </row>
    <row r="10141" spans="1:2">
      <c r="A10141">
        <v>347393843</v>
      </c>
      <c r="B10141">
        <v>347393311</v>
      </c>
    </row>
    <row r="10142" spans="1:2">
      <c r="A10142">
        <v>347393842</v>
      </c>
      <c r="B10142">
        <v>347393311</v>
      </c>
    </row>
    <row r="10143" spans="1:2">
      <c r="A10143">
        <v>347393841</v>
      </c>
      <c r="B10143">
        <v>347393311</v>
      </c>
    </row>
    <row r="10144" spans="1:2">
      <c r="A10144">
        <v>347393840</v>
      </c>
      <c r="B10144">
        <v>347393311</v>
      </c>
    </row>
    <row r="10145" spans="1:2">
      <c r="A10145">
        <v>347393839</v>
      </c>
      <c r="B10145">
        <v>347393311</v>
      </c>
    </row>
    <row r="10146" spans="1:2">
      <c r="A10146">
        <v>347393838</v>
      </c>
      <c r="B10146">
        <v>347393311</v>
      </c>
    </row>
    <row r="10147" spans="1:2">
      <c r="A10147">
        <v>347393837</v>
      </c>
      <c r="B10147">
        <v>347393311</v>
      </c>
    </row>
    <row r="10148" spans="1:2">
      <c r="A10148">
        <v>347393836</v>
      </c>
      <c r="B10148">
        <v>347393311</v>
      </c>
    </row>
    <row r="10149" spans="1:2">
      <c r="A10149">
        <v>347393835</v>
      </c>
      <c r="B10149">
        <v>347393311</v>
      </c>
    </row>
    <row r="10150" spans="1:2">
      <c r="A10150">
        <v>347393834</v>
      </c>
      <c r="B10150">
        <v>347393311</v>
      </c>
    </row>
    <row r="10151" spans="1:2">
      <c r="A10151">
        <v>347393833</v>
      </c>
      <c r="B10151">
        <v>347393311</v>
      </c>
    </row>
    <row r="10152" spans="1:2">
      <c r="A10152">
        <v>347393832</v>
      </c>
      <c r="B10152">
        <v>347393311</v>
      </c>
    </row>
    <row r="10153" spans="1:2">
      <c r="A10153">
        <v>347393831</v>
      </c>
      <c r="B10153">
        <v>347393311</v>
      </c>
    </row>
    <row r="10154" spans="1:2">
      <c r="A10154">
        <v>347393830</v>
      </c>
      <c r="B10154">
        <v>347393311</v>
      </c>
    </row>
    <row r="10155" spans="1:2">
      <c r="A10155">
        <v>347393829</v>
      </c>
      <c r="B10155">
        <v>347393311</v>
      </c>
    </row>
    <row r="10156" spans="1:2">
      <c r="A10156">
        <v>347393828</v>
      </c>
      <c r="B10156">
        <v>347393311</v>
      </c>
    </row>
    <row r="10157" spans="1:2">
      <c r="A10157">
        <v>347393827</v>
      </c>
      <c r="B10157">
        <v>347393311</v>
      </c>
    </row>
    <row r="10158" spans="1:2">
      <c r="A10158">
        <v>347393826</v>
      </c>
      <c r="B10158">
        <v>347393311</v>
      </c>
    </row>
    <row r="10159" spans="1:2">
      <c r="A10159">
        <v>347393825</v>
      </c>
      <c r="B10159">
        <v>347393311</v>
      </c>
    </row>
    <row r="10160" spans="1:2">
      <c r="A10160">
        <v>347393824</v>
      </c>
      <c r="B10160">
        <v>347393311</v>
      </c>
    </row>
    <row r="10161" spans="1:2">
      <c r="A10161">
        <v>347393823</v>
      </c>
      <c r="B10161">
        <v>347393311</v>
      </c>
    </row>
    <row r="10162" spans="1:2">
      <c r="A10162">
        <v>347393822</v>
      </c>
      <c r="B10162">
        <v>347393311</v>
      </c>
    </row>
    <row r="10163" spans="1:2">
      <c r="A10163">
        <v>347393821</v>
      </c>
      <c r="B10163">
        <v>347393311</v>
      </c>
    </row>
    <row r="10164" spans="1:2">
      <c r="A10164">
        <v>347393820</v>
      </c>
      <c r="B10164">
        <v>347393311</v>
      </c>
    </row>
    <row r="10165" spans="1:2">
      <c r="A10165">
        <v>347393819</v>
      </c>
      <c r="B10165">
        <v>347393311</v>
      </c>
    </row>
    <row r="10166" spans="1:2">
      <c r="A10166">
        <v>347393818</v>
      </c>
      <c r="B10166">
        <v>347393311</v>
      </c>
    </row>
    <row r="10167" spans="1:2">
      <c r="A10167">
        <v>347393817</v>
      </c>
      <c r="B10167">
        <v>347393311</v>
      </c>
    </row>
    <row r="10168" spans="1:2">
      <c r="A10168">
        <v>347393816</v>
      </c>
      <c r="B10168">
        <v>347393311</v>
      </c>
    </row>
    <row r="10169" spans="1:2">
      <c r="A10169">
        <v>347393815</v>
      </c>
      <c r="B10169">
        <v>347393311</v>
      </c>
    </row>
    <row r="10170" spans="1:2">
      <c r="A10170">
        <v>347393814</v>
      </c>
      <c r="B10170">
        <v>347393311</v>
      </c>
    </row>
    <row r="10171" spans="1:2">
      <c r="A10171">
        <v>347393813</v>
      </c>
      <c r="B10171">
        <v>347393311</v>
      </c>
    </row>
    <row r="10172" spans="1:2">
      <c r="A10172">
        <v>347393812</v>
      </c>
      <c r="B10172">
        <v>347393311</v>
      </c>
    </row>
    <row r="10173" spans="1:2">
      <c r="A10173">
        <v>347393811</v>
      </c>
      <c r="B10173">
        <v>347393311</v>
      </c>
    </row>
    <row r="10174" spans="1:2">
      <c r="A10174">
        <v>347393810</v>
      </c>
      <c r="B10174">
        <v>347393311</v>
      </c>
    </row>
    <row r="10175" spans="1:2">
      <c r="A10175">
        <v>347393809</v>
      </c>
      <c r="B10175">
        <v>347393311</v>
      </c>
    </row>
    <row r="10176" spans="1:2">
      <c r="A10176">
        <v>347393808</v>
      </c>
      <c r="B10176">
        <v>347393311</v>
      </c>
    </row>
    <row r="10177" spans="1:2">
      <c r="A10177">
        <v>347393807</v>
      </c>
      <c r="B10177">
        <v>347393311</v>
      </c>
    </row>
    <row r="10178" spans="1:2">
      <c r="A10178">
        <v>347393806</v>
      </c>
      <c r="B10178">
        <v>347393311</v>
      </c>
    </row>
    <row r="10179" spans="1:2">
      <c r="A10179">
        <v>347393805</v>
      </c>
      <c r="B10179">
        <v>347393311</v>
      </c>
    </row>
    <row r="10180" spans="1:2">
      <c r="A10180">
        <v>347393804</v>
      </c>
      <c r="B10180">
        <v>347393311</v>
      </c>
    </row>
    <row r="10181" spans="1:2">
      <c r="A10181">
        <v>347393803</v>
      </c>
      <c r="B10181">
        <v>347393311</v>
      </c>
    </row>
    <row r="10182" spans="1:2">
      <c r="A10182">
        <v>347393802</v>
      </c>
      <c r="B10182">
        <v>347393311</v>
      </c>
    </row>
    <row r="10183" spans="1:2">
      <c r="A10183">
        <v>347393801</v>
      </c>
      <c r="B10183">
        <v>347393311</v>
      </c>
    </row>
    <row r="10184" spans="1:2">
      <c r="A10184">
        <v>347393800</v>
      </c>
      <c r="B10184">
        <v>347393311</v>
      </c>
    </row>
    <row r="10185" spans="1:2">
      <c r="A10185">
        <v>347393799</v>
      </c>
      <c r="B10185">
        <v>347393311</v>
      </c>
    </row>
    <row r="10186" spans="1:2">
      <c r="A10186">
        <v>347393798</v>
      </c>
      <c r="B10186">
        <v>347393311</v>
      </c>
    </row>
    <row r="10187" spans="1:2">
      <c r="A10187">
        <v>347393797</v>
      </c>
      <c r="B10187">
        <v>347393291</v>
      </c>
    </row>
    <row r="10188" spans="1:2">
      <c r="A10188">
        <v>347393797</v>
      </c>
      <c r="B10188">
        <v>347393311</v>
      </c>
    </row>
    <row r="10189" spans="1:2">
      <c r="A10189">
        <v>347393796</v>
      </c>
      <c r="B10189">
        <v>347393311</v>
      </c>
    </row>
    <row r="10190" spans="1:2">
      <c r="A10190">
        <v>347393795</v>
      </c>
      <c r="B10190">
        <v>347393311</v>
      </c>
    </row>
    <row r="10191" spans="1:2">
      <c r="A10191">
        <v>347393794</v>
      </c>
      <c r="B10191">
        <v>347393311</v>
      </c>
    </row>
    <row r="10192" spans="1:2">
      <c r="A10192">
        <v>347393793</v>
      </c>
      <c r="B10192">
        <v>347393311</v>
      </c>
    </row>
    <row r="10193" spans="1:2">
      <c r="A10193">
        <v>347393792</v>
      </c>
      <c r="B10193">
        <v>347393311</v>
      </c>
    </row>
    <row r="10194" spans="1:2">
      <c r="A10194">
        <v>347393791</v>
      </c>
      <c r="B10194">
        <v>347393311</v>
      </c>
    </row>
    <row r="10195" spans="1:2">
      <c r="A10195">
        <v>347393790</v>
      </c>
      <c r="B10195">
        <v>347393311</v>
      </c>
    </row>
    <row r="10196" spans="1:2">
      <c r="A10196">
        <v>347393789</v>
      </c>
      <c r="B10196">
        <v>347393311</v>
      </c>
    </row>
    <row r="10197" spans="1:2">
      <c r="A10197">
        <v>347393788</v>
      </c>
      <c r="B10197">
        <v>347393311</v>
      </c>
    </row>
    <row r="10198" spans="1:2">
      <c r="A10198">
        <v>347393787</v>
      </c>
      <c r="B10198">
        <v>347393311</v>
      </c>
    </row>
    <row r="10199" spans="1:2">
      <c r="A10199">
        <v>347393786</v>
      </c>
      <c r="B10199">
        <v>347393311</v>
      </c>
    </row>
    <row r="10200" spans="1:2">
      <c r="A10200">
        <v>347393785</v>
      </c>
      <c r="B10200">
        <v>347393311</v>
      </c>
    </row>
    <row r="10201" spans="1:2">
      <c r="A10201">
        <v>347393784</v>
      </c>
      <c r="B10201">
        <v>347393311</v>
      </c>
    </row>
    <row r="10202" spans="1:2">
      <c r="A10202">
        <v>347393783</v>
      </c>
      <c r="B10202">
        <v>347393311</v>
      </c>
    </row>
    <row r="10203" spans="1:2">
      <c r="A10203">
        <v>347393782</v>
      </c>
      <c r="B10203">
        <v>347393311</v>
      </c>
    </row>
    <row r="10204" spans="1:2">
      <c r="A10204">
        <v>347393781</v>
      </c>
      <c r="B10204">
        <v>347393311</v>
      </c>
    </row>
    <row r="10205" spans="1:2">
      <c r="A10205">
        <v>347393780</v>
      </c>
      <c r="B10205">
        <v>347393311</v>
      </c>
    </row>
    <row r="10206" spans="1:2">
      <c r="A10206">
        <v>347393779</v>
      </c>
      <c r="B10206">
        <v>347393311</v>
      </c>
    </row>
    <row r="10207" spans="1:2">
      <c r="A10207">
        <v>347393778</v>
      </c>
      <c r="B10207">
        <v>347393311</v>
      </c>
    </row>
    <row r="10208" spans="1:2">
      <c r="A10208">
        <v>347393777</v>
      </c>
      <c r="B10208">
        <v>347393311</v>
      </c>
    </row>
    <row r="10209" spans="1:2">
      <c r="A10209">
        <v>347393776</v>
      </c>
      <c r="B10209">
        <v>347393311</v>
      </c>
    </row>
    <row r="10210" spans="1:2">
      <c r="A10210">
        <v>347393775</v>
      </c>
      <c r="B10210">
        <v>347393311</v>
      </c>
    </row>
    <row r="10211" spans="1:2">
      <c r="A10211">
        <v>347393774</v>
      </c>
      <c r="B10211">
        <v>347393311</v>
      </c>
    </row>
    <row r="10212" spans="1:2">
      <c r="A10212">
        <v>347393773</v>
      </c>
      <c r="B10212">
        <v>347393311</v>
      </c>
    </row>
    <row r="10213" spans="1:2">
      <c r="A10213">
        <v>347393772</v>
      </c>
      <c r="B10213">
        <v>347393311</v>
      </c>
    </row>
    <row r="10214" spans="1:2">
      <c r="A10214">
        <v>347393682</v>
      </c>
      <c r="B10214">
        <v>347393311</v>
      </c>
    </row>
    <row r="10215" spans="1:2">
      <c r="A10215">
        <v>347393681</v>
      </c>
      <c r="B10215">
        <v>347393311</v>
      </c>
    </row>
    <row r="10216" spans="1:2">
      <c r="A10216">
        <v>347393680</v>
      </c>
      <c r="B10216">
        <v>347393311</v>
      </c>
    </row>
    <row r="10217" spans="1:2">
      <c r="A10217">
        <v>347393679</v>
      </c>
      <c r="B10217">
        <v>347393311</v>
      </c>
    </row>
    <row r="10218" spans="1:2">
      <c r="A10218">
        <v>347393678</v>
      </c>
      <c r="B10218">
        <v>347393311</v>
      </c>
    </row>
    <row r="10219" spans="1:2">
      <c r="A10219">
        <v>347393677</v>
      </c>
      <c r="B10219">
        <v>347393311</v>
      </c>
    </row>
    <row r="10220" spans="1:2">
      <c r="A10220">
        <v>347393676</v>
      </c>
      <c r="B10220">
        <v>347393311</v>
      </c>
    </row>
    <row r="10221" spans="1:2">
      <c r="A10221">
        <v>347393675</v>
      </c>
      <c r="B10221">
        <v>347393311</v>
      </c>
    </row>
    <row r="10222" spans="1:2">
      <c r="A10222">
        <v>347393674</v>
      </c>
      <c r="B10222">
        <v>347393311</v>
      </c>
    </row>
    <row r="10223" spans="1:2">
      <c r="A10223">
        <v>347393673</v>
      </c>
      <c r="B10223">
        <v>347393311</v>
      </c>
    </row>
    <row r="10224" spans="1:2">
      <c r="A10224">
        <v>347393672</v>
      </c>
      <c r="B10224">
        <v>347393311</v>
      </c>
    </row>
    <row r="10225" spans="1:2">
      <c r="A10225">
        <v>347393671</v>
      </c>
      <c r="B10225">
        <v>347393311</v>
      </c>
    </row>
    <row r="10226" spans="1:2">
      <c r="A10226">
        <v>347393670</v>
      </c>
      <c r="B10226">
        <v>347393311</v>
      </c>
    </row>
    <row r="10227" spans="1:2">
      <c r="A10227">
        <v>347393669</v>
      </c>
      <c r="B10227">
        <v>347393311</v>
      </c>
    </row>
    <row r="10228" spans="1:2">
      <c r="A10228">
        <v>347393668</v>
      </c>
      <c r="B10228">
        <v>347393311</v>
      </c>
    </row>
    <row r="10229" spans="1:2">
      <c r="A10229">
        <v>347393667</v>
      </c>
      <c r="B10229">
        <v>347393311</v>
      </c>
    </row>
    <row r="10230" spans="1:2">
      <c r="A10230">
        <v>347393666</v>
      </c>
      <c r="B10230">
        <v>347393311</v>
      </c>
    </row>
    <row r="10231" spans="1:2">
      <c r="A10231">
        <v>347393665</v>
      </c>
      <c r="B10231">
        <v>347393311</v>
      </c>
    </row>
    <row r="10232" spans="1:2">
      <c r="A10232">
        <v>347393664</v>
      </c>
      <c r="B10232">
        <v>347393311</v>
      </c>
    </row>
    <row r="10233" spans="1:2">
      <c r="A10233">
        <v>347393663</v>
      </c>
      <c r="B10233">
        <v>347393311</v>
      </c>
    </row>
    <row r="10234" spans="1:2">
      <c r="A10234">
        <v>347393662</v>
      </c>
      <c r="B10234">
        <v>347393311</v>
      </c>
    </row>
    <row r="10235" spans="1:2">
      <c r="A10235">
        <v>347393661</v>
      </c>
      <c r="B10235">
        <v>347393311</v>
      </c>
    </row>
    <row r="10236" spans="1:2">
      <c r="A10236">
        <v>347393660</v>
      </c>
      <c r="B10236">
        <v>347393311</v>
      </c>
    </row>
    <row r="10237" spans="1:2">
      <c r="A10237">
        <v>347393659</v>
      </c>
      <c r="B10237">
        <v>347393311</v>
      </c>
    </row>
    <row r="10238" spans="1:2">
      <c r="A10238">
        <v>347393658</v>
      </c>
      <c r="B10238">
        <v>347393311</v>
      </c>
    </row>
    <row r="10239" spans="1:2">
      <c r="A10239">
        <v>347393657</v>
      </c>
      <c r="B10239">
        <v>347393311</v>
      </c>
    </row>
    <row r="10240" spans="1:2">
      <c r="A10240">
        <v>347393656</v>
      </c>
      <c r="B10240">
        <v>347393311</v>
      </c>
    </row>
    <row r="10241" spans="1:2">
      <c r="A10241">
        <v>347393655</v>
      </c>
      <c r="B10241">
        <v>347393311</v>
      </c>
    </row>
    <row r="10242" spans="1:2">
      <c r="A10242">
        <v>347393654</v>
      </c>
      <c r="B10242">
        <v>347393311</v>
      </c>
    </row>
    <row r="10243" spans="1:2">
      <c r="A10243">
        <v>347393653</v>
      </c>
      <c r="B10243">
        <v>347393311</v>
      </c>
    </row>
    <row r="10244" spans="1:2">
      <c r="A10244">
        <v>347393652</v>
      </c>
      <c r="B10244">
        <v>347393311</v>
      </c>
    </row>
    <row r="10245" spans="1:2">
      <c r="A10245">
        <v>347393651</v>
      </c>
      <c r="B10245">
        <v>347393311</v>
      </c>
    </row>
    <row r="10246" spans="1:2">
      <c r="A10246">
        <v>347393650</v>
      </c>
      <c r="B10246">
        <v>347393311</v>
      </c>
    </row>
    <row r="10247" spans="1:2">
      <c r="A10247">
        <v>347393649</v>
      </c>
      <c r="B10247">
        <v>347393311</v>
      </c>
    </row>
    <row r="10248" spans="1:2">
      <c r="A10248">
        <v>347393648</v>
      </c>
      <c r="B10248">
        <v>347393311</v>
      </c>
    </row>
    <row r="10249" spans="1:2">
      <c r="A10249">
        <v>347393647</v>
      </c>
      <c r="B10249">
        <v>347393311</v>
      </c>
    </row>
    <row r="10250" spans="1:2">
      <c r="A10250">
        <v>347393646</v>
      </c>
      <c r="B10250">
        <v>347393311</v>
      </c>
    </row>
    <row r="10251" spans="1:2">
      <c r="A10251">
        <v>347393645</v>
      </c>
      <c r="B10251">
        <v>347393311</v>
      </c>
    </row>
    <row r="10252" spans="1:2">
      <c r="A10252">
        <v>347393644</v>
      </c>
      <c r="B10252">
        <v>347393311</v>
      </c>
    </row>
    <row r="10253" spans="1:2">
      <c r="A10253">
        <v>347393643</v>
      </c>
      <c r="B10253">
        <v>347393311</v>
      </c>
    </row>
    <row r="10254" spans="1:2">
      <c r="A10254">
        <v>347393642</v>
      </c>
      <c r="B10254">
        <v>347393311</v>
      </c>
    </row>
    <row r="10255" spans="1:2">
      <c r="A10255">
        <v>347393641</v>
      </c>
      <c r="B10255">
        <v>347393311</v>
      </c>
    </row>
    <row r="10256" spans="1:2">
      <c r="A10256">
        <v>347393640</v>
      </c>
      <c r="B10256">
        <v>347393311</v>
      </c>
    </row>
    <row r="10257" spans="1:2">
      <c r="A10257">
        <v>347393639</v>
      </c>
      <c r="B10257">
        <v>347393311</v>
      </c>
    </row>
    <row r="10258" spans="1:2">
      <c r="A10258">
        <v>347393638</v>
      </c>
      <c r="B10258">
        <v>347393311</v>
      </c>
    </row>
    <row r="10259" spans="1:2">
      <c r="A10259">
        <v>347393637</v>
      </c>
      <c r="B10259">
        <v>347393311</v>
      </c>
    </row>
    <row r="10260" spans="1:2">
      <c r="A10260">
        <v>347393636</v>
      </c>
      <c r="B10260">
        <v>347393311</v>
      </c>
    </row>
    <row r="10261" spans="1:2">
      <c r="A10261">
        <v>347393635</v>
      </c>
      <c r="B10261">
        <v>347393311</v>
      </c>
    </row>
    <row r="10262" spans="1:2">
      <c r="A10262">
        <v>347393634</v>
      </c>
      <c r="B10262">
        <v>347393311</v>
      </c>
    </row>
    <row r="10263" spans="1:2">
      <c r="A10263">
        <v>347393633</v>
      </c>
      <c r="B10263">
        <v>347393311</v>
      </c>
    </row>
    <row r="10264" spans="1:2">
      <c r="A10264">
        <v>347393632</v>
      </c>
      <c r="B10264">
        <v>347393311</v>
      </c>
    </row>
    <row r="10265" spans="1:2">
      <c r="A10265">
        <v>347393631</v>
      </c>
      <c r="B10265">
        <v>347393311</v>
      </c>
    </row>
    <row r="10266" spans="1:2">
      <c r="A10266">
        <v>347393630</v>
      </c>
      <c r="B10266">
        <v>347393311</v>
      </c>
    </row>
    <row r="10267" spans="1:2">
      <c r="A10267">
        <v>347393629</v>
      </c>
      <c r="B10267">
        <v>347393311</v>
      </c>
    </row>
    <row r="10268" spans="1:2">
      <c r="A10268">
        <v>347393628</v>
      </c>
      <c r="B10268">
        <v>347393311</v>
      </c>
    </row>
    <row r="10269" spans="1:2">
      <c r="A10269">
        <v>347393627</v>
      </c>
      <c r="B10269">
        <v>347393311</v>
      </c>
    </row>
    <row r="10270" spans="1:2">
      <c r="A10270">
        <v>347393626</v>
      </c>
      <c r="B10270">
        <v>347393311</v>
      </c>
    </row>
    <row r="10271" spans="1:2">
      <c r="A10271">
        <v>347393625</v>
      </c>
      <c r="B10271">
        <v>347393311</v>
      </c>
    </row>
    <row r="10272" spans="1:2">
      <c r="A10272">
        <v>347393624</v>
      </c>
      <c r="B10272">
        <v>347393311</v>
      </c>
    </row>
    <row r="10273" spans="1:2">
      <c r="A10273">
        <v>347393623</v>
      </c>
      <c r="B10273">
        <v>347393311</v>
      </c>
    </row>
    <row r="10274" spans="1:2">
      <c r="A10274">
        <v>347393622</v>
      </c>
      <c r="B10274">
        <v>347393311</v>
      </c>
    </row>
    <row r="10275" spans="1:2">
      <c r="A10275">
        <v>347393621</v>
      </c>
      <c r="B10275">
        <v>347393311</v>
      </c>
    </row>
    <row r="10276" spans="1:2">
      <c r="A10276">
        <v>347393620</v>
      </c>
      <c r="B10276">
        <v>347393311</v>
      </c>
    </row>
    <row r="10277" spans="1:2">
      <c r="A10277">
        <v>347393619</v>
      </c>
      <c r="B10277">
        <v>347393311</v>
      </c>
    </row>
    <row r="10278" spans="1:2">
      <c r="A10278">
        <v>347393618</v>
      </c>
      <c r="B10278">
        <v>347393311</v>
      </c>
    </row>
    <row r="10279" spans="1:2">
      <c r="A10279">
        <v>347393617</v>
      </c>
      <c r="B10279">
        <v>347393311</v>
      </c>
    </row>
    <row r="10280" spans="1:2">
      <c r="A10280">
        <v>347393616</v>
      </c>
      <c r="B10280">
        <v>347393311</v>
      </c>
    </row>
    <row r="10281" spans="1:2">
      <c r="A10281">
        <v>347393615</v>
      </c>
      <c r="B10281">
        <v>347393311</v>
      </c>
    </row>
    <row r="10282" spans="1:2">
      <c r="A10282">
        <v>347393614</v>
      </c>
      <c r="B10282">
        <v>347393311</v>
      </c>
    </row>
    <row r="10283" spans="1:2">
      <c r="A10283">
        <v>347393613</v>
      </c>
      <c r="B10283">
        <v>347393311</v>
      </c>
    </row>
    <row r="10284" spans="1:2">
      <c r="A10284">
        <v>347393612</v>
      </c>
      <c r="B10284">
        <v>347393311</v>
      </c>
    </row>
    <row r="10285" spans="1:2">
      <c r="A10285">
        <v>347393611</v>
      </c>
      <c r="B10285">
        <v>347393311</v>
      </c>
    </row>
    <row r="10286" spans="1:2">
      <c r="A10286">
        <v>347393610</v>
      </c>
      <c r="B10286">
        <v>347393311</v>
      </c>
    </row>
    <row r="10287" spans="1:2">
      <c r="A10287">
        <v>347393609</v>
      </c>
      <c r="B10287">
        <v>347393288</v>
      </c>
    </row>
    <row r="10288" spans="1:2">
      <c r="A10288">
        <v>347393609</v>
      </c>
      <c r="B10288">
        <v>347393311</v>
      </c>
    </row>
    <row r="10289" spans="1:2">
      <c r="A10289">
        <v>347393977</v>
      </c>
      <c r="B10289">
        <v>347393311</v>
      </c>
    </row>
    <row r="10290" spans="1:2">
      <c r="A10290">
        <v>347393976</v>
      </c>
      <c r="B10290">
        <v>347393311</v>
      </c>
    </row>
    <row r="10291" spans="1:2">
      <c r="A10291">
        <v>347393975</v>
      </c>
      <c r="B10291">
        <v>347393311</v>
      </c>
    </row>
    <row r="10292" spans="1:2">
      <c r="A10292">
        <v>347393974</v>
      </c>
      <c r="B10292">
        <v>347393311</v>
      </c>
    </row>
    <row r="10293" spans="1:2">
      <c r="A10293">
        <v>347393973</v>
      </c>
      <c r="B10293">
        <v>347393311</v>
      </c>
    </row>
    <row r="10294" spans="1:2">
      <c r="A10294">
        <v>347393972</v>
      </c>
      <c r="B10294">
        <v>347393311</v>
      </c>
    </row>
    <row r="10295" spans="1:2">
      <c r="A10295">
        <v>347393971</v>
      </c>
      <c r="B10295">
        <v>347393311</v>
      </c>
    </row>
    <row r="10296" spans="1:2">
      <c r="A10296">
        <v>347393970</v>
      </c>
      <c r="B10296">
        <v>347393311</v>
      </c>
    </row>
    <row r="10297" spans="1:2">
      <c r="A10297">
        <v>347393969</v>
      </c>
      <c r="B10297">
        <v>347393311</v>
      </c>
    </row>
    <row r="10298" spans="1:2">
      <c r="A10298">
        <v>347393968</v>
      </c>
      <c r="B10298">
        <v>347393311</v>
      </c>
    </row>
    <row r="10299" spans="1:2">
      <c r="A10299">
        <v>347393967</v>
      </c>
      <c r="B10299">
        <v>347393311</v>
      </c>
    </row>
    <row r="10300" spans="1:2">
      <c r="A10300">
        <v>347393966</v>
      </c>
      <c r="B10300">
        <v>347393311</v>
      </c>
    </row>
    <row r="10301" spans="1:2">
      <c r="A10301">
        <v>347393965</v>
      </c>
      <c r="B10301">
        <v>347393311</v>
      </c>
    </row>
    <row r="10302" spans="1:2">
      <c r="A10302">
        <v>347393964</v>
      </c>
      <c r="B10302">
        <v>347393311</v>
      </c>
    </row>
    <row r="10303" spans="1:2">
      <c r="A10303">
        <v>347393963</v>
      </c>
      <c r="B10303">
        <v>347393311</v>
      </c>
    </row>
    <row r="10304" spans="1:2">
      <c r="A10304">
        <v>347393771</v>
      </c>
      <c r="B10304">
        <v>347393311</v>
      </c>
    </row>
    <row r="10305" spans="1:2">
      <c r="A10305">
        <v>347393770</v>
      </c>
      <c r="B10305">
        <v>347393311</v>
      </c>
    </row>
    <row r="10306" spans="1:2">
      <c r="A10306">
        <v>347393769</v>
      </c>
      <c r="B10306">
        <v>347393311</v>
      </c>
    </row>
    <row r="10307" spans="1:2">
      <c r="A10307">
        <v>347393768</v>
      </c>
      <c r="B10307">
        <v>347393311</v>
      </c>
    </row>
    <row r="10308" spans="1:2">
      <c r="A10308">
        <v>347393767</v>
      </c>
      <c r="B10308">
        <v>347393311</v>
      </c>
    </row>
    <row r="10309" spans="1:2">
      <c r="A10309">
        <v>347393766</v>
      </c>
      <c r="B10309">
        <v>347393311</v>
      </c>
    </row>
    <row r="10310" spans="1:2">
      <c r="A10310">
        <v>347393765</v>
      </c>
      <c r="B10310">
        <v>347393311</v>
      </c>
    </row>
    <row r="10311" spans="1:2">
      <c r="A10311">
        <v>347393764</v>
      </c>
      <c r="B10311">
        <v>347393311</v>
      </c>
    </row>
    <row r="10312" spans="1:2">
      <c r="A10312">
        <v>347393763</v>
      </c>
      <c r="B10312">
        <v>347393311</v>
      </c>
    </row>
    <row r="10313" spans="1:2">
      <c r="A10313">
        <v>347393762</v>
      </c>
      <c r="B10313">
        <v>347393311</v>
      </c>
    </row>
    <row r="10314" spans="1:2">
      <c r="A10314">
        <v>347393761</v>
      </c>
      <c r="B10314">
        <v>347393311</v>
      </c>
    </row>
    <row r="10315" spans="1:2">
      <c r="A10315">
        <v>347393760</v>
      </c>
      <c r="B10315">
        <v>347393311</v>
      </c>
    </row>
    <row r="10316" spans="1:2">
      <c r="A10316">
        <v>347393759</v>
      </c>
      <c r="B10316">
        <v>347393311</v>
      </c>
    </row>
    <row r="10317" spans="1:2">
      <c r="A10317">
        <v>347393758</v>
      </c>
      <c r="B10317">
        <v>347393311</v>
      </c>
    </row>
    <row r="10318" spans="1:2">
      <c r="A10318">
        <v>347393757</v>
      </c>
      <c r="B10318">
        <v>347393311</v>
      </c>
    </row>
    <row r="10319" spans="1:2">
      <c r="A10319">
        <v>347393756</v>
      </c>
      <c r="B10319">
        <v>347393311</v>
      </c>
    </row>
    <row r="10320" spans="1:2">
      <c r="A10320">
        <v>347393755</v>
      </c>
      <c r="B10320">
        <v>347393311</v>
      </c>
    </row>
    <row r="10321" spans="1:2">
      <c r="A10321">
        <v>347393754</v>
      </c>
      <c r="B10321">
        <v>347393311</v>
      </c>
    </row>
    <row r="10322" spans="1:2">
      <c r="A10322">
        <v>347393753</v>
      </c>
      <c r="B10322">
        <v>347393311</v>
      </c>
    </row>
    <row r="10323" spans="1:2">
      <c r="A10323">
        <v>347393752</v>
      </c>
      <c r="B10323">
        <v>347393311</v>
      </c>
    </row>
    <row r="10324" spans="1:2">
      <c r="A10324">
        <v>347393751</v>
      </c>
      <c r="B10324">
        <v>347393311</v>
      </c>
    </row>
    <row r="10325" spans="1:2">
      <c r="A10325">
        <v>347393750</v>
      </c>
      <c r="B10325">
        <v>347393311</v>
      </c>
    </row>
    <row r="10326" spans="1:2">
      <c r="A10326">
        <v>347393749</v>
      </c>
      <c r="B10326">
        <v>347393311</v>
      </c>
    </row>
    <row r="10327" spans="1:2">
      <c r="A10327">
        <v>347393748</v>
      </c>
      <c r="B10327">
        <v>347393311</v>
      </c>
    </row>
    <row r="10328" spans="1:2">
      <c r="A10328">
        <v>347393747</v>
      </c>
      <c r="B10328">
        <v>347393311</v>
      </c>
    </row>
    <row r="10329" spans="1:2">
      <c r="A10329">
        <v>347393746</v>
      </c>
      <c r="B10329">
        <v>347393311</v>
      </c>
    </row>
    <row r="10330" spans="1:2">
      <c r="A10330">
        <v>347393745</v>
      </c>
      <c r="B10330">
        <v>347393311</v>
      </c>
    </row>
    <row r="10331" spans="1:2">
      <c r="A10331">
        <v>347393744</v>
      </c>
      <c r="B10331">
        <v>347393311</v>
      </c>
    </row>
    <row r="10332" spans="1:2">
      <c r="A10332">
        <v>347393743</v>
      </c>
      <c r="B10332">
        <v>347393311</v>
      </c>
    </row>
    <row r="10333" spans="1:2">
      <c r="A10333">
        <v>347393742</v>
      </c>
      <c r="B10333">
        <v>347393311</v>
      </c>
    </row>
    <row r="10334" spans="1:2">
      <c r="A10334">
        <v>347393741</v>
      </c>
      <c r="B10334">
        <v>347393311</v>
      </c>
    </row>
    <row r="10335" spans="1:2">
      <c r="A10335">
        <v>347393740</v>
      </c>
      <c r="B10335">
        <v>347393311</v>
      </c>
    </row>
    <row r="10336" spans="1:2">
      <c r="A10336">
        <v>347393739</v>
      </c>
      <c r="B10336">
        <v>347393311</v>
      </c>
    </row>
    <row r="10337" spans="1:2">
      <c r="A10337">
        <v>347393738</v>
      </c>
      <c r="B10337">
        <v>347393311</v>
      </c>
    </row>
    <row r="10338" spans="1:2">
      <c r="A10338">
        <v>347393737</v>
      </c>
      <c r="B10338">
        <v>347393311</v>
      </c>
    </row>
    <row r="10339" spans="1:2">
      <c r="A10339">
        <v>347393736</v>
      </c>
      <c r="B10339">
        <v>347393311</v>
      </c>
    </row>
    <row r="10340" spans="1:2">
      <c r="A10340">
        <v>347393735</v>
      </c>
      <c r="B10340">
        <v>347393311</v>
      </c>
    </row>
    <row r="10341" spans="1:2">
      <c r="A10341">
        <v>347393734</v>
      </c>
      <c r="B10341">
        <v>347393311</v>
      </c>
    </row>
    <row r="10342" spans="1:2">
      <c r="A10342">
        <v>347393733</v>
      </c>
      <c r="B10342">
        <v>347393311</v>
      </c>
    </row>
    <row r="10343" spans="1:2">
      <c r="A10343">
        <v>347393732</v>
      </c>
      <c r="B10343">
        <v>347393311</v>
      </c>
    </row>
    <row r="10344" spans="1:2">
      <c r="A10344">
        <v>347393731</v>
      </c>
      <c r="B10344">
        <v>347393311</v>
      </c>
    </row>
    <row r="10345" spans="1:2">
      <c r="A10345">
        <v>347393730</v>
      </c>
      <c r="B10345">
        <v>347393311</v>
      </c>
    </row>
    <row r="10346" spans="1:2">
      <c r="A10346">
        <v>347393729</v>
      </c>
      <c r="B10346">
        <v>347393311</v>
      </c>
    </row>
    <row r="10347" spans="1:2">
      <c r="A10347">
        <v>347393728</v>
      </c>
      <c r="B10347">
        <v>347393311</v>
      </c>
    </row>
    <row r="10348" spans="1:2">
      <c r="A10348">
        <v>347393727</v>
      </c>
      <c r="B10348">
        <v>347393311</v>
      </c>
    </row>
    <row r="10349" spans="1:2">
      <c r="A10349">
        <v>347393726</v>
      </c>
      <c r="B10349">
        <v>347393311</v>
      </c>
    </row>
    <row r="10350" spans="1:2">
      <c r="A10350">
        <v>347393725</v>
      </c>
      <c r="B10350">
        <v>347393311</v>
      </c>
    </row>
    <row r="10351" spans="1:2">
      <c r="A10351">
        <v>347393724</v>
      </c>
      <c r="B10351">
        <v>347393311</v>
      </c>
    </row>
    <row r="10352" spans="1:2">
      <c r="A10352">
        <v>347393723</v>
      </c>
      <c r="B10352">
        <v>347393311</v>
      </c>
    </row>
    <row r="10353" spans="1:2">
      <c r="A10353">
        <v>347393722</v>
      </c>
      <c r="B10353">
        <v>347393311</v>
      </c>
    </row>
    <row r="10354" spans="1:2">
      <c r="A10354">
        <v>347393721</v>
      </c>
      <c r="B10354">
        <v>347393311</v>
      </c>
    </row>
    <row r="10355" spans="1:2">
      <c r="A10355">
        <v>347393720</v>
      </c>
      <c r="B10355">
        <v>347393311</v>
      </c>
    </row>
    <row r="10356" spans="1:2">
      <c r="A10356">
        <v>347393719</v>
      </c>
      <c r="B10356">
        <v>347393311</v>
      </c>
    </row>
    <row r="10357" spans="1:2">
      <c r="A10357">
        <v>347393718</v>
      </c>
      <c r="B10357">
        <v>347393311</v>
      </c>
    </row>
    <row r="10358" spans="1:2">
      <c r="A10358">
        <v>347393717</v>
      </c>
      <c r="B10358">
        <v>347393311</v>
      </c>
    </row>
    <row r="10359" spans="1:2">
      <c r="A10359">
        <v>347393716</v>
      </c>
      <c r="B10359">
        <v>347393311</v>
      </c>
    </row>
    <row r="10360" spans="1:2">
      <c r="A10360">
        <v>347393715</v>
      </c>
      <c r="B10360">
        <v>347393311</v>
      </c>
    </row>
    <row r="10361" spans="1:2">
      <c r="A10361">
        <v>347393714</v>
      </c>
      <c r="B10361">
        <v>347393311</v>
      </c>
    </row>
    <row r="10362" spans="1:2">
      <c r="A10362">
        <v>347393713</v>
      </c>
      <c r="B10362">
        <v>347393311</v>
      </c>
    </row>
    <row r="10363" spans="1:2">
      <c r="A10363">
        <v>347393712</v>
      </c>
      <c r="B10363">
        <v>347393311</v>
      </c>
    </row>
    <row r="10364" spans="1:2">
      <c r="A10364">
        <v>347393711</v>
      </c>
      <c r="B10364">
        <v>347393311</v>
      </c>
    </row>
    <row r="10365" spans="1:2">
      <c r="A10365">
        <v>347393710</v>
      </c>
      <c r="B10365">
        <v>347393311</v>
      </c>
    </row>
    <row r="10366" spans="1:2">
      <c r="A10366">
        <v>347393709</v>
      </c>
      <c r="B10366">
        <v>347393311</v>
      </c>
    </row>
    <row r="10367" spans="1:2">
      <c r="A10367">
        <v>347393708</v>
      </c>
      <c r="B10367">
        <v>347393311</v>
      </c>
    </row>
    <row r="10368" spans="1:2">
      <c r="A10368">
        <v>347393707</v>
      </c>
      <c r="B10368">
        <v>347393311</v>
      </c>
    </row>
    <row r="10369" spans="1:2">
      <c r="A10369">
        <v>347393706</v>
      </c>
      <c r="B10369">
        <v>347393311</v>
      </c>
    </row>
    <row r="10370" spans="1:2">
      <c r="A10370">
        <v>347393705</v>
      </c>
      <c r="B10370">
        <v>347393311</v>
      </c>
    </row>
    <row r="10371" spans="1:2">
      <c r="A10371">
        <v>347393704</v>
      </c>
      <c r="B10371">
        <v>347393311</v>
      </c>
    </row>
    <row r="10372" spans="1:2">
      <c r="A10372">
        <v>347393703</v>
      </c>
      <c r="B10372">
        <v>347393311</v>
      </c>
    </row>
    <row r="10373" spans="1:2">
      <c r="A10373">
        <v>347393702</v>
      </c>
      <c r="B10373">
        <v>347393311</v>
      </c>
    </row>
    <row r="10374" spans="1:2">
      <c r="A10374">
        <v>347393701</v>
      </c>
      <c r="B10374">
        <v>347393311</v>
      </c>
    </row>
    <row r="10375" spans="1:2">
      <c r="A10375">
        <v>347393700</v>
      </c>
      <c r="B10375">
        <v>347393311</v>
      </c>
    </row>
    <row r="10376" spans="1:2">
      <c r="A10376">
        <v>347393699</v>
      </c>
      <c r="B10376">
        <v>347393311</v>
      </c>
    </row>
    <row r="10377" spans="1:2">
      <c r="A10377">
        <v>347393698</v>
      </c>
      <c r="B10377">
        <v>347393311</v>
      </c>
    </row>
    <row r="10378" spans="1:2">
      <c r="A10378">
        <v>347393697</v>
      </c>
      <c r="B10378">
        <v>347393311</v>
      </c>
    </row>
    <row r="10379" spans="1:2">
      <c r="A10379">
        <v>347393696</v>
      </c>
      <c r="B10379">
        <v>347393311</v>
      </c>
    </row>
    <row r="10380" spans="1:2">
      <c r="A10380">
        <v>347393695</v>
      </c>
      <c r="B10380">
        <v>347393311</v>
      </c>
    </row>
    <row r="10381" spans="1:2">
      <c r="A10381">
        <v>347393694</v>
      </c>
      <c r="B10381">
        <v>347393311</v>
      </c>
    </row>
    <row r="10382" spans="1:2">
      <c r="A10382">
        <v>347393693</v>
      </c>
      <c r="B10382">
        <v>347393311</v>
      </c>
    </row>
    <row r="10383" spans="1:2">
      <c r="A10383">
        <v>347393692</v>
      </c>
      <c r="B10383">
        <v>347393311</v>
      </c>
    </row>
    <row r="10384" spans="1:2">
      <c r="A10384">
        <v>347393691</v>
      </c>
      <c r="B10384">
        <v>347393311</v>
      </c>
    </row>
    <row r="10385" spans="1:2">
      <c r="A10385">
        <v>347393690</v>
      </c>
      <c r="B10385">
        <v>347393311</v>
      </c>
    </row>
    <row r="10386" spans="1:2">
      <c r="A10386">
        <v>347393689</v>
      </c>
      <c r="B10386">
        <v>347393311</v>
      </c>
    </row>
    <row r="10387" spans="1:2">
      <c r="A10387">
        <v>347393688</v>
      </c>
      <c r="B10387">
        <v>347393311</v>
      </c>
    </row>
    <row r="10388" spans="1:2">
      <c r="A10388">
        <v>347393687</v>
      </c>
      <c r="B10388">
        <v>347393311</v>
      </c>
    </row>
    <row r="10389" spans="1:2">
      <c r="A10389">
        <v>347393686</v>
      </c>
      <c r="B10389">
        <v>347393311</v>
      </c>
    </row>
    <row r="10390" spans="1:2">
      <c r="A10390">
        <v>347393685</v>
      </c>
      <c r="B10390">
        <v>347393311</v>
      </c>
    </row>
    <row r="10391" spans="1:2">
      <c r="A10391">
        <v>347393684</v>
      </c>
      <c r="B10391">
        <v>347393311</v>
      </c>
    </row>
    <row r="10392" spans="1:2">
      <c r="A10392">
        <v>347393683</v>
      </c>
      <c r="B10392">
        <v>347393311</v>
      </c>
    </row>
    <row r="10393" spans="1:2">
      <c r="A10393">
        <v>347393608</v>
      </c>
      <c r="B10393">
        <v>347393311</v>
      </c>
    </row>
    <row r="10394" spans="1:2">
      <c r="A10394">
        <v>347393607</v>
      </c>
      <c r="B10394">
        <v>347393311</v>
      </c>
    </row>
    <row r="10395" spans="1:2">
      <c r="A10395">
        <v>347393606</v>
      </c>
      <c r="B10395">
        <v>347393311</v>
      </c>
    </row>
    <row r="10396" spans="1:2">
      <c r="A10396">
        <v>347393605</v>
      </c>
      <c r="B10396">
        <v>347393311</v>
      </c>
    </row>
    <row r="10397" spans="1:2">
      <c r="A10397">
        <v>347393604</v>
      </c>
      <c r="B10397">
        <v>347393311</v>
      </c>
    </row>
    <row r="10398" spans="1:2">
      <c r="A10398">
        <v>347393603</v>
      </c>
      <c r="B10398">
        <v>347393311</v>
      </c>
    </row>
    <row r="10399" spans="1:2">
      <c r="A10399">
        <v>347393602</v>
      </c>
      <c r="B10399">
        <v>347393311</v>
      </c>
    </row>
    <row r="10400" spans="1:2">
      <c r="A10400">
        <v>347393601</v>
      </c>
      <c r="B10400">
        <v>347393311</v>
      </c>
    </row>
    <row r="10401" spans="1:2">
      <c r="A10401">
        <v>347393600</v>
      </c>
      <c r="B10401">
        <v>347393311</v>
      </c>
    </row>
    <row r="10402" spans="1:2">
      <c r="A10402">
        <v>347393599</v>
      </c>
      <c r="B10402">
        <v>347393311</v>
      </c>
    </row>
    <row r="10403" spans="1:2">
      <c r="A10403">
        <v>347393598</v>
      </c>
      <c r="B10403">
        <v>347393311</v>
      </c>
    </row>
    <row r="10404" spans="1:2">
      <c r="A10404">
        <v>347393597</v>
      </c>
      <c r="B10404">
        <v>347393311</v>
      </c>
    </row>
    <row r="10405" spans="1:2">
      <c r="A10405">
        <v>347393596</v>
      </c>
      <c r="B10405">
        <v>347393311</v>
      </c>
    </row>
    <row r="10406" spans="1:2">
      <c r="A10406">
        <v>347393595</v>
      </c>
      <c r="B10406">
        <v>347393311</v>
      </c>
    </row>
    <row r="10407" spans="1:2">
      <c r="A10407">
        <v>347393594</v>
      </c>
      <c r="B10407">
        <v>347393311</v>
      </c>
    </row>
    <row r="10408" spans="1:2">
      <c r="A10408">
        <v>347393593</v>
      </c>
      <c r="B10408">
        <v>347393311</v>
      </c>
    </row>
    <row r="10409" spans="1:2">
      <c r="A10409">
        <v>347393592</v>
      </c>
      <c r="B10409">
        <v>347393311</v>
      </c>
    </row>
    <row r="10410" spans="1:2">
      <c r="A10410">
        <v>347393591</v>
      </c>
      <c r="B10410">
        <v>347393311</v>
      </c>
    </row>
    <row r="10411" spans="1:2">
      <c r="A10411">
        <v>347393590</v>
      </c>
      <c r="B10411">
        <v>347393311</v>
      </c>
    </row>
    <row r="10412" spans="1:2">
      <c r="A10412">
        <v>347393589</v>
      </c>
      <c r="B10412">
        <v>347393311</v>
      </c>
    </row>
    <row r="10413" spans="1:2">
      <c r="A10413">
        <v>347393588</v>
      </c>
      <c r="B10413">
        <v>347393311</v>
      </c>
    </row>
    <row r="10414" spans="1:2">
      <c r="A10414">
        <v>347393587</v>
      </c>
      <c r="B10414">
        <v>347393311</v>
      </c>
    </row>
    <row r="10415" spans="1:2">
      <c r="A10415">
        <v>347393586</v>
      </c>
      <c r="B10415">
        <v>347393311</v>
      </c>
    </row>
    <row r="10416" spans="1:2">
      <c r="A10416">
        <v>347393585</v>
      </c>
      <c r="B10416">
        <v>347393311</v>
      </c>
    </row>
    <row r="10417" spans="1:2">
      <c r="A10417">
        <v>347393584</v>
      </c>
      <c r="B10417">
        <v>347393311</v>
      </c>
    </row>
    <row r="10418" spans="1:2">
      <c r="A10418">
        <v>347393583</v>
      </c>
      <c r="B10418">
        <v>347393311</v>
      </c>
    </row>
    <row r="10419" spans="1:2">
      <c r="A10419">
        <v>347393582</v>
      </c>
      <c r="B10419">
        <v>347393311</v>
      </c>
    </row>
    <row r="10420" spans="1:2">
      <c r="A10420">
        <v>347393581</v>
      </c>
      <c r="B10420">
        <v>347393311</v>
      </c>
    </row>
    <row r="10421" spans="1:2">
      <c r="A10421">
        <v>347393580</v>
      </c>
      <c r="B10421">
        <v>347393311</v>
      </c>
    </row>
    <row r="10422" spans="1:2">
      <c r="A10422">
        <v>347393579</v>
      </c>
      <c r="B10422">
        <v>347393311</v>
      </c>
    </row>
    <row r="10423" spans="1:2">
      <c r="A10423">
        <v>347393578</v>
      </c>
      <c r="B10423">
        <v>347393311</v>
      </c>
    </row>
    <row r="10424" spans="1:2">
      <c r="A10424">
        <v>347393577</v>
      </c>
      <c r="B10424">
        <v>347393311</v>
      </c>
    </row>
    <row r="10425" spans="1:2">
      <c r="A10425">
        <v>347393576</v>
      </c>
      <c r="B10425">
        <v>347393311</v>
      </c>
    </row>
    <row r="10426" spans="1:2">
      <c r="A10426">
        <v>347393575</v>
      </c>
      <c r="B10426">
        <v>347393311</v>
      </c>
    </row>
    <row r="10427" spans="1:2">
      <c r="A10427">
        <v>347393574</v>
      </c>
      <c r="B10427">
        <v>347393311</v>
      </c>
    </row>
    <row r="10428" spans="1:2">
      <c r="A10428">
        <v>347393573</v>
      </c>
      <c r="B10428">
        <v>347393311</v>
      </c>
    </row>
    <row r="10429" spans="1:2">
      <c r="A10429">
        <v>347393572</v>
      </c>
      <c r="B10429">
        <v>347393311</v>
      </c>
    </row>
    <row r="10430" spans="1:2">
      <c r="A10430">
        <v>347393571</v>
      </c>
      <c r="B10430">
        <v>347393311</v>
      </c>
    </row>
    <row r="10431" spans="1:2">
      <c r="A10431">
        <v>347393570</v>
      </c>
      <c r="B10431">
        <v>347393311</v>
      </c>
    </row>
    <row r="10432" spans="1:2">
      <c r="A10432">
        <v>347393569</v>
      </c>
      <c r="B10432">
        <v>347393311</v>
      </c>
    </row>
    <row r="10433" spans="1:2">
      <c r="A10433">
        <v>347393568</v>
      </c>
      <c r="B10433">
        <v>347393311</v>
      </c>
    </row>
    <row r="10434" spans="1:2">
      <c r="A10434">
        <v>347393567</v>
      </c>
      <c r="B10434">
        <v>347393311</v>
      </c>
    </row>
    <row r="10435" spans="1:2">
      <c r="A10435">
        <v>347393566</v>
      </c>
      <c r="B10435">
        <v>347393246</v>
      </c>
    </row>
    <row r="10436" spans="1:2">
      <c r="A10436">
        <v>347393565</v>
      </c>
      <c r="B10436">
        <v>347393246</v>
      </c>
    </row>
    <row r="10437" spans="1:2">
      <c r="A10437">
        <v>347393564</v>
      </c>
      <c r="B10437">
        <v>347393246</v>
      </c>
    </row>
    <row r="10438" spans="1:2">
      <c r="A10438">
        <v>347393563</v>
      </c>
      <c r="B10438">
        <v>347393246</v>
      </c>
    </row>
    <row r="10439" spans="1:2">
      <c r="A10439">
        <v>347393562</v>
      </c>
      <c r="B10439">
        <v>347393246</v>
      </c>
    </row>
    <row r="10440" spans="1:2">
      <c r="A10440">
        <v>347393561</v>
      </c>
      <c r="B10440">
        <v>347393246</v>
      </c>
    </row>
    <row r="10441" spans="1:2">
      <c r="A10441">
        <v>347393560</v>
      </c>
      <c r="B10441">
        <v>347393246</v>
      </c>
    </row>
    <row r="10442" spans="1:2">
      <c r="A10442">
        <v>347393559</v>
      </c>
      <c r="B10442">
        <v>347393246</v>
      </c>
    </row>
    <row r="10443" spans="1:2">
      <c r="A10443">
        <v>347393558</v>
      </c>
      <c r="B10443">
        <v>347393246</v>
      </c>
    </row>
    <row r="10444" spans="1:2">
      <c r="A10444">
        <v>347393557</v>
      </c>
      <c r="B10444">
        <v>347393246</v>
      </c>
    </row>
    <row r="10445" spans="1:2">
      <c r="A10445">
        <v>347393556</v>
      </c>
      <c r="B10445">
        <v>347393246</v>
      </c>
    </row>
    <row r="10446" spans="1:2">
      <c r="A10446">
        <v>347393555</v>
      </c>
      <c r="B10446">
        <v>347393246</v>
      </c>
    </row>
    <row r="10447" spans="1:2">
      <c r="A10447">
        <v>347393554</v>
      </c>
      <c r="B10447">
        <v>347393246</v>
      </c>
    </row>
    <row r="10448" spans="1:2">
      <c r="A10448">
        <v>347393553</v>
      </c>
      <c r="B10448">
        <v>347393246</v>
      </c>
    </row>
    <row r="10449" spans="1:2">
      <c r="A10449">
        <v>347393552</v>
      </c>
      <c r="B10449">
        <v>347393246</v>
      </c>
    </row>
    <row r="10450" spans="1:2">
      <c r="A10450">
        <v>347393551</v>
      </c>
      <c r="B10450">
        <v>347393246</v>
      </c>
    </row>
    <row r="10451" spans="1:2">
      <c r="A10451">
        <v>347393550</v>
      </c>
      <c r="B10451">
        <v>347393246</v>
      </c>
    </row>
    <row r="10452" spans="1:2">
      <c r="A10452">
        <v>347393549</v>
      </c>
      <c r="B10452">
        <v>347393246</v>
      </c>
    </row>
    <row r="10453" spans="1:2">
      <c r="A10453">
        <v>347393548</v>
      </c>
      <c r="B10453">
        <v>347393246</v>
      </c>
    </row>
    <row r="10454" spans="1:2">
      <c r="A10454">
        <v>347393547</v>
      </c>
      <c r="B10454">
        <v>347393246</v>
      </c>
    </row>
    <row r="10455" spans="1:2">
      <c r="A10455">
        <v>347393546</v>
      </c>
      <c r="B10455">
        <v>347393246</v>
      </c>
    </row>
    <row r="10456" spans="1:2">
      <c r="A10456">
        <v>347393545</v>
      </c>
      <c r="B10456">
        <v>347393246</v>
      </c>
    </row>
    <row r="10457" spans="1:2">
      <c r="A10457">
        <v>347393544</v>
      </c>
      <c r="B10457">
        <v>347393246</v>
      </c>
    </row>
    <row r="10458" spans="1:2">
      <c r="A10458">
        <v>347393543</v>
      </c>
      <c r="B10458">
        <v>347393246</v>
      </c>
    </row>
    <row r="10459" spans="1:2">
      <c r="A10459">
        <v>347393542</v>
      </c>
      <c r="B10459">
        <v>347393246</v>
      </c>
    </row>
    <row r="10460" spans="1:2">
      <c r="A10460">
        <v>347393541</v>
      </c>
      <c r="B10460">
        <v>347393246</v>
      </c>
    </row>
    <row r="10461" spans="1:2">
      <c r="A10461">
        <v>347393540</v>
      </c>
      <c r="B10461">
        <v>347393246</v>
      </c>
    </row>
    <row r="10462" spans="1:2">
      <c r="A10462">
        <v>347393539</v>
      </c>
      <c r="B10462">
        <v>347393246</v>
      </c>
    </row>
    <row r="10463" spans="1:2">
      <c r="A10463">
        <v>347393538</v>
      </c>
      <c r="B10463">
        <v>347393246</v>
      </c>
    </row>
    <row r="10464" spans="1:2">
      <c r="A10464">
        <v>347393537</v>
      </c>
      <c r="B10464">
        <v>347393246</v>
      </c>
    </row>
    <row r="10465" spans="1:2">
      <c r="A10465">
        <v>347393536</v>
      </c>
      <c r="B10465">
        <v>347393246</v>
      </c>
    </row>
    <row r="10466" spans="1:2">
      <c r="A10466">
        <v>347393535</v>
      </c>
      <c r="B10466">
        <v>347393246</v>
      </c>
    </row>
    <row r="10467" spans="1:2">
      <c r="A10467">
        <v>347393534</v>
      </c>
      <c r="B10467">
        <v>347393246</v>
      </c>
    </row>
    <row r="10468" spans="1:2">
      <c r="A10468">
        <v>347393533</v>
      </c>
      <c r="B10468">
        <v>347393246</v>
      </c>
    </row>
    <row r="10469" spans="1:2">
      <c r="A10469">
        <v>347393532</v>
      </c>
      <c r="B10469">
        <v>347393246</v>
      </c>
    </row>
    <row r="10470" spans="1:2">
      <c r="A10470">
        <v>347393531</v>
      </c>
      <c r="B10470">
        <v>347393246</v>
      </c>
    </row>
    <row r="10471" spans="1:2">
      <c r="A10471">
        <v>347393530</v>
      </c>
      <c r="B10471">
        <v>347393246</v>
      </c>
    </row>
    <row r="10472" spans="1:2">
      <c r="A10472">
        <v>347393529</v>
      </c>
      <c r="B10472">
        <v>347393246</v>
      </c>
    </row>
    <row r="10473" spans="1:2">
      <c r="A10473">
        <v>347393528</v>
      </c>
      <c r="B10473">
        <v>347393246</v>
      </c>
    </row>
    <row r="10474" spans="1:2">
      <c r="A10474">
        <v>347393527</v>
      </c>
      <c r="B10474">
        <v>347393246</v>
      </c>
    </row>
    <row r="10475" spans="1:2">
      <c r="A10475">
        <v>347393526</v>
      </c>
      <c r="B10475">
        <v>347393246</v>
      </c>
    </row>
    <row r="10476" spans="1:2">
      <c r="A10476">
        <v>347393525</v>
      </c>
      <c r="B10476">
        <v>347393246</v>
      </c>
    </row>
    <row r="10477" spans="1:2">
      <c r="A10477">
        <v>347393524</v>
      </c>
      <c r="B10477">
        <v>347393246</v>
      </c>
    </row>
    <row r="10478" spans="1:2">
      <c r="A10478">
        <v>347393523</v>
      </c>
      <c r="B10478">
        <v>347393246</v>
      </c>
    </row>
    <row r="10479" spans="1:2">
      <c r="A10479">
        <v>347393522</v>
      </c>
      <c r="B10479">
        <v>347393246</v>
      </c>
    </row>
    <row r="10480" spans="1:2">
      <c r="A10480">
        <v>347393521</v>
      </c>
      <c r="B10480">
        <v>347393246</v>
      </c>
    </row>
    <row r="10481" spans="1:2">
      <c r="A10481">
        <v>347393520</v>
      </c>
      <c r="B10481">
        <v>347393246</v>
      </c>
    </row>
    <row r="10482" spans="1:2">
      <c r="A10482">
        <v>347393519</v>
      </c>
      <c r="B10482">
        <v>347393246</v>
      </c>
    </row>
    <row r="10483" spans="1:2">
      <c r="A10483">
        <v>347393518</v>
      </c>
      <c r="B10483">
        <v>347393246</v>
      </c>
    </row>
    <row r="10484" spans="1:2">
      <c r="A10484">
        <v>347393517</v>
      </c>
      <c r="B10484">
        <v>347393246</v>
      </c>
    </row>
    <row r="10485" spans="1:2">
      <c r="A10485">
        <v>347393516</v>
      </c>
      <c r="B10485">
        <v>347393246</v>
      </c>
    </row>
    <row r="10486" spans="1:2">
      <c r="A10486">
        <v>347393515</v>
      </c>
      <c r="B10486">
        <v>347393246</v>
      </c>
    </row>
    <row r="10487" spans="1:2">
      <c r="A10487">
        <v>347393514</v>
      </c>
      <c r="B10487">
        <v>347393246</v>
      </c>
    </row>
    <row r="10488" spans="1:2">
      <c r="A10488">
        <v>347393513</v>
      </c>
      <c r="B10488">
        <v>347393246</v>
      </c>
    </row>
    <row r="10489" spans="1:2">
      <c r="A10489">
        <v>347393512</v>
      </c>
      <c r="B10489">
        <v>347393246</v>
      </c>
    </row>
    <row r="10490" spans="1:2">
      <c r="A10490">
        <v>347393511</v>
      </c>
      <c r="B10490">
        <v>347393246</v>
      </c>
    </row>
    <row r="10491" spans="1:2">
      <c r="A10491">
        <v>347393510</v>
      </c>
      <c r="B10491">
        <v>347393246</v>
      </c>
    </row>
    <row r="10492" spans="1:2">
      <c r="A10492">
        <v>347393509</v>
      </c>
      <c r="B10492">
        <v>347393246</v>
      </c>
    </row>
    <row r="10493" spans="1:2">
      <c r="A10493">
        <v>347393508</v>
      </c>
      <c r="B10493">
        <v>347393246</v>
      </c>
    </row>
    <row r="10494" spans="1:2">
      <c r="A10494">
        <v>347393507</v>
      </c>
      <c r="B10494">
        <v>347393246</v>
      </c>
    </row>
    <row r="10495" spans="1:2">
      <c r="A10495">
        <v>347393506</v>
      </c>
      <c r="B10495">
        <v>347393246</v>
      </c>
    </row>
    <row r="10496" spans="1:2">
      <c r="A10496">
        <v>347393505</v>
      </c>
      <c r="B10496">
        <v>347393246</v>
      </c>
    </row>
    <row r="10497" spans="1:2">
      <c r="A10497">
        <v>347393504</v>
      </c>
      <c r="B10497">
        <v>347393246</v>
      </c>
    </row>
    <row r="10498" spans="1:2">
      <c r="A10498">
        <v>347393503</v>
      </c>
      <c r="B10498">
        <v>347393246</v>
      </c>
    </row>
    <row r="10499" spans="1:2">
      <c r="A10499">
        <v>347393502</v>
      </c>
      <c r="B10499">
        <v>347393246</v>
      </c>
    </row>
    <row r="10500" spans="1:2">
      <c r="A10500">
        <v>347393501</v>
      </c>
      <c r="B10500">
        <v>347393246</v>
      </c>
    </row>
    <row r="10501" spans="1:2">
      <c r="A10501">
        <v>347393500</v>
      </c>
      <c r="B10501">
        <v>347393246</v>
      </c>
    </row>
    <row r="10502" spans="1:2">
      <c r="A10502">
        <v>347393499</v>
      </c>
      <c r="B10502">
        <v>347393246</v>
      </c>
    </row>
    <row r="10503" spans="1:2">
      <c r="A10503">
        <v>347393498</v>
      </c>
      <c r="B10503">
        <v>347393246</v>
      </c>
    </row>
    <row r="10504" spans="1:2">
      <c r="A10504">
        <v>347393497</v>
      </c>
      <c r="B10504">
        <v>347393246</v>
      </c>
    </row>
    <row r="10505" spans="1:2">
      <c r="A10505">
        <v>347393496</v>
      </c>
      <c r="B10505">
        <v>347393246</v>
      </c>
    </row>
    <row r="10506" spans="1:2">
      <c r="A10506">
        <v>347393495</v>
      </c>
      <c r="B10506">
        <v>347393246</v>
      </c>
    </row>
    <row r="10507" spans="1:2">
      <c r="A10507">
        <v>347393494</v>
      </c>
      <c r="B10507">
        <v>347393246</v>
      </c>
    </row>
    <row r="10508" spans="1:2">
      <c r="A10508">
        <v>347393493</v>
      </c>
      <c r="B10508">
        <v>347393246</v>
      </c>
    </row>
    <row r="10509" spans="1:2">
      <c r="A10509">
        <v>347393492</v>
      </c>
      <c r="B10509">
        <v>347393246</v>
      </c>
    </row>
    <row r="10510" spans="1:2">
      <c r="A10510">
        <v>347393491</v>
      </c>
      <c r="B10510">
        <v>347393246</v>
      </c>
    </row>
    <row r="10511" spans="1:2">
      <c r="A10511">
        <v>347393490</v>
      </c>
      <c r="B10511">
        <v>347393311</v>
      </c>
    </row>
    <row r="10512" spans="1:2">
      <c r="A10512">
        <v>347393489</v>
      </c>
      <c r="B10512">
        <v>347393311</v>
      </c>
    </row>
    <row r="10513" spans="1:2">
      <c r="A10513">
        <v>347393488</v>
      </c>
      <c r="B10513">
        <v>347393311</v>
      </c>
    </row>
    <row r="10514" spans="1:2">
      <c r="A10514">
        <v>347393487</v>
      </c>
      <c r="B10514">
        <v>347393235</v>
      </c>
    </row>
    <row r="10515" spans="1:2">
      <c r="A10515">
        <v>347393486</v>
      </c>
      <c r="B10515">
        <v>347393246</v>
      </c>
    </row>
    <row r="10516" spans="1:2">
      <c r="A10516">
        <v>347393485</v>
      </c>
      <c r="B10516">
        <v>347393311</v>
      </c>
    </row>
    <row r="10517" spans="1:2">
      <c r="A10517">
        <v>347393484</v>
      </c>
      <c r="B10517">
        <v>347393311</v>
      </c>
    </row>
    <row r="10518" spans="1:2">
      <c r="A10518">
        <v>347393483</v>
      </c>
      <c r="B10518">
        <v>347393311</v>
      </c>
    </row>
    <row r="10519" spans="1:2">
      <c r="A10519">
        <v>347393482</v>
      </c>
      <c r="B10519">
        <v>347393311</v>
      </c>
    </row>
    <row r="10520" spans="1:2">
      <c r="A10520">
        <v>347393481</v>
      </c>
      <c r="B10520">
        <v>347393311</v>
      </c>
    </row>
    <row r="10521" spans="1:2">
      <c r="A10521">
        <v>347393480</v>
      </c>
      <c r="B10521">
        <v>347393311</v>
      </c>
    </row>
    <row r="10522" spans="1:2">
      <c r="A10522">
        <v>347393479</v>
      </c>
      <c r="B10522">
        <v>347393293</v>
      </c>
    </row>
    <row r="10523" spans="1:2">
      <c r="A10523">
        <v>347393478</v>
      </c>
      <c r="B10523">
        <v>347393282</v>
      </c>
    </row>
    <row r="10524" spans="1:2">
      <c r="A10524">
        <v>347393477</v>
      </c>
      <c r="B10524">
        <v>347393311</v>
      </c>
    </row>
    <row r="10525" spans="1:2">
      <c r="A10525">
        <v>347393476</v>
      </c>
      <c r="B10525">
        <v>347393311</v>
      </c>
    </row>
    <row r="10526" spans="1:2">
      <c r="A10526">
        <v>347393475</v>
      </c>
      <c r="B10526">
        <v>347393311</v>
      </c>
    </row>
    <row r="10527" spans="1:2">
      <c r="A10527">
        <v>347393474</v>
      </c>
      <c r="B10527">
        <v>347393311</v>
      </c>
    </row>
    <row r="10528" spans="1:2">
      <c r="A10528">
        <v>347393266</v>
      </c>
      <c r="B10528">
        <v>347393271</v>
      </c>
    </row>
    <row r="10529" spans="1:2">
      <c r="A10529">
        <v>347393264</v>
      </c>
      <c r="B10529">
        <v>347393239</v>
      </c>
    </row>
    <row r="10530" spans="1:2">
      <c r="A10530">
        <v>347393264</v>
      </c>
      <c r="B10530">
        <v>347393297</v>
      </c>
    </row>
    <row r="10531" spans="1:2">
      <c r="A10531">
        <v>347393260</v>
      </c>
      <c r="B10531">
        <v>347393282</v>
      </c>
    </row>
    <row r="10532" spans="1:2">
      <c r="A10532">
        <v>347393260</v>
      </c>
      <c r="B10532">
        <v>347393287</v>
      </c>
    </row>
    <row r="10533" spans="1:2">
      <c r="A10533">
        <v>347393260</v>
      </c>
      <c r="B10533">
        <v>347393318</v>
      </c>
    </row>
    <row r="10534" spans="1:2">
      <c r="A10534">
        <v>347393259</v>
      </c>
      <c r="B10534">
        <v>347393311</v>
      </c>
    </row>
    <row r="10535" spans="1:2">
      <c r="A10535">
        <v>347393259</v>
      </c>
      <c r="B10535">
        <v>347393278</v>
      </c>
    </row>
    <row r="10536" spans="1:2">
      <c r="A10536">
        <v>347393259</v>
      </c>
      <c r="B10536">
        <v>347393282</v>
      </c>
    </row>
    <row r="10537" spans="1:2">
      <c r="A10537">
        <v>347393259</v>
      </c>
      <c r="B10537">
        <v>347393318</v>
      </c>
    </row>
    <row r="10538" spans="1:2">
      <c r="A10538">
        <v>347393259</v>
      </c>
      <c r="B10538">
        <v>347393236</v>
      </c>
    </row>
    <row r="10539" spans="1:2">
      <c r="A10539">
        <v>347393255</v>
      </c>
      <c r="B10539">
        <v>347393252</v>
      </c>
    </row>
    <row r="10540" spans="1:2">
      <c r="A10540">
        <v>347393255</v>
      </c>
      <c r="B10540">
        <v>347393311</v>
      </c>
    </row>
    <row r="10541" spans="1:2">
      <c r="A10541">
        <v>347393255</v>
      </c>
      <c r="B10541">
        <v>347393291</v>
      </c>
    </row>
    <row r="10542" spans="1:2">
      <c r="A10542">
        <v>347393248</v>
      </c>
      <c r="B10542">
        <v>347393311</v>
      </c>
    </row>
    <row r="10543" spans="1:2">
      <c r="A10543">
        <v>347393247</v>
      </c>
      <c r="B10543">
        <v>347393246</v>
      </c>
    </row>
    <row r="10544" spans="1:2">
      <c r="A10544">
        <v>347393236</v>
      </c>
      <c r="B10544">
        <v>347393282</v>
      </c>
    </row>
    <row r="10545" spans="1:2">
      <c r="A10545">
        <v>347393236</v>
      </c>
      <c r="B10545">
        <v>347393259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608"/>
  <sheetViews>
    <sheetView workbookViewId="0"/>
  </sheetViews>
  <sheetFormatPr baseColWidth="10" defaultRowHeight="15" x14ac:dyDescent="0"/>
  <cols>
    <col min="1" max="1" width="10.1640625" bestFit="1" customWidth="1"/>
    <col min="2" max="2" width="14.1640625" bestFit="1" customWidth="1"/>
    <col min="3" max="3" width="80.6640625" bestFit="1" customWidth="1"/>
    <col min="4" max="4" width="24.83203125" bestFit="1" customWidth="1"/>
    <col min="5" max="6" width="13.83203125" bestFit="1" customWidth="1"/>
    <col min="7" max="7" width="14.33203125" bestFit="1" customWidth="1"/>
    <col min="8" max="8" width="15.5" bestFit="1" customWidth="1"/>
    <col min="9" max="9" width="14.83203125" bestFit="1" customWidth="1"/>
    <col min="10" max="10" width="18.6640625" bestFit="1" customWidth="1"/>
    <col min="11" max="11" width="21.1640625" bestFit="1" customWidth="1"/>
    <col min="12" max="12" width="9.5" bestFit="1" customWidth="1"/>
    <col min="13" max="13" width="6.5" bestFit="1" customWidth="1"/>
    <col min="14" max="14" width="14.83203125" bestFit="1" customWidth="1"/>
    <col min="15" max="15" width="27.83203125" bestFit="1" customWidth="1"/>
    <col min="16" max="16" width="17.5" bestFit="1" customWidth="1"/>
    <col min="17" max="17" width="17.1640625" bestFit="1" customWidth="1"/>
  </cols>
  <sheetData>
    <row r="1" spans="1:17">
      <c r="A1" t="e">
        <f>------------- im_network</f>
        <v>#NAME?</v>
      </c>
    </row>
    <row r="2" spans="1:17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</row>
    <row r="4" spans="1:17">
      <c r="A4">
        <v>341852</v>
      </c>
      <c r="B4">
        <v>341852</v>
      </c>
      <c r="C4">
        <v>0</v>
      </c>
      <c r="D4" t="s">
        <v>4207</v>
      </c>
      <c r="E4" s="1">
        <v>42715.984120370369</v>
      </c>
      <c r="F4" s="1">
        <v>42716.063726851855</v>
      </c>
      <c r="G4">
        <v>800</v>
      </c>
      <c r="H4">
        <v>16061</v>
      </c>
      <c r="J4">
        <v>69</v>
      </c>
      <c r="K4">
        <v>0</v>
      </c>
      <c r="L4">
        <v>2</v>
      </c>
      <c r="M4">
        <v>2</v>
      </c>
      <c r="N4">
        <v>2</v>
      </c>
      <c r="O4" t="s">
        <v>4208</v>
      </c>
      <c r="P4">
        <v>0</v>
      </c>
      <c r="Q4">
        <v>2</v>
      </c>
    </row>
    <row r="7" spans="1:17">
      <c r="A7" t="e">
        <f>------------- im_site</f>
        <v>#NAME?</v>
      </c>
    </row>
    <row r="8" spans="1:17">
      <c r="A8" t="s">
        <v>0</v>
      </c>
      <c r="B8" t="s">
        <v>19</v>
      </c>
      <c r="C8" t="s">
        <v>20</v>
      </c>
      <c r="D8" t="s">
        <v>21</v>
      </c>
      <c r="E8" t="s">
        <v>22</v>
      </c>
      <c r="F8" t="s">
        <v>23</v>
      </c>
      <c r="G8" t="s">
        <v>24</v>
      </c>
      <c r="H8" t="s">
        <v>25</v>
      </c>
    </row>
    <row r="10" spans="1:17">
      <c r="A10">
        <v>41961853</v>
      </c>
      <c r="C10" t="s">
        <v>2633</v>
      </c>
      <c r="E10" t="s">
        <v>27</v>
      </c>
      <c r="F10">
        <v>0</v>
      </c>
      <c r="G10">
        <v>1</v>
      </c>
      <c r="H10" t="s">
        <v>28</v>
      </c>
    </row>
    <row r="11" spans="1:17">
      <c r="A11">
        <v>41961852</v>
      </c>
      <c r="C11" t="s">
        <v>29</v>
      </c>
      <c r="E11" t="s">
        <v>27</v>
      </c>
      <c r="F11">
        <v>0</v>
      </c>
      <c r="G11">
        <v>3</v>
      </c>
      <c r="H11" t="s">
        <v>28</v>
      </c>
    </row>
    <row r="12" spans="1:17">
      <c r="A12">
        <v>41961851</v>
      </c>
      <c r="C12" t="s">
        <v>30</v>
      </c>
      <c r="E12" t="s">
        <v>31</v>
      </c>
      <c r="F12">
        <v>0</v>
      </c>
      <c r="G12">
        <v>1</v>
      </c>
      <c r="H12" t="s">
        <v>28</v>
      </c>
    </row>
    <row r="13" spans="1:17">
      <c r="A13">
        <v>41961850</v>
      </c>
      <c r="C13" t="s">
        <v>2638</v>
      </c>
      <c r="E13" t="s">
        <v>27</v>
      </c>
      <c r="F13">
        <v>0</v>
      </c>
      <c r="G13">
        <v>3</v>
      </c>
      <c r="H13" t="s">
        <v>28</v>
      </c>
    </row>
    <row r="14" spans="1:17">
      <c r="A14">
        <v>41961849</v>
      </c>
      <c r="C14" t="s">
        <v>32</v>
      </c>
      <c r="E14" t="s">
        <v>33</v>
      </c>
      <c r="F14">
        <v>0</v>
      </c>
      <c r="G14">
        <v>1</v>
      </c>
      <c r="H14" t="s">
        <v>28</v>
      </c>
    </row>
    <row r="15" spans="1:17">
      <c r="A15">
        <v>41961848</v>
      </c>
      <c r="C15" t="s">
        <v>34</v>
      </c>
      <c r="E15" t="s">
        <v>31</v>
      </c>
      <c r="F15">
        <v>0</v>
      </c>
      <c r="G15">
        <v>4</v>
      </c>
      <c r="H15" t="s">
        <v>28</v>
      </c>
    </row>
    <row r="16" spans="1:17">
      <c r="A16">
        <v>41961847</v>
      </c>
      <c r="C16" t="s">
        <v>35</v>
      </c>
      <c r="E16" t="s">
        <v>27</v>
      </c>
      <c r="F16">
        <v>0</v>
      </c>
      <c r="G16">
        <v>5</v>
      </c>
      <c r="H16" t="s">
        <v>28</v>
      </c>
    </row>
    <row r="17" spans="1:8">
      <c r="A17">
        <v>41961846</v>
      </c>
      <c r="C17" t="s">
        <v>2647</v>
      </c>
      <c r="E17" t="s">
        <v>33</v>
      </c>
      <c r="F17">
        <v>0</v>
      </c>
      <c r="G17">
        <v>1</v>
      </c>
      <c r="H17" t="s">
        <v>28</v>
      </c>
    </row>
    <row r="18" spans="1:8">
      <c r="A18">
        <v>41961845</v>
      </c>
      <c r="C18" t="s">
        <v>36</v>
      </c>
      <c r="E18" t="s">
        <v>27</v>
      </c>
      <c r="F18">
        <v>0</v>
      </c>
      <c r="G18">
        <v>1</v>
      </c>
      <c r="H18" t="s">
        <v>28</v>
      </c>
    </row>
    <row r="19" spans="1:8">
      <c r="A19">
        <v>41961844</v>
      </c>
      <c r="C19" t="s">
        <v>2642</v>
      </c>
      <c r="E19" t="s">
        <v>27</v>
      </c>
      <c r="F19">
        <v>0</v>
      </c>
      <c r="G19">
        <v>1</v>
      </c>
      <c r="H19" t="s">
        <v>28</v>
      </c>
    </row>
    <row r="20" spans="1:8">
      <c r="A20">
        <v>41961843</v>
      </c>
      <c r="C20" t="s">
        <v>37</v>
      </c>
      <c r="E20" t="s">
        <v>27</v>
      </c>
      <c r="F20">
        <v>0</v>
      </c>
      <c r="G20">
        <v>3</v>
      </c>
      <c r="H20" t="s">
        <v>28</v>
      </c>
    </row>
    <row r="21" spans="1:8">
      <c r="A21">
        <v>41961842</v>
      </c>
      <c r="C21" t="s">
        <v>38</v>
      </c>
      <c r="E21" t="s">
        <v>27</v>
      </c>
      <c r="F21">
        <v>0</v>
      </c>
      <c r="G21">
        <v>19</v>
      </c>
      <c r="H21" t="s">
        <v>28</v>
      </c>
    </row>
    <row r="22" spans="1:8">
      <c r="A22">
        <v>41961841</v>
      </c>
      <c r="C22" t="s">
        <v>2643</v>
      </c>
      <c r="E22" t="s">
        <v>27</v>
      </c>
      <c r="F22">
        <v>0</v>
      </c>
      <c r="G22">
        <v>3</v>
      </c>
      <c r="H22" t="s">
        <v>28</v>
      </c>
    </row>
    <row r="23" spans="1:8">
      <c r="A23">
        <v>41961840</v>
      </c>
      <c r="C23" t="s">
        <v>60</v>
      </c>
      <c r="E23" t="s">
        <v>27</v>
      </c>
      <c r="F23">
        <v>0</v>
      </c>
      <c r="G23">
        <v>1</v>
      </c>
      <c r="H23" t="s">
        <v>28</v>
      </c>
    </row>
    <row r="24" spans="1:8">
      <c r="A24">
        <v>41961839</v>
      </c>
      <c r="C24" t="s">
        <v>39</v>
      </c>
      <c r="E24" t="s">
        <v>40</v>
      </c>
      <c r="F24">
        <v>0</v>
      </c>
      <c r="G24">
        <v>11</v>
      </c>
      <c r="H24" t="s">
        <v>28</v>
      </c>
    </row>
    <row r="25" spans="1:8">
      <c r="A25">
        <v>41961838</v>
      </c>
      <c r="C25" t="s">
        <v>41</v>
      </c>
      <c r="E25" t="s">
        <v>27</v>
      </c>
      <c r="F25">
        <v>0</v>
      </c>
      <c r="G25">
        <v>2</v>
      </c>
      <c r="H25" t="s">
        <v>28</v>
      </c>
    </row>
    <row r="26" spans="1:8">
      <c r="A26">
        <v>41961837</v>
      </c>
      <c r="C26" t="s">
        <v>42</v>
      </c>
      <c r="E26" t="s">
        <v>43</v>
      </c>
      <c r="F26">
        <v>0</v>
      </c>
      <c r="G26">
        <v>24</v>
      </c>
      <c r="H26" t="s">
        <v>28</v>
      </c>
    </row>
    <row r="27" spans="1:8">
      <c r="A27">
        <v>41961836</v>
      </c>
      <c r="C27" t="s">
        <v>2628</v>
      </c>
      <c r="E27" t="s">
        <v>27</v>
      </c>
      <c r="F27">
        <v>0</v>
      </c>
      <c r="G27">
        <v>7</v>
      </c>
      <c r="H27" t="s">
        <v>28</v>
      </c>
    </row>
    <row r="28" spans="1:8">
      <c r="A28">
        <v>41961835</v>
      </c>
      <c r="C28" t="s">
        <v>44</v>
      </c>
      <c r="E28" t="s">
        <v>31</v>
      </c>
      <c r="F28">
        <v>0</v>
      </c>
      <c r="G28">
        <v>3</v>
      </c>
      <c r="H28" t="s">
        <v>28</v>
      </c>
    </row>
    <row r="29" spans="1:8">
      <c r="A29">
        <v>41961834</v>
      </c>
      <c r="C29" t="s">
        <v>2648</v>
      </c>
      <c r="E29" t="s">
        <v>31</v>
      </c>
      <c r="F29">
        <v>0</v>
      </c>
      <c r="G29">
        <v>27</v>
      </c>
      <c r="H29" t="s">
        <v>28</v>
      </c>
    </row>
    <row r="30" spans="1:8">
      <c r="A30">
        <v>41961833</v>
      </c>
      <c r="C30" t="s">
        <v>2629</v>
      </c>
      <c r="E30" t="s">
        <v>27</v>
      </c>
      <c r="F30">
        <v>0</v>
      </c>
      <c r="G30">
        <v>2</v>
      </c>
      <c r="H30" t="s">
        <v>28</v>
      </c>
    </row>
    <row r="31" spans="1:8">
      <c r="A31">
        <v>41961832</v>
      </c>
      <c r="C31" t="s">
        <v>45</v>
      </c>
      <c r="E31" t="s">
        <v>31</v>
      </c>
      <c r="F31">
        <v>0</v>
      </c>
      <c r="G31">
        <v>19</v>
      </c>
      <c r="H31" t="s">
        <v>28</v>
      </c>
    </row>
    <row r="32" spans="1:8">
      <c r="A32">
        <v>41961831</v>
      </c>
      <c r="C32" t="s">
        <v>46</v>
      </c>
      <c r="E32" t="s">
        <v>31</v>
      </c>
      <c r="F32">
        <v>0</v>
      </c>
      <c r="G32">
        <v>20</v>
      </c>
      <c r="H32" t="s">
        <v>28</v>
      </c>
    </row>
    <row r="33" spans="1:8">
      <c r="A33">
        <v>41961830</v>
      </c>
      <c r="C33" t="s">
        <v>47</v>
      </c>
      <c r="E33" t="s">
        <v>33</v>
      </c>
      <c r="F33">
        <v>0</v>
      </c>
      <c r="G33">
        <v>1</v>
      </c>
      <c r="H33" t="s">
        <v>28</v>
      </c>
    </row>
    <row r="34" spans="1:8">
      <c r="A34">
        <v>41961829</v>
      </c>
      <c r="C34" t="s">
        <v>2630</v>
      </c>
      <c r="E34" t="s">
        <v>27</v>
      </c>
      <c r="F34">
        <v>0</v>
      </c>
      <c r="G34">
        <v>5</v>
      </c>
      <c r="H34" t="s">
        <v>28</v>
      </c>
    </row>
    <row r="35" spans="1:8">
      <c r="A35">
        <v>41961828</v>
      </c>
      <c r="C35" t="s">
        <v>2631</v>
      </c>
      <c r="E35" t="s">
        <v>27</v>
      </c>
      <c r="F35">
        <v>0</v>
      </c>
      <c r="G35">
        <v>2</v>
      </c>
      <c r="H35" t="s">
        <v>28</v>
      </c>
    </row>
    <row r="36" spans="1:8">
      <c r="A36">
        <v>41961827</v>
      </c>
      <c r="C36" t="s">
        <v>48</v>
      </c>
      <c r="E36" t="s">
        <v>33</v>
      </c>
      <c r="F36">
        <v>0</v>
      </c>
      <c r="G36">
        <v>5</v>
      </c>
      <c r="H36" t="s">
        <v>28</v>
      </c>
    </row>
    <row r="37" spans="1:8">
      <c r="A37">
        <v>41961826</v>
      </c>
      <c r="C37" t="s">
        <v>2632</v>
      </c>
      <c r="E37" t="s">
        <v>27</v>
      </c>
      <c r="F37">
        <v>0</v>
      </c>
      <c r="G37">
        <v>15</v>
      </c>
      <c r="H37" t="s">
        <v>28</v>
      </c>
    </row>
    <row r="38" spans="1:8">
      <c r="A38">
        <v>41961825</v>
      </c>
      <c r="C38" t="s">
        <v>2649</v>
      </c>
      <c r="E38" t="s">
        <v>27</v>
      </c>
      <c r="F38">
        <v>0</v>
      </c>
      <c r="G38">
        <v>1</v>
      </c>
      <c r="H38" t="s">
        <v>28</v>
      </c>
    </row>
    <row r="39" spans="1:8">
      <c r="A39">
        <v>41961824</v>
      </c>
      <c r="C39" t="s">
        <v>2650</v>
      </c>
      <c r="E39" t="s">
        <v>27</v>
      </c>
      <c r="F39">
        <v>0</v>
      </c>
      <c r="G39">
        <v>3</v>
      </c>
      <c r="H39" t="s">
        <v>28</v>
      </c>
    </row>
    <row r="40" spans="1:8">
      <c r="A40">
        <v>41961823</v>
      </c>
      <c r="C40" t="s">
        <v>49</v>
      </c>
      <c r="E40" t="s">
        <v>31</v>
      </c>
      <c r="F40">
        <v>0</v>
      </c>
      <c r="G40">
        <v>3</v>
      </c>
      <c r="H40" t="s">
        <v>28</v>
      </c>
    </row>
    <row r="41" spans="1:8">
      <c r="A41">
        <v>41961822</v>
      </c>
      <c r="C41" t="s">
        <v>2651</v>
      </c>
      <c r="E41" t="s">
        <v>27</v>
      </c>
      <c r="F41">
        <v>0</v>
      </c>
      <c r="G41">
        <v>6</v>
      </c>
      <c r="H41" t="s">
        <v>28</v>
      </c>
    </row>
    <row r="42" spans="1:8">
      <c r="A42">
        <v>41961821</v>
      </c>
      <c r="C42" t="s">
        <v>50</v>
      </c>
      <c r="E42" t="s">
        <v>40</v>
      </c>
      <c r="F42">
        <v>0</v>
      </c>
      <c r="G42">
        <v>4</v>
      </c>
      <c r="H42" t="s">
        <v>28</v>
      </c>
    </row>
    <row r="43" spans="1:8">
      <c r="A43">
        <v>41961820</v>
      </c>
      <c r="C43" t="s">
        <v>2652</v>
      </c>
      <c r="E43" t="s">
        <v>27</v>
      </c>
      <c r="F43">
        <v>0</v>
      </c>
      <c r="G43">
        <v>4</v>
      </c>
      <c r="H43" t="s">
        <v>28</v>
      </c>
    </row>
    <row r="44" spans="1:8">
      <c r="A44">
        <v>41961818</v>
      </c>
      <c r="C44" t="s">
        <v>51</v>
      </c>
      <c r="E44" t="s">
        <v>27</v>
      </c>
      <c r="F44">
        <v>0</v>
      </c>
      <c r="G44">
        <v>4</v>
      </c>
      <c r="H44" t="s">
        <v>28</v>
      </c>
    </row>
    <row r="45" spans="1:8">
      <c r="A45">
        <v>41961817</v>
      </c>
      <c r="C45" t="s">
        <v>2653</v>
      </c>
      <c r="E45" t="s">
        <v>27</v>
      </c>
      <c r="F45">
        <v>0</v>
      </c>
      <c r="G45">
        <v>1</v>
      </c>
      <c r="H45" t="s">
        <v>28</v>
      </c>
    </row>
    <row r="46" spans="1:8">
      <c r="A46">
        <v>41961816</v>
      </c>
      <c r="C46" t="s">
        <v>52</v>
      </c>
      <c r="E46" t="s">
        <v>27</v>
      </c>
      <c r="F46">
        <v>0</v>
      </c>
      <c r="G46">
        <v>5</v>
      </c>
      <c r="H46" t="s">
        <v>28</v>
      </c>
    </row>
    <row r="47" spans="1:8">
      <c r="A47">
        <v>41961815</v>
      </c>
      <c r="C47" t="s">
        <v>53</v>
      </c>
      <c r="E47" t="s">
        <v>27</v>
      </c>
      <c r="F47">
        <v>0</v>
      </c>
      <c r="G47">
        <v>2</v>
      </c>
      <c r="H47" t="s">
        <v>28</v>
      </c>
    </row>
    <row r="48" spans="1:8">
      <c r="A48">
        <v>41961814</v>
      </c>
      <c r="C48" t="s">
        <v>2627</v>
      </c>
      <c r="E48" t="s">
        <v>27</v>
      </c>
      <c r="F48">
        <v>0</v>
      </c>
      <c r="G48">
        <v>12</v>
      </c>
      <c r="H48" t="s">
        <v>28</v>
      </c>
    </row>
    <row r="49" spans="1:8">
      <c r="A49">
        <v>41961813</v>
      </c>
      <c r="C49" t="s">
        <v>26</v>
      </c>
      <c r="E49" t="s">
        <v>27</v>
      </c>
      <c r="F49">
        <v>115</v>
      </c>
      <c r="G49">
        <v>2</v>
      </c>
      <c r="H49" t="s">
        <v>54</v>
      </c>
    </row>
    <row r="50" spans="1:8">
      <c r="A50">
        <v>41961810</v>
      </c>
      <c r="C50" t="s">
        <v>30</v>
      </c>
      <c r="E50" t="s">
        <v>31</v>
      </c>
      <c r="F50">
        <v>439</v>
      </c>
      <c r="G50">
        <v>1</v>
      </c>
      <c r="H50" t="s">
        <v>54</v>
      </c>
    </row>
    <row r="51" spans="1:8">
      <c r="A51">
        <v>41961805</v>
      </c>
      <c r="C51" t="s">
        <v>32</v>
      </c>
      <c r="E51" t="s">
        <v>33</v>
      </c>
      <c r="F51">
        <v>1578</v>
      </c>
      <c r="G51">
        <v>1</v>
      </c>
      <c r="H51" t="s">
        <v>54</v>
      </c>
    </row>
    <row r="52" spans="1:8">
      <c r="A52">
        <v>41961795</v>
      </c>
      <c r="C52" t="s">
        <v>58</v>
      </c>
      <c r="E52" t="s">
        <v>27</v>
      </c>
      <c r="F52">
        <v>21</v>
      </c>
      <c r="G52">
        <v>2</v>
      </c>
      <c r="H52" t="s">
        <v>54</v>
      </c>
    </row>
    <row r="53" spans="1:8">
      <c r="A53">
        <v>41961794</v>
      </c>
      <c r="C53" t="s">
        <v>37</v>
      </c>
      <c r="E53" t="s">
        <v>27</v>
      </c>
      <c r="F53">
        <v>375</v>
      </c>
      <c r="G53">
        <v>1</v>
      </c>
      <c r="H53" t="s">
        <v>54</v>
      </c>
    </row>
    <row r="54" spans="1:8">
      <c r="A54">
        <v>41961792</v>
      </c>
      <c r="C54" t="s">
        <v>38</v>
      </c>
      <c r="E54" t="s">
        <v>27</v>
      </c>
      <c r="F54">
        <v>1638</v>
      </c>
      <c r="G54">
        <v>2</v>
      </c>
      <c r="H54" t="s">
        <v>54</v>
      </c>
    </row>
    <row r="55" spans="1:8">
      <c r="A55">
        <v>41961786</v>
      </c>
      <c r="C55" t="s">
        <v>41</v>
      </c>
      <c r="E55" t="s">
        <v>27</v>
      </c>
      <c r="F55">
        <v>168</v>
      </c>
      <c r="G55">
        <v>1</v>
      </c>
      <c r="H55" t="s">
        <v>54</v>
      </c>
    </row>
    <row r="56" spans="1:8">
      <c r="A56">
        <v>41961785</v>
      </c>
      <c r="C56" t="s">
        <v>42</v>
      </c>
      <c r="E56" t="s">
        <v>43</v>
      </c>
      <c r="F56">
        <v>115</v>
      </c>
      <c r="G56">
        <v>1</v>
      </c>
      <c r="H56" t="s">
        <v>54</v>
      </c>
    </row>
    <row r="57" spans="1:8">
      <c r="A57">
        <v>41961784</v>
      </c>
      <c r="C57" t="s">
        <v>2628</v>
      </c>
      <c r="E57" t="s">
        <v>27</v>
      </c>
      <c r="F57">
        <v>36</v>
      </c>
      <c r="G57">
        <v>6</v>
      </c>
      <c r="H57" t="s">
        <v>54</v>
      </c>
    </row>
    <row r="58" spans="1:8">
      <c r="A58">
        <v>41961781</v>
      </c>
      <c r="C58" t="s">
        <v>44</v>
      </c>
      <c r="E58" t="s">
        <v>31</v>
      </c>
      <c r="F58">
        <v>18</v>
      </c>
      <c r="G58">
        <v>2</v>
      </c>
      <c r="H58" t="s">
        <v>54</v>
      </c>
    </row>
    <row r="59" spans="1:8">
      <c r="A59">
        <v>41961780</v>
      </c>
      <c r="C59" t="s">
        <v>63</v>
      </c>
      <c r="E59" t="s">
        <v>43</v>
      </c>
      <c r="F59">
        <v>8</v>
      </c>
      <c r="G59">
        <v>1</v>
      </c>
      <c r="H59" t="s">
        <v>54</v>
      </c>
    </row>
    <row r="60" spans="1:8">
      <c r="A60">
        <v>41961779</v>
      </c>
      <c r="C60" t="s">
        <v>2629</v>
      </c>
      <c r="E60" t="s">
        <v>27</v>
      </c>
      <c r="F60">
        <v>154</v>
      </c>
      <c r="G60">
        <v>1</v>
      </c>
      <c r="H60" t="s">
        <v>54</v>
      </c>
    </row>
    <row r="61" spans="1:8">
      <c r="A61">
        <v>41961777</v>
      </c>
      <c r="C61" t="s">
        <v>46</v>
      </c>
      <c r="E61" t="s">
        <v>31</v>
      </c>
      <c r="F61">
        <v>340</v>
      </c>
      <c r="G61">
        <v>1</v>
      </c>
      <c r="H61" t="s">
        <v>54</v>
      </c>
    </row>
    <row r="62" spans="1:8">
      <c r="A62">
        <v>41961776</v>
      </c>
      <c r="C62" t="s">
        <v>2630</v>
      </c>
      <c r="E62" t="s">
        <v>27</v>
      </c>
      <c r="F62">
        <v>13</v>
      </c>
      <c r="G62">
        <v>1</v>
      </c>
      <c r="H62" t="s">
        <v>54</v>
      </c>
    </row>
    <row r="63" spans="1:8">
      <c r="A63">
        <v>41961775</v>
      </c>
      <c r="C63" t="s">
        <v>2631</v>
      </c>
      <c r="E63" t="s">
        <v>27</v>
      </c>
      <c r="F63">
        <v>31</v>
      </c>
      <c r="G63">
        <v>1</v>
      </c>
      <c r="H63" t="s">
        <v>54</v>
      </c>
    </row>
    <row r="64" spans="1:8">
      <c r="A64">
        <v>41961774</v>
      </c>
      <c r="C64" t="s">
        <v>2632</v>
      </c>
      <c r="E64" t="s">
        <v>27</v>
      </c>
      <c r="F64">
        <v>1312</v>
      </c>
      <c r="G64">
        <v>4</v>
      </c>
      <c r="H64" t="s">
        <v>54</v>
      </c>
    </row>
    <row r="65" spans="1:8">
      <c r="A65">
        <v>41961759</v>
      </c>
      <c r="C65" t="s">
        <v>2650</v>
      </c>
      <c r="E65" t="s">
        <v>27</v>
      </c>
      <c r="F65">
        <v>3</v>
      </c>
      <c r="G65">
        <v>1</v>
      </c>
      <c r="H65" t="s">
        <v>54</v>
      </c>
    </row>
    <row r="66" spans="1:8">
      <c r="A66">
        <v>41961758</v>
      </c>
      <c r="C66" t="s">
        <v>49</v>
      </c>
      <c r="E66" t="s">
        <v>31</v>
      </c>
      <c r="F66">
        <v>13</v>
      </c>
      <c r="G66">
        <v>2</v>
      </c>
      <c r="H66" t="s">
        <v>54</v>
      </c>
    </row>
    <row r="67" spans="1:8">
      <c r="A67">
        <v>41961755</v>
      </c>
      <c r="C67" t="s">
        <v>2651</v>
      </c>
      <c r="E67" t="s">
        <v>27</v>
      </c>
      <c r="F67">
        <v>471</v>
      </c>
      <c r="G67">
        <v>6</v>
      </c>
      <c r="H67" t="s">
        <v>54</v>
      </c>
    </row>
    <row r="68" spans="1:8">
      <c r="A68">
        <v>41961854</v>
      </c>
      <c r="C68" t="s">
        <v>26</v>
      </c>
      <c r="E68" t="s">
        <v>27</v>
      </c>
      <c r="F68">
        <v>0</v>
      </c>
      <c r="G68">
        <v>12</v>
      </c>
      <c r="H68" t="s">
        <v>28</v>
      </c>
    </row>
    <row r="69" spans="1:8">
      <c r="A69">
        <v>41961819</v>
      </c>
      <c r="C69" t="s">
        <v>74</v>
      </c>
      <c r="E69" t="s">
        <v>75</v>
      </c>
      <c r="F69">
        <v>0</v>
      </c>
      <c r="G69">
        <v>1</v>
      </c>
      <c r="H69" t="s">
        <v>28</v>
      </c>
    </row>
    <row r="70" spans="1:8">
      <c r="A70">
        <v>41961812</v>
      </c>
      <c r="C70" t="s">
        <v>2633</v>
      </c>
      <c r="E70" t="s">
        <v>27</v>
      </c>
      <c r="F70">
        <v>24</v>
      </c>
      <c r="G70">
        <v>0</v>
      </c>
      <c r="H70" t="s">
        <v>54</v>
      </c>
    </row>
    <row r="71" spans="1:8">
      <c r="A71">
        <v>41961811</v>
      </c>
      <c r="C71" t="s">
        <v>2634</v>
      </c>
      <c r="E71" t="s">
        <v>27</v>
      </c>
      <c r="F71">
        <v>3</v>
      </c>
      <c r="G71">
        <v>0</v>
      </c>
      <c r="H71" t="s">
        <v>54</v>
      </c>
    </row>
    <row r="72" spans="1:8">
      <c r="A72">
        <v>41961809</v>
      </c>
      <c r="C72" t="s">
        <v>2635</v>
      </c>
      <c r="E72" t="s">
        <v>33</v>
      </c>
      <c r="F72">
        <v>485</v>
      </c>
      <c r="G72">
        <v>0</v>
      </c>
      <c r="H72" t="s">
        <v>54</v>
      </c>
    </row>
    <row r="73" spans="1:8">
      <c r="A73">
        <v>41961808</v>
      </c>
      <c r="C73" t="s">
        <v>2636</v>
      </c>
      <c r="E73" t="s">
        <v>40</v>
      </c>
      <c r="F73">
        <v>51</v>
      </c>
      <c r="G73">
        <v>0</v>
      </c>
      <c r="H73" t="s">
        <v>54</v>
      </c>
    </row>
    <row r="74" spans="1:8">
      <c r="A74">
        <v>41961807</v>
      </c>
      <c r="C74" t="s">
        <v>2637</v>
      </c>
      <c r="E74" t="s">
        <v>27</v>
      </c>
      <c r="F74">
        <v>21</v>
      </c>
      <c r="G74">
        <v>0</v>
      </c>
      <c r="H74" t="s">
        <v>54</v>
      </c>
    </row>
    <row r="75" spans="1:8">
      <c r="A75">
        <v>41961806</v>
      </c>
      <c r="C75" t="s">
        <v>2638</v>
      </c>
      <c r="E75" t="s">
        <v>27</v>
      </c>
      <c r="F75">
        <v>1830</v>
      </c>
      <c r="G75">
        <v>0</v>
      </c>
      <c r="H75" t="s">
        <v>54</v>
      </c>
    </row>
    <row r="76" spans="1:8">
      <c r="A76">
        <v>41961804</v>
      </c>
      <c r="C76" t="s">
        <v>34</v>
      </c>
      <c r="E76" t="s">
        <v>31</v>
      </c>
      <c r="F76">
        <v>900</v>
      </c>
      <c r="G76">
        <v>0</v>
      </c>
      <c r="H76" t="s">
        <v>54</v>
      </c>
    </row>
    <row r="77" spans="1:8">
      <c r="A77">
        <v>41961803</v>
      </c>
      <c r="C77" t="s">
        <v>55</v>
      </c>
      <c r="E77" t="s">
        <v>33</v>
      </c>
      <c r="F77">
        <v>7041</v>
      </c>
      <c r="G77">
        <v>0</v>
      </c>
      <c r="H77" t="s">
        <v>54</v>
      </c>
    </row>
    <row r="78" spans="1:8">
      <c r="A78">
        <v>41961802</v>
      </c>
      <c r="C78" t="s">
        <v>2639</v>
      </c>
      <c r="E78" t="s">
        <v>33</v>
      </c>
      <c r="F78">
        <v>3</v>
      </c>
      <c r="G78">
        <v>0</v>
      </c>
      <c r="H78" t="s">
        <v>54</v>
      </c>
    </row>
    <row r="79" spans="1:8">
      <c r="A79">
        <v>41961801</v>
      </c>
      <c r="C79" t="s">
        <v>35</v>
      </c>
      <c r="E79" t="s">
        <v>27</v>
      </c>
      <c r="F79">
        <v>6</v>
      </c>
      <c r="G79">
        <v>0</v>
      </c>
      <c r="H79" t="s">
        <v>54</v>
      </c>
    </row>
    <row r="80" spans="1:8">
      <c r="A80">
        <v>41961800</v>
      </c>
      <c r="C80" t="s">
        <v>56</v>
      </c>
      <c r="E80" t="s">
        <v>27</v>
      </c>
      <c r="F80">
        <v>3</v>
      </c>
      <c r="G80">
        <v>0</v>
      </c>
      <c r="H80" t="s">
        <v>54</v>
      </c>
    </row>
    <row r="81" spans="1:8">
      <c r="A81">
        <v>41961799</v>
      </c>
      <c r="C81" t="s">
        <v>2640</v>
      </c>
      <c r="E81" t="s">
        <v>33</v>
      </c>
      <c r="F81">
        <v>2</v>
      </c>
      <c r="G81">
        <v>0</v>
      </c>
      <c r="H81" t="s">
        <v>54</v>
      </c>
    </row>
    <row r="82" spans="1:8">
      <c r="A82">
        <v>41961798</v>
      </c>
      <c r="C82" t="s">
        <v>36</v>
      </c>
      <c r="E82" t="s">
        <v>27</v>
      </c>
      <c r="F82">
        <v>492</v>
      </c>
      <c r="G82">
        <v>0</v>
      </c>
      <c r="H82" t="s">
        <v>54</v>
      </c>
    </row>
    <row r="83" spans="1:8">
      <c r="A83">
        <v>41961797</v>
      </c>
      <c r="C83" t="s">
        <v>2641</v>
      </c>
      <c r="E83" t="s">
        <v>40</v>
      </c>
      <c r="F83">
        <v>4</v>
      </c>
      <c r="G83">
        <v>0</v>
      </c>
      <c r="H83" t="s">
        <v>54</v>
      </c>
    </row>
    <row r="84" spans="1:8">
      <c r="A84">
        <v>41961796</v>
      </c>
      <c r="C84" t="s">
        <v>2642</v>
      </c>
      <c r="E84" t="s">
        <v>27</v>
      </c>
      <c r="F84">
        <v>12</v>
      </c>
      <c r="G84">
        <v>0</v>
      </c>
      <c r="H84" t="s">
        <v>54</v>
      </c>
    </row>
    <row r="85" spans="1:8">
      <c r="A85">
        <v>41961793</v>
      </c>
      <c r="C85" t="s">
        <v>59</v>
      </c>
      <c r="E85" t="s">
        <v>27</v>
      </c>
      <c r="F85">
        <v>1760</v>
      </c>
      <c r="G85">
        <v>0</v>
      </c>
      <c r="H85" t="s">
        <v>54</v>
      </c>
    </row>
    <row r="86" spans="1:8">
      <c r="A86">
        <v>41961791</v>
      </c>
      <c r="C86" t="s">
        <v>2643</v>
      </c>
      <c r="E86" t="s">
        <v>27</v>
      </c>
      <c r="F86">
        <v>4</v>
      </c>
      <c r="G86">
        <v>0</v>
      </c>
      <c r="H86" t="s">
        <v>54</v>
      </c>
    </row>
    <row r="87" spans="1:8">
      <c r="A87">
        <v>41961790</v>
      </c>
      <c r="C87" t="s">
        <v>2644</v>
      </c>
      <c r="E87" t="s">
        <v>40</v>
      </c>
      <c r="F87">
        <v>4</v>
      </c>
      <c r="G87">
        <v>0</v>
      </c>
      <c r="H87" t="s">
        <v>54</v>
      </c>
    </row>
    <row r="88" spans="1:8">
      <c r="A88">
        <v>41961789</v>
      </c>
      <c r="C88" t="s">
        <v>60</v>
      </c>
      <c r="E88" t="s">
        <v>27</v>
      </c>
      <c r="F88">
        <v>9</v>
      </c>
      <c r="G88">
        <v>0</v>
      </c>
      <c r="H88" t="s">
        <v>54</v>
      </c>
    </row>
    <row r="89" spans="1:8">
      <c r="A89">
        <v>41961788</v>
      </c>
      <c r="C89" t="s">
        <v>61</v>
      </c>
      <c r="E89" t="s">
        <v>40</v>
      </c>
      <c r="F89">
        <v>30</v>
      </c>
      <c r="G89">
        <v>0</v>
      </c>
      <c r="H89" t="s">
        <v>54</v>
      </c>
    </row>
    <row r="90" spans="1:8">
      <c r="A90">
        <v>41961787</v>
      </c>
      <c r="C90" t="s">
        <v>2645</v>
      </c>
      <c r="E90" t="s">
        <v>33</v>
      </c>
      <c r="F90">
        <v>2</v>
      </c>
      <c r="G90">
        <v>0</v>
      </c>
      <c r="H90" t="s">
        <v>54</v>
      </c>
    </row>
    <row r="91" spans="1:8">
      <c r="A91">
        <v>41961783</v>
      </c>
      <c r="C91" t="s">
        <v>62</v>
      </c>
      <c r="E91" t="s">
        <v>40</v>
      </c>
      <c r="F91">
        <v>1031</v>
      </c>
      <c r="G91">
        <v>0</v>
      </c>
      <c r="H91" t="s">
        <v>54</v>
      </c>
    </row>
    <row r="92" spans="1:8">
      <c r="A92">
        <v>41961782</v>
      </c>
      <c r="C92" t="s">
        <v>2646</v>
      </c>
      <c r="E92" t="s">
        <v>31</v>
      </c>
      <c r="F92">
        <v>4</v>
      </c>
      <c r="G92">
        <v>0</v>
      </c>
      <c r="H92" t="s">
        <v>54</v>
      </c>
    </row>
    <row r="93" spans="1:8">
      <c r="A93">
        <v>41961778</v>
      </c>
      <c r="C93" t="s">
        <v>45</v>
      </c>
      <c r="E93" t="s">
        <v>31</v>
      </c>
      <c r="F93">
        <v>375</v>
      </c>
      <c r="G93">
        <v>0</v>
      </c>
      <c r="H93" t="s">
        <v>54</v>
      </c>
    </row>
    <row r="94" spans="1:8">
      <c r="A94">
        <v>41961773</v>
      </c>
      <c r="C94" t="s">
        <v>64</v>
      </c>
      <c r="E94" t="s">
        <v>33</v>
      </c>
      <c r="F94">
        <v>3</v>
      </c>
      <c r="G94">
        <v>0</v>
      </c>
      <c r="H94" t="s">
        <v>54</v>
      </c>
    </row>
    <row r="95" spans="1:8">
      <c r="A95">
        <v>41961772</v>
      </c>
      <c r="C95" t="s">
        <v>65</v>
      </c>
      <c r="E95" t="s">
        <v>27</v>
      </c>
      <c r="F95">
        <v>15</v>
      </c>
      <c r="G95">
        <v>0</v>
      </c>
      <c r="H95" t="s">
        <v>54</v>
      </c>
    </row>
    <row r="96" spans="1:8">
      <c r="A96">
        <v>41961771</v>
      </c>
      <c r="C96" t="s">
        <v>66</v>
      </c>
      <c r="E96" t="s">
        <v>33</v>
      </c>
      <c r="F96">
        <v>16</v>
      </c>
      <c r="G96">
        <v>0</v>
      </c>
      <c r="H96" t="s">
        <v>54</v>
      </c>
    </row>
    <row r="97" spans="1:8">
      <c r="A97">
        <v>41961770</v>
      </c>
      <c r="C97" t="s">
        <v>2654</v>
      </c>
      <c r="E97" t="s">
        <v>33</v>
      </c>
      <c r="F97">
        <v>899</v>
      </c>
      <c r="G97">
        <v>0</v>
      </c>
      <c r="H97" t="s">
        <v>54</v>
      </c>
    </row>
    <row r="98" spans="1:8">
      <c r="A98">
        <v>41961769</v>
      </c>
      <c r="C98" t="s">
        <v>67</v>
      </c>
      <c r="E98" t="s">
        <v>27</v>
      </c>
      <c r="F98">
        <v>15</v>
      </c>
      <c r="G98">
        <v>0</v>
      </c>
      <c r="H98" t="s">
        <v>54</v>
      </c>
    </row>
    <row r="99" spans="1:8">
      <c r="A99">
        <v>41961768</v>
      </c>
      <c r="C99" t="s">
        <v>2655</v>
      </c>
      <c r="E99" t="s">
        <v>40</v>
      </c>
      <c r="F99">
        <v>5</v>
      </c>
      <c r="G99">
        <v>0</v>
      </c>
      <c r="H99" t="s">
        <v>54</v>
      </c>
    </row>
    <row r="100" spans="1:8">
      <c r="A100">
        <v>41961767</v>
      </c>
      <c r="C100" t="s">
        <v>68</v>
      </c>
      <c r="E100" t="s">
        <v>33</v>
      </c>
      <c r="F100">
        <v>4735</v>
      </c>
      <c r="G100">
        <v>0</v>
      </c>
      <c r="H100" t="s">
        <v>54</v>
      </c>
    </row>
    <row r="101" spans="1:8">
      <c r="A101">
        <v>41961766</v>
      </c>
      <c r="C101" t="s">
        <v>2656</v>
      </c>
      <c r="E101" t="s">
        <v>33</v>
      </c>
      <c r="F101">
        <v>9</v>
      </c>
      <c r="G101">
        <v>0</v>
      </c>
      <c r="H101" t="s">
        <v>54</v>
      </c>
    </row>
    <row r="102" spans="1:8">
      <c r="A102">
        <v>41961765</v>
      </c>
      <c r="C102" t="s">
        <v>2657</v>
      </c>
      <c r="E102" t="s">
        <v>27</v>
      </c>
      <c r="F102">
        <v>5</v>
      </c>
      <c r="G102">
        <v>0</v>
      </c>
      <c r="H102" t="s">
        <v>54</v>
      </c>
    </row>
    <row r="103" spans="1:8">
      <c r="A103">
        <v>41961764</v>
      </c>
      <c r="C103" t="s">
        <v>69</v>
      </c>
      <c r="E103" t="s">
        <v>40</v>
      </c>
      <c r="F103">
        <v>18</v>
      </c>
      <c r="G103">
        <v>0</v>
      </c>
      <c r="H103" t="s">
        <v>54</v>
      </c>
    </row>
    <row r="104" spans="1:8">
      <c r="A104">
        <v>41961763</v>
      </c>
      <c r="C104" t="s">
        <v>2658</v>
      </c>
      <c r="E104" t="s">
        <v>27</v>
      </c>
      <c r="F104">
        <v>3</v>
      </c>
      <c r="G104">
        <v>0</v>
      </c>
      <c r="H104" t="s">
        <v>54</v>
      </c>
    </row>
    <row r="105" spans="1:8">
      <c r="A105">
        <v>41961762</v>
      </c>
      <c r="C105" t="s">
        <v>70</v>
      </c>
      <c r="E105" t="s">
        <v>27</v>
      </c>
      <c r="F105">
        <v>25</v>
      </c>
      <c r="G105">
        <v>0</v>
      </c>
      <c r="H105" t="s">
        <v>54</v>
      </c>
    </row>
    <row r="106" spans="1:8">
      <c r="A106">
        <v>41961761</v>
      </c>
      <c r="C106" t="s">
        <v>71</v>
      </c>
      <c r="E106" t="s">
        <v>40</v>
      </c>
      <c r="F106">
        <v>1224</v>
      </c>
      <c r="G106">
        <v>0</v>
      </c>
      <c r="H106" t="s">
        <v>54</v>
      </c>
    </row>
    <row r="107" spans="1:8">
      <c r="A107">
        <v>41961760</v>
      </c>
      <c r="C107" t="s">
        <v>2649</v>
      </c>
      <c r="E107" t="s">
        <v>27</v>
      </c>
      <c r="F107">
        <v>6</v>
      </c>
      <c r="G107">
        <v>0</v>
      </c>
      <c r="H107" t="s">
        <v>54</v>
      </c>
    </row>
    <row r="108" spans="1:8">
      <c r="A108">
        <v>41961757</v>
      </c>
      <c r="C108" t="s">
        <v>2659</v>
      </c>
      <c r="E108" t="s">
        <v>27</v>
      </c>
      <c r="F108">
        <v>932</v>
      </c>
      <c r="G108">
        <v>0</v>
      </c>
      <c r="H108" t="s">
        <v>54</v>
      </c>
    </row>
    <row r="109" spans="1:8">
      <c r="A109">
        <v>41961756</v>
      </c>
      <c r="C109" t="s">
        <v>2660</v>
      </c>
      <c r="E109" t="s">
        <v>40</v>
      </c>
      <c r="F109">
        <v>84</v>
      </c>
      <c r="G109">
        <v>0</v>
      </c>
      <c r="H109" t="s">
        <v>54</v>
      </c>
    </row>
    <row r="110" spans="1:8">
      <c r="A110">
        <v>41961754</v>
      </c>
      <c r="C110" t="s">
        <v>2661</v>
      </c>
      <c r="E110" t="s">
        <v>2662</v>
      </c>
      <c r="F110">
        <v>3</v>
      </c>
      <c r="G110">
        <v>0</v>
      </c>
      <c r="H110" t="s">
        <v>54</v>
      </c>
    </row>
    <row r="111" spans="1:8">
      <c r="A111">
        <v>41961753</v>
      </c>
      <c r="C111" t="s">
        <v>2663</v>
      </c>
      <c r="E111" t="s">
        <v>33</v>
      </c>
      <c r="F111">
        <v>2</v>
      </c>
      <c r="G111">
        <v>0</v>
      </c>
      <c r="H111" t="s">
        <v>54</v>
      </c>
    </row>
    <row r="112" spans="1:8">
      <c r="A112">
        <v>41961752</v>
      </c>
      <c r="C112" t="s">
        <v>2664</v>
      </c>
      <c r="E112" t="s">
        <v>27</v>
      </c>
      <c r="F112">
        <v>6</v>
      </c>
      <c r="G112">
        <v>0</v>
      </c>
      <c r="H112" t="s">
        <v>54</v>
      </c>
    </row>
    <row r="113" spans="1:8">
      <c r="A113">
        <v>41961751</v>
      </c>
      <c r="C113" t="s">
        <v>50</v>
      </c>
      <c r="E113" t="s">
        <v>40</v>
      </c>
      <c r="F113">
        <v>5</v>
      </c>
      <c r="G113">
        <v>3</v>
      </c>
      <c r="H113" t="s">
        <v>54</v>
      </c>
    </row>
    <row r="114" spans="1:8">
      <c r="A114">
        <v>41961750</v>
      </c>
      <c r="C114" t="s">
        <v>2665</v>
      </c>
      <c r="E114" t="s">
        <v>31</v>
      </c>
      <c r="F114">
        <v>7</v>
      </c>
      <c r="G114">
        <v>0</v>
      </c>
      <c r="H114" t="s">
        <v>54</v>
      </c>
    </row>
    <row r="115" spans="1:8">
      <c r="A115">
        <v>41961749</v>
      </c>
      <c r="C115" t="s">
        <v>2666</v>
      </c>
      <c r="E115" t="s">
        <v>2667</v>
      </c>
      <c r="F115">
        <v>4</v>
      </c>
      <c r="G115">
        <v>0</v>
      </c>
      <c r="H115" t="s">
        <v>54</v>
      </c>
    </row>
    <row r="116" spans="1:8">
      <c r="A116">
        <v>41961748</v>
      </c>
      <c r="C116" t="s">
        <v>72</v>
      </c>
      <c r="E116" t="s">
        <v>40</v>
      </c>
      <c r="F116">
        <v>54</v>
      </c>
      <c r="G116">
        <v>0</v>
      </c>
      <c r="H116" t="s">
        <v>54</v>
      </c>
    </row>
    <row r="117" spans="1:8">
      <c r="A117">
        <v>41961747</v>
      </c>
      <c r="C117" t="s">
        <v>73</v>
      </c>
      <c r="E117" t="s">
        <v>31</v>
      </c>
      <c r="F117">
        <v>105</v>
      </c>
      <c r="G117">
        <v>0</v>
      </c>
      <c r="H117" t="s">
        <v>54</v>
      </c>
    </row>
    <row r="118" spans="1:8">
      <c r="A118">
        <v>41961746</v>
      </c>
      <c r="C118" t="s">
        <v>74</v>
      </c>
      <c r="E118" t="s">
        <v>75</v>
      </c>
      <c r="F118">
        <v>5</v>
      </c>
      <c r="G118">
        <v>0</v>
      </c>
      <c r="H118" t="s">
        <v>54</v>
      </c>
    </row>
    <row r="119" spans="1:8">
      <c r="A119">
        <v>41961745</v>
      </c>
      <c r="C119" t="s">
        <v>76</v>
      </c>
      <c r="E119" t="s">
        <v>27</v>
      </c>
      <c r="F119">
        <v>16</v>
      </c>
      <c r="G119">
        <v>0</v>
      </c>
      <c r="H119" t="s">
        <v>54</v>
      </c>
    </row>
    <row r="120" spans="1:8">
      <c r="A120">
        <v>41961744</v>
      </c>
      <c r="C120" t="s">
        <v>51</v>
      </c>
      <c r="E120" t="s">
        <v>27</v>
      </c>
      <c r="F120">
        <v>4</v>
      </c>
      <c r="G120">
        <v>1</v>
      </c>
      <c r="H120" t="s">
        <v>54</v>
      </c>
    </row>
    <row r="121" spans="1:8">
      <c r="A121">
        <v>41961743</v>
      </c>
      <c r="C121" t="s">
        <v>2653</v>
      </c>
      <c r="E121" t="s">
        <v>27</v>
      </c>
      <c r="F121">
        <v>4</v>
      </c>
      <c r="G121">
        <v>1</v>
      </c>
      <c r="H121" t="s">
        <v>54</v>
      </c>
    </row>
    <row r="122" spans="1:8">
      <c r="A122">
        <v>41961742</v>
      </c>
      <c r="C122" t="s">
        <v>77</v>
      </c>
      <c r="E122" t="s">
        <v>27</v>
      </c>
      <c r="F122">
        <v>125</v>
      </c>
      <c r="G122">
        <v>0</v>
      </c>
      <c r="H122" t="s">
        <v>54</v>
      </c>
    </row>
    <row r="123" spans="1:8">
      <c r="A123">
        <v>41961741</v>
      </c>
      <c r="C123" t="s">
        <v>78</v>
      </c>
      <c r="E123" t="s">
        <v>27</v>
      </c>
      <c r="F123">
        <v>57</v>
      </c>
      <c r="G123">
        <v>0</v>
      </c>
      <c r="H123" t="s">
        <v>54</v>
      </c>
    </row>
    <row r="124" spans="1:8">
      <c r="A124">
        <v>41961740</v>
      </c>
      <c r="C124" t="s">
        <v>52</v>
      </c>
      <c r="E124" t="s">
        <v>27</v>
      </c>
      <c r="F124">
        <v>335</v>
      </c>
      <c r="G124">
        <v>0</v>
      </c>
      <c r="H124" t="s">
        <v>54</v>
      </c>
    </row>
    <row r="125" spans="1:8">
      <c r="A125">
        <v>41961739</v>
      </c>
      <c r="C125" t="s">
        <v>2668</v>
      </c>
      <c r="E125" t="s">
        <v>40</v>
      </c>
      <c r="F125">
        <v>4</v>
      </c>
      <c r="G125">
        <v>0</v>
      </c>
      <c r="H125" t="s">
        <v>54</v>
      </c>
    </row>
    <row r="126" spans="1:8">
      <c r="A126">
        <v>41961738</v>
      </c>
      <c r="C126" t="s">
        <v>80</v>
      </c>
      <c r="E126" t="s">
        <v>27</v>
      </c>
      <c r="F126">
        <v>8</v>
      </c>
      <c r="G126">
        <v>0</v>
      </c>
      <c r="H126" t="s">
        <v>54</v>
      </c>
    </row>
    <row r="127" spans="1:8">
      <c r="A127">
        <v>41961737</v>
      </c>
      <c r="C127" t="s">
        <v>81</v>
      </c>
      <c r="E127" t="s">
        <v>31</v>
      </c>
      <c r="F127">
        <v>4</v>
      </c>
      <c r="G127">
        <v>0</v>
      </c>
      <c r="H127" t="s">
        <v>54</v>
      </c>
    </row>
    <row r="128" spans="1:8">
      <c r="A128">
        <v>41961736</v>
      </c>
      <c r="C128" t="s">
        <v>2669</v>
      </c>
      <c r="E128" t="s">
        <v>33</v>
      </c>
      <c r="F128">
        <v>14</v>
      </c>
      <c r="G128">
        <v>0</v>
      </c>
      <c r="H128" t="s">
        <v>54</v>
      </c>
    </row>
    <row r="129" spans="1:8">
      <c r="A129">
        <v>41961735</v>
      </c>
      <c r="C129" t="s">
        <v>2670</v>
      </c>
      <c r="E129" t="s">
        <v>27</v>
      </c>
      <c r="F129">
        <v>3</v>
      </c>
      <c r="G129">
        <v>0</v>
      </c>
      <c r="H129" t="s">
        <v>54</v>
      </c>
    </row>
    <row r="130" spans="1:8">
      <c r="A130">
        <v>41961734</v>
      </c>
      <c r="C130" t="s">
        <v>2627</v>
      </c>
      <c r="E130" t="s">
        <v>27</v>
      </c>
      <c r="F130">
        <v>509</v>
      </c>
      <c r="G130">
        <v>2</v>
      </c>
      <c r="H130" t="s">
        <v>54</v>
      </c>
    </row>
    <row r="131" spans="1:8">
      <c r="A131">
        <v>41961733</v>
      </c>
      <c r="C131" t="s">
        <v>2671</v>
      </c>
      <c r="E131" t="s">
        <v>27</v>
      </c>
      <c r="F131">
        <v>4</v>
      </c>
      <c r="G131">
        <v>0</v>
      </c>
      <c r="H131" t="s">
        <v>54</v>
      </c>
    </row>
    <row r="134" spans="1:8">
      <c r="A134" t="e">
        <f>------------- im_page</f>
        <v>#NAME?</v>
      </c>
    </row>
    <row r="135" spans="1:8">
      <c r="A135" t="s">
        <v>0</v>
      </c>
      <c r="B135" t="s">
        <v>82</v>
      </c>
      <c r="C135" t="s">
        <v>19</v>
      </c>
      <c r="D135" t="s">
        <v>83</v>
      </c>
    </row>
    <row r="137" spans="1:8">
      <c r="A137">
        <v>347400949</v>
      </c>
      <c r="B137">
        <v>41961853</v>
      </c>
      <c r="C137" t="s">
        <v>2870</v>
      </c>
    </row>
    <row r="138" spans="1:8">
      <c r="A138">
        <v>347400948</v>
      </c>
      <c r="B138">
        <v>41961852</v>
      </c>
      <c r="C138" t="s">
        <v>2871</v>
      </c>
    </row>
    <row r="139" spans="1:8">
      <c r="A139">
        <v>347400947</v>
      </c>
      <c r="B139">
        <v>41961852</v>
      </c>
      <c r="C139" t="s">
        <v>2872</v>
      </c>
    </row>
    <row r="140" spans="1:8">
      <c r="A140">
        <v>347400946</v>
      </c>
      <c r="B140">
        <v>41961852</v>
      </c>
      <c r="C140" t="s">
        <v>2873</v>
      </c>
    </row>
    <row r="141" spans="1:8">
      <c r="A141">
        <v>347400945</v>
      </c>
      <c r="B141">
        <v>41961852</v>
      </c>
      <c r="C141" t="s">
        <v>278</v>
      </c>
    </row>
    <row r="142" spans="1:8">
      <c r="A142">
        <v>347400944</v>
      </c>
      <c r="B142">
        <v>41961852</v>
      </c>
      <c r="C142" t="s">
        <v>279</v>
      </c>
    </row>
    <row r="143" spans="1:8">
      <c r="A143">
        <v>347400943</v>
      </c>
      <c r="B143">
        <v>41961851</v>
      </c>
      <c r="C143" t="s">
        <v>281</v>
      </c>
    </row>
    <row r="144" spans="1:8">
      <c r="A144">
        <v>347400942</v>
      </c>
      <c r="B144">
        <v>41961851</v>
      </c>
      <c r="C144" t="s">
        <v>282</v>
      </c>
    </row>
    <row r="145" spans="1:3">
      <c r="A145">
        <v>347400941</v>
      </c>
      <c r="B145">
        <v>41961851</v>
      </c>
      <c r="C145" t="s">
        <v>283</v>
      </c>
    </row>
    <row r="146" spans="1:3">
      <c r="A146">
        <v>347400940</v>
      </c>
      <c r="B146">
        <v>41961851</v>
      </c>
      <c r="C146" t="s">
        <v>284</v>
      </c>
    </row>
    <row r="147" spans="1:3">
      <c r="A147">
        <v>347400939</v>
      </c>
      <c r="B147">
        <v>41961851</v>
      </c>
      <c r="C147" t="s">
        <v>285</v>
      </c>
    </row>
    <row r="148" spans="1:3">
      <c r="A148">
        <v>347400938</v>
      </c>
      <c r="B148">
        <v>41961850</v>
      </c>
      <c r="C148" t="s">
        <v>2874</v>
      </c>
    </row>
    <row r="149" spans="1:3">
      <c r="A149">
        <v>347400937</v>
      </c>
      <c r="B149">
        <v>41961850</v>
      </c>
      <c r="C149" t="s">
        <v>2875</v>
      </c>
    </row>
    <row r="150" spans="1:3">
      <c r="A150">
        <v>347400936</v>
      </c>
      <c r="B150">
        <v>41961850</v>
      </c>
      <c r="C150" t="s">
        <v>2876</v>
      </c>
    </row>
    <row r="151" spans="1:3">
      <c r="A151">
        <v>347400935</v>
      </c>
      <c r="B151">
        <v>41961850</v>
      </c>
      <c r="C151" t="s">
        <v>2877</v>
      </c>
    </row>
    <row r="152" spans="1:3">
      <c r="A152">
        <v>347400934</v>
      </c>
      <c r="B152">
        <v>41961850</v>
      </c>
      <c r="C152" t="s">
        <v>2878</v>
      </c>
    </row>
    <row r="153" spans="1:3">
      <c r="A153">
        <v>347400933</v>
      </c>
      <c r="B153">
        <v>41961850</v>
      </c>
      <c r="C153" t="s">
        <v>2879</v>
      </c>
    </row>
    <row r="154" spans="1:3">
      <c r="A154">
        <v>347400932</v>
      </c>
      <c r="B154">
        <v>41961850</v>
      </c>
      <c r="C154" t="s">
        <v>2880</v>
      </c>
    </row>
    <row r="155" spans="1:3">
      <c r="A155">
        <v>347400931</v>
      </c>
      <c r="B155">
        <v>41961850</v>
      </c>
      <c r="C155" t="s">
        <v>2881</v>
      </c>
    </row>
    <row r="156" spans="1:3">
      <c r="A156">
        <v>347400930</v>
      </c>
      <c r="B156">
        <v>41961850</v>
      </c>
      <c r="C156" t="s">
        <v>2882</v>
      </c>
    </row>
    <row r="157" spans="1:3">
      <c r="A157">
        <v>347400929</v>
      </c>
      <c r="B157">
        <v>41961850</v>
      </c>
      <c r="C157" t="s">
        <v>2883</v>
      </c>
    </row>
    <row r="158" spans="1:3">
      <c r="A158">
        <v>347400928</v>
      </c>
      <c r="B158">
        <v>41961850</v>
      </c>
      <c r="C158" t="s">
        <v>2884</v>
      </c>
    </row>
    <row r="159" spans="1:3">
      <c r="A159">
        <v>347400927</v>
      </c>
      <c r="B159">
        <v>41961850</v>
      </c>
      <c r="C159" t="s">
        <v>2885</v>
      </c>
    </row>
    <row r="160" spans="1:3">
      <c r="A160">
        <v>347400926</v>
      </c>
      <c r="B160">
        <v>41961850</v>
      </c>
      <c r="C160" t="s">
        <v>2886</v>
      </c>
    </row>
    <row r="161" spans="1:3">
      <c r="A161">
        <v>347400925</v>
      </c>
      <c r="B161">
        <v>41961850</v>
      </c>
      <c r="C161" t="s">
        <v>2887</v>
      </c>
    </row>
    <row r="162" spans="1:3">
      <c r="A162">
        <v>347400924</v>
      </c>
      <c r="B162">
        <v>41961850</v>
      </c>
      <c r="C162" t="s">
        <v>2888</v>
      </c>
    </row>
    <row r="163" spans="1:3">
      <c r="A163">
        <v>347400923</v>
      </c>
      <c r="B163">
        <v>41961850</v>
      </c>
      <c r="C163" t="s">
        <v>2889</v>
      </c>
    </row>
    <row r="164" spans="1:3">
      <c r="A164">
        <v>347400922</v>
      </c>
      <c r="B164">
        <v>41961850</v>
      </c>
      <c r="C164" t="s">
        <v>2890</v>
      </c>
    </row>
    <row r="165" spans="1:3">
      <c r="A165">
        <v>347400921</v>
      </c>
      <c r="B165">
        <v>41961850</v>
      </c>
      <c r="C165" t="s">
        <v>2891</v>
      </c>
    </row>
    <row r="166" spans="1:3">
      <c r="A166">
        <v>347400920</v>
      </c>
      <c r="B166">
        <v>41961850</v>
      </c>
      <c r="C166" t="s">
        <v>2892</v>
      </c>
    </row>
    <row r="167" spans="1:3">
      <c r="A167">
        <v>347400919</v>
      </c>
      <c r="B167">
        <v>41961850</v>
      </c>
      <c r="C167" t="s">
        <v>2893</v>
      </c>
    </row>
    <row r="168" spans="1:3">
      <c r="A168">
        <v>347400918</v>
      </c>
      <c r="B168">
        <v>41961850</v>
      </c>
      <c r="C168" t="s">
        <v>2894</v>
      </c>
    </row>
    <row r="169" spans="1:3">
      <c r="A169">
        <v>347400917</v>
      </c>
      <c r="B169">
        <v>41961850</v>
      </c>
      <c r="C169" t="s">
        <v>2895</v>
      </c>
    </row>
    <row r="170" spans="1:3">
      <c r="A170">
        <v>347400916</v>
      </c>
      <c r="B170">
        <v>41961850</v>
      </c>
      <c r="C170" t="s">
        <v>2896</v>
      </c>
    </row>
    <row r="171" spans="1:3">
      <c r="A171">
        <v>347400915</v>
      </c>
      <c r="B171">
        <v>41961850</v>
      </c>
      <c r="C171" t="s">
        <v>2897</v>
      </c>
    </row>
    <row r="172" spans="1:3">
      <c r="A172">
        <v>347400914</v>
      </c>
      <c r="B172">
        <v>41961850</v>
      </c>
      <c r="C172" t="s">
        <v>2898</v>
      </c>
    </row>
    <row r="173" spans="1:3">
      <c r="A173">
        <v>347400913</v>
      </c>
      <c r="B173">
        <v>41961850</v>
      </c>
      <c r="C173" t="s">
        <v>2899</v>
      </c>
    </row>
    <row r="174" spans="1:3">
      <c r="A174">
        <v>347400912</v>
      </c>
      <c r="B174">
        <v>41961850</v>
      </c>
      <c r="C174" t="s">
        <v>2900</v>
      </c>
    </row>
    <row r="175" spans="1:3">
      <c r="A175">
        <v>347400911</v>
      </c>
      <c r="B175">
        <v>41961850</v>
      </c>
      <c r="C175" t="s">
        <v>2901</v>
      </c>
    </row>
    <row r="176" spans="1:3">
      <c r="A176">
        <v>347400910</v>
      </c>
      <c r="B176">
        <v>41961850</v>
      </c>
      <c r="C176" t="s">
        <v>2902</v>
      </c>
    </row>
    <row r="177" spans="1:3">
      <c r="A177">
        <v>347400909</v>
      </c>
      <c r="B177">
        <v>41961850</v>
      </c>
      <c r="C177" t="s">
        <v>2903</v>
      </c>
    </row>
    <row r="178" spans="1:3">
      <c r="A178">
        <v>347400908</v>
      </c>
      <c r="B178">
        <v>41961850</v>
      </c>
      <c r="C178" t="s">
        <v>2904</v>
      </c>
    </row>
    <row r="179" spans="1:3">
      <c r="A179">
        <v>347400907</v>
      </c>
      <c r="B179">
        <v>41961850</v>
      </c>
      <c r="C179" t="s">
        <v>2905</v>
      </c>
    </row>
    <row r="180" spans="1:3">
      <c r="A180">
        <v>347400906</v>
      </c>
      <c r="B180">
        <v>41961850</v>
      </c>
      <c r="C180" t="s">
        <v>2906</v>
      </c>
    </row>
    <row r="181" spans="1:3">
      <c r="A181">
        <v>347400905</v>
      </c>
      <c r="B181">
        <v>41961850</v>
      </c>
      <c r="C181" t="s">
        <v>2907</v>
      </c>
    </row>
    <row r="182" spans="1:3">
      <c r="A182">
        <v>347400904</v>
      </c>
      <c r="B182">
        <v>41961850</v>
      </c>
      <c r="C182" t="s">
        <v>2908</v>
      </c>
    </row>
    <row r="183" spans="1:3">
      <c r="A183">
        <v>347400903</v>
      </c>
      <c r="B183">
        <v>41961850</v>
      </c>
      <c r="C183" t="s">
        <v>2909</v>
      </c>
    </row>
    <row r="184" spans="1:3">
      <c r="A184">
        <v>347400902</v>
      </c>
      <c r="B184">
        <v>41961850</v>
      </c>
      <c r="C184" t="s">
        <v>2910</v>
      </c>
    </row>
    <row r="185" spans="1:3">
      <c r="A185">
        <v>347400901</v>
      </c>
      <c r="B185">
        <v>41961850</v>
      </c>
      <c r="C185" t="s">
        <v>2911</v>
      </c>
    </row>
    <row r="186" spans="1:3">
      <c r="A186">
        <v>347400900</v>
      </c>
      <c r="B186">
        <v>41961850</v>
      </c>
      <c r="C186" t="s">
        <v>2912</v>
      </c>
    </row>
    <row r="187" spans="1:3">
      <c r="A187">
        <v>347400899</v>
      </c>
      <c r="B187">
        <v>41961850</v>
      </c>
      <c r="C187" t="s">
        <v>2913</v>
      </c>
    </row>
    <row r="188" spans="1:3">
      <c r="A188">
        <v>347400898</v>
      </c>
      <c r="B188">
        <v>41961850</v>
      </c>
      <c r="C188" t="s">
        <v>2914</v>
      </c>
    </row>
    <row r="189" spans="1:3">
      <c r="A189">
        <v>347400897</v>
      </c>
      <c r="B189">
        <v>41961850</v>
      </c>
      <c r="C189" t="s">
        <v>2915</v>
      </c>
    </row>
    <row r="190" spans="1:3">
      <c r="A190">
        <v>347400896</v>
      </c>
      <c r="B190">
        <v>41961850</v>
      </c>
      <c r="C190" t="s">
        <v>2916</v>
      </c>
    </row>
    <row r="191" spans="1:3">
      <c r="A191">
        <v>347400895</v>
      </c>
      <c r="B191">
        <v>41961850</v>
      </c>
      <c r="C191" t="s">
        <v>2917</v>
      </c>
    </row>
    <row r="192" spans="1:3">
      <c r="A192">
        <v>347400894</v>
      </c>
      <c r="B192">
        <v>41961850</v>
      </c>
      <c r="C192" t="s">
        <v>2918</v>
      </c>
    </row>
    <row r="193" spans="1:3">
      <c r="A193">
        <v>347400893</v>
      </c>
      <c r="B193">
        <v>41961850</v>
      </c>
      <c r="C193" t="s">
        <v>2919</v>
      </c>
    </row>
    <row r="194" spans="1:3">
      <c r="A194">
        <v>347400892</v>
      </c>
      <c r="B194">
        <v>41961850</v>
      </c>
      <c r="C194" t="s">
        <v>2920</v>
      </c>
    </row>
    <row r="195" spans="1:3">
      <c r="A195">
        <v>347400891</v>
      </c>
      <c r="B195">
        <v>41961850</v>
      </c>
      <c r="C195" t="s">
        <v>2921</v>
      </c>
    </row>
    <row r="196" spans="1:3">
      <c r="A196">
        <v>347400890</v>
      </c>
      <c r="B196">
        <v>41961850</v>
      </c>
      <c r="C196" t="s">
        <v>2922</v>
      </c>
    </row>
    <row r="197" spans="1:3">
      <c r="A197">
        <v>347400889</v>
      </c>
      <c r="B197">
        <v>41961850</v>
      </c>
      <c r="C197" t="s">
        <v>2923</v>
      </c>
    </row>
    <row r="198" spans="1:3">
      <c r="A198">
        <v>347400888</v>
      </c>
      <c r="B198">
        <v>41961850</v>
      </c>
      <c r="C198" t="s">
        <v>2924</v>
      </c>
    </row>
    <row r="199" spans="1:3">
      <c r="A199">
        <v>347400887</v>
      </c>
      <c r="B199">
        <v>41961850</v>
      </c>
      <c r="C199" t="s">
        <v>2925</v>
      </c>
    </row>
    <row r="200" spans="1:3">
      <c r="A200">
        <v>347400886</v>
      </c>
      <c r="B200">
        <v>41961850</v>
      </c>
      <c r="C200" t="s">
        <v>2926</v>
      </c>
    </row>
    <row r="201" spans="1:3">
      <c r="A201">
        <v>347400885</v>
      </c>
      <c r="B201">
        <v>41961850</v>
      </c>
      <c r="C201" t="s">
        <v>2927</v>
      </c>
    </row>
    <row r="202" spans="1:3">
      <c r="A202">
        <v>347400884</v>
      </c>
      <c r="B202">
        <v>41961850</v>
      </c>
      <c r="C202" t="s">
        <v>2928</v>
      </c>
    </row>
    <row r="203" spans="1:3">
      <c r="A203">
        <v>347400883</v>
      </c>
      <c r="B203">
        <v>41961850</v>
      </c>
      <c r="C203" t="s">
        <v>2929</v>
      </c>
    </row>
    <row r="204" spans="1:3">
      <c r="A204">
        <v>347400882</v>
      </c>
      <c r="B204">
        <v>41961850</v>
      </c>
      <c r="C204" t="s">
        <v>2930</v>
      </c>
    </row>
    <row r="205" spans="1:3">
      <c r="A205">
        <v>347400881</v>
      </c>
      <c r="B205">
        <v>41961850</v>
      </c>
      <c r="C205" t="s">
        <v>2931</v>
      </c>
    </row>
    <row r="206" spans="1:3">
      <c r="A206">
        <v>347400880</v>
      </c>
      <c r="B206">
        <v>41961850</v>
      </c>
      <c r="C206" t="s">
        <v>2932</v>
      </c>
    </row>
    <row r="207" spans="1:3">
      <c r="A207">
        <v>347400879</v>
      </c>
      <c r="B207">
        <v>41961850</v>
      </c>
      <c r="C207" t="s">
        <v>2933</v>
      </c>
    </row>
    <row r="208" spans="1:3">
      <c r="A208">
        <v>347400878</v>
      </c>
      <c r="B208">
        <v>41961850</v>
      </c>
      <c r="C208" t="s">
        <v>2934</v>
      </c>
    </row>
    <row r="209" spans="1:3">
      <c r="A209">
        <v>347400877</v>
      </c>
      <c r="B209">
        <v>41961850</v>
      </c>
      <c r="C209" t="s">
        <v>2935</v>
      </c>
    </row>
    <row r="210" spans="1:3">
      <c r="A210">
        <v>347400876</v>
      </c>
      <c r="B210">
        <v>41961850</v>
      </c>
      <c r="C210" t="s">
        <v>2936</v>
      </c>
    </row>
    <row r="211" spans="1:3">
      <c r="A211">
        <v>347400875</v>
      </c>
      <c r="B211">
        <v>41961850</v>
      </c>
      <c r="C211" t="s">
        <v>2937</v>
      </c>
    </row>
    <row r="212" spans="1:3">
      <c r="A212">
        <v>347400874</v>
      </c>
      <c r="B212">
        <v>41961850</v>
      </c>
      <c r="C212" t="s">
        <v>2938</v>
      </c>
    </row>
    <row r="213" spans="1:3">
      <c r="A213">
        <v>347400873</v>
      </c>
      <c r="B213">
        <v>41961850</v>
      </c>
      <c r="C213" t="s">
        <v>2939</v>
      </c>
    </row>
    <row r="214" spans="1:3">
      <c r="A214">
        <v>347400872</v>
      </c>
      <c r="B214">
        <v>41961850</v>
      </c>
      <c r="C214" t="s">
        <v>2940</v>
      </c>
    </row>
    <row r="215" spans="1:3">
      <c r="A215">
        <v>347400871</v>
      </c>
      <c r="B215">
        <v>41961850</v>
      </c>
      <c r="C215" t="s">
        <v>2941</v>
      </c>
    </row>
    <row r="216" spans="1:3">
      <c r="A216">
        <v>347400870</v>
      </c>
      <c r="B216">
        <v>41961850</v>
      </c>
      <c r="C216" t="s">
        <v>2942</v>
      </c>
    </row>
    <row r="217" spans="1:3">
      <c r="A217">
        <v>347400869</v>
      </c>
      <c r="B217">
        <v>41961850</v>
      </c>
      <c r="C217" t="s">
        <v>2943</v>
      </c>
    </row>
    <row r="218" spans="1:3">
      <c r="A218">
        <v>347400868</v>
      </c>
      <c r="B218">
        <v>41961850</v>
      </c>
      <c r="C218" t="s">
        <v>2944</v>
      </c>
    </row>
    <row r="219" spans="1:3">
      <c r="A219">
        <v>347400867</v>
      </c>
      <c r="B219">
        <v>41961850</v>
      </c>
      <c r="C219" t="s">
        <v>2945</v>
      </c>
    </row>
    <row r="220" spans="1:3">
      <c r="A220">
        <v>347400866</v>
      </c>
      <c r="B220">
        <v>41961850</v>
      </c>
      <c r="C220" t="s">
        <v>2946</v>
      </c>
    </row>
    <row r="221" spans="1:3">
      <c r="A221">
        <v>347400865</v>
      </c>
      <c r="B221">
        <v>41961850</v>
      </c>
      <c r="C221" t="s">
        <v>2947</v>
      </c>
    </row>
    <row r="222" spans="1:3">
      <c r="A222">
        <v>347400864</v>
      </c>
      <c r="B222">
        <v>41961850</v>
      </c>
      <c r="C222" t="s">
        <v>2948</v>
      </c>
    </row>
    <row r="223" spans="1:3">
      <c r="A223">
        <v>347400863</v>
      </c>
      <c r="B223">
        <v>41961850</v>
      </c>
      <c r="C223" t="s">
        <v>2949</v>
      </c>
    </row>
    <row r="224" spans="1:3">
      <c r="A224">
        <v>347400862</v>
      </c>
      <c r="B224">
        <v>41961850</v>
      </c>
      <c r="C224" t="s">
        <v>2950</v>
      </c>
    </row>
    <row r="225" spans="1:3">
      <c r="A225">
        <v>347400861</v>
      </c>
      <c r="B225">
        <v>41961850</v>
      </c>
      <c r="C225" t="s">
        <v>2951</v>
      </c>
    </row>
    <row r="226" spans="1:3">
      <c r="A226">
        <v>347400860</v>
      </c>
      <c r="B226">
        <v>41961850</v>
      </c>
      <c r="C226" t="s">
        <v>2952</v>
      </c>
    </row>
    <row r="227" spans="1:3">
      <c r="A227">
        <v>347400859</v>
      </c>
      <c r="B227">
        <v>41961850</v>
      </c>
      <c r="C227" t="s">
        <v>2953</v>
      </c>
    </row>
    <row r="228" spans="1:3">
      <c r="A228">
        <v>347400858</v>
      </c>
      <c r="B228">
        <v>41961850</v>
      </c>
      <c r="C228" t="s">
        <v>2954</v>
      </c>
    </row>
    <row r="229" spans="1:3">
      <c r="A229">
        <v>347400857</v>
      </c>
      <c r="B229">
        <v>41961850</v>
      </c>
      <c r="C229" t="s">
        <v>2955</v>
      </c>
    </row>
    <row r="230" spans="1:3">
      <c r="A230">
        <v>347400856</v>
      </c>
      <c r="B230">
        <v>41961850</v>
      </c>
      <c r="C230" t="s">
        <v>2956</v>
      </c>
    </row>
    <row r="231" spans="1:3">
      <c r="A231">
        <v>347400855</v>
      </c>
      <c r="B231">
        <v>41961850</v>
      </c>
      <c r="C231" t="s">
        <v>2957</v>
      </c>
    </row>
    <row r="232" spans="1:3">
      <c r="A232">
        <v>347400854</v>
      </c>
      <c r="B232">
        <v>41961850</v>
      </c>
      <c r="C232" t="s">
        <v>2958</v>
      </c>
    </row>
    <row r="233" spans="1:3">
      <c r="A233">
        <v>347400853</v>
      </c>
      <c r="B233">
        <v>41961850</v>
      </c>
      <c r="C233" t="s">
        <v>2959</v>
      </c>
    </row>
    <row r="234" spans="1:3">
      <c r="A234">
        <v>347400852</v>
      </c>
      <c r="B234">
        <v>41961850</v>
      </c>
      <c r="C234" t="s">
        <v>2960</v>
      </c>
    </row>
    <row r="235" spans="1:3">
      <c r="A235">
        <v>347400851</v>
      </c>
      <c r="B235">
        <v>41961850</v>
      </c>
      <c r="C235" t="s">
        <v>2961</v>
      </c>
    </row>
    <row r="236" spans="1:3">
      <c r="A236">
        <v>347400850</v>
      </c>
      <c r="B236">
        <v>41961850</v>
      </c>
      <c r="C236" t="s">
        <v>2962</v>
      </c>
    </row>
    <row r="237" spans="1:3">
      <c r="A237">
        <v>347400849</v>
      </c>
      <c r="B237">
        <v>41961850</v>
      </c>
      <c r="C237" t="s">
        <v>2963</v>
      </c>
    </row>
    <row r="238" spans="1:3">
      <c r="A238">
        <v>347400848</v>
      </c>
      <c r="B238">
        <v>41961850</v>
      </c>
      <c r="C238" t="s">
        <v>2964</v>
      </c>
    </row>
    <row r="239" spans="1:3">
      <c r="A239">
        <v>347400847</v>
      </c>
      <c r="B239">
        <v>41961850</v>
      </c>
      <c r="C239" t="s">
        <v>2965</v>
      </c>
    </row>
    <row r="240" spans="1:3">
      <c r="A240">
        <v>347400846</v>
      </c>
      <c r="B240">
        <v>41961850</v>
      </c>
      <c r="C240" t="s">
        <v>2966</v>
      </c>
    </row>
    <row r="241" spans="1:3">
      <c r="A241">
        <v>347400845</v>
      </c>
      <c r="B241">
        <v>41961850</v>
      </c>
      <c r="C241" t="s">
        <v>2967</v>
      </c>
    </row>
    <row r="242" spans="1:3">
      <c r="A242">
        <v>347400844</v>
      </c>
      <c r="B242">
        <v>41961850</v>
      </c>
      <c r="C242" t="s">
        <v>2968</v>
      </c>
    </row>
    <row r="243" spans="1:3">
      <c r="A243">
        <v>347400843</v>
      </c>
      <c r="B243">
        <v>41961850</v>
      </c>
      <c r="C243" t="s">
        <v>2969</v>
      </c>
    </row>
    <row r="244" spans="1:3">
      <c r="A244">
        <v>347400842</v>
      </c>
      <c r="B244">
        <v>41961850</v>
      </c>
      <c r="C244" t="s">
        <v>2970</v>
      </c>
    </row>
    <row r="245" spans="1:3">
      <c r="A245">
        <v>347400841</v>
      </c>
      <c r="B245">
        <v>41961850</v>
      </c>
      <c r="C245" t="s">
        <v>2971</v>
      </c>
    </row>
    <row r="246" spans="1:3">
      <c r="A246">
        <v>347400840</v>
      </c>
      <c r="B246">
        <v>41961850</v>
      </c>
      <c r="C246" t="s">
        <v>2972</v>
      </c>
    </row>
    <row r="247" spans="1:3">
      <c r="A247">
        <v>347400839</v>
      </c>
      <c r="B247">
        <v>41961850</v>
      </c>
      <c r="C247" t="s">
        <v>2973</v>
      </c>
    </row>
    <row r="248" spans="1:3">
      <c r="A248">
        <v>347400838</v>
      </c>
      <c r="B248">
        <v>41961849</v>
      </c>
      <c r="C248" t="s">
        <v>326</v>
      </c>
    </row>
    <row r="249" spans="1:3">
      <c r="A249">
        <v>347400837</v>
      </c>
      <c r="B249">
        <v>41961849</v>
      </c>
      <c r="C249" t="s">
        <v>327</v>
      </c>
    </row>
    <row r="250" spans="1:3">
      <c r="A250">
        <v>347400836</v>
      </c>
      <c r="B250">
        <v>41961849</v>
      </c>
      <c r="C250" t="s">
        <v>328</v>
      </c>
    </row>
    <row r="251" spans="1:3">
      <c r="A251">
        <v>347400835</v>
      </c>
      <c r="B251">
        <v>41961849</v>
      </c>
      <c r="C251" t="s">
        <v>329</v>
      </c>
    </row>
    <row r="252" spans="1:3">
      <c r="A252">
        <v>347400834</v>
      </c>
      <c r="B252">
        <v>41961849</v>
      </c>
      <c r="C252" t="s">
        <v>330</v>
      </c>
    </row>
    <row r="253" spans="1:3">
      <c r="A253">
        <v>347400833</v>
      </c>
      <c r="B253">
        <v>41961849</v>
      </c>
      <c r="C253" t="s">
        <v>331</v>
      </c>
    </row>
    <row r="254" spans="1:3">
      <c r="A254">
        <v>347400832</v>
      </c>
      <c r="B254">
        <v>41961849</v>
      </c>
      <c r="C254" t="s">
        <v>332</v>
      </c>
    </row>
    <row r="255" spans="1:3">
      <c r="A255">
        <v>347400831</v>
      </c>
      <c r="B255">
        <v>41961849</v>
      </c>
      <c r="C255" t="s">
        <v>333</v>
      </c>
    </row>
    <row r="256" spans="1:3">
      <c r="A256">
        <v>347400830</v>
      </c>
      <c r="B256">
        <v>41961849</v>
      </c>
      <c r="C256" t="s">
        <v>334</v>
      </c>
    </row>
    <row r="257" spans="1:3">
      <c r="A257">
        <v>347400829</v>
      </c>
      <c r="B257">
        <v>41961849</v>
      </c>
      <c r="C257" t="s">
        <v>335</v>
      </c>
    </row>
    <row r="258" spans="1:3">
      <c r="A258">
        <v>347400828</v>
      </c>
      <c r="B258">
        <v>41961849</v>
      </c>
      <c r="C258" t="s">
        <v>336</v>
      </c>
    </row>
    <row r="259" spans="1:3">
      <c r="A259">
        <v>347400827</v>
      </c>
      <c r="B259">
        <v>41961849</v>
      </c>
      <c r="C259" t="s">
        <v>337</v>
      </c>
    </row>
    <row r="260" spans="1:3">
      <c r="A260">
        <v>347400826</v>
      </c>
      <c r="B260">
        <v>41961849</v>
      </c>
      <c r="C260" t="s">
        <v>338</v>
      </c>
    </row>
    <row r="261" spans="1:3">
      <c r="A261">
        <v>347400825</v>
      </c>
      <c r="B261">
        <v>41961849</v>
      </c>
      <c r="C261" t="s">
        <v>339</v>
      </c>
    </row>
    <row r="262" spans="1:3">
      <c r="A262">
        <v>347400824</v>
      </c>
      <c r="B262">
        <v>41961849</v>
      </c>
      <c r="C262" t="s">
        <v>340</v>
      </c>
    </row>
    <row r="263" spans="1:3">
      <c r="A263">
        <v>347400823</v>
      </c>
      <c r="B263">
        <v>41961849</v>
      </c>
      <c r="C263" t="s">
        <v>341</v>
      </c>
    </row>
    <row r="264" spans="1:3">
      <c r="A264">
        <v>347400822</v>
      </c>
      <c r="B264">
        <v>41961849</v>
      </c>
      <c r="C264" t="s">
        <v>342</v>
      </c>
    </row>
    <row r="265" spans="1:3">
      <c r="A265">
        <v>347400821</v>
      </c>
      <c r="B265">
        <v>41961849</v>
      </c>
      <c r="C265" t="s">
        <v>343</v>
      </c>
    </row>
    <row r="266" spans="1:3">
      <c r="A266">
        <v>347400820</v>
      </c>
      <c r="B266">
        <v>41961849</v>
      </c>
      <c r="C266" t="s">
        <v>344</v>
      </c>
    </row>
    <row r="267" spans="1:3">
      <c r="A267">
        <v>347400819</v>
      </c>
      <c r="B267">
        <v>41961849</v>
      </c>
      <c r="C267" t="s">
        <v>345</v>
      </c>
    </row>
    <row r="268" spans="1:3">
      <c r="A268">
        <v>347400818</v>
      </c>
      <c r="B268">
        <v>41961849</v>
      </c>
      <c r="C268" t="s">
        <v>346</v>
      </c>
    </row>
    <row r="269" spans="1:3">
      <c r="A269">
        <v>347400817</v>
      </c>
      <c r="B269">
        <v>41961849</v>
      </c>
      <c r="C269" t="s">
        <v>347</v>
      </c>
    </row>
    <row r="270" spans="1:3">
      <c r="A270">
        <v>347400816</v>
      </c>
      <c r="B270">
        <v>41961849</v>
      </c>
      <c r="C270" t="s">
        <v>348</v>
      </c>
    </row>
    <row r="271" spans="1:3">
      <c r="A271">
        <v>347400815</v>
      </c>
      <c r="B271">
        <v>41961849</v>
      </c>
      <c r="C271" t="s">
        <v>349</v>
      </c>
    </row>
    <row r="272" spans="1:3">
      <c r="A272">
        <v>347400814</v>
      </c>
      <c r="B272">
        <v>41961849</v>
      </c>
      <c r="C272" t="s">
        <v>350</v>
      </c>
    </row>
    <row r="273" spans="1:3">
      <c r="A273">
        <v>347400813</v>
      </c>
      <c r="B273">
        <v>41961849</v>
      </c>
      <c r="C273" t="s">
        <v>351</v>
      </c>
    </row>
    <row r="274" spans="1:3">
      <c r="A274">
        <v>347400812</v>
      </c>
      <c r="B274">
        <v>41961849</v>
      </c>
      <c r="C274" t="s">
        <v>286</v>
      </c>
    </row>
    <row r="275" spans="1:3">
      <c r="A275">
        <v>347400811</v>
      </c>
      <c r="B275">
        <v>41961849</v>
      </c>
      <c r="C275" t="s">
        <v>287</v>
      </c>
    </row>
    <row r="276" spans="1:3">
      <c r="A276">
        <v>347400810</v>
      </c>
      <c r="B276">
        <v>41961849</v>
      </c>
      <c r="C276" t="s">
        <v>288</v>
      </c>
    </row>
    <row r="277" spans="1:3">
      <c r="A277">
        <v>347400809</v>
      </c>
      <c r="B277">
        <v>41961849</v>
      </c>
      <c r="C277" t="s">
        <v>289</v>
      </c>
    </row>
    <row r="278" spans="1:3">
      <c r="A278">
        <v>347400808</v>
      </c>
      <c r="B278">
        <v>41961849</v>
      </c>
      <c r="C278" t="s">
        <v>290</v>
      </c>
    </row>
    <row r="279" spans="1:3">
      <c r="A279">
        <v>347400807</v>
      </c>
      <c r="B279">
        <v>41961849</v>
      </c>
      <c r="C279" t="s">
        <v>291</v>
      </c>
    </row>
    <row r="280" spans="1:3">
      <c r="A280">
        <v>347400806</v>
      </c>
      <c r="B280">
        <v>41961849</v>
      </c>
      <c r="C280" t="s">
        <v>292</v>
      </c>
    </row>
    <row r="281" spans="1:3">
      <c r="A281">
        <v>347400805</v>
      </c>
      <c r="B281">
        <v>41961849</v>
      </c>
      <c r="C281" t="s">
        <v>293</v>
      </c>
    </row>
    <row r="282" spans="1:3">
      <c r="A282">
        <v>347400804</v>
      </c>
      <c r="B282">
        <v>41961849</v>
      </c>
      <c r="C282" t="s">
        <v>294</v>
      </c>
    </row>
    <row r="283" spans="1:3">
      <c r="A283">
        <v>347400803</v>
      </c>
      <c r="B283">
        <v>41961849</v>
      </c>
      <c r="C283" t="s">
        <v>295</v>
      </c>
    </row>
    <row r="284" spans="1:3">
      <c r="A284">
        <v>347400802</v>
      </c>
      <c r="B284">
        <v>41961849</v>
      </c>
      <c r="C284" t="s">
        <v>296</v>
      </c>
    </row>
    <row r="285" spans="1:3">
      <c r="A285">
        <v>347400801</v>
      </c>
      <c r="B285">
        <v>41961849</v>
      </c>
      <c r="C285" t="s">
        <v>297</v>
      </c>
    </row>
    <row r="286" spans="1:3">
      <c r="A286">
        <v>347400800</v>
      </c>
      <c r="B286">
        <v>41961849</v>
      </c>
      <c r="C286" t="s">
        <v>298</v>
      </c>
    </row>
    <row r="287" spans="1:3">
      <c r="A287">
        <v>347400799</v>
      </c>
      <c r="B287">
        <v>41961849</v>
      </c>
      <c r="C287" t="s">
        <v>299</v>
      </c>
    </row>
    <row r="288" spans="1:3">
      <c r="A288">
        <v>347400798</v>
      </c>
      <c r="B288">
        <v>41961849</v>
      </c>
      <c r="C288" t="s">
        <v>300</v>
      </c>
    </row>
    <row r="289" spans="1:3">
      <c r="A289">
        <v>347400797</v>
      </c>
      <c r="B289">
        <v>41961849</v>
      </c>
      <c r="C289" t="s">
        <v>301</v>
      </c>
    </row>
    <row r="290" spans="1:3">
      <c r="A290">
        <v>347400796</v>
      </c>
      <c r="B290">
        <v>41961849</v>
      </c>
      <c r="C290" t="s">
        <v>302</v>
      </c>
    </row>
    <row r="291" spans="1:3">
      <c r="A291">
        <v>347400795</v>
      </c>
      <c r="B291">
        <v>41961849</v>
      </c>
      <c r="C291" t="s">
        <v>303</v>
      </c>
    </row>
    <row r="292" spans="1:3">
      <c r="A292">
        <v>347400794</v>
      </c>
      <c r="B292">
        <v>41961849</v>
      </c>
      <c r="C292" t="s">
        <v>304</v>
      </c>
    </row>
    <row r="293" spans="1:3">
      <c r="A293">
        <v>347400793</v>
      </c>
      <c r="B293">
        <v>41961849</v>
      </c>
      <c r="C293" t="s">
        <v>305</v>
      </c>
    </row>
    <row r="294" spans="1:3">
      <c r="A294">
        <v>347400792</v>
      </c>
      <c r="B294">
        <v>41961849</v>
      </c>
      <c r="C294" t="s">
        <v>306</v>
      </c>
    </row>
    <row r="295" spans="1:3">
      <c r="A295">
        <v>347400791</v>
      </c>
      <c r="B295">
        <v>41961849</v>
      </c>
      <c r="C295" t="s">
        <v>307</v>
      </c>
    </row>
    <row r="296" spans="1:3">
      <c r="A296">
        <v>347400790</v>
      </c>
      <c r="B296">
        <v>41961849</v>
      </c>
      <c r="C296" t="s">
        <v>308</v>
      </c>
    </row>
    <row r="297" spans="1:3">
      <c r="A297">
        <v>347400789</v>
      </c>
      <c r="B297">
        <v>41961849</v>
      </c>
      <c r="C297" t="s">
        <v>309</v>
      </c>
    </row>
    <row r="298" spans="1:3">
      <c r="A298">
        <v>347400788</v>
      </c>
      <c r="B298">
        <v>41961849</v>
      </c>
      <c r="C298" t="s">
        <v>310</v>
      </c>
    </row>
    <row r="299" spans="1:3">
      <c r="A299">
        <v>347400787</v>
      </c>
      <c r="B299">
        <v>41961849</v>
      </c>
      <c r="C299" t="s">
        <v>311</v>
      </c>
    </row>
    <row r="300" spans="1:3">
      <c r="A300">
        <v>347400786</v>
      </c>
      <c r="B300">
        <v>41961849</v>
      </c>
      <c r="C300" t="s">
        <v>312</v>
      </c>
    </row>
    <row r="301" spans="1:3">
      <c r="A301">
        <v>347400785</v>
      </c>
      <c r="B301">
        <v>41961849</v>
      </c>
      <c r="C301" t="s">
        <v>313</v>
      </c>
    </row>
    <row r="302" spans="1:3">
      <c r="A302">
        <v>347400784</v>
      </c>
      <c r="B302">
        <v>41961849</v>
      </c>
      <c r="C302" t="s">
        <v>314</v>
      </c>
    </row>
    <row r="303" spans="1:3">
      <c r="A303">
        <v>347400783</v>
      </c>
      <c r="B303">
        <v>41961849</v>
      </c>
      <c r="C303" t="s">
        <v>315</v>
      </c>
    </row>
    <row r="304" spans="1:3">
      <c r="A304">
        <v>347400782</v>
      </c>
      <c r="B304">
        <v>41961849</v>
      </c>
      <c r="C304" t="s">
        <v>316</v>
      </c>
    </row>
    <row r="305" spans="1:3">
      <c r="A305">
        <v>347400781</v>
      </c>
      <c r="B305">
        <v>41961849</v>
      </c>
      <c r="C305" t="s">
        <v>317</v>
      </c>
    </row>
    <row r="306" spans="1:3">
      <c r="A306">
        <v>347400780</v>
      </c>
      <c r="B306">
        <v>41961849</v>
      </c>
      <c r="C306" t="s">
        <v>318</v>
      </c>
    </row>
    <row r="307" spans="1:3">
      <c r="A307">
        <v>347400779</v>
      </c>
      <c r="B307">
        <v>41961849</v>
      </c>
      <c r="C307" t="s">
        <v>319</v>
      </c>
    </row>
    <row r="308" spans="1:3">
      <c r="A308">
        <v>347400778</v>
      </c>
      <c r="B308">
        <v>41961849</v>
      </c>
      <c r="C308" t="s">
        <v>320</v>
      </c>
    </row>
    <row r="309" spans="1:3">
      <c r="A309">
        <v>347400777</v>
      </c>
      <c r="B309">
        <v>41961849</v>
      </c>
      <c r="C309" t="s">
        <v>321</v>
      </c>
    </row>
    <row r="310" spans="1:3">
      <c r="A310">
        <v>347400776</v>
      </c>
      <c r="B310">
        <v>41961849</v>
      </c>
      <c r="C310" t="s">
        <v>322</v>
      </c>
    </row>
    <row r="311" spans="1:3">
      <c r="A311">
        <v>347400775</v>
      </c>
      <c r="B311">
        <v>41961849</v>
      </c>
      <c r="C311" t="s">
        <v>323</v>
      </c>
    </row>
    <row r="312" spans="1:3">
      <c r="A312">
        <v>347400774</v>
      </c>
      <c r="B312">
        <v>41961849</v>
      </c>
      <c r="C312" t="s">
        <v>324</v>
      </c>
    </row>
    <row r="313" spans="1:3">
      <c r="A313">
        <v>347400773</v>
      </c>
      <c r="B313">
        <v>41961849</v>
      </c>
      <c r="C313" t="s">
        <v>325</v>
      </c>
    </row>
    <row r="314" spans="1:3">
      <c r="A314">
        <v>347400772</v>
      </c>
      <c r="B314">
        <v>41961849</v>
      </c>
      <c r="C314" t="s">
        <v>352</v>
      </c>
    </row>
    <row r="315" spans="1:3">
      <c r="A315">
        <v>347400771</v>
      </c>
      <c r="B315">
        <v>41961849</v>
      </c>
      <c r="C315" t="s">
        <v>353</v>
      </c>
    </row>
    <row r="316" spans="1:3">
      <c r="A316">
        <v>347400770</v>
      </c>
      <c r="B316">
        <v>41961849</v>
      </c>
      <c r="C316" t="s">
        <v>354</v>
      </c>
    </row>
    <row r="317" spans="1:3">
      <c r="A317">
        <v>347400769</v>
      </c>
      <c r="B317">
        <v>41961849</v>
      </c>
      <c r="C317" t="s">
        <v>355</v>
      </c>
    </row>
    <row r="318" spans="1:3">
      <c r="A318">
        <v>347400768</v>
      </c>
      <c r="B318">
        <v>41961849</v>
      </c>
      <c r="C318" t="s">
        <v>2974</v>
      </c>
    </row>
    <row r="319" spans="1:3">
      <c r="A319">
        <v>347400767</v>
      </c>
      <c r="B319">
        <v>41961849</v>
      </c>
      <c r="C319" t="s">
        <v>356</v>
      </c>
    </row>
    <row r="320" spans="1:3">
      <c r="A320">
        <v>347400766</v>
      </c>
      <c r="B320">
        <v>41961849</v>
      </c>
      <c r="C320" t="s">
        <v>357</v>
      </c>
    </row>
    <row r="321" spans="1:3">
      <c r="A321">
        <v>347400765</v>
      </c>
      <c r="B321">
        <v>41961849</v>
      </c>
      <c r="C321" t="s">
        <v>358</v>
      </c>
    </row>
    <row r="322" spans="1:3">
      <c r="A322">
        <v>347400764</v>
      </c>
      <c r="B322">
        <v>41961849</v>
      </c>
      <c r="C322" t="s">
        <v>359</v>
      </c>
    </row>
    <row r="323" spans="1:3">
      <c r="A323">
        <v>347400763</v>
      </c>
      <c r="B323">
        <v>41961849</v>
      </c>
      <c r="C323" t="s">
        <v>360</v>
      </c>
    </row>
    <row r="324" spans="1:3">
      <c r="A324">
        <v>347400762</v>
      </c>
      <c r="B324">
        <v>41961849</v>
      </c>
      <c r="C324" t="s">
        <v>361</v>
      </c>
    </row>
    <row r="325" spans="1:3">
      <c r="A325">
        <v>347400761</v>
      </c>
      <c r="B325">
        <v>41961849</v>
      </c>
      <c r="C325" t="s">
        <v>362</v>
      </c>
    </row>
    <row r="326" spans="1:3">
      <c r="A326">
        <v>347400760</v>
      </c>
      <c r="B326">
        <v>41961849</v>
      </c>
      <c r="C326" t="s">
        <v>363</v>
      </c>
    </row>
    <row r="327" spans="1:3">
      <c r="A327">
        <v>347400759</v>
      </c>
      <c r="B327">
        <v>41961849</v>
      </c>
      <c r="C327" t="s">
        <v>364</v>
      </c>
    </row>
    <row r="328" spans="1:3">
      <c r="A328">
        <v>347400758</v>
      </c>
      <c r="B328">
        <v>41961849</v>
      </c>
      <c r="C328" t="s">
        <v>365</v>
      </c>
    </row>
    <row r="329" spans="1:3">
      <c r="A329">
        <v>347400757</v>
      </c>
      <c r="B329">
        <v>41961849</v>
      </c>
      <c r="C329" t="s">
        <v>366</v>
      </c>
    </row>
    <row r="330" spans="1:3">
      <c r="A330">
        <v>347400756</v>
      </c>
      <c r="B330">
        <v>41961849</v>
      </c>
      <c r="C330" t="s">
        <v>367</v>
      </c>
    </row>
    <row r="331" spans="1:3">
      <c r="A331">
        <v>347400755</v>
      </c>
      <c r="B331">
        <v>41961849</v>
      </c>
      <c r="C331" t="s">
        <v>368</v>
      </c>
    </row>
    <row r="332" spans="1:3">
      <c r="A332">
        <v>347400754</v>
      </c>
      <c r="B332">
        <v>41961849</v>
      </c>
      <c r="C332" t="s">
        <v>369</v>
      </c>
    </row>
    <row r="333" spans="1:3">
      <c r="A333">
        <v>347400753</v>
      </c>
      <c r="B333">
        <v>41961849</v>
      </c>
      <c r="C333" t="s">
        <v>370</v>
      </c>
    </row>
    <row r="334" spans="1:3">
      <c r="A334">
        <v>347400752</v>
      </c>
      <c r="B334">
        <v>41961849</v>
      </c>
      <c r="C334" t="s">
        <v>371</v>
      </c>
    </row>
    <row r="335" spans="1:3">
      <c r="A335">
        <v>347400751</v>
      </c>
      <c r="B335">
        <v>41961849</v>
      </c>
      <c r="C335" t="s">
        <v>372</v>
      </c>
    </row>
    <row r="336" spans="1:3">
      <c r="A336">
        <v>347400750</v>
      </c>
      <c r="B336">
        <v>41961849</v>
      </c>
      <c r="C336" t="s">
        <v>373</v>
      </c>
    </row>
    <row r="337" spans="1:3">
      <c r="A337">
        <v>347400749</v>
      </c>
      <c r="B337">
        <v>41961849</v>
      </c>
      <c r="C337" t="s">
        <v>374</v>
      </c>
    </row>
    <row r="338" spans="1:3">
      <c r="A338">
        <v>347400748</v>
      </c>
      <c r="B338">
        <v>41961849</v>
      </c>
      <c r="C338" t="s">
        <v>375</v>
      </c>
    </row>
    <row r="339" spans="1:3">
      <c r="A339">
        <v>347400747</v>
      </c>
      <c r="B339">
        <v>41961849</v>
      </c>
      <c r="C339" t="s">
        <v>376</v>
      </c>
    </row>
    <row r="340" spans="1:3">
      <c r="A340">
        <v>347400746</v>
      </c>
      <c r="B340">
        <v>41961849</v>
      </c>
      <c r="C340" t="s">
        <v>2975</v>
      </c>
    </row>
    <row r="341" spans="1:3">
      <c r="A341">
        <v>347400745</v>
      </c>
      <c r="B341">
        <v>41961849</v>
      </c>
      <c r="C341" t="s">
        <v>377</v>
      </c>
    </row>
    <row r="342" spans="1:3">
      <c r="A342">
        <v>347400744</v>
      </c>
      <c r="B342">
        <v>41961849</v>
      </c>
      <c r="C342" t="s">
        <v>378</v>
      </c>
    </row>
    <row r="343" spans="1:3">
      <c r="A343">
        <v>347400743</v>
      </c>
      <c r="B343">
        <v>41961849</v>
      </c>
      <c r="C343" t="s">
        <v>379</v>
      </c>
    </row>
    <row r="344" spans="1:3">
      <c r="A344">
        <v>347400742</v>
      </c>
      <c r="B344">
        <v>41961849</v>
      </c>
      <c r="C344" t="s">
        <v>380</v>
      </c>
    </row>
    <row r="345" spans="1:3">
      <c r="A345">
        <v>347400741</v>
      </c>
      <c r="B345">
        <v>41961849</v>
      </c>
      <c r="C345" t="s">
        <v>381</v>
      </c>
    </row>
    <row r="346" spans="1:3">
      <c r="A346">
        <v>347400740</v>
      </c>
      <c r="B346">
        <v>41961849</v>
      </c>
      <c r="C346" t="s">
        <v>382</v>
      </c>
    </row>
    <row r="347" spans="1:3">
      <c r="A347">
        <v>347400739</v>
      </c>
      <c r="B347">
        <v>41961849</v>
      </c>
      <c r="C347" t="s">
        <v>383</v>
      </c>
    </row>
    <row r="348" spans="1:3">
      <c r="A348">
        <v>347400738</v>
      </c>
      <c r="B348">
        <v>41961849</v>
      </c>
      <c r="C348" t="s">
        <v>384</v>
      </c>
    </row>
    <row r="349" spans="1:3">
      <c r="A349">
        <v>347400737</v>
      </c>
      <c r="B349">
        <v>41961849</v>
      </c>
      <c r="C349" t="s">
        <v>385</v>
      </c>
    </row>
    <row r="350" spans="1:3">
      <c r="A350">
        <v>347400736</v>
      </c>
      <c r="B350">
        <v>41961849</v>
      </c>
      <c r="C350" t="s">
        <v>386</v>
      </c>
    </row>
    <row r="351" spans="1:3">
      <c r="A351">
        <v>347400735</v>
      </c>
      <c r="B351">
        <v>41961849</v>
      </c>
      <c r="C351" t="s">
        <v>387</v>
      </c>
    </row>
    <row r="352" spans="1:3">
      <c r="A352">
        <v>347400734</v>
      </c>
      <c r="B352">
        <v>41961849</v>
      </c>
      <c r="C352" t="s">
        <v>388</v>
      </c>
    </row>
    <row r="353" spans="1:3">
      <c r="A353">
        <v>347400733</v>
      </c>
      <c r="B353">
        <v>41961849</v>
      </c>
      <c r="C353" t="s">
        <v>391</v>
      </c>
    </row>
    <row r="354" spans="1:3">
      <c r="A354">
        <v>347400732</v>
      </c>
      <c r="B354">
        <v>41961849</v>
      </c>
      <c r="C354" t="s">
        <v>392</v>
      </c>
    </row>
    <row r="355" spans="1:3">
      <c r="A355">
        <v>347400731</v>
      </c>
      <c r="B355">
        <v>41961849</v>
      </c>
      <c r="C355" t="s">
        <v>393</v>
      </c>
    </row>
    <row r="356" spans="1:3">
      <c r="A356">
        <v>347400730</v>
      </c>
      <c r="B356">
        <v>41961848</v>
      </c>
      <c r="C356" t="s">
        <v>2976</v>
      </c>
    </row>
    <row r="357" spans="1:3">
      <c r="A357">
        <v>347400729</v>
      </c>
      <c r="B357">
        <v>41961848</v>
      </c>
      <c r="C357" t="s">
        <v>394</v>
      </c>
    </row>
    <row r="358" spans="1:3">
      <c r="A358">
        <v>347400728</v>
      </c>
      <c r="B358">
        <v>41961848</v>
      </c>
      <c r="C358" t="s">
        <v>395</v>
      </c>
    </row>
    <row r="359" spans="1:3">
      <c r="A359">
        <v>347400727</v>
      </c>
      <c r="B359">
        <v>41961848</v>
      </c>
      <c r="C359" t="s">
        <v>2977</v>
      </c>
    </row>
    <row r="360" spans="1:3">
      <c r="A360">
        <v>347400726</v>
      </c>
      <c r="B360">
        <v>41961848</v>
      </c>
      <c r="C360" t="s">
        <v>396</v>
      </c>
    </row>
    <row r="361" spans="1:3">
      <c r="A361">
        <v>347400725</v>
      </c>
      <c r="B361">
        <v>41961848</v>
      </c>
      <c r="C361" t="s">
        <v>397</v>
      </c>
    </row>
    <row r="362" spans="1:3">
      <c r="A362">
        <v>347400724</v>
      </c>
      <c r="B362">
        <v>41961847</v>
      </c>
      <c r="C362" t="s">
        <v>398</v>
      </c>
    </row>
    <row r="363" spans="1:3">
      <c r="A363">
        <v>347400723</v>
      </c>
      <c r="B363">
        <v>41961847</v>
      </c>
      <c r="C363" t="s">
        <v>399</v>
      </c>
    </row>
    <row r="364" spans="1:3">
      <c r="A364">
        <v>347400722</v>
      </c>
      <c r="B364">
        <v>41961847</v>
      </c>
      <c r="C364" t="s">
        <v>400</v>
      </c>
    </row>
    <row r="365" spans="1:3">
      <c r="A365">
        <v>347400721</v>
      </c>
      <c r="B365">
        <v>41961847</v>
      </c>
      <c r="C365" t="s">
        <v>2978</v>
      </c>
    </row>
    <row r="366" spans="1:3">
      <c r="A366">
        <v>347400720</v>
      </c>
      <c r="B366">
        <v>41961847</v>
      </c>
      <c r="C366" t="s">
        <v>401</v>
      </c>
    </row>
    <row r="367" spans="1:3">
      <c r="A367">
        <v>347400719</v>
      </c>
      <c r="B367">
        <v>41961846</v>
      </c>
      <c r="C367" t="s">
        <v>2979</v>
      </c>
    </row>
    <row r="368" spans="1:3">
      <c r="A368">
        <v>347400718</v>
      </c>
      <c r="B368">
        <v>41961845</v>
      </c>
      <c r="C368" t="s">
        <v>402</v>
      </c>
    </row>
    <row r="369" spans="1:3">
      <c r="A369">
        <v>347400717</v>
      </c>
      <c r="B369">
        <v>41961844</v>
      </c>
      <c r="C369" t="s">
        <v>2980</v>
      </c>
    </row>
    <row r="370" spans="1:3">
      <c r="A370">
        <v>347400716</v>
      </c>
      <c r="B370">
        <v>41961844</v>
      </c>
      <c r="C370" t="s">
        <v>2981</v>
      </c>
    </row>
    <row r="371" spans="1:3">
      <c r="A371">
        <v>347400715</v>
      </c>
      <c r="B371">
        <v>41961843</v>
      </c>
      <c r="C371" t="s">
        <v>403</v>
      </c>
    </row>
    <row r="372" spans="1:3">
      <c r="A372">
        <v>347400714</v>
      </c>
      <c r="B372">
        <v>41961843</v>
      </c>
      <c r="C372" t="s">
        <v>404</v>
      </c>
    </row>
    <row r="373" spans="1:3">
      <c r="A373">
        <v>347400713</v>
      </c>
      <c r="B373">
        <v>41961843</v>
      </c>
      <c r="C373" t="s">
        <v>405</v>
      </c>
    </row>
    <row r="374" spans="1:3">
      <c r="A374">
        <v>347400712</v>
      </c>
      <c r="B374">
        <v>41961843</v>
      </c>
      <c r="C374" t="s">
        <v>406</v>
      </c>
    </row>
    <row r="375" spans="1:3">
      <c r="A375">
        <v>347400711</v>
      </c>
      <c r="B375">
        <v>41961843</v>
      </c>
      <c r="C375" t="s">
        <v>407</v>
      </c>
    </row>
    <row r="376" spans="1:3">
      <c r="A376">
        <v>347400651</v>
      </c>
      <c r="B376">
        <v>41961843</v>
      </c>
      <c r="C376" t="s">
        <v>3006</v>
      </c>
    </row>
    <row r="377" spans="1:3">
      <c r="A377">
        <v>347400650</v>
      </c>
      <c r="B377">
        <v>41961843</v>
      </c>
      <c r="C377" t="s">
        <v>3007</v>
      </c>
    </row>
    <row r="378" spans="1:3">
      <c r="A378">
        <v>347400649</v>
      </c>
      <c r="B378">
        <v>41961843</v>
      </c>
      <c r="C378" t="s">
        <v>3008</v>
      </c>
    </row>
    <row r="379" spans="1:3">
      <c r="A379">
        <v>347400648</v>
      </c>
      <c r="B379">
        <v>41961843</v>
      </c>
      <c r="C379" t="s">
        <v>444</v>
      </c>
    </row>
    <row r="380" spans="1:3">
      <c r="A380">
        <v>347400647</v>
      </c>
      <c r="B380">
        <v>41961843</v>
      </c>
      <c r="C380" t="s">
        <v>445</v>
      </c>
    </row>
    <row r="381" spans="1:3">
      <c r="A381">
        <v>347400646</v>
      </c>
      <c r="B381">
        <v>41961843</v>
      </c>
      <c r="C381" t="s">
        <v>446</v>
      </c>
    </row>
    <row r="382" spans="1:3">
      <c r="A382">
        <v>347400645</v>
      </c>
      <c r="B382">
        <v>41961843</v>
      </c>
      <c r="C382" t="s">
        <v>447</v>
      </c>
    </row>
    <row r="383" spans="1:3">
      <c r="A383">
        <v>347400644</v>
      </c>
      <c r="B383">
        <v>41961843</v>
      </c>
      <c r="C383" t="s">
        <v>448</v>
      </c>
    </row>
    <row r="384" spans="1:3">
      <c r="A384">
        <v>347400643</v>
      </c>
      <c r="B384">
        <v>41961843</v>
      </c>
      <c r="C384" t="s">
        <v>449</v>
      </c>
    </row>
    <row r="385" spans="1:3">
      <c r="A385">
        <v>347400642</v>
      </c>
      <c r="B385">
        <v>41961843</v>
      </c>
      <c r="C385" t="s">
        <v>450</v>
      </c>
    </row>
    <row r="386" spans="1:3">
      <c r="A386">
        <v>347400641</v>
      </c>
      <c r="B386">
        <v>41961843</v>
      </c>
      <c r="C386" t="s">
        <v>451</v>
      </c>
    </row>
    <row r="387" spans="1:3">
      <c r="A387">
        <v>347400640</v>
      </c>
      <c r="B387">
        <v>41961843</v>
      </c>
      <c r="C387" t="s">
        <v>452</v>
      </c>
    </row>
    <row r="388" spans="1:3">
      <c r="A388">
        <v>347400639</v>
      </c>
      <c r="B388">
        <v>41961843</v>
      </c>
      <c r="C388" t="s">
        <v>453</v>
      </c>
    </row>
    <row r="389" spans="1:3">
      <c r="A389">
        <v>347400638</v>
      </c>
      <c r="B389">
        <v>41961843</v>
      </c>
      <c r="C389" t="s">
        <v>454</v>
      </c>
    </row>
    <row r="390" spans="1:3">
      <c r="A390">
        <v>347400637</v>
      </c>
      <c r="B390">
        <v>41961843</v>
      </c>
      <c r="C390" t="s">
        <v>455</v>
      </c>
    </row>
    <row r="391" spans="1:3">
      <c r="A391">
        <v>347400636</v>
      </c>
      <c r="B391">
        <v>41961843</v>
      </c>
      <c r="C391" t="s">
        <v>3009</v>
      </c>
    </row>
    <row r="392" spans="1:3">
      <c r="A392">
        <v>347400635</v>
      </c>
      <c r="B392">
        <v>41961843</v>
      </c>
      <c r="C392" t="s">
        <v>3010</v>
      </c>
    </row>
    <row r="393" spans="1:3">
      <c r="A393">
        <v>347400634</v>
      </c>
      <c r="B393">
        <v>41961843</v>
      </c>
      <c r="C393" t="s">
        <v>3011</v>
      </c>
    </row>
    <row r="394" spans="1:3">
      <c r="A394">
        <v>347400633</v>
      </c>
      <c r="B394">
        <v>41961843</v>
      </c>
      <c r="C394" t="s">
        <v>456</v>
      </c>
    </row>
    <row r="395" spans="1:3">
      <c r="A395">
        <v>347400632</v>
      </c>
      <c r="B395">
        <v>41961843</v>
      </c>
      <c r="C395" t="s">
        <v>457</v>
      </c>
    </row>
    <row r="396" spans="1:3">
      <c r="A396">
        <v>347400631</v>
      </c>
      <c r="B396">
        <v>41961843</v>
      </c>
      <c r="C396" t="s">
        <v>458</v>
      </c>
    </row>
    <row r="397" spans="1:3">
      <c r="A397">
        <v>347400630</v>
      </c>
      <c r="B397">
        <v>41961843</v>
      </c>
      <c r="C397" t="s">
        <v>3012</v>
      </c>
    </row>
    <row r="398" spans="1:3">
      <c r="A398">
        <v>347400629</v>
      </c>
      <c r="B398">
        <v>41961843</v>
      </c>
      <c r="C398" t="s">
        <v>459</v>
      </c>
    </row>
    <row r="399" spans="1:3">
      <c r="A399">
        <v>347400628</v>
      </c>
      <c r="B399">
        <v>41961843</v>
      </c>
      <c r="C399" t="s">
        <v>460</v>
      </c>
    </row>
    <row r="400" spans="1:3">
      <c r="A400">
        <v>347400627</v>
      </c>
      <c r="B400">
        <v>41961843</v>
      </c>
      <c r="C400" t="s">
        <v>461</v>
      </c>
    </row>
    <row r="401" spans="1:3">
      <c r="A401">
        <v>347400626</v>
      </c>
      <c r="B401">
        <v>41961843</v>
      </c>
      <c r="C401" t="s">
        <v>462</v>
      </c>
    </row>
    <row r="402" spans="1:3">
      <c r="A402">
        <v>347400625</v>
      </c>
      <c r="B402">
        <v>41961843</v>
      </c>
      <c r="C402" t="s">
        <v>463</v>
      </c>
    </row>
    <row r="403" spans="1:3">
      <c r="A403">
        <v>347400624</v>
      </c>
      <c r="B403">
        <v>41961843</v>
      </c>
      <c r="C403" t="s">
        <v>464</v>
      </c>
    </row>
    <row r="404" spans="1:3">
      <c r="A404">
        <v>347400623</v>
      </c>
      <c r="B404">
        <v>41961843</v>
      </c>
      <c r="C404" t="s">
        <v>465</v>
      </c>
    </row>
    <row r="405" spans="1:3">
      <c r="A405">
        <v>347400622</v>
      </c>
      <c r="B405">
        <v>41961843</v>
      </c>
      <c r="C405" t="s">
        <v>466</v>
      </c>
    </row>
    <row r="406" spans="1:3">
      <c r="A406">
        <v>347400621</v>
      </c>
      <c r="B406">
        <v>41961843</v>
      </c>
      <c r="C406" t="s">
        <v>3013</v>
      </c>
    </row>
    <row r="407" spans="1:3">
      <c r="A407">
        <v>347400620</v>
      </c>
      <c r="B407">
        <v>41961843</v>
      </c>
      <c r="C407" t="s">
        <v>467</v>
      </c>
    </row>
    <row r="408" spans="1:3">
      <c r="A408">
        <v>347400619</v>
      </c>
      <c r="B408">
        <v>41961843</v>
      </c>
      <c r="C408" t="s">
        <v>3014</v>
      </c>
    </row>
    <row r="409" spans="1:3">
      <c r="A409">
        <v>347400618</v>
      </c>
      <c r="B409">
        <v>41961843</v>
      </c>
      <c r="C409" t="s">
        <v>468</v>
      </c>
    </row>
    <row r="410" spans="1:3">
      <c r="A410">
        <v>347400617</v>
      </c>
      <c r="B410">
        <v>41961843</v>
      </c>
      <c r="C410" t="s">
        <v>3015</v>
      </c>
    </row>
    <row r="411" spans="1:3">
      <c r="A411">
        <v>347400616</v>
      </c>
      <c r="B411">
        <v>41961843</v>
      </c>
      <c r="C411" t="s">
        <v>3016</v>
      </c>
    </row>
    <row r="412" spans="1:3">
      <c r="A412">
        <v>347400615</v>
      </c>
      <c r="B412">
        <v>41961843</v>
      </c>
      <c r="C412" t="s">
        <v>469</v>
      </c>
    </row>
    <row r="413" spans="1:3">
      <c r="A413">
        <v>347400614</v>
      </c>
      <c r="B413">
        <v>41961843</v>
      </c>
      <c r="C413" t="s">
        <v>3017</v>
      </c>
    </row>
    <row r="414" spans="1:3">
      <c r="A414">
        <v>347400613</v>
      </c>
      <c r="B414">
        <v>41961843</v>
      </c>
      <c r="C414" t="s">
        <v>3018</v>
      </c>
    </row>
    <row r="415" spans="1:3">
      <c r="A415">
        <v>347400612</v>
      </c>
      <c r="B415">
        <v>41961843</v>
      </c>
      <c r="C415" t="s">
        <v>3019</v>
      </c>
    </row>
    <row r="416" spans="1:3">
      <c r="A416">
        <v>347400611</v>
      </c>
      <c r="B416">
        <v>41961843</v>
      </c>
      <c r="C416" t="s">
        <v>470</v>
      </c>
    </row>
    <row r="417" spans="1:3">
      <c r="A417">
        <v>347400610</v>
      </c>
      <c r="B417">
        <v>41961843</v>
      </c>
      <c r="C417" t="s">
        <v>472</v>
      </c>
    </row>
    <row r="418" spans="1:3">
      <c r="A418">
        <v>347400609</v>
      </c>
      <c r="B418">
        <v>41961843</v>
      </c>
      <c r="C418" t="s">
        <v>473</v>
      </c>
    </row>
    <row r="419" spans="1:3">
      <c r="A419">
        <v>347400608</v>
      </c>
      <c r="B419">
        <v>41961843</v>
      </c>
      <c r="C419" t="s">
        <v>474</v>
      </c>
    </row>
    <row r="420" spans="1:3">
      <c r="A420">
        <v>347400607</v>
      </c>
      <c r="B420">
        <v>41961843</v>
      </c>
      <c r="C420" t="s">
        <v>475</v>
      </c>
    </row>
    <row r="421" spans="1:3">
      <c r="A421">
        <v>347400606</v>
      </c>
      <c r="B421">
        <v>41961843</v>
      </c>
      <c r="C421" t="s">
        <v>3020</v>
      </c>
    </row>
    <row r="422" spans="1:3">
      <c r="A422">
        <v>347400605</v>
      </c>
      <c r="B422">
        <v>41961843</v>
      </c>
      <c r="C422" t="s">
        <v>3021</v>
      </c>
    </row>
    <row r="423" spans="1:3">
      <c r="A423">
        <v>347400604</v>
      </c>
      <c r="B423">
        <v>41961843</v>
      </c>
      <c r="C423" t="s">
        <v>476</v>
      </c>
    </row>
    <row r="424" spans="1:3">
      <c r="A424">
        <v>347400603</v>
      </c>
      <c r="B424">
        <v>41961843</v>
      </c>
      <c r="C424" t="s">
        <v>3022</v>
      </c>
    </row>
    <row r="425" spans="1:3">
      <c r="A425">
        <v>347400602</v>
      </c>
      <c r="B425">
        <v>41961843</v>
      </c>
      <c r="C425" t="s">
        <v>477</v>
      </c>
    </row>
    <row r="426" spans="1:3">
      <c r="A426">
        <v>347400601</v>
      </c>
      <c r="B426">
        <v>41961843</v>
      </c>
      <c r="C426" t="s">
        <v>3023</v>
      </c>
    </row>
    <row r="427" spans="1:3">
      <c r="A427">
        <v>347400600</v>
      </c>
      <c r="B427">
        <v>41961843</v>
      </c>
      <c r="C427" t="s">
        <v>478</v>
      </c>
    </row>
    <row r="428" spans="1:3">
      <c r="A428">
        <v>347400599</v>
      </c>
      <c r="B428">
        <v>41961843</v>
      </c>
      <c r="C428" t="s">
        <v>479</v>
      </c>
    </row>
    <row r="429" spans="1:3">
      <c r="A429">
        <v>347400598</v>
      </c>
      <c r="B429">
        <v>41961843</v>
      </c>
      <c r="C429" t="s">
        <v>3024</v>
      </c>
    </row>
    <row r="430" spans="1:3">
      <c r="A430">
        <v>347400597</v>
      </c>
      <c r="B430">
        <v>41961843</v>
      </c>
      <c r="C430" t="s">
        <v>480</v>
      </c>
    </row>
    <row r="431" spans="1:3">
      <c r="A431">
        <v>347400596</v>
      </c>
      <c r="B431">
        <v>41961843</v>
      </c>
      <c r="C431" t="s">
        <v>481</v>
      </c>
    </row>
    <row r="432" spans="1:3">
      <c r="A432">
        <v>347400595</v>
      </c>
      <c r="B432">
        <v>41961843</v>
      </c>
      <c r="C432" t="s">
        <v>4209</v>
      </c>
    </row>
    <row r="433" spans="1:3">
      <c r="A433">
        <v>347400594</v>
      </c>
      <c r="B433">
        <v>41961843</v>
      </c>
      <c r="C433" t="s">
        <v>4210</v>
      </c>
    </row>
    <row r="434" spans="1:3">
      <c r="A434">
        <v>347400593</v>
      </c>
      <c r="B434">
        <v>41961843</v>
      </c>
      <c r="C434" t="s">
        <v>4211</v>
      </c>
    </row>
    <row r="435" spans="1:3">
      <c r="A435">
        <v>347400592</v>
      </c>
      <c r="B435">
        <v>41961843</v>
      </c>
      <c r="C435" t="s">
        <v>4212</v>
      </c>
    </row>
    <row r="436" spans="1:3">
      <c r="A436">
        <v>347400591</v>
      </c>
      <c r="B436">
        <v>41961843</v>
      </c>
      <c r="C436" t="s">
        <v>3025</v>
      </c>
    </row>
    <row r="437" spans="1:3">
      <c r="A437">
        <v>347400590</v>
      </c>
      <c r="B437">
        <v>41961843</v>
      </c>
      <c r="C437" t="s">
        <v>3026</v>
      </c>
    </row>
    <row r="438" spans="1:3">
      <c r="A438">
        <v>347400589</v>
      </c>
      <c r="B438">
        <v>41961843</v>
      </c>
      <c r="C438" t="s">
        <v>483</v>
      </c>
    </row>
    <row r="439" spans="1:3">
      <c r="A439">
        <v>347400588</v>
      </c>
      <c r="B439">
        <v>41961843</v>
      </c>
      <c r="C439" t="s">
        <v>3027</v>
      </c>
    </row>
    <row r="440" spans="1:3">
      <c r="A440">
        <v>347400587</v>
      </c>
      <c r="B440">
        <v>41961843</v>
      </c>
      <c r="C440" t="s">
        <v>3028</v>
      </c>
    </row>
    <row r="441" spans="1:3">
      <c r="A441">
        <v>347400586</v>
      </c>
      <c r="B441">
        <v>41961843</v>
      </c>
      <c r="C441" t="s">
        <v>3029</v>
      </c>
    </row>
    <row r="442" spans="1:3">
      <c r="A442">
        <v>347400585</v>
      </c>
      <c r="B442">
        <v>41961843</v>
      </c>
      <c r="C442" t="s">
        <v>3030</v>
      </c>
    </row>
    <row r="443" spans="1:3">
      <c r="A443">
        <v>347400584</v>
      </c>
      <c r="B443">
        <v>41961843</v>
      </c>
      <c r="C443" t="s">
        <v>3031</v>
      </c>
    </row>
    <row r="444" spans="1:3">
      <c r="A444">
        <v>347400583</v>
      </c>
      <c r="B444">
        <v>41961843</v>
      </c>
      <c r="C444" t="s">
        <v>3032</v>
      </c>
    </row>
    <row r="445" spans="1:3">
      <c r="A445">
        <v>347400582</v>
      </c>
      <c r="B445">
        <v>41961843</v>
      </c>
      <c r="C445" t="s">
        <v>3033</v>
      </c>
    </row>
    <row r="446" spans="1:3">
      <c r="A446">
        <v>347400581</v>
      </c>
      <c r="B446">
        <v>41961843</v>
      </c>
      <c r="C446" t="s">
        <v>3034</v>
      </c>
    </row>
    <row r="447" spans="1:3">
      <c r="A447">
        <v>347400580</v>
      </c>
      <c r="B447">
        <v>41961843</v>
      </c>
      <c r="C447" t="s">
        <v>3035</v>
      </c>
    </row>
    <row r="448" spans="1:3">
      <c r="A448">
        <v>347400579</v>
      </c>
      <c r="B448">
        <v>41961843</v>
      </c>
      <c r="C448" t="s">
        <v>3036</v>
      </c>
    </row>
    <row r="449" spans="1:3">
      <c r="A449">
        <v>347400578</v>
      </c>
      <c r="B449">
        <v>41961843</v>
      </c>
      <c r="C449" t="s">
        <v>3037</v>
      </c>
    </row>
    <row r="450" spans="1:3">
      <c r="A450">
        <v>347400577</v>
      </c>
      <c r="B450">
        <v>41961843</v>
      </c>
      <c r="C450" t="s">
        <v>3038</v>
      </c>
    </row>
    <row r="451" spans="1:3">
      <c r="A451">
        <v>347400576</v>
      </c>
      <c r="B451">
        <v>41961843</v>
      </c>
      <c r="C451" t="s">
        <v>3039</v>
      </c>
    </row>
    <row r="452" spans="1:3">
      <c r="A452">
        <v>347400575</v>
      </c>
      <c r="B452">
        <v>41961843</v>
      </c>
      <c r="C452" t="s">
        <v>3040</v>
      </c>
    </row>
    <row r="453" spans="1:3">
      <c r="A453">
        <v>347400574</v>
      </c>
      <c r="B453">
        <v>41961843</v>
      </c>
      <c r="C453" t="s">
        <v>3041</v>
      </c>
    </row>
    <row r="454" spans="1:3">
      <c r="A454">
        <v>347400573</v>
      </c>
      <c r="B454">
        <v>41961843</v>
      </c>
      <c r="C454" t="s">
        <v>3042</v>
      </c>
    </row>
    <row r="455" spans="1:3">
      <c r="A455">
        <v>347400572</v>
      </c>
      <c r="B455">
        <v>41961843</v>
      </c>
      <c r="C455" t="s">
        <v>3043</v>
      </c>
    </row>
    <row r="456" spans="1:3">
      <c r="A456">
        <v>347400571</v>
      </c>
      <c r="B456">
        <v>41961843</v>
      </c>
      <c r="C456" t="s">
        <v>3044</v>
      </c>
    </row>
    <row r="457" spans="1:3">
      <c r="A457">
        <v>347400570</v>
      </c>
      <c r="B457">
        <v>41961843</v>
      </c>
      <c r="C457" t="s">
        <v>3045</v>
      </c>
    </row>
    <row r="458" spans="1:3">
      <c r="A458">
        <v>347400569</v>
      </c>
      <c r="B458">
        <v>41961843</v>
      </c>
      <c r="C458" t="s">
        <v>3046</v>
      </c>
    </row>
    <row r="459" spans="1:3">
      <c r="A459">
        <v>347400568</v>
      </c>
      <c r="B459">
        <v>41961843</v>
      </c>
      <c r="C459" t="s">
        <v>3047</v>
      </c>
    </row>
    <row r="460" spans="1:3">
      <c r="A460">
        <v>347400567</v>
      </c>
      <c r="B460">
        <v>41961843</v>
      </c>
      <c r="C460" t="s">
        <v>3048</v>
      </c>
    </row>
    <row r="461" spans="1:3">
      <c r="A461">
        <v>347400566</v>
      </c>
      <c r="B461">
        <v>41961843</v>
      </c>
      <c r="C461" t="s">
        <v>3049</v>
      </c>
    </row>
    <row r="462" spans="1:3">
      <c r="A462">
        <v>347400565</v>
      </c>
      <c r="B462">
        <v>41961843</v>
      </c>
      <c r="C462" t="s">
        <v>3050</v>
      </c>
    </row>
    <row r="463" spans="1:3">
      <c r="A463">
        <v>347400564</v>
      </c>
      <c r="B463">
        <v>41961843</v>
      </c>
      <c r="C463" t="s">
        <v>3051</v>
      </c>
    </row>
    <row r="464" spans="1:3">
      <c r="A464">
        <v>347400563</v>
      </c>
      <c r="B464">
        <v>41961843</v>
      </c>
      <c r="C464" t="s">
        <v>3052</v>
      </c>
    </row>
    <row r="465" spans="1:3">
      <c r="A465">
        <v>347400562</v>
      </c>
      <c r="B465">
        <v>41961843</v>
      </c>
      <c r="C465" t="s">
        <v>3053</v>
      </c>
    </row>
    <row r="466" spans="1:3">
      <c r="A466">
        <v>347400561</v>
      </c>
      <c r="B466">
        <v>41961843</v>
      </c>
      <c r="C466" t="s">
        <v>3054</v>
      </c>
    </row>
    <row r="467" spans="1:3">
      <c r="A467">
        <v>347400560</v>
      </c>
      <c r="B467">
        <v>41961843</v>
      </c>
      <c r="C467" t="s">
        <v>484</v>
      </c>
    </row>
    <row r="468" spans="1:3">
      <c r="A468">
        <v>347400559</v>
      </c>
      <c r="B468">
        <v>41961843</v>
      </c>
      <c r="C468" t="s">
        <v>485</v>
      </c>
    </row>
    <row r="469" spans="1:3">
      <c r="A469">
        <v>347400558</v>
      </c>
      <c r="B469">
        <v>41961843</v>
      </c>
      <c r="C469" t="s">
        <v>3055</v>
      </c>
    </row>
    <row r="470" spans="1:3">
      <c r="A470">
        <v>347400557</v>
      </c>
      <c r="B470">
        <v>41961843</v>
      </c>
      <c r="C470" t="s">
        <v>3056</v>
      </c>
    </row>
    <row r="471" spans="1:3">
      <c r="A471">
        <v>347400556</v>
      </c>
      <c r="B471">
        <v>41961843</v>
      </c>
      <c r="C471" t="s">
        <v>3057</v>
      </c>
    </row>
    <row r="472" spans="1:3">
      <c r="A472">
        <v>347400555</v>
      </c>
      <c r="B472">
        <v>41961843</v>
      </c>
      <c r="C472" t="s">
        <v>4213</v>
      </c>
    </row>
    <row r="473" spans="1:3">
      <c r="A473">
        <v>347400554</v>
      </c>
      <c r="B473">
        <v>41961843</v>
      </c>
      <c r="C473" t="s">
        <v>3058</v>
      </c>
    </row>
    <row r="474" spans="1:3">
      <c r="A474">
        <v>347400553</v>
      </c>
      <c r="B474">
        <v>41961843</v>
      </c>
      <c r="C474" t="s">
        <v>4214</v>
      </c>
    </row>
    <row r="475" spans="1:3">
      <c r="A475">
        <v>347400552</v>
      </c>
      <c r="B475">
        <v>41961843</v>
      </c>
      <c r="C475" t="s">
        <v>3059</v>
      </c>
    </row>
    <row r="476" spans="1:3">
      <c r="A476">
        <v>347400551</v>
      </c>
      <c r="B476">
        <v>41961843</v>
      </c>
      <c r="C476" t="s">
        <v>486</v>
      </c>
    </row>
    <row r="477" spans="1:3">
      <c r="A477">
        <v>347400550</v>
      </c>
      <c r="B477">
        <v>41961843</v>
      </c>
      <c r="C477" t="s">
        <v>3060</v>
      </c>
    </row>
    <row r="478" spans="1:3">
      <c r="A478">
        <v>347400549</v>
      </c>
      <c r="B478">
        <v>41961843</v>
      </c>
      <c r="C478" t="s">
        <v>487</v>
      </c>
    </row>
    <row r="479" spans="1:3">
      <c r="A479">
        <v>347400548</v>
      </c>
      <c r="B479">
        <v>41961843</v>
      </c>
      <c r="C479" t="s">
        <v>488</v>
      </c>
    </row>
    <row r="480" spans="1:3">
      <c r="A480">
        <v>347400547</v>
      </c>
      <c r="B480">
        <v>41961843</v>
      </c>
      <c r="C480" t="s">
        <v>489</v>
      </c>
    </row>
    <row r="481" spans="1:3">
      <c r="A481">
        <v>347400546</v>
      </c>
      <c r="B481">
        <v>41961843</v>
      </c>
      <c r="C481" t="s">
        <v>490</v>
      </c>
    </row>
    <row r="482" spans="1:3">
      <c r="A482">
        <v>347400545</v>
      </c>
      <c r="B482">
        <v>41961843</v>
      </c>
      <c r="C482" t="s">
        <v>491</v>
      </c>
    </row>
    <row r="483" spans="1:3">
      <c r="A483">
        <v>347400544</v>
      </c>
      <c r="B483">
        <v>41961843</v>
      </c>
      <c r="C483" t="s">
        <v>492</v>
      </c>
    </row>
    <row r="484" spans="1:3">
      <c r="A484">
        <v>347400543</v>
      </c>
      <c r="B484">
        <v>41961843</v>
      </c>
      <c r="C484" t="s">
        <v>493</v>
      </c>
    </row>
    <row r="485" spans="1:3">
      <c r="A485">
        <v>347400542</v>
      </c>
      <c r="B485">
        <v>41961843</v>
      </c>
      <c r="C485" t="s">
        <v>494</v>
      </c>
    </row>
    <row r="486" spans="1:3">
      <c r="A486">
        <v>347400541</v>
      </c>
      <c r="B486">
        <v>41961843</v>
      </c>
      <c r="C486" t="s">
        <v>495</v>
      </c>
    </row>
    <row r="487" spans="1:3">
      <c r="A487">
        <v>347400540</v>
      </c>
      <c r="B487">
        <v>41961843</v>
      </c>
      <c r="C487" t="s">
        <v>496</v>
      </c>
    </row>
    <row r="488" spans="1:3">
      <c r="A488">
        <v>347400539</v>
      </c>
      <c r="B488">
        <v>41961843</v>
      </c>
      <c r="C488" t="s">
        <v>497</v>
      </c>
    </row>
    <row r="489" spans="1:3">
      <c r="A489">
        <v>347400538</v>
      </c>
      <c r="B489">
        <v>41961843</v>
      </c>
      <c r="C489" t="s">
        <v>498</v>
      </c>
    </row>
    <row r="490" spans="1:3">
      <c r="A490">
        <v>347400537</v>
      </c>
      <c r="B490">
        <v>41961843</v>
      </c>
      <c r="C490" t="s">
        <v>499</v>
      </c>
    </row>
    <row r="491" spans="1:3">
      <c r="A491">
        <v>347400536</v>
      </c>
      <c r="B491">
        <v>41961843</v>
      </c>
      <c r="C491" t="s">
        <v>500</v>
      </c>
    </row>
    <row r="492" spans="1:3">
      <c r="A492">
        <v>347400535</v>
      </c>
      <c r="B492">
        <v>41961843</v>
      </c>
      <c r="C492" t="s">
        <v>501</v>
      </c>
    </row>
    <row r="493" spans="1:3">
      <c r="A493">
        <v>347400534</v>
      </c>
      <c r="B493">
        <v>41961843</v>
      </c>
      <c r="C493" t="s">
        <v>502</v>
      </c>
    </row>
    <row r="494" spans="1:3">
      <c r="A494">
        <v>347400533</v>
      </c>
      <c r="B494">
        <v>41961843</v>
      </c>
      <c r="C494" t="s">
        <v>503</v>
      </c>
    </row>
    <row r="495" spans="1:3">
      <c r="A495">
        <v>347400532</v>
      </c>
      <c r="B495">
        <v>41961843</v>
      </c>
      <c r="C495" t="s">
        <v>504</v>
      </c>
    </row>
    <row r="496" spans="1:3">
      <c r="A496">
        <v>347400531</v>
      </c>
      <c r="B496">
        <v>41961843</v>
      </c>
      <c r="C496" t="s">
        <v>505</v>
      </c>
    </row>
    <row r="497" spans="1:3">
      <c r="A497">
        <v>347400530</v>
      </c>
      <c r="B497">
        <v>41961843</v>
      </c>
      <c r="C497" t="s">
        <v>506</v>
      </c>
    </row>
    <row r="498" spans="1:3">
      <c r="A498">
        <v>347400529</v>
      </c>
      <c r="B498">
        <v>41961843</v>
      </c>
      <c r="C498" t="s">
        <v>507</v>
      </c>
    </row>
    <row r="499" spans="1:3">
      <c r="A499">
        <v>347400528</v>
      </c>
      <c r="B499">
        <v>41961843</v>
      </c>
      <c r="C499" t="s">
        <v>508</v>
      </c>
    </row>
    <row r="500" spans="1:3">
      <c r="A500">
        <v>347400527</v>
      </c>
      <c r="B500">
        <v>41961843</v>
      </c>
      <c r="C500" t="s">
        <v>509</v>
      </c>
    </row>
    <row r="501" spans="1:3">
      <c r="A501">
        <v>347400526</v>
      </c>
      <c r="B501">
        <v>41961843</v>
      </c>
      <c r="C501" t="s">
        <v>510</v>
      </c>
    </row>
    <row r="502" spans="1:3">
      <c r="A502">
        <v>347400525</v>
      </c>
      <c r="B502">
        <v>41961843</v>
      </c>
      <c r="C502" t="s">
        <v>511</v>
      </c>
    </row>
    <row r="503" spans="1:3">
      <c r="A503">
        <v>347400524</v>
      </c>
      <c r="B503">
        <v>41961843</v>
      </c>
      <c r="C503" t="s">
        <v>512</v>
      </c>
    </row>
    <row r="504" spans="1:3">
      <c r="A504">
        <v>347400523</v>
      </c>
      <c r="B504">
        <v>41961843</v>
      </c>
      <c r="C504" t="s">
        <v>513</v>
      </c>
    </row>
    <row r="505" spans="1:3">
      <c r="A505">
        <v>347400522</v>
      </c>
      <c r="B505">
        <v>41961843</v>
      </c>
      <c r="C505" t="s">
        <v>514</v>
      </c>
    </row>
    <row r="506" spans="1:3">
      <c r="A506">
        <v>347400521</v>
      </c>
      <c r="B506">
        <v>41961843</v>
      </c>
      <c r="C506" t="s">
        <v>515</v>
      </c>
    </row>
    <row r="507" spans="1:3">
      <c r="A507">
        <v>347400520</v>
      </c>
      <c r="B507">
        <v>41961843</v>
      </c>
      <c r="C507" t="s">
        <v>516</v>
      </c>
    </row>
    <row r="508" spans="1:3">
      <c r="A508">
        <v>347400519</v>
      </c>
      <c r="B508">
        <v>41961843</v>
      </c>
      <c r="C508" t="s">
        <v>517</v>
      </c>
    </row>
    <row r="509" spans="1:3">
      <c r="A509">
        <v>347400518</v>
      </c>
      <c r="B509">
        <v>41961843</v>
      </c>
      <c r="C509" t="s">
        <v>518</v>
      </c>
    </row>
    <row r="510" spans="1:3">
      <c r="A510">
        <v>347400517</v>
      </c>
      <c r="B510">
        <v>41961843</v>
      </c>
      <c r="C510" t="s">
        <v>519</v>
      </c>
    </row>
    <row r="511" spans="1:3">
      <c r="A511">
        <v>347400516</v>
      </c>
      <c r="B511">
        <v>41961843</v>
      </c>
      <c r="C511" t="s">
        <v>520</v>
      </c>
    </row>
    <row r="512" spans="1:3">
      <c r="A512">
        <v>347400515</v>
      </c>
      <c r="B512">
        <v>41961843</v>
      </c>
      <c r="C512" t="s">
        <v>521</v>
      </c>
    </row>
    <row r="513" spans="1:3">
      <c r="A513">
        <v>347400514</v>
      </c>
      <c r="B513">
        <v>41961843</v>
      </c>
      <c r="C513" t="s">
        <v>522</v>
      </c>
    </row>
    <row r="514" spans="1:3">
      <c r="A514">
        <v>347400513</v>
      </c>
      <c r="B514">
        <v>41961843</v>
      </c>
      <c r="C514" t="s">
        <v>523</v>
      </c>
    </row>
    <row r="515" spans="1:3">
      <c r="A515">
        <v>347400512</v>
      </c>
      <c r="B515">
        <v>41961843</v>
      </c>
      <c r="C515" t="s">
        <v>524</v>
      </c>
    </row>
    <row r="516" spans="1:3">
      <c r="A516">
        <v>347400511</v>
      </c>
      <c r="B516">
        <v>41961843</v>
      </c>
      <c r="C516" t="s">
        <v>525</v>
      </c>
    </row>
    <row r="517" spans="1:3">
      <c r="A517">
        <v>347400510</v>
      </c>
      <c r="B517">
        <v>41961843</v>
      </c>
      <c r="C517" t="s">
        <v>526</v>
      </c>
    </row>
    <row r="518" spans="1:3">
      <c r="A518">
        <v>347400509</v>
      </c>
      <c r="B518">
        <v>41961843</v>
      </c>
      <c r="C518" t="s">
        <v>527</v>
      </c>
    </row>
    <row r="519" spans="1:3">
      <c r="A519">
        <v>347400508</v>
      </c>
      <c r="B519">
        <v>41961843</v>
      </c>
      <c r="C519" t="s">
        <v>528</v>
      </c>
    </row>
    <row r="520" spans="1:3">
      <c r="A520">
        <v>347400507</v>
      </c>
      <c r="B520">
        <v>41961843</v>
      </c>
      <c r="C520" t="s">
        <v>529</v>
      </c>
    </row>
    <row r="521" spans="1:3">
      <c r="A521">
        <v>347400506</v>
      </c>
      <c r="B521">
        <v>41961843</v>
      </c>
      <c r="C521" t="s">
        <v>530</v>
      </c>
    </row>
    <row r="522" spans="1:3">
      <c r="A522">
        <v>347400505</v>
      </c>
      <c r="B522">
        <v>41961843</v>
      </c>
      <c r="C522" t="s">
        <v>531</v>
      </c>
    </row>
    <row r="523" spans="1:3">
      <c r="A523">
        <v>347400504</v>
      </c>
      <c r="B523">
        <v>41961843</v>
      </c>
      <c r="C523" t="s">
        <v>532</v>
      </c>
    </row>
    <row r="524" spans="1:3">
      <c r="A524">
        <v>347400503</v>
      </c>
      <c r="B524">
        <v>41961843</v>
      </c>
      <c r="C524" t="s">
        <v>533</v>
      </c>
    </row>
    <row r="525" spans="1:3">
      <c r="A525">
        <v>347400502</v>
      </c>
      <c r="B525">
        <v>41961843</v>
      </c>
      <c r="C525" t="s">
        <v>534</v>
      </c>
    </row>
    <row r="526" spans="1:3">
      <c r="A526">
        <v>347400501</v>
      </c>
      <c r="B526">
        <v>41961843</v>
      </c>
      <c r="C526" t="s">
        <v>535</v>
      </c>
    </row>
    <row r="527" spans="1:3">
      <c r="A527">
        <v>347400500</v>
      </c>
      <c r="B527">
        <v>41961843</v>
      </c>
      <c r="C527" t="s">
        <v>536</v>
      </c>
    </row>
    <row r="528" spans="1:3">
      <c r="A528">
        <v>347400499</v>
      </c>
      <c r="B528">
        <v>41961843</v>
      </c>
      <c r="C528" t="s">
        <v>537</v>
      </c>
    </row>
    <row r="529" spans="1:3">
      <c r="A529">
        <v>347400498</v>
      </c>
      <c r="B529">
        <v>41961843</v>
      </c>
      <c r="C529" t="s">
        <v>538</v>
      </c>
    </row>
    <row r="530" spans="1:3">
      <c r="A530">
        <v>347400497</v>
      </c>
      <c r="B530">
        <v>41961843</v>
      </c>
      <c r="C530" t="s">
        <v>539</v>
      </c>
    </row>
    <row r="531" spans="1:3">
      <c r="A531">
        <v>347400496</v>
      </c>
      <c r="B531">
        <v>41961843</v>
      </c>
      <c r="C531" t="s">
        <v>540</v>
      </c>
    </row>
    <row r="532" spans="1:3">
      <c r="A532">
        <v>347400495</v>
      </c>
      <c r="B532">
        <v>41961843</v>
      </c>
      <c r="C532" t="s">
        <v>541</v>
      </c>
    </row>
    <row r="533" spans="1:3">
      <c r="A533">
        <v>347400494</v>
      </c>
      <c r="B533">
        <v>41961843</v>
      </c>
      <c r="C533" t="s">
        <v>542</v>
      </c>
    </row>
    <row r="534" spans="1:3">
      <c r="A534">
        <v>347400493</v>
      </c>
      <c r="B534">
        <v>41961843</v>
      </c>
      <c r="C534" t="s">
        <v>543</v>
      </c>
    </row>
    <row r="535" spans="1:3">
      <c r="A535">
        <v>347400492</v>
      </c>
      <c r="B535">
        <v>41961843</v>
      </c>
      <c r="C535" t="s">
        <v>544</v>
      </c>
    </row>
    <row r="536" spans="1:3">
      <c r="A536">
        <v>347400491</v>
      </c>
      <c r="B536">
        <v>41961843</v>
      </c>
      <c r="C536" t="s">
        <v>545</v>
      </c>
    </row>
    <row r="537" spans="1:3">
      <c r="A537">
        <v>347400490</v>
      </c>
      <c r="B537">
        <v>41961843</v>
      </c>
      <c r="C537" t="s">
        <v>546</v>
      </c>
    </row>
    <row r="538" spans="1:3">
      <c r="A538">
        <v>347400489</v>
      </c>
      <c r="B538">
        <v>41961843</v>
      </c>
      <c r="C538" t="s">
        <v>547</v>
      </c>
    </row>
    <row r="539" spans="1:3">
      <c r="A539">
        <v>347400488</v>
      </c>
      <c r="B539">
        <v>41961843</v>
      </c>
      <c r="C539" t="s">
        <v>548</v>
      </c>
    </row>
    <row r="540" spans="1:3">
      <c r="A540">
        <v>347400487</v>
      </c>
      <c r="B540">
        <v>41961843</v>
      </c>
      <c r="C540" t="s">
        <v>549</v>
      </c>
    </row>
    <row r="541" spans="1:3">
      <c r="A541">
        <v>347400486</v>
      </c>
      <c r="B541">
        <v>41961843</v>
      </c>
      <c r="C541" t="s">
        <v>550</v>
      </c>
    </row>
    <row r="542" spans="1:3">
      <c r="A542">
        <v>347400485</v>
      </c>
      <c r="B542">
        <v>41961843</v>
      </c>
      <c r="C542" t="s">
        <v>551</v>
      </c>
    </row>
    <row r="543" spans="1:3">
      <c r="A543">
        <v>347400484</v>
      </c>
      <c r="B543">
        <v>41961843</v>
      </c>
      <c r="C543" t="s">
        <v>552</v>
      </c>
    </row>
    <row r="544" spans="1:3">
      <c r="A544">
        <v>347400483</v>
      </c>
      <c r="B544">
        <v>41961843</v>
      </c>
      <c r="C544" t="s">
        <v>553</v>
      </c>
    </row>
    <row r="545" spans="1:3">
      <c r="A545">
        <v>347400482</v>
      </c>
      <c r="B545">
        <v>41961843</v>
      </c>
      <c r="C545" t="s">
        <v>554</v>
      </c>
    </row>
    <row r="546" spans="1:3">
      <c r="A546">
        <v>347400481</v>
      </c>
      <c r="B546">
        <v>41961843</v>
      </c>
      <c r="C546" t="s">
        <v>555</v>
      </c>
    </row>
    <row r="547" spans="1:3">
      <c r="A547">
        <v>347400480</v>
      </c>
      <c r="B547">
        <v>41961843</v>
      </c>
      <c r="C547" t="s">
        <v>556</v>
      </c>
    </row>
    <row r="548" spans="1:3">
      <c r="A548">
        <v>347400479</v>
      </c>
      <c r="B548">
        <v>41961843</v>
      </c>
      <c r="C548" t="s">
        <v>557</v>
      </c>
    </row>
    <row r="549" spans="1:3">
      <c r="A549">
        <v>347400478</v>
      </c>
      <c r="B549">
        <v>41961843</v>
      </c>
      <c r="C549" t="s">
        <v>558</v>
      </c>
    </row>
    <row r="550" spans="1:3">
      <c r="A550">
        <v>347400477</v>
      </c>
      <c r="B550">
        <v>41961843</v>
      </c>
      <c r="C550" t="s">
        <v>559</v>
      </c>
    </row>
    <row r="551" spans="1:3">
      <c r="A551">
        <v>347400476</v>
      </c>
      <c r="B551">
        <v>41961843</v>
      </c>
      <c r="C551" t="s">
        <v>560</v>
      </c>
    </row>
    <row r="552" spans="1:3">
      <c r="A552">
        <v>347400475</v>
      </c>
      <c r="B552">
        <v>41961843</v>
      </c>
      <c r="C552" t="s">
        <v>561</v>
      </c>
    </row>
    <row r="553" spans="1:3">
      <c r="A553">
        <v>347400474</v>
      </c>
      <c r="B553">
        <v>41961843</v>
      </c>
      <c r="C553" t="s">
        <v>562</v>
      </c>
    </row>
    <row r="554" spans="1:3">
      <c r="A554">
        <v>347400473</v>
      </c>
      <c r="B554">
        <v>41961843</v>
      </c>
      <c r="C554" t="s">
        <v>563</v>
      </c>
    </row>
    <row r="555" spans="1:3">
      <c r="A555">
        <v>347400472</v>
      </c>
      <c r="B555">
        <v>41961843</v>
      </c>
      <c r="C555" t="s">
        <v>564</v>
      </c>
    </row>
    <row r="556" spans="1:3">
      <c r="A556">
        <v>347400471</v>
      </c>
      <c r="B556">
        <v>41961843</v>
      </c>
      <c r="C556" t="s">
        <v>565</v>
      </c>
    </row>
    <row r="557" spans="1:3">
      <c r="A557">
        <v>347400470</v>
      </c>
      <c r="B557">
        <v>41961843</v>
      </c>
      <c r="C557" t="s">
        <v>566</v>
      </c>
    </row>
    <row r="558" spans="1:3">
      <c r="A558">
        <v>347400469</v>
      </c>
      <c r="B558">
        <v>41961843</v>
      </c>
      <c r="C558" t="s">
        <v>567</v>
      </c>
    </row>
    <row r="559" spans="1:3">
      <c r="A559">
        <v>347400468</v>
      </c>
      <c r="B559">
        <v>41961843</v>
      </c>
      <c r="C559" t="s">
        <v>568</v>
      </c>
    </row>
    <row r="560" spans="1:3">
      <c r="A560">
        <v>347400467</v>
      </c>
      <c r="B560">
        <v>41961843</v>
      </c>
      <c r="C560" t="s">
        <v>569</v>
      </c>
    </row>
    <row r="561" spans="1:3">
      <c r="A561">
        <v>347400466</v>
      </c>
      <c r="B561">
        <v>41961843</v>
      </c>
      <c r="C561" t="s">
        <v>570</v>
      </c>
    </row>
    <row r="562" spans="1:3">
      <c r="A562">
        <v>347400465</v>
      </c>
      <c r="B562">
        <v>41961843</v>
      </c>
      <c r="C562" t="s">
        <v>571</v>
      </c>
    </row>
    <row r="563" spans="1:3">
      <c r="A563">
        <v>347400464</v>
      </c>
      <c r="B563">
        <v>41961843</v>
      </c>
      <c r="C563" t="s">
        <v>572</v>
      </c>
    </row>
    <row r="564" spans="1:3">
      <c r="A564">
        <v>347400463</v>
      </c>
      <c r="B564">
        <v>41961843</v>
      </c>
      <c r="C564" t="s">
        <v>573</v>
      </c>
    </row>
    <row r="565" spans="1:3">
      <c r="A565">
        <v>347400462</v>
      </c>
      <c r="B565">
        <v>41961843</v>
      </c>
      <c r="C565" t="s">
        <v>574</v>
      </c>
    </row>
    <row r="566" spans="1:3">
      <c r="A566">
        <v>347400461</v>
      </c>
      <c r="B566">
        <v>41961843</v>
      </c>
      <c r="C566" t="s">
        <v>575</v>
      </c>
    </row>
    <row r="567" spans="1:3">
      <c r="A567">
        <v>347400460</v>
      </c>
      <c r="B567">
        <v>41961843</v>
      </c>
      <c r="C567" t="s">
        <v>576</v>
      </c>
    </row>
    <row r="568" spans="1:3">
      <c r="A568">
        <v>347400459</v>
      </c>
      <c r="B568">
        <v>41961843</v>
      </c>
      <c r="C568" t="s">
        <v>577</v>
      </c>
    </row>
    <row r="569" spans="1:3">
      <c r="A569">
        <v>347400458</v>
      </c>
      <c r="B569">
        <v>41961843</v>
      </c>
      <c r="C569" t="s">
        <v>578</v>
      </c>
    </row>
    <row r="570" spans="1:3">
      <c r="A570">
        <v>347400457</v>
      </c>
      <c r="B570">
        <v>41961843</v>
      </c>
      <c r="C570" t="s">
        <v>579</v>
      </c>
    </row>
    <row r="571" spans="1:3">
      <c r="A571">
        <v>347400456</v>
      </c>
      <c r="B571">
        <v>41961843</v>
      </c>
      <c r="C571" t="s">
        <v>580</v>
      </c>
    </row>
    <row r="572" spans="1:3">
      <c r="A572">
        <v>347400455</v>
      </c>
      <c r="B572">
        <v>41961843</v>
      </c>
      <c r="C572" t="s">
        <v>581</v>
      </c>
    </row>
    <row r="573" spans="1:3">
      <c r="A573">
        <v>347400454</v>
      </c>
      <c r="B573">
        <v>41961843</v>
      </c>
      <c r="C573" t="s">
        <v>582</v>
      </c>
    </row>
    <row r="574" spans="1:3">
      <c r="A574">
        <v>347400453</v>
      </c>
      <c r="B574">
        <v>41961843</v>
      </c>
      <c r="C574" t="s">
        <v>583</v>
      </c>
    </row>
    <row r="575" spans="1:3">
      <c r="A575">
        <v>347400452</v>
      </c>
      <c r="B575">
        <v>41961843</v>
      </c>
      <c r="C575" t="s">
        <v>584</v>
      </c>
    </row>
    <row r="576" spans="1:3">
      <c r="A576">
        <v>347400451</v>
      </c>
      <c r="B576">
        <v>41961843</v>
      </c>
      <c r="C576" t="s">
        <v>585</v>
      </c>
    </row>
    <row r="577" spans="1:3">
      <c r="A577">
        <v>347400450</v>
      </c>
      <c r="B577">
        <v>41961843</v>
      </c>
      <c r="C577" t="s">
        <v>586</v>
      </c>
    </row>
    <row r="578" spans="1:3">
      <c r="A578">
        <v>347400449</v>
      </c>
      <c r="B578">
        <v>41961843</v>
      </c>
      <c r="C578" t="s">
        <v>587</v>
      </c>
    </row>
    <row r="579" spans="1:3">
      <c r="A579">
        <v>347400448</v>
      </c>
      <c r="B579">
        <v>41961843</v>
      </c>
      <c r="C579" t="s">
        <v>588</v>
      </c>
    </row>
    <row r="580" spans="1:3">
      <c r="A580">
        <v>347400447</v>
      </c>
      <c r="B580">
        <v>41961843</v>
      </c>
      <c r="C580" t="s">
        <v>589</v>
      </c>
    </row>
    <row r="581" spans="1:3">
      <c r="A581">
        <v>347400446</v>
      </c>
      <c r="B581">
        <v>41961843</v>
      </c>
      <c r="C581" t="s">
        <v>590</v>
      </c>
    </row>
    <row r="582" spans="1:3">
      <c r="A582">
        <v>347400445</v>
      </c>
      <c r="B582">
        <v>41961843</v>
      </c>
      <c r="C582" t="s">
        <v>591</v>
      </c>
    </row>
    <row r="583" spans="1:3">
      <c r="A583">
        <v>347400444</v>
      </c>
      <c r="B583">
        <v>41961843</v>
      </c>
      <c r="C583" t="s">
        <v>592</v>
      </c>
    </row>
    <row r="584" spans="1:3">
      <c r="A584">
        <v>347400443</v>
      </c>
      <c r="B584">
        <v>41961843</v>
      </c>
      <c r="C584" t="s">
        <v>593</v>
      </c>
    </row>
    <row r="585" spans="1:3">
      <c r="A585">
        <v>347400442</v>
      </c>
      <c r="B585">
        <v>41961843</v>
      </c>
      <c r="C585" t="s">
        <v>594</v>
      </c>
    </row>
    <row r="586" spans="1:3">
      <c r="A586">
        <v>347400441</v>
      </c>
      <c r="B586">
        <v>41961843</v>
      </c>
      <c r="C586" t="s">
        <v>595</v>
      </c>
    </row>
    <row r="587" spans="1:3">
      <c r="A587">
        <v>347400440</v>
      </c>
      <c r="B587">
        <v>41961843</v>
      </c>
      <c r="C587" t="s">
        <v>596</v>
      </c>
    </row>
    <row r="588" spans="1:3">
      <c r="A588">
        <v>347400439</v>
      </c>
      <c r="B588">
        <v>41961843</v>
      </c>
      <c r="C588" t="s">
        <v>597</v>
      </c>
    </row>
    <row r="589" spans="1:3">
      <c r="A589">
        <v>347400438</v>
      </c>
      <c r="B589">
        <v>41961843</v>
      </c>
      <c r="C589" t="s">
        <v>598</v>
      </c>
    </row>
    <row r="590" spans="1:3">
      <c r="A590">
        <v>347400437</v>
      </c>
      <c r="B590">
        <v>41961843</v>
      </c>
      <c r="C590" t="s">
        <v>599</v>
      </c>
    </row>
    <row r="591" spans="1:3">
      <c r="A591">
        <v>347400436</v>
      </c>
      <c r="B591">
        <v>41961843</v>
      </c>
      <c r="C591" t="s">
        <v>600</v>
      </c>
    </row>
    <row r="592" spans="1:3">
      <c r="A592">
        <v>347400435</v>
      </c>
      <c r="B592">
        <v>41961843</v>
      </c>
      <c r="C592" t="s">
        <v>601</v>
      </c>
    </row>
    <row r="593" spans="1:3">
      <c r="A593">
        <v>347400434</v>
      </c>
      <c r="B593">
        <v>41961843</v>
      </c>
      <c r="C593" t="s">
        <v>602</v>
      </c>
    </row>
    <row r="594" spans="1:3">
      <c r="A594">
        <v>347400433</v>
      </c>
      <c r="B594">
        <v>41961843</v>
      </c>
      <c r="C594" t="s">
        <v>603</v>
      </c>
    </row>
    <row r="595" spans="1:3">
      <c r="A595">
        <v>347400432</v>
      </c>
      <c r="B595">
        <v>41961843</v>
      </c>
      <c r="C595" t="s">
        <v>604</v>
      </c>
    </row>
    <row r="596" spans="1:3">
      <c r="A596">
        <v>347400431</v>
      </c>
      <c r="B596">
        <v>41961843</v>
      </c>
      <c r="C596" t="s">
        <v>605</v>
      </c>
    </row>
    <row r="597" spans="1:3">
      <c r="A597">
        <v>347400430</v>
      </c>
      <c r="B597">
        <v>41961843</v>
      </c>
      <c r="C597" t="s">
        <v>606</v>
      </c>
    </row>
    <row r="598" spans="1:3">
      <c r="A598">
        <v>347400429</v>
      </c>
      <c r="B598">
        <v>41961843</v>
      </c>
      <c r="C598" t="s">
        <v>607</v>
      </c>
    </row>
    <row r="599" spans="1:3">
      <c r="A599">
        <v>347400428</v>
      </c>
      <c r="B599">
        <v>41961843</v>
      </c>
      <c r="C599" t="s">
        <v>608</v>
      </c>
    </row>
    <row r="600" spans="1:3">
      <c r="A600">
        <v>347400427</v>
      </c>
      <c r="B600">
        <v>41961843</v>
      </c>
      <c r="C600" t="s">
        <v>609</v>
      </c>
    </row>
    <row r="601" spans="1:3">
      <c r="A601">
        <v>347400426</v>
      </c>
      <c r="B601">
        <v>41961843</v>
      </c>
      <c r="C601" t="s">
        <v>610</v>
      </c>
    </row>
    <row r="602" spans="1:3">
      <c r="A602">
        <v>347400425</v>
      </c>
      <c r="B602">
        <v>41961843</v>
      </c>
      <c r="C602" t="s">
        <v>611</v>
      </c>
    </row>
    <row r="603" spans="1:3">
      <c r="A603">
        <v>347400424</v>
      </c>
      <c r="B603">
        <v>41961843</v>
      </c>
      <c r="C603" t="s">
        <v>612</v>
      </c>
    </row>
    <row r="604" spans="1:3">
      <c r="A604">
        <v>347400423</v>
      </c>
      <c r="B604">
        <v>41961843</v>
      </c>
      <c r="C604" t="s">
        <v>613</v>
      </c>
    </row>
    <row r="605" spans="1:3">
      <c r="A605">
        <v>347400422</v>
      </c>
      <c r="B605">
        <v>41961843</v>
      </c>
      <c r="C605" t="s">
        <v>614</v>
      </c>
    </row>
    <row r="606" spans="1:3">
      <c r="A606">
        <v>347400421</v>
      </c>
      <c r="B606">
        <v>41961843</v>
      </c>
      <c r="C606" t="s">
        <v>615</v>
      </c>
    </row>
    <row r="607" spans="1:3">
      <c r="A607">
        <v>347400420</v>
      </c>
      <c r="B607">
        <v>41961843</v>
      </c>
      <c r="C607" t="s">
        <v>616</v>
      </c>
    </row>
    <row r="608" spans="1:3">
      <c r="A608">
        <v>347400419</v>
      </c>
      <c r="B608">
        <v>41961843</v>
      </c>
      <c r="C608" t="s">
        <v>617</v>
      </c>
    </row>
    <row r="609" spans="1:3">
      <c r="A609">
        <v>347400418</v>
      </c>
      <c r="B609">
        <v>41961843</v>
      </c>
      <c r="C609" t="s">
        <v>618</v>
      </c>
    </row>
    <row r="610" spans="1:3">
      <c r="A610">
        <v>347400417</v>
      </c>
      <c r="B610">
        <v>41961843</v>
      </c>
      <c r="C610" t="s">
        <v>619</v>
      </c>
    </row>
    <row r="611" spans="1:3">
      <c r="A611">
        <v>347400416</v>
      </c>
      <c r="B611">
        <v>41961843</v>
      </c>
      <c r="C611" t="s">
        <v>620</v>
      </c>
    </row>
    <row r="612" spans="1:3">
      <c r="A612">
        <v>347400415</v>
      </c>
      <c r="B612">
        <v>41961843</v>
      </c>
      <c r="C612" t="s">
        <v>621</v>
      </c>
    </row>
    <row r="613" spans="1:3">
      <c r="A613">
        <v>347400414</v>
      </c>
      <c r="B613">
        <v>41961843</v>
      </c>
      <c r="C613" t="s">
        <v>622</v>
      </c>
    </row>
    <row r="614" spans="1:3">
      <c r="A614">
        <v>347400413</v>
      </c>
      <c r="B614">
        <v>41961843</v>
      </c>
      <c r="C614" t="s">
        <v>623</v>
      </c>
    </row>
    <row r="615" spans="1:3">
      <c r="A615">
        <v>347400412</v>
      </c>
      <c r="B615">
        <v>41961843</v>
      </c>
      <c r="C615" t="s">
        <v>624</v>
      </c>
    </row>
    <row r="616" spans="1:3">
      <c r="A616">
        <v>347400411</v>
      </c>
      <c r="B616">
        <v>41961843</v>
      </c>
      <c r="C616" t="s">
        <v>625</v>
      </c>
    </row>
    <row r="617" spans="1:3">
      <c r="A617">
        <v>347400410</v>
      </c>
      <c r="B617">
        <v>41961843</v>
      </c>
      <c r="C617" t="s">
        <v>626</v>
      </c>
    </row>
    <row r="618" spans="1:3">
      <c r="A618">
        <v>347400409</v>
      </c>
      <c r="B618">
        <v>41961843</v>
      </c>
      <c r="C618" t="s">
        <v>627</v>
      </c>
    </row>
    <row r="619" spans="1:3">
      <c r="A619">
        <v>347400408</v>
      </c>
      <c r="B619">
        <v>41961843</v>
      </c>
      <c r="C619" t="s">
        <v>628</v>
      </c>
    </row>
    <row r="620" spans="1:3">
      <c r="A620">
        <v>347400407</v>
      </c>
      <c r="B620">
        <v>41961843</v>
      </c>
      <c r="C620" t="s">
        <v>629</v>
      </c>
    </row>
    <row r="621" spans="1:3">
      <c r="A621">
        <v>347400406</v>
      </c>
      <c r="B621">
        <v>41961843</v>
      </c>
      <c r="C621" t="s">
        <v>630</v>
      </c>
    </row>
    <row r="622" spans="1:3">
      <c r="A622">
        <v>347400405</v>
      </c>
      <c r="B622">
        <v>41961843</v>
      </c>
      <c r="C622" t="s">
        <v>631</v>
      </c>
    </row>
    <row r="623" spans="1:3">
      <c r="A623">
        <v>347400404</v>
      </c>
      <c r="B623">
        <v>41961843</v>
      </c>
      <c r="C623" t="s">
        <v>632</v>
      </c>
    </row>
    <row r="624" spans="1:3">
      <c r="A624">
        <v>347400403</v>
      </c>
      <c r="B624">
        <v>41961843</v>
      </c>
      <c r="C624" t="s">
        <v>633</v>
      </c>
    </row>
    <row r="625" spans="1:3">
      <c r="A625">
        <v>347400402</v>
      </c>
      <c r="B625">
        <v>41961843</v>
      </c>
      <c r="C625" t="s">
        <v>634</v>
      </c>
    </row>
    <row r="626" spans="1:3">
      <c r="A626">
        <v>347400401</v>
      </c>
      <c r="B626">
        <v>41961843</v>
      </c>
      <c r="C626" t="s">
        <v>635</v>
      </c>
    </row>
    <row r="627" spans="1:3">
      <c r="A627">
        <v>347400400</v>
      </c>
      <c r="B627">
        <v>41961843</v>
      </c>
      <c r="C627" t="s">
        <v>636</v>
      </c>
    </row>
    <row r="628" spans="1:3">
      <c r="A628">
        <v>347400399</v>
      </c>
      <c r="B628">
        <v>41961843</v>
      </c>
      <c r="C628" t="s">
        <v>637</v>
      </c>
    </row>
    <row r="629" spans="1:3">
      <c r="A629">
        <v>347400398</v>
      </c>
      <c r="B629">
        <v>41961843</v>
      </c>
      <c r="C629" t="s">
        <v>638</v>
      </c>
    </row>
    <row r="630" spans="1:3">
      <c r="A630">
        <v>347400397</v>
      </c>
      <c r="B630">
        <v>41961843</v>
      </c>
      <c r="C630" t="s">
        <v>639</v>
      </c>
    </row>
    <row r="631" spans="1:3">
      <c r="A631">
        <v>347400396</v>
      </c>
      <c r="B631">
        <v>41961843</v>
      </c>
      <c r="C631" t="s">
        <v>640</v>
      </c>
    </row>
    <row r="632" spans="1:3">
      <c r="A632">
        <v>347400395</v>
      </c>
      <c r="B632">
        <v>41961843</v>
      </c>
      <c r="C632" t="s">
        <v>641</v>
      </c>
    </row>
    <row r="633" spans="1:3">
      <c r="A633">
        <v>347400394</v>
      </c>
      <c r="B633">
        <v>41961843</v>
      </c>
      <c r="C633" t="s">
        <v>642</v>
      </c>
    </row>
    <row r="634" spans="1:3">
      <c r="A634">
        <v>347400393</v>
      </c>
      <c r="B634">
        <v>41961843</v>
      </c>
      <c r="C634" t="s">
        <v>643</v>
      </c>
    </row>
    <row r="635" spans="1:3">
      <c r="A635">
        <v>347400392</v>
      </c>
      <c r="B635">
        <v>41961843</v>
      </c>
      <c r="C635" t="s">
        <v>644</v>
      </c>
    </row>
    <row r="636" spans="1:3">
      <c r="A636">
        <v>347400391</v>
      </c>
      <c r="B636">
        <v>41961843</v>
      </c>
      <c r="C636" t="s">
        <v>645</v>
      </c>
    </row>
    <row r="637" spans="1:3">
      <c r="A637">
        <v>347400390</v>
      </c>
      <c r="B637">
        <v>41961843</v>
      </c>
      <c r="C637" t="s">
        <v>646</v>
      </c>
    </row>
    <row r="638" spans="1:3">
      <c r="A638">
        <v>347400389</v>
      </c>
      <c r="B638">
        <v>41961843</v>
      </c>
      <c r="C638" t="s">
        <v>647</v>
      </c>
    </row>
    <row r="639" spans="1:3">
      <c r="A639">
        <v>347400388</v>
      </c>
      <c r="B639">
        <v>41961843</v>
      </c>
      <c r="C639" t="s">
        <v>648</v>
      </c>
    </row>
    <row r="640" spans="1:3">
      <c r="A640">
        <v>347400387</v>
      </c>
      <c r="B640">
        <v>41961843</v>
      </c>
      <c r="C640" t="s">
        <v>649</v>
      </c>
    </row>
    <row r="641" spans="1:3">
      <c r="A641">
        <v>347400386</v>
      </c>
      <c r="B641">
        <v>41961843</v>
      </c>
      <c r="C641" t="s">
        <v>650</v>
      </c>
    </row>
    <row r="642" spans="1:3">
      <c r="A642">
        <v>347400385</v>
      </c>
      <c r="B642">
        <v>41961843</v>
      </c>
      <c r="C642" t="s">
        <v>651</v>
      </c>
    </row>
    <row r="643" spans="1:3">
      <c r="A643">
        <v>347400384</v>
      </c>
      <c r="B643">
        <v>41961843</v>
      </c>
      <c r="C643" t="s">
        <v>652</v>
      </c>
    </row>
    <row r="644" spans="1:3">
      <c r="A644">
        <v>347400383</v>
      </c>
      <c r="B644">
        <v>41961843</v>
      </c>
      <c r="C644" t="s">
        <v>653</v>
      </c>
    </row>
    <row r="645" spans="1:3">
      <c r="A645">
        <v>347400382</v>
      </c>
      <c r="B645">
        <v>41961843</v>
      </c>
      <c r="C645" t="s">
        <v>654</v>
      </c>
    </row>
    <row r="646" spans="1:3">
      <c r="A646">
        <v>347400381</v>
      </c>
      <c r="B646">
        <v>41961843</v>
      </c>
      <c r="C646" t="s">
        <v>655</v>
      </c>
    </row>
    <row r="647" spans="1:3">
      <c r="A647">
        <v>347400380</v>
      </c>
      <c r="B647">
        <v>41961843</v>
      </c>
      <c r="C647" t="s">
        <v>656</v>
      </c>
    </row>
    <row r="648" spans="1:3">
      <c r="A648">
        <v>347400379</v>
      </c>
      <c r="B648">
        <v>41961843</v>
      </c>
      <c r="C648" t="s">
        <v>657</v>
      </c>
    </row>
    <row r="649" spans="1:3">
      <c r="A649">
        <v>347400378</v>
      </c>
      <c r="B649">
        <v>41961843</v>
      </c>
      <c r="C649" t="s">
        <v>658</v>
      </c>
    </row>
    <row r="650" spans="1:3">
      <c r="A650">
        <v>347400377</v>
      </c>
      <c r="B650">
        <v>41961843</v>
      </c>
      <c r="C650" t="s">
        <v>659</v>
      </c>
    </row>
    <row r="651" spans="1:3">
      <c r="A651">
        <v>347400376</v>
      </c>
      <c r="B651">
        <v>41961843</v>
      </c>
      <c r="C651" t="s">
        <v>660</v>
      </c>
    </row>
    <row r="652" spans="1:3">
      <c r="A652">
        <v>347400375</v>
      </c>
      <c r="B652">
        <v>41961843</v>
      </c>
      <c r="C652" t="s">
        <v>661</v>
      </c>
    </row>
    <row r="653" spans="1:3">
      <c r="A653">
        <v>347400374</v>
      </c>
      <c r="B653">
        <v>41961843</v>
      </c>
      <c r="C653" t="s">
        <v>662</v>
      </c>
    </row>
    <row r="654" spans="1:3">
      <c r="A654">
        <v>347400373</v>
      </c>
      <c r="B654">
        <v>41961843</v>
      </c>
      <c r="C654" t="s">
        <v>663</v>
      </c>
    </row>
    <row r="655" spans="1:3">
      <c r="A655">
        <v>347400372</v>
      </c>
      <c r="B655">
        <v>41961843</v>
      </c>
      <c r="C655" t="s">
        <v>664</v>
      </c>
    </row>
    <row r="656" spans="1:3">
      <c r="A656">
        <v>347400371</v>
      </c>
      <c r="B656">
        <v>41961843</v>
      </c>
      <c r="C656" t="s">
        <v>665</v>
      </c>
    </row>
    <row r="657" spans="1:3">
      <c r="A657">
        <v>347400370</v>
      </c>
      <c r="B657">
        <v>41961843</v>
      </c>
      <c r="C657" t="s">
        <v>4215</v>
      </c>
    </row>
    <row r="658" spans="1:3">
      <c r="A658">
        <v>347400369</v>
      </c>
      <c r="B658">
        <v>41961843</v>
      </c>
      <c r="C658" t="s">
        <v>4216</v>
      </c>
    </row>
    <row r="659" spans="1:3">
      <c r="A659">
        <v>347400368</v>
      </c>
      <c r="B659">
        <v>41961843</v>
      </c>
      <c r="C659" t="s">
        <v>4217</v>
      </c>
    </row>
    <row r="660" spans="1:3">
      <c r="A660">
        <v>347400367</v>
      </c>
      <c r="B660">
        <v>41961843</v>
      </c>
      <c r="C660" t="s">
        <v>4218</v>
      </c>
    </row>
    <row r="661" spans="1:3">
      <c r="A661">
        <v>347400366</v>
      </c>
      <c r="B661">
        <v>41961843</v>
      </c>
      <c r="C661" t="s">
        <v>4219</v>
      </c>
    </row>
    <row r="662" spans="1:3">
      <c r="A662">
        <v>347400365</v>
      </c>
      <c r="B662">
        <v>41961843</v>
      </c>
      <c r="C662" t="s">
        <v>4220</v>
      </c>
    </row>
    <row r="663" spans="1:3">
      <c r="A663">
        <v>347400364</v>
      </c>
      <c r="B663">
        <v>41961843</v>
      </c>
      <c r="C663" t="s">
        <v>4221</v>
      </c>
    </row>
    <row r="664" spans="1:3">
      <c r="A664">
        <v>347400363</v>
      </c>
      <c r="B664">
        <v>41961843</v>
      </c>
      <c r="C664" t="s">
        <v>666</v>
      </c>
    </row>
    <row r="665" spans="1:3">
      <c r="A665">
        <v>347400362</v>
      </c>
      <c r="B665">
        <v>41961843</v>
      </c>
      <c r="C665" t="s">
        <v>667</v>
      </c>
    </row>
    <row r="666" spans="1:3">
      <c r="A666">
        <v>347400361</v>
      </c>
      <c r="B666">
        <v>41961843</v>
      </c>
      <c r="C666" t="s">
        <v>668</v>
      </c>
    </row>
    <row r="667" spans="1:3">
      <c r="A667">
        <v>347400360</v>
      </c>
      <c r="B667">
        <v>41961843</v>
      </c>
      <c r="C667" t="s">
        <v>3061</v>
      </c>
    </row>
    <row r="668" spans="1:3">
      <c r="A668">
        <v>347400359</v>
      </c>
      <c r="B668">
        <v>41961843</v>
      </c>
      <c r="C668" t="s">
        <v>669</v>
      </c>
    </row>
    <row r="669" spans="1:3">
      <c r="A669">
        <v>347400358</v>
      </c>
      <c r="B669">
        <v>41961843</v>
      </c>
      <c r="C669" t="s">
        <v>670</v>
      </c>
    </row>
    <row r="670" spans="1:3">
      <c r="A670">
        <v>347400357</v>
      </c>
      <c r="B670">
        <v>41961843</v>
      </c>
      <c r="C670" t="s">
        <v>671</v>
      </c>
    </row>
    <row r="671" spans="1:3">
      <c r="A671">
        <v>347400356</v>
      </c>
      <c r="B671">
        <v>41961843</v>
      </c>
      <c r="C671" t="s">
        <v>672</v>
      </c>
    </row>
    <row r="672" spans="1:3">
      <c r="A672">
        <v>347400355</v>
      </c>
      <c r="B672">
        <v>41961843</v>
      </c>
      <c r="C672" t="s">
        <v>673</v>
      </c>
    </row>
    <row r="673" spans="1:3">
      <c r="A673">
        <v>347400354</v>
      </c>
      <c r="B673">
        <v>41961843</v>
      </c>
      <c r="C673" t="s">
        <v>3062</v>
      </c>
    </row>
    <row r="674" spans="1:3">
      <c r="A674">
        <v>347400353</v>
      </c>
      <c r="B674">
        <v>41961843</v>
      </c>
      <c r="C674" t="s">
        <v>674</v>
      </c>
    </row>
    <row r="675" spans="1:3">
      <c r="A675">
        <v>347400710</v>
      </c>
      <c r="B675">
        <v>41961843</v>
      </c>
      <c r="C675" t="s">
        <v>2982</v>
      </c>
    </row>
    <row r="676" spans="1:3">
      <c r="A676">
        <v>347400709</v>
      </c>
      <c r="B676">
        <v>41961843</v>
      </c>
      <c r="C676" t="s">
        <v>2983</v>
      </c>
    </row>
    <row r="677" spans="1:3">
      <c r="A677">
        <v>347400708</v>
      </c>
      <c r="B677">
        <v>41961843</v>
      </c>
      <c r="C677" t="s">
        <v>408</v>
      </c>
    </row>
    <row r="678" spans="1:3">
      <c r="A678">
        <v>347400707</v>
      </c>
      <c r="B678">
        <v>41961843</v>
      </c>
      <c r="C678" t="s">
        <v>409</v>
      </c>
    </row>
    <row r="679" spans="1:3">
      <c r="A679">
        <v>347400706</v>
      </c>
      <c r="B679">
        <v>41961843</v>
      </c>
      <c r="C679" t="s">
        <v>410</v>
      </c>
    </row>
    <row r="680" spans="1:3">
      <c r="A680">
        <v>347400705</v>
      </c>
      <c r="B680">
        <v>41961843</v>
      </c>
      <c r="C680" t="s">
        <v>2984</v>
      </c>
    </row>
    <row r="681" spans="1:3">
      <c r="A681">
        <v>347400704</v>
      </c>
      <c r="B681">
        <v>41961843</v>
      </c>
      <c r="C681" t="s">
        <v>411</v>
      </c>
    </row>
    <row r="682" spans="1:3">
      <c r="A682">
        <v>347400703</v>
      </c>
      <c r="B682">
        <v>41961843</v>
      </c>
      <c r="C682" t="s">
        <v>412</v>
      </c>
    </row>
    <row r="683" spans="1:3">
      <c r="A683">
        <v>347400702</v>
      </c>
      <c r="B683">
        <v>41961843</v>
      </c>
      <c r="C683" t="s">
        <v>2985</v>
      </c>
    </row>
    <row r="684" spans="1:3">
      <c r="A684">
        <v>347400701</v>
      </c>
      <c r="B684">
        <v>41961843</v>
      </c>
      <c r="C684" t="s">
        <v>2986</v>
      </c>
    </row>
    <row r="685" spans="1:3">
      <c r="A685">
        <v>347400700</v>
      </c>
      <c r="B685">
        <v>41961843</v>
      </c>
      <c r="C685" t="s">
        <v>2987</v>
      </c>
    </row>
    <row r="686" spans="1:3">
      <c r="A686">
        <v>347400699</v>
      </c>
      <c r="B686">
        <v>41961843</v>
      </c>
      <c r="C686" t="s">
        <v>2988</v>
      </c>
    </row>
    <row r="687" spans="1:3">
      <c r="A687">
        <v>347400698</v>
      </c>
      <c r="B687">
        <v>41961843</v>
      </c>
      <c r="C687" t="s">
        <v>413</v>
      </c>
    </row>
    <row r="688" spans="1:3">
      <c r="A688">
        <v>347400697</v>
      </c>
      <c r="B688">
        <v>41961843</v>
      </c>
      <c r="C688" t="s">
        <v>414</v>
      </c>
    </row>
    <row r="689" spans="1:3">
      <c r="A689">
        <v>347400696</v>
      </c>
      <c r="B689">
        <v>41961843</v>
      </c>
      <c r="C689" t="s">
        <v>2989</v>
      </c>
    </row>
    <row r="690" spans="1:3">
      <c r="A690">
        <v>347400695</v>
      </c>
      <c r="B690">
        <v>41961843</v>
      </c>
      <c r="C690" t="s">
        <v>2990</v>
      </c>
    </row>
    <row r="691" spans="1:3">
      <c r="A691">
        <v>347400694</v>
      </c>
      <c r="B691">
        <v>41961843</v>
      </c>
      <c r="C691" t="s">
        <v>2991</v>
      </c>
    </row>
    <row r="692" spans="1:3">
      <c r="A692">
        <v>347400693</v>
      </c>
      <c r="B692">
        <v>41961843</v>
      </c>
      <c r="C692" t="s">
        <v>2992</v>
      </c>
    </row>
    <row r="693" spans="1:3">
      <c r="A693">
        <v>347400692</v>
      </c>
      <c r="B693">
        <v>41961843</v>
      </c>
      <c r="C693" t="s">
        <v>2993</v>
      </c>
    </row>
    <row r="694" spans="1:3">
      <c r="A694">
        <v>347400691</v>
      </c>
      <c r="B694">
        <v>41961843</v>
      </c>
      <c r="C694" t="s">
        <v>2994</v>
      </c>
    </row>
    <row r="695" spans="1:3">
      <c r="A695">
        <v>347400690</v>
      </c>
      <c r="B695">
        <v>41961843</v>
      </c>
      <c r="C695" t="s">
        <v>415</v>
      </c>
    </row>
    <row r="696" spans="1:3">
      <c r="A696">
        <v>347400689</v>
      </c>
      <c r="B696">
        <v>41961843</v>
      </c>
      <c r="C696" t="s">
        <v>416</v>
      </c>
    </row>
    <row r="697" spans="1:3">
      <c r="A697">
        <v>347400688</v>
      </c>
      <c r="B697">
        <v>41961843</v>
      </c>
      <c r="C697" t="s">
        <v>417</v>
      </c>
    </row>
    <row r="698" spans="1:3">
      <c r="A698">
        <v>347400687</v>
      </c>
      <c r="B698">
        <v>41961843</v>
      </c>
      <c r="C698" t="s">
        <v>419</v>
      </c>
    </row>
    <row r="699" spans="1:3">
      <c r="A699">
        <v>347400686</v>
      </c>
      <c r="B699">
        <v>41961843</v>
      </c>
      <c r="C699" t="s">
        <v>420</v>
      </c>
    </row>
    <row r="700" spans="1:3">
      <c r="A700">
        <v>347400685</v>
      </c>
      <c r="B700">
        <v>41961843</v>
      </c>
      <c r="C700" t="s">
        <v>421</v>
      </c>
    </row>
    <row r="701" spans="1:3">
      <c r="A701">
        <v>347400684</v>
      </c>
      <c r="B701">
        <v>41961843</v>
      </c>
      <c r="C701" t="s">
        <v>422</v>
      </c>
    </row>
    <row r="702" spans="1:3">
      <c r="A702">
        <v>347400683</v>
      </c>
      <c r="B702">
        <v>41961843</v>
      </c>
      <c r="C702" t="s">
        <v>423</v>
      </c>
    </row>
    <row r="703" spans="1:3">
      <c r="A703">
        <v>347400682</v>
      </c>
      <c r="B703">
        <v>41961843</v>
      </c>
      <c r="C703" t="s">
        <v>424</v>
      </c>
    </row>
    <row r="704" spans="1:3">
      <c r="A704">
        <v>347400681</v>
      </c>
      <c r="B704">
        <v>41961843</v>
      </c>
      <c r="C704" t="s">
        <v>425</v>
      </c>
    </row>
    <row r="705" spans="1:3">
      <c r="A705">
        <v>347400680</v>
      </c>
      <c r="B705">
        <v>41961843</v>
      </c>
      <c r="C705" t="s">
        <v>426</v>
      </c>
    </row>
    <row r="706" spans="1:3">
      <c r="A706">
        <v>347400679</v>
      </c>
      <c r="B706">
        <v>41961843</v>
      </c>
      <c r="C706" t="s">
        <v>427</v>
      </c>
    </row>
    <row r="707" spans="1:3">
      <c r="A707">
        <v>347400678</v>
      </c>
      <c r="B707">
        <v>41961843</v>
      </c>
      <c r="C707" t="s">
        <v>428</v>
      </c>
    </row>
    <row r="708" spans="1:3">
      <c r="A708">
        <v>347400677</v>
      </c>
      <c r="B708">
        <v>41961843</v>
      </c>
      <c r="C708" t="s">
        <v>429</v>
      </c>
    </row>
    <row r="709" spans="1:3">
      <c r="A709">
        <v>347400676</v>
      </c>
      <c r="B709">
        <v>41961843</v>
      </c>
      <c r="C709" t="s">
        <v>430</v>
      </c>
    </row>
    <row r="710" spans="1:3">
      <c r="A710">
        <v>347400675</v>
      </c>
      <c r="B710">
        <v>41961843</v>
      </c>
      <c r="C710" t="s">
        <v>2995</v>
      </c>
    </row>
    <row r="711" spans="1:3">
      <c r="A711">
        <v>347400674</v>
      </c>
      <c r="B711">
        <v>41961843</v>
      </c>
      <c r="C711" t="s">
        <v>431</v>
      </c>
    </row>
    <row r="712" spans="1:3">
      <c r="A712">
        <v>347400673</v>
      </c>
      <c r="B712">
        <v>41961843</v>
      </c>
      <c r="C712" t="s">
        <v>432</v>
      </c>
    </row>
    <row r="713" spans="1:3">
      <c r="A713">
        <v>347400672</v>
      </c>
      <c r="B713">
        <v>41961843</v>
      </c>
      <c r="C713" t="s">
        <v>433</v>
      </c>
    </row>
    <row r="714" spans="1:3">
      <c r="A714">
        <v>347400671</v>
      </c>
      <c r="B714">
        <v>41961843</v>
      </c>
      <c r="C714" t="s">
        <v>434</v>
      </c>
    </row>
    <row r="715" spans="1:3">
      <c r="A715">
        <v>347400670</v>
      </c>
      <c r="B715">
        <v>41961843</v>
      </c>
      <c r="C715" t="s">
        <v>435</v>
      </c>
    </row>
    <row r="716" spans="1:3">
      <c r="A716">
        <v>347400669</v>
      </c>
      <c r="B716">
        <v>41961843</v>
      </c>
      <c r="C716" t="s">
        <v>436</v>
      </c>
    </row>
    <row r="717" spans="1:3">
      <c r="A717">
        <v>347400668</v>
      </c>
      <c r="B717">
        <v>41961843</v>
      </c>
      <c r="C717" t="s">
        <v>437</v>
      </c>
    </row>
    <row r="718" spans="1:3">
      <c r="A718">
        <v>347400667</v>
      </c>
      <c r="B718">
        <v>41961843</v>
      </c>
      <c r="C718" t="s">
        <v>438</v>
      </c>
    </row>
    <row r="719" spans="1:3">
      <c r="A719">
        <v>347400666</v>
      </c>
      <c r="B719">
        <v>41961843</v>
      </c>
      <c r="C719" t="s">
        <v>439</v>
      </c>
    </row>
    <row r="720" spans="1:3">
      <c r="A720">
        <v>347400665</v>
      </c>
      <c r="B720">
        <v>41961843</v>
      </c>
      <c r="C720" t="s">
        <v>440</v>
      </c>
    </row>
    <row r="721" spans="1:3">
      <c r="A721">
        <v>347400664</v>
      </c>
      <c r="B721">
        <v>41961843</v>
      </c>
      <c r="C721" t="s">
        <v>441</v>
      </c>
    </row>
    <row r="722" spans="1:3">
      <c r="A722">
        <v>347400663</v>
      </c>
      <c r="B722">
        <v>41961843</v>
      </c>
      <c r="C722" t="s">
        <v>442</v>
      </c>
    </row>
    <row r="723" spans="1:3">
      <c r="A723">
        <v>347400662</v>
      </c>
      <c r="B723">
        <v>41961843</v>
      </c>
      <c r="C723" t="s">
        <v>2996</v>
      </c>
    </row>
    <row r="724" spans="1:3">
      <c r="A724">
        <v>347400661</v>
      </c>
      <c r="B724">
        <v>41961843</v>
      </c>
      <c r="C724" t="s">
        <v>2997</v>
      </c>
    </row>
    <row r="725" spans="1:3">
      <c r="A725">
        <v>347400660</v>
      </c>
      <c r="B725">
        <v>41961843</v>
      </c>
      <c r="C725" t="s">
        <v>2998</v>
      </c>
    </row>
    <row r="726" spans="1:3">
      <c r="A726">
        <v>347400659</v>
      </c>
      <c r="B726">
        <v>41961843</v>
      </c>
      <c r="C726" t="s">
        <v>443</v>
      </c>
    </row>
    <row r="727" spans="1:3">
      <c r="A727">
        <v>347400658</v>
      </c>
      <c r="B727">
        <v>41961843</v>
      </c>
      <c r="C727" t="s">
        <v>2999</v>
      </c>
    </row>
    <row r="728" spans="1:3">
      <c r="A728">
        <v>347400657</v>
      </c>
      <c r="B728">
        <v>41961843</v>
      </c>
      <c r="C728" t="s">
        <v>3000</v>
      </c>
    </row>
    <row r="729" spans="1:3">
      <c r="A729">
        <v>347400656</v>
      </c>
      <c r="B729">
        <v>41961843</v>
      </c>
      <c r="C729" t="s">
        <v>3001</v>
      </c>
    </row>
    <row r="730" spans="1:3">
      <c r="A730">
        <v>347400655</v>
      </c>
      <c r="B730">
        <v>41961843</v>
      </c>
      <c r="C730" t="s">
        <v>3002</v>
      </c>
    </row>
    <row r="731" spans="1:3">
      <c r="A731">
        <v>347400654</v>
      </c>
      <c r="B731">
        <v>41961843</v>
      </c>
      <c r="C731" t="s">
        <v>3003</v>
      </c>
    </row>
    <row r="732" spans="1:3">
      <c r="A732">
        <v>347400653</v>
      </c>
      <c r="B732">
        <v>41961843</v>
      </c>
      <c r="C732" t="s">
        <v>3004</v>
      </c>
    </row>
    <row r="733" spans="1:3">
      <c r="A733">
        <v>347400652</v>
      </c>
      <c r="B733">
        <v>41961843</v>
      </c>
      <c r="C733" t="s">
        <v>3005</v>
      </c>
    </row>
    <row r="734" spans="1:3">
      <c r="A734">
        <v>347400352</v>
      </c>
      <c r="B734">
        <v>41961843</v>
      </c>
      <c r="C734" t="s">
        <v>3063</v>
      </c>
    </row>
    <row r="735" spans="1:3">
      <c r="A735">
        <v>347400351</v>
      </c>
      <c r="B735">
        <v>41961843</v>
      </c>
      <c r="C735" t="s">
        <v>675</v>
      </c>
    </row>
    <row r="736" spans="1:3">
      <c r="A736">
        <v>347400350</v>
      </c>
      <c r="B736">
        <v>41961843</v>
      </c>
      <c r="C736" t="s">
        <v>676</v>
      </c>
    </row>
    <row r="737" spans="1:3">
      <c r="A737">
        <v>347400349</v>
      </c>
      <c r="B737">
        <v>41961843</v>
      </c>
      <c r="C737" t="s">
        <v>3064</v>
      </c>
    </row>
    <row r="738" spans="1:3">
      <c r="A738">
        <v>347400348</v>
      </c>
      <c r="B738">
        <v>41961843</v>
      </c>
      <c r="C738" t="s">
        <v>677</v>
      </c>
    </row>
    <row r="739" spans="1:3">
      <c r="A739">
        <v>347400347</v>
      </c>
      <c r="B739">
        <v>41961843</v>
      </c>
      <c r="C739" t="s">
        <v>678</v>
      </c>
    </row>
    <row r="740" spans="1:3">
      <c r="A740">
        <v>347400346</v>
      </c>
      <c r="B740">
        <v>41961843</v>
      </c>
      <c r="C740" t="s">
        <v>679</v>
      </c>
    </row>
    <row r="741" spans="1:3">
      <c r="A741">
        <v>347400345</v>
      </c>
      <c r="B741">
        <v>41961843</v>
      </c>
      <c r="C741" t="s">
        <v>3065</v>
      </c>
    </row>
    <row r="742" spans="1:3">
      <c r="A742">
        <v>347400344</v>
      </c>
      <c r="B742">
        <v>41961843</v>
      </c>
      <c r="C742" t="s">
        <v>680</v>
      </c>
    </row>
    <row r="743" spans="1:3">
      <c r="A743">
        <v>347400343</v>
      </c>
      <c r="B743">
        <v>41961843</v>
      </c>
      <c r="C743" t="s">
        <v>3066</v>
      </c>
    </row>
    <row r="744" spans="1:3">
      <c r="A744">
        <v>347400342</v>
      </c>
      <c r="B744">
        <v>41961843</v>
      </c>
      <c r="C744" t="s">
        <v>3067</v>
      </c>
    </row>
    <row r="745" spans="1:3">
      <c r="A745">
        <v>347400341</v>
      </c>
      <c r="B745">
        <v>41961843</v>
      </c>
      <c r="C745" t="s">
        <v>681</v>
      </c>
    </row>
    <row r="746" spans="1:3">
      <c r="A746">
        <v>347400340</v>
      </c>
      <c r="B746">
        <v>41961843</v>
      </c>
      <c r="C746" t="s">
        <v>682</v>
      </c>
    </row>
    <row r="747" spans="1:3">
      <c r="A747">
        <v>347400339</v>
      </c>
      <c r="B747">
        <v>41961843</v>
      </c>
      <c r="C747" t="s">
        <v>683</v>
      </c>
    </row>
    <row r="748" spans="1:3">
      <c r="A748">
        <v>347400338</v>
      </c>
      <c r="B748">
        <v>41961843</v>
      </c>
      <c r="C748" t="s">
        <v>684</v>
      </c>
    </row>
    <row r="749" spans="1:3">
      <c r="A749">
        <v>347400337</v>
      </c>
      <c r="B749">
        <v>41961843</v>
      </c>
      <c r="C749" t="s">
        <v>685</v>
      </c>
    </row>
    <row r="750" spans="1:3">
      <c r="A750">
        <v>347400336</v>
      </c>
      <c r="B750">
        <v>41961843</v>
      </c>
      <c r="C750" t="s">
        <v>686</v>
      </c>
    </row>
    <row r="751" spans="1:3">
      <c r="A751">
        <v>347400335</v>
      </c>
      <c r="B751">
        <v>41961843</v>
      </c>
      <c r="C751" t="s">
        <v>687</v>
      </c>
    </row>
    <row r="752" spans="1:3">
      <c r="A752">
        <v>347400334</v>
      </c>
      <c r="B752">
        <v>41961843</v>
      </c>
      <c r="C752" t="s">
        <v>688</v>
      </c>
    </row>
    <row r="753" spans="1:3">
      <c r="A753">
        <v>347400333</v>
      </c>
      <c r="B753">
        <v>41961843</v>
      </c>
      <c r="C753" t="s">
        <v>689</v>
      </c>
    </row>
    <row r="754" spans="1:3">
      <c r="A754">
        <v>347400332</v>
      </c>
      <c r="B754">
        <v>41961843</v>
      </c>
      <c r="C754" t="s">
        <v>690</v>
      </c>
    </row>
    <row r="755" spans="1:3">
      <c r="A755">
        <v>347400331</v>
      </c>
      <c r="B755">
        <v>41961843</v>
      </c>
      <c r="C755" t="s">
        <v>691</v>
      </c>
    </row>
    <row r="756" spans="1:3">
      <c r="A756">
        <v>347400330</v>
      </c>
      <c r="B756">
        <v>41961843</v>
      </c>
      <c r="C756" t="s">
        <v>3068</v>
      </c>
    </row>
    <row r="757" spans="1:3">
      <c r="A757">
        <v>347400329</v>
      </c>
      <c r="B757">
        <v>41961843</v>
      </c>
      <c r="C757" t="s">
        <v>692</v>
      </c>
    </row>
    <row r="758" spans="1:3">
      <c r="A758">
        <v>347400328</v>
      </c>
      <c r="B758">
        <v>41961843</v>
      </c>
      <c r="C758" t="s">
        <v>3069</v>
      </c>
    </row>
    <row r="759" spans="1:3">
      <c r="A759">
        <v>347400327</v>
      </c>
      <c r="B759">
        <v>41961843</v>
      </c>
      <c r="C759" t="s">
        <v>3070</v>
      </c>
    </row>
    <row r="760" spans="1:3">
      <c r="A760">
        <v>347400326</v>
      </c>
      <c r="B760">
        <v>41961843</v>
      </c>
      <c r="C760" t="s">
        <v>693</v>
      </c>
    </row>
    <row r="761" spans="1:3">
      <c r="A761">
        <v>347400325</v>
      </c>
      <c r="B761">
        <v>41961843</v>
      </c>
      <c r="C761" t="s">
        <v>694</v>
      </c>
    </row>
    <row r="762" spans="1:3">
      <c r="A762">
        <v>347400324</v>
      </c>
      <c r="B762">
        <v>41961843</v>
      </c>
      <c r="C762" t="s">
        <v>695</v>
      </c>
    </row>
    <row r="763" spans="1:3">
      <c r="A763">
        <v>347400323</v>
      </c>
      <c r="B763">
        <v>41961843</v>
      </c>
      <c r="C763" t="s">
        <v>3071</v>
      </c>
    </row>
    <row r="764" spans="1:3">
      <c r="A764">
        <v>347400322</v>
      </c>
      <c r="B764">
        <v>41961843</v>
      </c>
      <c r="C764" t="s">
        <v>696</v>
      </c>
    </row>
    <row r="765" spans="1:3">
      <c r="A765">
        <v>347400321</v>
      </c>
      <c r="B765">
        <v>41961843</v>
      </c>
      <c r="C765" t="s">
        <v>3072</v>
      </c>
    </row>
    <row r="766" spans="1:3">
      <c r="A766">
        <v>347400320</v>
      </c>
      <c r="B766">
        <v>41961843</v>
      </c>
      <c r="C766" t="s">
        <v>3073</v>
      </c>
    </row>
    <row r="767" spans="1:3">
      <c r="A767">
        <v>347400319</v>
      </c>
      <c r="B767">
        <v>41961843</v>
      </c>
      <c r="C767" t="s">
        <v>697</v>
      </c>
    </row>
    <row r="768" spans="1:3">
      <c r="A768">
        <v>347400318</v>
      </c>
      <c r="B768">
        <v>41961843</v>
      </c>
      <c r="C768" t="s">
        <v>3074</v>
      </c>
    </row>
    <row r="769" spans="1:3">
      <c r="A769">
        <v>347400317</v>
      </c>
      <c r="B769">
        <v>41961843</v>
      </c>
      <c r="C769" t="s">
        <v>3075</v>
      </c>
    </row>
    <row r="770" spans="1:3">
      <c r="A770">
        <v>347400316</v>
      </c>
      <c r="B770">
        <v>41961843</v>
      </c>
      <c r="C770" t="s">
        <v>3076</v>
      </c>
    </row>
    <row r="771" spans="1:3">
      <c r="A771">
        <v>347400315</v>
      </c>
      <c r="B771">
        <v>41961843</v>
      </c>
      <c r="C771" t="s">
        <v>3077</v>
      </c>
    </row>
    <row r="772" spans="1:3">
      <c r="A772">
        <v>347400314</v>
      </c>
      <c r="B772">
        <v>41961843</v>
      </c>
      <c r="C772" t="s">
        <v>3078</v>
      </c>
    </row>
    <row r="773" spans="1:3">
      <c r="A773">
        <v>347400313</v>
      </c>
      <c r="B773">
        <v>41961843</v>
      </c>
      <c r="C773" t="s">
        <v>3079</v>
      </c>
    </row>
    <row r="774" spans="1:3">
      <c r="A774">
        <v>347400312</v>
      </c>
      <c r="B774">
        <v>41961843</v>
      </c>
      <c r="C774" t="s">
        <v>698</v>
      </c>
    </row>
    <row r="775" spans="1:3">
      <c r="A775">
        <v>347400311</v>
      </c>
      <c r="B775">
        <v>41961843</v>
      </c>
      <c r="C775" t="s">
        <v>699</v>
      </c>
    </row>
    <row r="776" spans="1:3">
      <c r="A776">
        <v>347400310</v>
      </c>
      <c r="B776">
        <v>41961842</v>
      </c>
      <c r="C776" t="s">
        <v>700</v>
      </c>
    </row>
    <row r="777" spans="1:3">
      <c r="A777">
        <v>347400309</v>
      </c>
      <c r="B777">
        <v>41961842</v>
      </c>
      <c r="C777" t="s">
        <v>701</v>
      </c>
    </row>
    <row r="778" spans="1:3">
      <c r="A778">
        <v>347400308</v>
      </c>
      <c r="B778">
        <v>41961842</v>
      </c>
      <c r="C778" t="s">
        <v>702</v>
      </c>
    </row>
    <row r="779" spans="1:3">
      <c r="A779">
        <v>347400307</v>
      </c>
      <c r="B779">
        <v>41961842</v>
      </c>
      <c r="C779" t="s">
        <v>703</v>
      </c>
    </row>
    <row r="780" spans="1:3">
      <c r="A780">
        <v>347400306</v>
      </c>
      <c r="B780">
        <v>41961842</v>
      </c>
      <c r="C780" t="s">
        <v>704</v>
      </c>
    </row>
    <row r="781" spans="1:3">
      <c r="A781">
        <v>347400305</v>
      </c>
      <c r="B781">
        <v>41961842</v>
      </c>
      <c r="C781" t="s">
        <v>705</v>
      </c>
    </row>
    <row r="782" spans="1:3">
      <c r="A782">
        <v>347400304</v>
      </c>
      <c r="B782">
        <v>41961842</v>
      </c>
      <c r="C782" t="s">
        <v>706</v>
      </c>
    </row>
    <row r="783" spans="1:3">
      <c r="A783">
        <v>347400303</v>
      </c>
      <c r="B783">
        <v>41961842</v>
      </c>
      <c r="C783" t="s">
        <v>3080</v>
      </c>
    </row>
    <row r="784" spans="1:3">
      <c r="A784">
        <v>347400302</v>
      </c>
      <c r="B784">
        <v>41961842</v>
      </c>
      <c r="C784" t="s">
        <v>3081</v>
      </c>
    </row>
    <row r="785" spans="1:3">
      <c r="A785">
        <v>347400301</v>
      </c>
      <c r="B785">
        <v>41961842</v>
      </c>
      <c r="C785" t="s">
        <v>3082</v>
      </c>
    </row>
    <row r="786" spans="1:3">
      <c r="A786">
        <v>347400300</v>
      </c>
      <c r="B786">
        <v>41961842</v>
      </c>
      <c r="C786" t="s">
        <v>707</v>
      </c>
    </row>
    <row r="787" spans="1:3">
      <c r="A787">
        <v>347400299</v>
      </c>
      <c r="B787">
        <v>41961842</v>
      </c>
      <c r="C787" t="s">
        <v>711</v>
      </c>
    </row>
    <row r="788" spans="1:3">
      <c r="A788">
        <v>347400298</v>
      </c>
      <c r="B788">
        <v>41961842</v>
      </c>
      <c r="C788" t="s">
        <v>712</v>
      </c>
    </row>
    <row r="789" spans="1:3">
      <c r="A789">
        <v>347400297</v>
      </c>
      <c r="B789">
        <v>41961842</v>
      </c>
      <c r="C789" t="s">
        <v>713</v>
      </c>
    </row>
    <row r="790" spans="1:3">
      <c r="A790">
        <v>347400296</v>
      </c>
      <c r="B790">
        <v>41961842</v>
      </c>
      <c r="C790" t="s">
        <v>714</v>
      </c>
    </row>
    <row r="791" spans="1:3">
      <c r="A791">
        <v>347400295</v>
      </c>
      <c r="B791">
        <v>41961842</v>
      </c>
      <c r="C791" t="s">
        <v>715</v>
      </c>
    </row>
    <row r="792" spans="1:3">
      <c r="A792">
        <v>347400294</v>
      </c>
      <c r="B792">
        <v>41961842</v>
      </c>
      <c r="C792" t="s">
        <v>716</v>
      </c>
    </row>
    <row r="793" spans="1:3">
      <c r="A793">
        <v>347400293</v>
      </c>
      <c r="B793">
        <v>41961842</v>
      </c>
      <c r="C793" t="s">
        <v>717</v>
      </c>
    </row>
    <row r="794" spans="1:3">
      <c r="A794">
        <v>347400292</v>
      </c>
      <c r="B794">
        <v>41961842</v>
      </c>
      <c r="C794" t="s">
        <v>718</v>
      </c>
    </row>
    <row r="795" spans="1:3">
      <c r="A795">
        <v>347400291</v>
      </c>
      <c r="B795">
        <v>41961842</v>
      </c>
      <c r="C795" t="s">
        <v>719</v>
      </c>
    </row>
    <row r="796" spans="1:3">
      <c r="A796">
        <v>347400290</v>
      </c>
      <c r="B796">
        <v>41961842</v>
      </c>
      <c r="C796" t="s">
        <v>3083</v>
      </c>
    </row>
    <row r="797" spans="1:3">
      <c r="A797">
        <v>347400289</v>
      </c>
      <c r="B797">
        <v>41961842</v>
      </c>
      <c r="C797" t="s">
        <v>720</v>
      </c>
    </row>
    <row r="798" spans="1:3">
      <c r="A798">
        <v>347400288</v>
      </c>
      <c r="B798">
        <v>41961842</v>
      </c>
      <c r="C798" t="s">
        <v>721</v>
      </c>
    </row>
    <row r="799" spans="1:3">
      <c r="A799">
        <v>347400287</v>
      </c>
      <c r="B799">
        <v>41961842</v>
      </c>
      <c r="C799" t="s">
        <v>722</v>
      </c>
    </row>
    <row r="800" spans="1:3">
      <c r="A800">
        <v>347400286</v>
      </c>
      <c r="B800">
        <v>41961842</v>
      </c>
      <c r="C800" t="s">
        <v>723</v>
      </c>
    </row>
    <row r="801" spans="1:3">
      <c r="A801">
        <v>347400285</v>
      </c>
      <c r="B801">
        <v>41961842</v>
      </c>
      <c r="C801" t="s">
        <v>724</v>
      </c>
    </row>
    <row r="802" spans="1:3">
      <c r="A802">
        <v>347400284</v>
      </c>
      <c r="B802">
        <v>41961842</v>
      </c>
      <c r="C802" t="s">
        <v>725</v>
      </c>
    </row>
    <row r="803" spans="1:3">
      <c r="A803">
        <v>347400283</v>
      </c>
      <c r="B803">
        <v>41961842</v>
      </c>
      <c r="C803" t="s">
        <v>726</v>
      </c>
    </row>
    <row r="804" spans="1:3">
      <c r="A804">
        <v>347400282</v>
      </c>
      <c r="B804">
        <v>41961842</v>
      </c>
      <c r="C804" t="s">
        <v>727</v>
      </c>
    </row>
    <row r="805" spans="1:3">
      <c r="A805">
        <v>347400281</v>
      </c>
      <c r="B805">
        <v>41961842</v>
      </c>
      <c r="C805" t="s">
        <v>728</v>
      </c>
    </row>
    <row r="806" spans="1:3">
      <c r="A806">
        <v>347400280</v>
      </c>
      <c r="B806">
        <v>41961842</v>
      </c>
      <c r="C806" t="s">
        <v>729</v>
      </c>
    </row>
    <row r="807" spans="1:3">
      <c r="A807">
        <v>347400279</v>
      </c>
      <c r="B807">
        <v>41961842</v>
      </c>
      <c r="C807" t="s">
        <v>730</v>
      </c>
    </row>
    <row r="808" spans="1:3">
      <c r="A808">
        <v>347400278</v>
      </c>
      <c r="B808">
        <v>41961842</v>
      </c>
      <c r="C808" t="s">
        <v>731</v>
      </c>
    </row>
    <row r="809" spans="1:3">
      <c r="A809">
        <v>347400277</v>
      </c>
      <c r="B809">
        <v>41961842</v>
      </c>
      <c r="C809" t="s">
        <v>732</v>
      </c>
    </row>
    <row r="810" spans="1:3">
      <c r="A810">
        <v>347400276</v>
      </c>
      <c r="B810">
        <v>41961842</v>
      </c>
      <c r="C810" t="s">
        <v>733</v>
      </c>
    </row>
    <row r="811" spans="1:3">
      <c r="A811">
        <v>347400275</v>
      </c>
      <c r="B811">
        <v>41961842</v>
      </c>
      <c r="C811" t="s">
        <v>734</v>
      </c>
    </row>
    <row r="812" spans="1:3">
      <c r="A812">
        <v>347400274</v>
      </c>
      <c r="B812">
        <v>41961842</v>
      </c>
      <c r="C812" t="s">
        <v>735</v>
      </c>
    </row>
    <row r="813" spans="1:3">
      <c r="A813">
        <v>347400273</v>
      </c>
      <c r="B813">
        <v>41961842</v>
      </c>
      <c r="C813" t="s">
        <v>736</v>
      </c>
    </row>
    <row r="814" spans="1:3">
      <c r="A814">
        <v>347400272</v>
      </c>
      <c r="B814">
        <v>41961842</v>
      </c>
      <c r="C814" t="s">
        <v>737</v>
      </c>
    </row>
    <row r="815" spans="1:3">
      <c r="A815">
        <v>347400271</v>
      </c>
      <c r="B815">
        <v>41961842</v>
      </c>
      <c r="C815" t="s">
        <v>738</v>
      </c>
    </row>
    <row r="816" spans="1:3">
      <c r="A816">
        <v>347400270</v>
      </c>
      <c r="B816">
        <v>41961842</v>
      </c>
      <c r="C816" t="s">
        <v>739</v>
      </c>
    </row>
    <row r="817" spans="1:3">
      <c r="A817">
        <v>347400269</v>
      </c>
      <c r="B817">
        <v>41961842</v>
      </c>
      <c r="C817" t="s">
        <v>740</v>
      </c>
    </row>
    <row r="818" spans="1:3">
      <c r="A818">
        <v>347400268</v>
      </c>
      <c r="B818">
        <v>41961842</v>
      </c>
      <c r="C818" t="s">
        <v>741</v>
      </c>
    </row>
    <row r="819" spans="1:3">
      <c r="A819">
        <v>347400202</v>
      </c>
      <c r="B819">
        <v>41961842</v>
      </c>
      <c r="C819" t="s">
        <v>964</v>
      </c>
    </row>
    <row r="820" spans="1:3">
      <c r="A820">
        <v>347400201</v>
      </c>
      <c r="B820">
        <v>41961842</v>
      </c>
      <c r="C820" t="s">
        <v>965</v>
      </c>
    </row>
    <row r="821" spans="1:3">
      <c r="A821">
        <v>347400200</v>
      </c>
      <c r="B821">
        <v>41961842</v>
      </c>
      <c r="C821" t="s">
        <v>966</v>
      </c>
    </row>
    <row r="822" spans="1:3">
      <c r="A822">
        <v>347400199</v>
      </c>
      <c r="B822">
        <v>41961842</v>
      </c>
      <c r="C822" t="s">
        <v>968</v>
      </c>
    </row>
    <row r="823" spans="1:3">
      <c r="A823">
        <v>347400198</v>
      </c>
      <c r="B823">
        <v>41961842</v>
      </c>
      <c r="C823" t="s">
        <v>969</v>
      </c>
    </row>
    <row r="824" spans="1:3">
      <c r="A824">
        <v>347400197</v>
      </c>
      <c r="B824">
        <v>41961842</v>
      </c>
      <c r="C824" t="s">
        <v>970</v>
      </c>
    </row>
    <row r="825" spans="1:3">
      <c r="A825">
        <v>347400196</v>
      </c>
      <c r="B825">
        <v>41961842</v>
      </c>
      <c r="C825" t="s">
        <v>971</v>
      </c>
    </row>
    <row r="826" spans="1:3">
      <c r="A826">
        <v>347400195</v>
      </c>
      <c r="B826">
        <v>41961842</v>
      </c>
      <c r="C826" t="s">
        <v>972</v>
      </c>
    </row>
    <row r="827" spans="1:3">
      <c r="A827">
        <v>347400194</v>
      </c>
      <c r="B827">
        <v>41961842</v>
      </c>
      <c r="C827" t="s">
        <v>973</v>
      </c>
    </row>
    <row r="828" spans="1:3">
      <c r="A828">
        <v>347400193</v>
      </c>
      <c r="B828">
        <v>41961842</v>
      </c>
      <c r="C828" t="s">
        <v>974</v>
      </c>
    </row>
    <row r="829" spans="1:3">
      <c r="A829">
        <v>347400192</v>
      </c>
      <c r="B829">
        <v>41961842</v>
      </c>
      <c r="C829" t="s">
        <v>975</v>
      </c>
    </row>
    <row r="830" spans="1:3">
      <c r="A830">
        <v>347400191</v>
      </c>
      <c r="B830">
        <v>41961842</v>
      </c>
      <c r="C830" t="s">
        <v>976</v>
      </c>
    </row>
    <row r="831" spans="1:3">
      <c r="A831">
        <v>347400190</v>
      </c>
      <c r="B831">
        <v>41961842</v>
      </c>
      <c r="C831" t="s">
        <v>977</v>
      </c>
    </row>
    <row r="832" spans="1:3">
      <c r="A832">
        <v>347400189</v>
      </c>
      <c r="B832">
        <v>41961842</v>
      </c>
      <c r="C832" t="s">
        <v>803</v>
      </c>
    </row>
    <row r="833" spans="1:3">
      <c r="A833">
        <v>347400188</v>
      </c>
      <c r="B833">
        <v>41961842</v>
      </c>
      <c r="C833" t="s">
        <v>804</v>
      </c>
    </row>
    <row r="834" spans="1:3">
      <c r="A834">
        <v>347400187</v>
      </c>
      <c r="B834">
        <v>41961842</v>
      </c>
      <c r="C834" t="s">
        <v>805</v>
      </c>
    </row>
    <row r="835" spans="1:3">
      <c r="A835">
        <v>347400186</v>
      </c>
      <c r="B835">
        <v>41961842</v>
      </c>
      <c r="C835" t="s">
        <v>806</v>
      </c>
    </row>
    <row r="836" spans="1:3">
      <c r="A836">
        <v>347400185</v>
      </c>
      <c r="B836">
        <v>41961842</v>
      </c>
      <c r="C836" t="s">
        <v>807</v>
      </c>
    </row>
    <row r="837" spans="1:3">
      <c r="A837">
        <v>347400184</v>
      </c>
      <c r="B837">
        <v>41961842</v>
      </c>
      <c r="C837" t="s">
        <v>808</v>
      </c>
    </row>
    <row r="838" spans="1:3">
      <c r="A838">
        <v>347400183</v>
      </c>
      <c r="B838">
        <v>41961842</v>
      </c>
      <c r="C838" t="s">
        <v>809</v>
      </c>
    </row>
    <row r="839" spans="1:3">
      <c r="A839">
        <v>347400182</v>
      </c>
      <c r="B839">
        <v>41961842</v>
      </c>
      <c r="C839" t="s">
        <v>810</v>
      </c>
    </row>
    <row r="840" spans="1:3">
      <c r="A840">
        <v>347400181</v>
      </c>
      <c r="B840">
        <v>41961842</v>
      </c>
      <c r="C840" t="s">
        <v>811</v>
      </c>
    </row>
    <row r="841" spans="1:3">
      <c r="A841">
        <v>347400180</v>
      </c>
      <c r="B841">
        <v>41961842</v>
      </c>
      <c r="C841" t="s">
        <v>812</v>
      </c>
    </row>
    <row r="842" spans="1:3">
      <c r="A842">
        <v>347400179</v>
      </c>
      <c r="B842">
        <v>41961842</v>
      </c>
      <c r="C842" t="s">
        <v>813</v>
      </c>
    </row>
    <row r="843" spans="1:3">
      <c r="A843">
        <v>347400178</v>
      </c>
      <c r="B843">
        <v>41961842</v>
      </c>
      <c r="C843" t="s">
        <v>814</v>
      </c>
    </row>
    <row r="844" spans="1:3">
      <c r="A844">
        <v>347400177</v>
      </c>
      <c r="B844">
        <v>41961842</v>
      </c>
      <c r="C844" t="s">
        <v>815</v>
      </c>
    </row>
    <row r="845" spans="1:3">
      <c r="A845">
        <v>347400176</v>
      </c>
      <c r="B845">
        <v>41961842</v>
      </c>
      <c r="C845" t="s">
        <v>816</v>
      </c>
    </row>
    <row r="846" spans="1:3">
      <c r="A846">
        <v>347400175</v>
      </c>
      <c r="B846">
        <v>41961842</v>
      </c>
      <c r="C846" t="s">
        <v>817</v>
      </c>
    </row>
    <row r="847" spans="1:3">
      <c r="A847">
        <v>347400174</v>
      </c>
      <c r="B847">
        <v>41961842</v>
      </c>
      <c r="C847" t="s">
        <v>818</v>
      </c>
    </row>
    <row r="848" spans="1:3">
      <c r="A848">
        <v>347400173</v>
      </c>
      <c r="B848">
        <v>41961842</v>
      </c>
      <c r="C848" t="s">
        <v>819</v>
      </c>
    </row>
    <row r="849" spans="1:3">
      <c r="A849">
        <v>347400172</v>
      </c>
      <c r="B849">
        <v>41961842</v>
      </c>
      <c r="C849" t="s">
        <v>820</v>
      </c>
    </row>
    <row r="850" spans="1:3">
      <c r="A850">
        <v>347400171</v>
      </c>
      <c r="B850">
        <v>41961842</v>
      </c>
      <c r="C850" t="s">
        <v>3085</v>
      </c>
    </row>
    <row r="851" spans="1:3">
      <c r="A851">
        <v>347400170</v>
      </c>
      <c r="B851">
        <v>41961842</v>
      </c>
      <c r="C851" t="s">
        <v>822</v>
      </c>
    </row>
    <row r="852" spans="1:3">
      <c r="A852">
        <v>347400169</v>
      </c>
      <c r="B852">
        <v>41961842</v>
      </c>
      <c r="C852" t="s">
        <v>823</v>
      </c>
    </row>
    <row r="853" spans="1:3">
      <c r="A853">
        <v>347400168</v>
      </c>
      <c r="B853">
        <v>41961842</v>
      </c>
      <c r="C853" t="s">
        <v>824</v>
      </c>
    </row>
    <row r="854" spans="1:3">
      <c r="A854">
        <v>347400167</v>
      </c>
      <c r="B854">
        <v>41961842</v>
      </c>
      <c r="C854" t="s">
        <v>825</v>
      </c>
    </row>
    <row r="855" spans="1:3">
      <c r="A855">
        <v>347400166</v>
      </c>
      <c r="B855">
        <v>41961842</v>
      </c>
      <c r="C855" t="s">
        <v>826</v>
      </c>
    </row>
    <row r="856" spans="1:3">
      <c r="A856">
        <v>347400165</v>
      </c>
      <c r="B856">
        <v>41961842</v>
      </c>
      <c r="C856" t="s">
        <v>827</v>
      </c>
    </row>
    <row r="857" spans="1:3">
      <c r="A857">
        <v>347400164</v>
      </c>
      <c r="B857">
        <v>41961842</v>
      </c>
      <c r="C857" t="s">
        <v>828</v>
      </c>
    </row>
    <row r="858" spans="1:3">
      <c r="A858">
        <v>347400163</v>
      </c>
      <c r="B858">
        <v>41961842</v>
      </c>
      <c r="C858" t="s">
        <v>829</v>
      </c>
    </row>
    <row r="859" spans="1:3">
      <c r="A859">
        <v>347400162</v>
      </c>
      <c r="B859">
        <v>41961842</v>
      </c>
      <c r="C859" t="s">
        <v>830</v>
      </c>
    </row>
    <row r="860" spans="1:3">
      <c r="A860">
        <v>347400161</v>
      </c>
      <c r="B860">
        <v>41961842</v>
      </c>
      <c r="C860" t="s">
        <v>831</v>
      </c>
    </row>
    <row r="861" spans="1:3">
      <c r="A861">
        <v>347400160</v>
      </c>
      <c r="B861">
        <v>41961842</v>
      </c>
      <c r="C861" t="s">
        <v>832</v>
      </c>
    </row>
    <row r="862" spans="1:3">
      <c r="A862">
        <v>347400159</v>
      </c>
      <c r="B862">
        <v>41961842</v>
      </c>
      <c r="C862" t="s">
        <v>833</v>
      </c>
    </row>
    <row r="863" spans="1:3">
      <c r="A863">
        <v>347400158</v>
      </c>
      <c r="B863">
        <v>41961842</v>
      </c>
      <c r="C863" t="s">
        <v>834</v>
      </c>
    </row>
    <row r="864" spans="1:3">
      <c r="A864">
        <v>347400157</v>
      </c>
      <c r="B864">
        <v>41961842</v>
      </c>
      <c r="C864" t="s">
        <v>835</v>
      </c>
    </row>
    <row r="865" spans="1:3">
      <c r="A865">
        <v>347400156</v>
      </c>
      <c r="B865">
        <v>41961842</v>
      </c>
      <c r="C865" t="s">
        <v>836</v>
      </c>
    </row>
    <row r="866" spans="1:3">
      <c r="A866">
        <v>347400155</v>
      </c>
      <c r="B866">
        <v>41961842</v>
      </c>
      <c r="C866" t="s">
        <v>837</v>
      </c>
    </row>
    <row r="867" spans="1:3">
      <c r="A867">
        <v>347400154</v>
      </c>
      <c r="B867">
        <v>41961842</v>
      </c>
      <c r="C867" t="s">
        <v>838</v>
      </c>
    </row>
    <row r="868" spans="1:3">
      <c r="A868">
        <v>347400153</v>
      </c>
      <c r="B868">
        <v>41961842</v>
      </c>
      <c r="C868" t="s">
        <v>839</v>
      </c>
    </row>
    <row r="869" spans="1:3">
      <c r="A869">
        <v>347400152</v>
      </c>
      <c r="B869">
        <v>41961842</v>
      </c>
      <c r="C869" t="s">
        <v>840</v>
      </c>
    </row>
    <row r="870" spans="1:3">
      <c r="A870">
        <v>347400151</v>
      </c>
      <c r="B870">
        <v>41961842</v>
      </c>
      <c r="C870" t="s">
        <v>841</v>
      </c>
    </row>
    <row r="871" spans="1:3">
      <c r="A871">
        <v>347400150</v>
      </c>
      <c r="B871">
        <v>41961842</v>
      </c>
      <c r="C871" t="s">
        <v>842</v>
      </c>
    </row>
    <row r="872" spans="1:3">
      <c r="A872">
        <v>347400149</v>
      </c>
      <c r="B872">
        <v>41961842</v>
      </c>
      <c r="C872" t="s">
        <v>843</v>
      </c>
    </row>
    <row r="873" spans="1:3">
      <c r="A873">
        <v>347400148</v>
      </c>
      <c r="B873">
        <v>41961842</v>
      </c>
      <c r="C873" t="s">
        <v>844</v>
      </c>
    </row>
    <row r="874" spans="1:3">
      <c r="A874">
        <v>347400147</v>
      </c>
      <c r="B874">
        <v>41961842</v>
      </c>
      <c r="C874" t="s">
        <v>845</v>
      </c>
    </row>
    <row r="875" spans="1:3">
      <c r="A875">
        <v>347400146</v>
      </c>
      <c r="B875">
        <v>41961842</v>
      </c>
      <c r="C875" t="s">
        <v>846</v>
      </c>
    </row>
    <row r="876" spans="1:3">
      <c r="A876">
        <v>347400145</v>
      </c>
      <c r="B876">
        <v>41961842</v>
      </c>
      <c r="C876" t="s">
        <v>848</v>
      </c>
    </row>
    <row r="877" spans="1:3">
      <c r="A877">
        <v>347400144</v>
      </c>
      <c r="B877">
        <v>41961842</v>
      </c>
      <c r="C877" t="s">
        <v>849</v>
      </c>
    </row>
    <row r="878" spans="1:3">
      <c r="A878">
        <v>347400143</v>
      </c>
      <c r="B878">
        <v>41961842</v>
      </c>
      <c r="C878" t="s">
        <v>851</v>
      </c>
    </row>
    <row r="879" spans="1:3">
      <c r="A879">
        <v>347400142</v>
      </c>
      <c r="B879">
        <v>41961842</v>
      </c>
      <c r="C879" t="s">
        <v>852</v>
      </c>
    </row>
    <row r="880" spans="1:3">
      <c r="A880">
        <v>347400141</v>
      </c>
      <c r="B880">
        <v>41961842</v>
      </c>
      <c r="C880" t="s">
        <v>853</v>
      </c>
    </row>
    <row r="881" spans="1:3">
      <c r="A881">
        <v>347400140</v>
      </c>
      <c r="B881">
        <v>41961842</v>
      </c>
      <c r="C881" t="s">
        <v>854</v>
      </c>
    </row>
    <row r="882" spans="1:3">
      <c r="A882">
        <v>347400139</v>
      </c>
      <c r="B882">
        <v>41961842</v>
      </c>
      <c r="C882" t="s">
        <v>855</v>
      </c>
    </row>
    <row r="883" spans="1:3">
      <c r="A883">
        <v>347400138</v>
      </c>
      <c r="B883">
        <v>41961842</v>
      </c>
      <c r="C883" t="s">
        <v>856</v>
      </c>
    </row>
    <row r="884" spans="1:3">
      <c r="A884">
        <v>347400137</v>
      </c>
      <c r="B884">
        <v>41961842</v>
      </c>
      <c r="C884" t="s">
        <v>857</v>
      </c>
    </row>
    <row r="885" spans="1:3">
      <c r="A885">
        <v>347400136</v>
      </c>
      <c r="B885">
        <v>41961842</v>
      </c>
      <c r="C885" t="s">
        <v>858</v>
      </c>
    </row>
    <row r="886" spans="1:3">
      <c r="A886">
        <v>347400135</v>
      </c>
      <c r="B886">
        <v>41961842</v>
      </c>
      <c r="C886" t="s">
        <v>859</v>
      </c>
    </row>
    <row r="887" spans="1:3">
      <c r="A887">
        <v>347400134</v>
      </c>
      <c r="B887">
        <v>41961842</v>
      </c>
      <c r="C887" t="s">
        <v>860</v>
      </c>
    </row>
    <row r="888" spans="1:3">
      <c r="A888">
        <v>347400133</v>
      </c>
      <c r="B888">
        <v>41961842</v>
      </c>
      <c r="C888" t="s">
        <v>861</v>
      </c>
    </row>
    <row r="889" spans="1:3">
      <c r="A889">
        <v>347400132</v>
      </c>
      <c r="B889">
        <v>41961842</v>
      </c>
      <c r="C889" t="s">
        <v>862</v>
      </c>
    </row>
    <row r="890" spans="1:3">
      <c r="A890">
        <v>347400131</v>
      </c>
      <c r="B890">
        <v>41961842</v>
      </c>
      <c r="C890" t="s">
        <v>863</v>
      </c>
    </row>
    <row r="891" spans="1:3">
      <c r="A891">
        <v>347400130</v>
      </c>
      <c r="B891">
        <v>41961842</v>
      </c>
      <c r="C891" t="s">
        <v>864</v>
      </c>
    </row>
    <row r="892" spans="1:3">
      <c r="A892">
        <v>347400129</v>
      </c>
      <c r="B892">
        <v>41961842</v>
      </c>
      <c r="C892" t="s">
        <v>865</v>
      </c>
    </row>
    <row r="893" spans="1:3">
      <c r="A893">
        <v>347400128</v>
      </c>
      <c r="B893">
        <v>41961842</v>
      </c>
      <c r="C893" t="s">
        <v>866</v>
      </c>
    </row>
    <row r="894" spans="1:3">
      <c r="A894">
        <v>347400127</v>
      </c>
      <c r="B894">
        <v>41961842</v>
      </c>
      <c r="C894" t="s">
        <v>867</v>
      </c>
    </row>
    <row r="895" spans="1:3">
      <c r="A895">
        <v>347400126</v>
      </c>
      <c r="B895">
        <v>41961842</v>
      </c>
      <c r="C895" t="s">
        <v>868</v>
      </c>
    </row>
    <row r="896" spans="1:3">
      <c r="A896">
        <v>347400125</v>
      </c>
      <c r="B896">
        <v>41961842</v>
      </c>
      <c r="C896" t="s">
        <v>869</v>
      </c>
    </row>
    <row r="897" spans="1:3">
      <c r="A897">
        <v>347400124</v>
      </c>
      <c r="B897">
        <v>41961842</v>
      </c>
      <c r="C897" t="s">
        <v>870</v>
      </c>
    </row>
    <row r="898" spans="1:3">
      <c r="A898">
        <v>347400123</v>
      </c>
      <c r="B898">
        <v>41961842</v>
      </c>
      <c r="C898" t="s">
        <v>871</v>
      </c>
    </row>
    <row r="899" spans="1:3">
      <c r="A899">
        <v>347400122</v>
      </c>
      <c r="B899">
        <v>41961842</v>
      </c>
      <c r="C899" t="s">
        <v>872</v>
      </c>
    </row>
    <row r="900" spans="1:3">
      <c r="A900">
        <v>347400121</v>
      </c>
      <c r="B900">
        <v>41961842</v>
      </c>
      <c r="C900" t="s">
        <v>873</v>
      </c>
    </row>
    <row r="901" spans="1:3">
      <c r="A901">
        <v>347400120</v>
      </c>
      <c r="B901">
        <v>41961842</v>
      </c>
      <c r="C901" t="s">
        <v>874</v>
      </c>
    </row>
    <row r="902" spans="1:3">
      <c r="A902">
        <v>347400119</v>
      </c>
      <c r="B902">
        <v>41961842</v>
      </c>
      <c r="C902" t="s">
        <v>875</v>
      </c>
    </row>
    <row r="903" spans="1:3">
      <c r="A903">
        <v>347400118</v>
      </c>
      <c r="B903">
        <v>41961842</v>
      </c>
      <c r="C903" t="s">
        <v>876</v>
      </c>
    </row>
    <row r="904" spans="1:3">
      <c r="A904">
        <v>347400117</v>
      </c>
      <c r="B904">
        <v>41961842</v>
      </c>
      <c r="C904" t="s">
        <v>877</v>
      </c>
    </row>
    <row r="905" spans="1:3">
      <c r="A905">
        <v>347400116</v>
      </c>
      <c r="B905">
        <v>41961842</v>
      </c>
      <c r="C905" t="s">
        <v>878</v>
      </c>
    </row>
    <row r="906" spans="1:3">
      <c r="A906">
        <v>347400115</v>
      </c>
      <c r="B906">
        <v>41961842</v>
      </c>
      <c r="C906" t="s">
        <v>879</v>
      </c>
    </row>
    <row r="907" spans="1:3">
      <c r="A907">
        <v>347400114</v>
      </c>
      <c r="B907">
        <v>41961842</v>
      </c>
      <c r="C907" t="s">
        <v>880</v>
      </c>
    </row>
    <row r="908" spans="1:3">
      <c r="A908">
        <v>347400113</v>
      </c>
      <c r="B908">
        <v>41961842</v>
      </c>
      <c r="C908" t="s">
        <v>881</v>
      </c>
    </row>
    <row r="909" spans="1:3">
      <c r="A909">
        <v>347400112</v>
      </c>
      <c r="B909">
        <v>41961842</v>
      </c>
      <c r="C909" t="s">
        <v>882</v>
      </c>
    </row>
    <row r="910" spans="1:3">
      <c r="A910">
        <v>347400111</v>
      </c>
      <c r="B910">
        <v>41961842</v>
      </c>
      <c r="C910" t="s">
        <v>883</v>
      </c>
    </row>
    <row r="911" spans="1:3">
      <c r="A911">
        <v>347400110</v>
      </c>
      <c r="B911">
        <v>41961842</v>
      </c>
      <c r="C911" t="s">
        <v>884</v>
      </c>
    </row>
    <row r="912" spans="1:3">
      <c r="A912">
        <v>347400109</v>
      </c>
      <c r="B912">
        <v>41961842</v>
      </c>
      <c r="C912" t="s">
        <v>885</v>
      </c>
    </row>
    <row r="913" spans="1:3">
      <c r="A913">
        <v>347400108</v>
      </c>
      <c r="B913">
        <v>41961842</v>
      </c>
      <c r="C913" t="s">
        <v>886</v>
      </c>
    </row>
    <row r="914" spans="1:3">
      <c r="A914">
        <v>347400107</v>
      </c>
      <c r="B914">
        <v>41961842</v>
      </c>
      <c r="C914" t="s">
        <v>887</v>
      </c>
    </row>
    <row r="915" spans="1:3">
      <c r="A915">
        <v>347400106</v>
      </c>
      <c r="B915">
        <v>41961842</v>
      </c>
      <c r="C915" t="s">
        <v>888</v>
      </c>
    </row>
    <row r="916" spans="1:3">
      <c r="A916">
        <v>347400105</v>
      </c>
      <c r="B916">
        <v>41961842</v>
      </c>
      <c r="C916" t="s">
        <v>889</v>
      </c>
    </row>
    <row r="917" spans="1:3">
      <c r="A917">
        <v>347400104</v>
      </c>
      <c r="B917">
        <v>41961842</v>
      </c>
      <c r="C917" t="s">
        <v>890</v>
      </c>
    </row>
    <row r="918" spans="1:3">
      <c r="A918">
        <v>347400103</v>
      </c>
      <c r="B918">
        <v>41961842</v>
      </c>
      <c r="C918" t="s">
        <v>891</v>
      </c>
    </row>
    <row r="919" spans="1:3">
      <c r="A919">
        <v>347400102</v>
      </c>
      <c r="B919">
        <v>41961842</v>
      </c>
      <c r="C919" t="s">
        <v>892</v>
      </c>
    </row>
    <row r="920" spans="1:3">
      <c r="A920">
        <v>347400101</v>
      </c>
      <c r="B920">
        <v>41961842</v>
      </c>
      <c r="C920" t="s">
        <v>893</v>
      </c>
    </row>
    <row r="921" spans="1:3">
      <c r="A921">
        <v>347400100</v>
      </c>
      <c r="B921">
        <v>41961842</v>
      </c>
      <c r="C921" t="s">
        <v>894</v>
      </c>
    </row>
    <row r="922" spans="1:3">
      <c r="A922">
        <v>347400099</v>
      </c>
      <c r="B922">
        <v>41961842</v>
      </c>
      <c r="C922" t="s">
        <v>895</v>
      </c>
    </row>
    <row r="923" spans="1:3">
      <c r="A923">
        <v>347400098</v>
      </c>
      <c r="B923">
        <v>41961842</v>
      </c>
      <c r="C923" t="s">
        <v>896</v>
      </c>
    </row>
    <row r="924" spans="1:3">
      <c r="A924">
        <v>347400097</v>
      </c>
      <c r="B924">
        <v>41961842</v>
      </c>
      <c r="C924" t="s">
        <v>897</v>
      </c>
    </row>
    <row r="925" spans="1:3">
      <c r="A925">
        <v>347400096</v>
      </c>
      <c r="B925">
        <v>41961842</v>
      </c>
      <c r="C925" t="s">
        <v>898</v>
      </c>
    </row>
    <row r="926" spans="1:3">
      <c r="A926">
        <v>347400095</v>
      </c>
      <c r="B926">
        <v>41961842</v>
      </c>
      <c r="C926" t="s">
        <v>899</v>
      </c>
    </row>
    <row r="927" spans="1:3">
      <c r="A927">
        <v>347400094</v>
      </c>
      <c r="B927">
        <v>41961842</v>
      </c>
      <c r="C927" t="s">
        <v>900</v>
      </c>
    </row>
    <row r="928" spans="1:3">
      <c r="A928">
        <v>347400093</v>
      </c>
      <c r="B928">
        <v>41961842</v>
      </c>
      <c r="C928" t="s">
        <v>901</v>
      </c>
    </row>
    <row r="929" spans="1:3">
      <c r="A929">
        <v>347400092</v>
      </c>
      <c r="B929">
        <v>41961842</v>
      </c>
      <c r="C929" t="s">
        <v>902</v>
      </c>
    </row>
    <row r="930" spans="1:3">
      <c r="A930">
        <v>347400091</v>
      </c>
      <c r="B930">
        <v>41961842</v>
      </c>
      <c r="C930" t="s">
        <v>903</v>
      </c>
    </row>
    <row r="931" spans="1:3">
      <c r="A931">
        <v>347400090</v>
      </c>
      <c r="B931">
        <v>41961842</v>
      </c>
      <c r="C931" t="s">
        <v>904</v>
      </c>
    </row>
    <row r="932" spans="1:3">
      <c r="A932">
        <v>347400089</v>
      </c>
      <c r="B932">
        <v>41961842</v>
      </c>
      <c r="C932" t="s">
        <v>905</v>
      </c>
    </row>
    <row r="933" spans="1:3">
      <c r="A933">
        <v>347400088</v>
      </c>
      <c r="B933">
        <v>41961842</v>
      </c>
      <c r="C933" t="s">
        <v>906</v>
      </c>
    </row>
    <row r="934" spans="1:3">
      <c r="A934">
        <v>347400087</v>
      </c>
      <c r="B934">
        <v>41961842</v>
      </c>
      <c r="C934" t="s">
        <v>907</v>
      </c>
    </row>
    <row r="935" spans="1:3">
      <c r="A935">
        <v>347400086</v>
      </c>
      <c r="B935">
        <v>41961842</v>
      </c>
      <c r="C935" t="s">
        <v>908</v>
      </c>
    </row>
    <row r="936" spans="1:3">
      <c r="A936">
        <v>347400085</v>
      </c>
      <c r="B936">
        <v>41961842</v>
      </c>
      <c r="C936" t="s">
        <v>909</v>
      </c>
    </row>
    <row r="937" spans="1:3">
      <c r="A937">
        <v>347400084</v>
      </c>
      <c r="B937">
        <v>41961842</v>
      </c>
      <c r="C937" t="s">
        <v>910</v>
      </c>
    </row>
    <row r="938" spans="1:3">
      <c r="A938">
        <v>347400083</v>
      </c>
      <c r="B938">
        <v>41961842</v>
      </c>
      <c r="C938" t="s">
        <v>911</v>
      </c>
    </row>
    <row r="939" spans="1:3">
      <c r="A939">
        <v>347400082</v>
      </c>
      <c r="B939">
        <v>41961842</v>
      </c>
      <c r="C939" t="s">
        <v>912</v>
      </c>
    </row>
    <row r="940" spans="1:3">
      <c r="A940">
        <v>347400081</v>
      </c>
      <c r="B940">
        <v>41961842</v>
      </c>
      <c r="C940" t="s">
        <v>913</v>
      </c>
    </row>
    <row r="941" spans="1:3">
      <c r="A941">
        <v>347400080</v>
      </c>
      <c r="B941">
        <v>41961842</v>
      </c>
      <c r="C941" t="s">
        <v>914</v>
      </c>
    </row>
    <row r="942" spans="1:3">
      <c r="A942">
        <v>347400079</v>
      </c>
      <c r="B942">
        <v>41961842</v>
      </c>
      <c r="C942" t="s">
        <v>915</v>
      </c>
    </row>
    <row r="943" spans="1:3">
      <c r="A943">
        <v>347400078</v>
      </c>
      <c r="B943">
        <v>41961842</v>
      </c>
      <c r="C943" t="s">
        <v>916</v>
      </c>
    </row>
    <row r="944" spans="1:3">
      <c r="A944">
        <v>347400077</v>
      </c>
      <c r="B944">
        <v>41961842</v>
      </c>
      <c r="C944" t="s">
        <v>917</v>
      </c>
    </row>
    <row r="945" spans="1:3">
      <c r="A945">
        <v>347400076</v>
      </c>
      <c r="B945">
        <v>41961842</v>
      </c>
      <c r="C945" t="s">
        <v>918</v>
      </c>
    </row>
    <row r="946" spans="1:3">
      <c r="A946">
        <v>347400075</v>
      </c>
      <c r="B946">
        <v>41961842</v>
      </c>
      <c r="C946" t="s">
        <v>919</v>
      </c>
    </row>
    <row r="947" spans="1:3">
      <c r="A947">
        <v>347400074</v>
      </c>
      <c r="B947">
        <v>41961842</v>
      </c>
      <c r="C947" t="s">
        <v>920</v>
      </c>
    </row>
    <row r="948" spans="1:3">
      <c r="A948">
        <v>347400073</v>
      </c>
      <c r="B948">
        <v>41961842</v>
      </c>
      <c r="C948" t="s">
        <v>921</v>
      </c>
    </row>
    <row r="949" spans="1:3">
      <c r="A949">
        <v>347400072</v>
      </c>
      <c r="B949">
        <v>41961842</v>
      </c>
      <c r="C949" t="s">
        <v>922</v>
      </c>
    </row>
    <row r="950" spans="1:3">
      <c r="A950">
        <v>347400071</v>
      </c>
      <c r="B950">
        <v>41961842</v>
      </c>
      <c r="C950" t="s">
        <v>923</v>
      </c>
    </row>
    <row r="951" spans="1:3">
      <c r="A951">
        <v>347400070</v>
      </c>
      <c r="B951">
        <v>41961842</v>
      </c>
      <c r="C951" t="s">
        <v>924</v>
      </c>
    </row>
    <row r="952" spans="1:3">
      <c r="A952">
        <v>347400069</v>
      </c>
      <c r="B952">
        <v>41961842</v>
      </c>
      <c r="C952" t="s">
        <v>925</v>
      </c>
    </row>
    <row r="953" spans="1:3">
      <c r="A953">
        <v>347400068</v>
      </c>
      <c r="B953">
        <v>41961842</v>
      </c>
      <c r="C953" t="s">
        <v>926</v>
      </c>
    </row>
    <row r="954" spans="1:3">
      <c r="A954">
        <v>347400067</v>
      </c>
      <c r="B954">
        <v>41961842</v>
      </c>
      <c r="C954" t="s">
        <v>927</v>
      </c>
    </row>
    <row r="955" spans="1:3">
      <c r="A955">
        <v>347400066</v>
      </c>
      <c r="B955">
        <v>41961842</v>
      </c>
      <c r="C955" t="s">
        <v>928</v>
      </c>
    </row>
    <row r="956" spans="1:3">
      <c r="A956">
        <v>347400065</v>
      </c>
      <c r="B956">
        <v>41961842</v>
      </c>
      <c r="C956" t="s">
        <v>929</v>
      </c>
    </row>
    <row r="957" spans="1:3">
      <c r="A957">
        <v>347400064</v>
      </c>
      <c r="B957">
        <v>41961842</v>
      </c>
      <c r="C957" t="s">
        <v>930</v>
      </c>
    </row>
    <row r="958" spans="1:3">
      <c r="A958">
        <v>347400063</v>
      </c>
      <c r="B958">
        <v>41961842</v>
      </c>
      <c r="C958" t="s">
        <v>931</v>
      </c>
    </row>
    <row r="959" spans="1:3">
      <c r="A959">
        <v>347400062</v>
      </c>
      <c r="B959">
        <v>41961842</v>
      </c>
      <c r="C959" t="s">
        <v>932</v>
      </c>
    </row>
    <row r="960" spans="1:3">
      <c r="A960">
        <v>347400061</v>
      </c>
      <c r="B960">
        <v>41961842</v>
      </c>
      <c r="C960" t="s">
        <v>933</v>
      </c>
    </row>
    <row r="961" spans="1:3">
      <c r="A961">
        <v>347400060</v>
      </c>
      <c r="B961">
        <v>41961842</v>
      </c>
      <c r="C961" t="s">
        <v>934</v>
      </c>
    </row>
    <row r="962" spans="1:3">
      <c r="A962">
        <v>347400059</v>
      </c>
      <c r="B962">
        <v>41961842</v>
      </c>
      <c r="C962" t="s">
        <v>935</v>
      </c>
    </row>
    <row r="963" spans="1:3">
      <c r="A963">
        <v>347400058</v>
      </c>
      <c r="B963">
        <v>41961842</v>
      </c>
      <c r="C963" t="s">
        <v>936</v>
      </c>
    </row>
    <row r="964" spans="1:3">
      <c r="A964">
        <v>347400057</v>
      </c>
      <c r="B964">
        <v>41961842</v>
      </c>
      <c r="C964" t="s">
        <v>937</v>
      </c>
    </row>
    <row r="965" spans="1:3">
      <c r="A965">
        <v>347400056</v>
      </c>
      <c r="B965">
        <v>41961842</v>
      </c>
      <c r="C965" t="s">
        <v>938</v>
      </c>
    </row>
    <row r="966" spans="1:3">
      <c r="A966">
        <v>347400055</v>
      </c>
      <c r="B966">
        <v>41961842</v>
      </c>
      <c r="C966" t="s">
        <v>939</v>
      </c>
    </row>
    <row r="967" spans="1:3">
      <c r="A967">
        <v>347400054</v>
      </c>
      <c r="B967">
        <v>41961842</v>
      </c>
      <c r="C967" t="s">
        <v>940</v>
      </c>
    </row>
    <row r="968" spans="1:3">
      <c r="A968">
        <v>347400053</v>
      </c>
      <c r="B968">
        <v>41961842</v>
      </c>
      <c r="C968" t="s">
        <v>941</v>
      </c>
    </row>
    <row r="969" spans="1:3">
      <c r="A969">
        <v>347400052</v>
      </c>
      <c r="B969">
        <v>41961842</v>
      </c>
      <c r="C969" t="s">
        <v>942</v>
      </c>
    </row>
    <row r="970" spans="1:3">
      <c r="A970">
        <v>347400051</v>
      </c>
      <c r="B970">
        <v>41961842</v>
      </c>
      <c r="C970" t="s">
        <v>943</v>
      </c>
    </row>
    <row r="971" spans="1:3">
      <c r="A971">
        <v>347400050</v>
      </c>
      <c r="B971">
        <v>41961842</v>
      </c>
      <c r="C971" t="s">
        <v>944</v>
      </c>
    </row>
    <row r="972" spans="1:3">
      <c r="A972">
        <v>347400049</v>
      </c>
      <c r="B972">
        <v>41961842</v>
      </c>
      <c r="C972" t="s">
        <v>945</v>
      </c>
    </row>
    <row r="973" spans="1:3">
      <c r="A973">
        <v>347400048</v>
      </c>
      <c r="B973">
        <v>41961842</v>
      </c>
      <c r="C973" t="s">
        <v>946</v>
      </c>
    </row>
    <row r="974" spans="1:3">
      <c r="A974">
        <v>347400047</v>
      </c>
      <c r="B974">
        <v>41961842</v>
      </c>
      <c r="C974" t="s">
        <v>947</v>
      </c>
    </row>
    <row r="975" spans="1:3">
      <c r="A975">
        <v>347400046</v>
      </c>
      <c r="B975">
        <v>41961842</v>
      </c>
      <c r="C975" t="s">
        <v>948</v>
      </c>
    </row>
    <row r="976" spans="1:3">
      <c r="A976">
        <v>347400045</v>
      </c>
      <c r="B976">
        <v>41961842</v>
      </c>
      <c r="C976" t="s">
        <v>949</v>
      </c>
    </row>
    <row r="977" spans="1:3">
      <c r="A977">
        <v>347400044</v>
      </c>
      <c r="B977">
        <v>41961842</v>
      </c>
      <c r="C977" t="s">
        <v>950</v>
      </c>
    </row>
    <row r="978" spans="1:3">
      <c r="A978">
        <v>347400043</v>
      </c>
      <c r="B978">
        <v>41961842</v>
      </c>
      <c r="C978" t="s">
        <v>951</v>
      </c>
    </row>
    <row r="979" spans="1:3">
      <c r="A979">
        <v>347400042</v>
      </c>
      <c r="B979">
        <v>41961842</v>
      </c>
      <c r="C979" t="s">
        <v>952</v>
      </c>
    </row>
    <row r="980" spans="1:3">
      <c r="A980">
        <v>347400041</v>
      </c>
      <c r="B980">
        <v>41961842</v>
      </c>
      <c r="C980" t="s">
        <v>953</v>
      </c>
    </row>
    <row r="981" spans="1:3">
      <c r="A981">
        <v>347400040</v>
      </c>
      <c r="B981">
        <v>41961842</v>
      </c>
      <c r="C981" t="s">
        <v>954</v>
      </c>
    </row>
    <row r="982" spans="1:3">
      <c r="A982">
        <v>347400039</v>
      </c>
      <c r="B982">
        <v>41961842</v>
      </c>
      <c r="C982" t="s">
        <v>955</v>
      </c>
    </row>
    <row r="983" spans="1:3">
      <c r="A983">
        <v>347400038</v>
      </c>
      <c r="B983">
        <v>41961842</v>
      </c>
      <c r="C983" t="s">
        <v>956</v>
      </c>
    </row>
    <row r="984" spans="1:3">
      <c r="A984">
        <v>347400037</v>
      </c>
      <c r="B984">
        <v>41961842</v>
      </c>
      <c r="C984" t="s">
        <v>957</v>
      </c>
    </row>
    <row r="985" spans="1:3">
      <c r="A985">
        <v>347400036</v>
      </c>
      <c r="B985">
        <v>41961842</v>
      </c>
      <c r="C985" t="s">
        <v>958</v>
      </c>
    </row>
    <row r="986" spans="1:3">
      <c r="A986">
        <v>347400267</v>
      </c>
      <c r="B986">
        <v>41961842</v>
      </c>
      <c r="C986" t="s">
        <v>742</v>
      </c>
    </row>
    <row r="987" spans="1:3">
      <c r="A987">
        <v>347400266</v>
      </c>
      <c r="B987">
        <v>41961842</v>
      </c>
      <c r="C987" t="s">
        <v>743</v>
      </c>
    </row>
    <row r="988" spans="1:3">
      <c r="A988">
        <v>347400265</v>
      </c>
      <c r="B988">
        <v>41961842</v>
      </c>
      <c r="C988" t="s">
        <v>744</v>
      </c>
    </row>
    <row r="989" spans="1:3">
      <c r="A989">
        <v>347400264</v>
      </c>
      <c r="B989">
        <v>41961842</v>
      </c>
      <c r="C989" t="s">
        <v>745</v>
      </c>
    </row>
    <row r="990" spans="1:3">
      <c r="A990">
        <v>347400263</v>
      </c>
      <c r="B990">
        <v>41961842</v>
      </c>
      <c r="C990" t="s">
        <v>746</v>
      </c>
    </row>
    <row r="991" spans="1:3">
      <c r="A991">
        <v>347400262</v>
      </c>
      <c r="B991">
        <v>41961842</v>
      </c>
      <c r="C991" t="s">
        <v>747</v>
      </c>
    </row>
    <row r="992" spans="1:3">
      <c r="A992">
        <v>347400261</v>
      </c>
      <c r="B992">
        <v>41961842</v>
      </c>
      <c r="C992" t="s">
        <v>748</v>
      </c>
    </row>
    <row r="993" spans="1:3">
      <c r="A993">
        <v>347400260</v>
      </c>
      <c r="B993">
        <v>41961842</v>
      </c>
      <c r="C993" t="s">
        <v>749</v>
      </c>
    </row>
    <row r="994" spans="1:3">
      <c r="A994">
        <v>347400259</v>
      </c>
      <c r="B994">
        <v>41961842</v>
      </c>
      <c r="C994" t="s">
        <v>750</v>
      </c>
    </row>
    <row r="995" spans="1:3">
      <c r="A995">
        <v>347400258</v>
      </c>
      <c r="B995">
        <v>41961842</v>
      </c>
      <c r="C995" t="s">
        <v>751</v>
      </c>
    </row>
    <row r="996" spans="1:3">
      <c r="A996">
        <v>347400257</v>
      </c>
      <c r="B996">
        <v>41961842</v>
      </c>
      <c r="C996" t="s">
        <v>752</v>
      </c>
    </row>
    <row r="997" spans="1:3">
      <c r="A997">
        <v>347400256</v>
      </c>
      <c r="B997">
        <v>41961842</v>
      </c>
      <c r="C997" t="s">
        <v>753</v>
      </c>
    </row>
    <row r="998" spans="1:3">
      <c r="A998">
        <v>347400255</v>
      </c>
      <c r="B998">
        <v>41961842</v>
      </c>
      <c r="C998" t="s">
        <v>754</v>
      </c>
    </row>
    <row r="999" spans="1:3">
      <c r="A999">
        <v>347400254</v>
      </c>
      <c r="B999">
        <v>41961842</v>
      </c>
      <c r="C999" t="s">
        <v>755</v>
      </c>
    </row>
    <row r="1000" spans="1:3">
      <c r="A1000">
        <v>347400253</v>
      </c>
      <c r="B1000">
        <v>41961842</v>
      </c>
      <c r="C1000" t="s">
        <v>756</v>
      </c>
    </row>
    <row r="1001" spans="1:3">
      <c r="A1001">
        <v>347400252</v>
      </c>
      <c r="B1001">
        <v>41961842</v>
      </c>
      <c r="C1001" t="s">
        <v>757</v>
      </c>
    </row>
    <row r="1002" spans="1:3">
      <c r="A1002">
        <v>347400251</v>
      </c>
      <c r="B1002">
        <v>41961842</v>
      </c>
      <c r="C1002" t="s">
        <v>758</v>
      </c>
    </row>
    <row r="1003" spans="1:3">
      <c r="A1003">
        <v>347400250</v>
      </c>
      <c r="B1003">
        <v>41961842</v>
      </c>
      <c r="C1003" t="s">
        <v>759</v>
      </c>
    </row>
    <row r="1004" spans="1:3">
      <c r="A1004">
        <v>347400249</v>
      </c>
      <c r="B1004">
        <v>41961842</v>
      </c>
      <c r="C1004" t="s">
        <v>4222</v>
      </c>
    </row>
    <row r="1005" spans="1:3">
      <c r="A1005">
        <v>347400248</v>
      </c>
      <c r="B1005">
        <v>41961842</v>
      </c>
      <c r="C1005" t="s">
        <v>761</v>
      </c>
    </row>
    <row r="1006" spans="1:3">
      <c r="A1006">
        <v>347400247</v>
      </c>
      <c r="B1006">
        <v>41961842</v>
      </c>
      <c r="C1006" t="s">
        <v>762</v>
      </c>
    </row>
    <row r="1007" spans="1:3">
      <c r="A1007">
        <v>347400246</v>
      </c>
      <c r="B1007">
        <v>41961842</v>
      </c>
      <c r="C1007" t="s">
        <v>763</v>
      </c>
    </row>
    <row r="1008" spans="1:3">
      <c r="A1008">
        <v>347400245</v>
      </c>
      <c r="B1008">
        <v>41961842</v>
      </c>
      <c r="C1008" t="s">
        <v>764</v>
      </c>
    </row>
    <row r="1009" spans="1:3">
      <c r="A1009">
        <v>347400244</v>
      </c>
      <c r="B1009">
        <v>41961842</v>
      </c>
      <c r="C1009" t="s">
        <v>765</v>
      </c>
    </row>
    <row r="1010" spans="1:3">
      <c r="A1010">
        <v>347400243</v>
      </c>
      <c r="B1010">
        <v>41961842</v>
      </c>
      <c r="C1010" t="s">
        <v>766</v>
      </c>
    </row>
    <row r="1011" spans="1:3">
      <c r="A1011">
        <v>347400242</v>
      </c>
      <c r="B1011">
        <v>41961842</v>
      </c>
      <c r="C1011" t="s">
        <v>767</v>
      </c>
    </row>
    <row r="1012" spans="1:3">
      <c r="A1012">
        <v>347400241</v>
      </c>
      <c r="B1012">
        <v>41961842</v>
      </c>
      <c r="C1012" t="s">
        <v>768</v>
      </c>
    </row>
    <row r="1013" spans="1:3">
      <c r="A1013">
        <v>347400240</v>
      </c>
      <c r="B1013">
        <v>41961842</v>
      </c>
      <c r="C1013" t="s">
        <v>769</v>
      </c>
    </row>
    <row r="1014" spans="1:3">
      <c r="A1014">
        <v>347400239</v>
      </c>
      <c r="B1014">
        <v>41961842</v>
      </c>
      <c r="C1014" t="s">
        <v>770</v>
      </c>
    </row>
    <row r="1015" spans="1:3">
      <c r="A1015">
        <v>347400238</v>
      </c>
      <c r="B1015">
        <v>41961842</v>
      </c>
      <c r="C1015" t="s">
        <v>771</v>
      </c>
    </row>
    <row r="1016" spans="1:3">
      <c r="A1016">
        <v>347400237</v>
      </c>
      <c r="B1016">
        <v>41961842</v>
      </c>
      <c r="C1016" t="s">
        <v>772</v>
      </c>
    </row>
    <row r="1017" spans="1:3">
      <c r="A1017">
        <v>347400236</v>
      </c>
      <c r="B1017">
        <v>41961842</v>
      </c>
      <c r="C1017" t="s">
        <v>773</v>
      </c>
    </row>
    <row r="1018" spans="1:3">
      <c r="A1018">
        <v>347400235</v>
      </c>
      <c r="B1018">
        <v>41961842</v>
      </c>
      <c r="C1018" t="s">
        <v>774</v>
      </c>
    </row>
    <row r="1019" spans="1:3">
      <c r="A1019">
        <v>347400234</v>
      </c>
      <c r="B1019">
        <v>41961842</v>
      </c>
      <c r="C1019" t="s">
        <v>775</v>
      </c>
    </row>
    <row r="1020" spans="1:3">
      <c r="A1020">
        <v>347400233</v>
      </c>
      <c r="B1020">
        <v>41961842</v>
      </c>
      <c r="C1020" t="s">
        <v>776</v>
      </c>
    </row>
    <row r="1021" spans="1:3">
      <c r="A1021">
        <v>347400232</v>
      </c>
      <c r="B1021">
        <v>41961842</v>
      </c>
      <c r="C1021" t="s">
        <v>777</v>
      </c>
    </row>
    <row r="1022" spans="1:3">
      <c r="A1022">
        <v>347400231</v>
      </c>
      <c r="B1022">
        <v>41961842</v>
      </c>
      <c r="C1022" t="s">
        <v>3084</v>
      </c>
    </row>
    <row r="1023" spans="1:3">
      <c r="A1023">
        <v>347400230</v>
      </c>
      <c r="B1023">
        <v>41961842</v>
      </c>
      <c r="C1023" t="s">
        <v>779</v>
      </c>
    </row>
    <row r="1024" spans="1:3">
      <c r="A1024">
        <v>347400229</v>
      </c>
      <c r="B1024">
        <v>41961842</v>
      </c>
      <c r="C1024" t="s">
        <v>780</v>
      </c>
    </row>
    <row r="1025" spans="1:3">
      <c r="A1025">
        <v>347400228</v>
      </c>
      <c r="B1025">
        <v>41961842</v>
      </c>
      <c r="C1025" t="s">
        <v>781</v>
      </c>
    </row>
    <row r="1026" spans="1:3">
      <c r="A1026">
        <v>347400227</v>
      </c>
      <c r="B1026">
        <v>41961842</v>
      </c>
      <c r="C1026" t="s">
        <v>782</v>
      </c>
    </row>
    <row r="1027" spans="1:3">
      <c r="A1027">
        <v>347400226</v>
      </c>
      <c r="B1027">
        <v>41961842</v>
      </c>
      <c r="C1027" t="s">
        <v>783</v>
      </c>
    </row>
    <row r="1028" spans="1:3">
      <c r="A1028">
        <v>347400225</v>
      </c>
      <c r="B1028">
        <v>41961842</v>
      </c>
      <c r="C1028" t="s">
        <v>784</v>
      </c>
    </row>
    <row r="1029" spans="1:3">
      <c r="A1029">
        <v>347400224</v>
      </c>
      <c r="B1029">
        <v>41961842</v>
      </c>
      <c r="C1029" t="s">
        <v>785</v>
      </c>
    </row>
    <row r="1030" spans="1:3">
      <c r="A1030">
        <v>347400223</v>
      </c>
      <c r="B1030">
        <v>41961842</v>
      </c>
      <c r="C1030" t="s">
        <v>786</v>
      </c>
    </row>
    <row r="1031" spans="1:3">
      <c r="A1031">
        <v>347400222</v>
      </c>
      <c r="B1031">
        <v>41961842</v>
      </c>
      <c r="C1031" t="s">
        <v>787</v>
      </c>
    </row>
    <row r="1032" spans="1:3">
      <c r="A1032">
        <v>347400221</v>
      </c>
      <c r="B1032">
        <v>41961842</v>
      </c>
      <c r="C1032" t="s">
        <v>788</v>
      </c>
    </row>
    <row r="1033" spans="1:3">
      <c r="A1033">
        <v>347400220</v>
      </c>
      <c r="B1033">
        <v>41961842</v>
      </c>
      <c r="C1033" t="s">
        <v>789</v>
      </c>
    </row>
    <row r="1034" spans="1:3">
      <c r="A1034">
        <v>347400219</v>
      </c>
      <c r="B1034">
        <v>41961842</v>
      </c>
      <c r="C1034" t="s">
        <v>790</v>
      </c>
    </row>
    <row r="1035" spans="1:3">
      <c r="A1035">
        <v>347400218</v>
      </c>
      <c r="B1035">
        <v>41961842</v>
      </c>
      <c r="C1035" t="s">
        <v>791</v>
      </c>
    </row>
    <row r="1036" spans="1:3">
      <c r="A1036">
        <v>347400217</v>
      </c>
      <c r="B1036">
        <v>41961842</v>
      </c>
      <c r="C1036" t="s">
        <v>792</v>
      </c>
    </row>
    <row r="1037" spans="1:3">
      <c r="A1037">
        <v>347400216</v>
      </c>
      <c r="B1037">
        <v>41961842</v>
      </c>
      <c r="C1037" t="s">
        <v>793</v>
      </c>
    </row>
    <row r="1038" spans="1:3">
      <c r="A1038">
        <v>347400215</v>
      </c>
      <c r="B1038">
        <v>41961842</v>
      </c>
      <c r="C1038" t="s">
        <v>794</v>
      </c>
    </row>
    <row r="1039" spans="1:3">
      <c r="A1039">
        <v>347400214</v>
      </c>
      <c r="B1039">
        <v>41961842</v>
      </c>
      <c r="C1039" t="s">
        <v>795</v>
      </c>
    </row>
    <row r="1040" spans="1:3">
      <c r="A1040">
        <v>347400213</v>
      </c>
      <c r="B1040">
        <v>41961842</v>
      </c>
      <c r="C1040" t="s">
        <v>796</v>
      </c>
    </row>
    <row r="1041" spans="1:3">
      <c r="A1041">
        <v>347400212</v>
      </c>
      <c r="B1041">
        <v>41961842</v>
      </c>
      <c r="C1041" t="s">
        <v>797</v>
      </c>
    </row>
    <row r="1042" spans="1:3">
      <c r="A1042">
        <v>347400211</v>
      </c>
      <c r="B1042">
        <v>41961842</v>
      </c>
      <c r="C1042" t="s">
        <v>798</v>
      </c>
    </row>
    <row r="1043" spans="1:3">
      <c r="A1043">
        <v>347400210</v>
      </c>
      <c r="B1043">
        <v>41961842</v>
      </c>
      <c r="C1043" t="s">
        <v>799</v>
      </c>
    </row>
    <row r="1044" spans="1:3">
      <c r="A1044">
        <v>347400209</v>
      </c>
      <c r="B1044">
        <v>41961842</v>
      </c>
      <c r="C1044" t="s">
        <v>800</v>
      </c>
    </row>
    <row r="1045" spans="1:3">
      <c r="A1045">
        <v>347400208</v>
      </c>
      <c r="B1045">
        <v>41961842</v>
      </c>
      <c r="C1045" t="s">
        <v>801</v>
      </c>
    </row>
    <row r="1046" spans="1:3">
      <c r="A1046">
        <v>347400207</v>
      </c>
      <c r="B1046">
        <v>41961842</v>
      </c>
      <c r="C1046" t="s">
        <v>802</v>
      </c>
    </row>
    <row r="1047" spans="1:3">
      <c r="A1047">
        <v>347400206</v>
      </c>
      <c r="B1047">
        <v>41961842</v>
      </c>
      <c r="C1047" t="s">
        <v>960</v>
      </c>
    </row>
    <row r="1048" spans="1:3">
      <c r="A1048">
        <v>347400205</v>
      </c>
      <c r="B1048">
        <v>41961842</v>
      </c>
      <c r="C1048" t="s">
        <v>961</v>
      </c>
    </row>
    <row r="1049" spans="1:3">
      <c r="A1049">
        <v>347400204</v>
      </c>
      <c r="B1049">
        <v>41961842</v>
      </c>
      <c r="C1049" t="s">
        <v>962</v>
      </c>
    </row>
    <row r="1050" spans="1:3">
      <c r="A1050">
        <v>347400203</v>
      </c>
      <c r="B1050">
        <v>41961842</v>
      </c>
      <c r="C1050" t="s">
        <v>963</v>
      </c>
    </row>
    <row r="1051" spans="1:3">
      <c r="A1051">
        <v>347400035</v>
      </c>
      <c r="B1051">
        <v>41961842</v>
      </c>
      <c r="C1051" t="s">
        <v>959</v>
      </c>
    </row>
    <row r="1052" spans="1:3">
      <c r="A1052">
        <v>347400034</v>
      </c>
      <c r="B1052">
        <v>41961842</v>
      </c>
      <c r="C1052" t="s">
        <v>978</v>
      </c>
    </row>
    <row r="1053" spans="1:3">
      <c r="A1053">
        <v>347400033</v>
      </c>
      <c r="B1053">
        <v>41961842</v>
      </c>
      <c r="C1053" t="s">
        <v>979</v>
      </c>
    </row>
    <row r="1054" spans="1:3">
      <c r="A1054">
        <v>347400032</v>
      </c>
      <c r="B1054">
        <v>41961842</v>
      </c>
      <c r="C1054" t="s">
        <v>980</v>
      </c>
    </row>
    <row r="1055" spans="1:3">
      <c r="A1055">
        <v>347400031</v>
      </c>
      <c r="B1055">
        <v>41961842</v>
      </c>
      <c r="C1055" t="s">
        <v>981</v>
      </c>
    </row>
    <row r="1056" spans="1:3">
      <c r="A1056">
        <v>347400030</v>
      </c>
      <c r="B1056">
        <v>41961842</v>
      </c>
      <c r="C1056" t="s">
        <v>982</v>
      </c>
    </row>
    <row r="1057" spans="1:3">
      <c r="A1057">
        <v>347400029</v>
      </c>
      <c r="B1057">
        <v>41961842</v>
      </c>
      <c r="C1057" t="s">
        <v>983</v>
      </c>
    </row>
    <row r="1058" spans="1:3">
      <c r="A1058">
        <v>347400028</v>
      </c>
      <c r="B1058">
        <v>41961842</v>
      </c>
      <c r="C1058" t="s">
        <v>984</v>
      </c>
    </row>
    <row r="1059" spans="1:3">
      <c r="A1059">
        <v>347400027</v>
      </c>
      <c r="B1059">
        <v>41961842</v>
      </c>
      <c r="C1059" t="s">
        <v>985</v>
      </c>
    </row>
    <row r="1060" spans="1:3">
      <c r="A1060">
        <v>347400026</v>
      </c>
      <c r="B1060">
        <v>41961842</v>
      </c>
      <c r="C1060" t="s">
        <v>986</v>
      </c>
    </row>
    <row r="1061" spans="1:3">
      <c r="A1061">
        <v>347400025</v>
      </c>
      <c r="B1061">
        <v>41961842</v>
      </c>
      <c r="C1061" t="s">
        <v>987</v>
      </c>
    </row>
    <row r="1062" spans="1:3">
      <c r="A1062">
        <v>347400024</v>
      </c>
      <c r="B1062">
        <v>41961842</v>
      </c>
      <c r="C1062" t="s">
        <v>988</v>
      </c>
    </row>
    <row r="1063" spans="1:3">
      <c r="A1063">
        <v>347400023</v>
      </c>
      <c r="B1063">
        <v>41961842</v>
      </c>
      <c r="C1063" t="s">
        <v>989</v>
      </c>
    </row>
    <row r="1064" spans="1:3">
      <c r="A1064">
        <v>347400022</v>
      </c>
      <c r="B1064">
        <v>41961842</v>
      </c>
      <c r="C1064" t="s">
        <v>990</v>
      </c>
    </row>
    <row r="1065" spans="1:3">
      <c r="A1065">
        <v>347400021</v>
      </c>
      <c r="B1065">
        <v>41961842</v>
      </c>
      <c r="C1065" t="s">
        <v>991</v>
      </c>
    </row>
    <row r="1066" spans="1:3">
      <c r="A1066">
        <v>347400020</v>
      </c>
      <c r="B1066">
        <v>41961842</v>
      </c>
      <c r="C1066" t="s">
        <v>992</v>
      </c>
    </row>
    <row r="1067" spans="1:3">
      <c r="A1067">
        <v>347400019</v>
      </c>
      <c r="B1067">
        <v>41961842</v>
      </c>
      <c r="C1067" t="s">
        <v>993</v>
      </c>
    </row>
    <row r="1068" spans="1:3">
      <c r="A1068">
        <v>347400018</v>
      </c>
      <c r="B1068">
        <v>41961842</v>
      </c>
      <c r="C1068" t="s">
        <v>994</v>
      </c>
    </row>
    <row r="1069" spans="1:3">
      <c r="A1069">
        <v>347400017</v>
      </c>
      <c r="B1069">
        <v>41961842</v>
      </c>
      <c r="C1069" t="s">
        <v>995</v>
      </c>
    </row>
    <row r="1070" spans="1:3">
      <c r="A1070">
        <v>347400016</v>
      </c>
      <c r="B1070">
        <v>41961842</v>
      </c>
      <c r="C1070" t="s">
        <v>996</v>
      </c>
    </row>
    <row r="1071" spans="1:3">
      <c r="A1071">
        <v>347400015</v>
      </c>
      <c r="B1071">
        <v>41961842</v>
      </c>
      <c r="C1071" t="s">
        <v>997</v>
      </c>
    </row>
    <row r="1072" spans="1:3">
      <c r="A1072">
        <v>347400014</v>
      </c>
      <c r="B1072">
        <v>41961842</v>
      </c>
      <c r="C1072" t="s">
        <v>998</v>
      </c>
    </row>
    <row r="1073" spans="1:3">
      <c r="A1073">
        <v>347400013</v>
      </c>
      <c r="B1073">
        <v>41961842</v>
      </c>
      <c r="C1073" t="s">
        <v>999</v>
      </c>
    </row>
    <row r="1074" spans="1:3">
      <c r="A1074">
        <v>347400012</v>
      </c>
      <c r="B1074">
        <v>41961842</v>
      </c>
      <c r="C1074" t="s">
        <v>1000</v>
      </c>
    </row>
    <row r="1075" spans="1:3">
      <c r="A1075">
        <v>347400011</v>
      </c>
      <c r="B1075">
        <v>41961842</v>
      </c>
      <c r="C1075" t="s">
        <v>1001</v>
      </c>
    </row>
    <row r="1076" spans="1:3">
      <c r="A1076">
        <v>347400010</v>
      </c>
      <c r="B1076">
        <v>41961842</v>
      </c>
      <c r="C1076" t="s">
        <v>1002</v>
      </c>
    </row>
    <row r="1077" spans="1:3">
      <c r="A1077">
        <v>347400009</v>
      </c>
      <c r="B1077">
        <v>41961842</v>
      </c>
      <c r="C1077" t="s">
        <v>1003</v>
      </c>
    </row>
    <row r="1078" spans="1:3">
      <c r="A1078">
        <v>347400008</v>
      </c>
      <c r="B1078">
        <v>41961842</v>
      </c>
      <c r="C1078" t="s">
        <v>1004</v>
      </c>
    </row>
    <row r="1079" spans="1:3">
      <c r="A1079">
        <v>347400007</v>
      </c>
      <c r="B1079">
        <v>41961842</v>
      </c>
      <c r="C1079" t="s">
        <v>1005</v>
      </c>
    </row>
    <row r="1080" spans="1:3">
      <c r="A1080">
        <v>347400006</v>
      </c>
      <c r="B1080">
        <v>41961842</v>
      </c>
      <c r="C1080" t="s">
        <v>1006</v>
      </c>
    </row>
    <row r="1081" spans="1:3">
      <c r="A1081">
        <v>347400005</v>
      </c>
      <c r="B1081">
        <v>41961842</v>
      </c>
      <c r="C1081" t="s">
        <v>1007</v>
      </c>
    </row>
    <row r="1082" spans="1:3">
      <c r="A1082">
        <v>347400004</v>
      </c>
      <c r="B1082">
        <v>41961842</v>
      </c>
      <c r="C1082" t="s">
        <v>1008</v>
      </c>
    </row>
    <row r="1083" spans="1:3">
      <c r="A1083">
        <v>347400003</v>
      </c>
      <c r="B1083">
        <v>41961842</v>
      </c>
      <c r="C1083" t="s">
        <v>1009</v>
      </c>
    </row>
    <row r="1084" spans="1:3">
      <c r="A1084">
        <v>347400002</v>
      </c>
      <c r="B1084">
        <v>41961842</v>
      </c>
      <c r="C1084" t="s">
        <v>1010</v>
      </c>
    </row>
    <row r="1085" spans="1:3">
      <c r="A1085">
        <v>347400001</v>
      </c>
      <c r="B1085">
        <v>41961842</v>
      </c>
      <c r="C1085" t="s">
        <v>1011</v>
      </c>
    </row>
    <row r="1086" spans="1:3">
      <c r="A1086">
        <v>347400000</v>
      </c>
      <c r="B1086">
        <v>41961842</v>
      </c>
      <c r="C1086" t="s">
        <v>1012</v>
      </c>
    </row>
    <row r="1087" spans="1:3">
      <c r="A1087">
        <v>347399999</v>
      </c>
      <c r="B1087">
        <v>41961842</v>
      </c>
      <c r="C1087" t="s">
        <v>1013</v>
      </c>
    </row>
    <row r="1088" spans="1:3">
      <c r="A1088">
        <v>347399998</v>
      </c>
      <c r="B1088">
        <v>41961842</v>
      </c>
      <c r="C1088" t="s">
        <v>1014</v>
      </c>
    </row>
    <row r="1089" spans="1:3">
      <c r="A1089">
        <v>347399997</v>
      </c>
      <c r="B1089">
        <v>41961842</v>
      </c>
      <c r="C1089" t="s">
        <v>1015</v>
      </c>
    </row>
    <row r="1090" spans="1:3">
      <c r="A1090">
        <v>347399996</v>
      </c>
      <c r="B1090">
        <v>41961842</v>
      </c>
      <c r="C1090" t="s">
        <v>1016</v>
      </c>
    </row>
    <row r="1091" spans="1:3">
      <c r="A1091">
        <v>347399995</v>
      </c>
      <c r="B1091">
        <v>41961842</v>
      </c>
      <c r="C1091" t="s">
        <v>1017</v>
      </c>
    </row>
    <row r="1092" spans="1:3">
      <c r="A1092">
        <v>347399994</v>
      </c>
      <c r="B1092">
        <v>41961842</v>
      </c>
      <c r="C1092" t="s">
        <v>1018</v>
      </c>
    </row>
    <row r="1093" spans="1:3">
      <c r="A1093">
        <v>347399993</v>
      </c>
      <c r="B1093">
        <v>41961841</v>
      </c>
      <c r="C1093" t="s">
        <v>3086</v>
      </c>
    </row>
    <row r="1094" spans="1:3">
      <c r="A1094">
        <v>347399992</v>
      </c>
      <c r="B1094">
        <v>41961841</v>
      </c>
      <c r="C1094" t="s">
        <v>3087</v>
      </c>
    </row>
    <row r="1095" spans="1:3">
      <c r="A1095">
        <v>347399991</v>
      </c>
      <c r="B1095">
        <v>41961841</v>
      </c>
      <c r="C1095" t="s">
        <v>3088</v>
      </c>
    </row>
    <row r="1096" spans="1:3">
      <c r="A1096">
        <v>347399990</v>
      </c>
      <c r="B1096">
        <v>41961841</v>
      </c>
      <c r="C1096" t="s">
        <v>3089</v>
      </c>
    </row>
    <row r="1097" spans="1:3">
      <c r="A1097">
        <v>347399989</v>
      </c>
      <c r="B1097">
        <v>41961841</v>
      </c>
      <c r="C1097" t="s">
        <v>3090</v>
      </c>
    </row>
    <row r="1098" spans="1:3">
      <c r="A1098">
        <v>347399988</v>
      </c>
      <c r="B1098">
        <v>41961841</v>
      </c>
      <c r="C1098" t="s">
        <v>3091</v>
      </c>
    </row>
    <row r="1099" spans="1:3">
      <c r="A1099">
        <v>347399987</v>
      </c>
      <c r="B1099">
        <v>41961841</v>
      </c>
      <c r="C1099" t="s">
        <v>3092</v>
      </c>
    </row>
    <row r="1100" spans="1:3">
      <c r="A1100">
        <v>347399986</v>
      </c>
      <c r="B1100">
        <v>41961841</v>
      </c>
      <c r="C1100" t="s">
        <v>3093</v>
      </c>
    </row>
    <row r="1101" spans="1:3">
      <c r="A1101">
        <v>347399985</v>
      </c>
      <c r="B1101">
        <v>41961841</v>
      </c>
      <c r="C1101" t="s">
        <v>3094</v>
      </c>
    </row>
    <row r="1102" spans="1:3">
      <c r="A1102">
        <v>347399984</v>
      </c>
      <c r="B1102">
        <v>41961841</v>
      </c>
      <c r="C1102" t="s">
        <v>3095</v>
      </c>
    </row>
    <row r="1103" spans="1:3">
      <c r="A1103">
        <v>347399983</v>
      </c>
      <c r="B1103">
        <v>41961841</v>
      </c>
      <c r="C1103" t="s">
        <v>3096</v>
      </c>
    </row>
    <row r="1104" spans="1:3">
      <c r="A1104">
        <v>347399982</v>
      </c>
      <c r="B1104">
        <v>41961841</v>
      </c>
      <c r="C1104" t="s">
        <v>3097</v>
      </c>
    </row>
    <row r="1105" spans="1:3">
      <c r="A1105">
        <v>347399981</v>
      </c>
      <c r="B1105">
        <v>41961841</v>
      </c>
      <c r="C1105" t="s">
        <v>3098</v>
      </c>
    </row>
    <row r="1106" spans="1:3">
      <c r="A1106">
        <v>347399980</v>
      </c>
      <c r="B1106">
        <v>41961841</v>
      </c>
      <c r="C1106" t="s">
        <v>3099</v>
      </c>
    </row>
    <row r="1107" spans="1:3">
      <c r="A1107">
        <v>347399979</v>
      </c>
      <c r="B1107">
        <v>41961841</v>
      </c>
      <c r="C1107" t="s">
        <v>3100</v>
      </c>
    </row>
    <row r="1108" spans="1:3">
      <c r="A1108">
        <v>347399978</v>
      </c>
      <c r="B1108">
        <v>41961840</v>
      </c>
      <c r="C1108" t="s">
        <v>3101</v>
      </c>
    </row>
    <row r="1109" spans="1:3">
      <c r="A1109">
        <v>347399977</v>
      </c>
      <c r="B1109">
        <v>41961840</v>
      </c>
      <c r="C1109" t="s">
        <v>3102</v>
      </c>
    </row>
    <row r="1110" spans="1:3">
      <c r="A1110">
        <v>347399976</v>
      </c>
      <c r="B1110">
        <v>41961840</v>
      </c>
      <c r="C1110" t="s">
        <v>3103</v>
      </c>
    </row>
    <row r="1111" spans="1:3">
      <c r="A1111">
        <v>347399975</v>
      </c>
      <c r="B1111">
        <v>41961839</v>
      </c>
      <c r="C1111" t="s">
        <v>1020</v>
      </c>
    </row>
    <row r="1112" spans="1:3">
      <c r="A1112">
        <v>347399974</v>
      </c>
      <c r="B1112">
        <v>41961839</v>
      </c>
      <c r="C1112" t="s">
        <v>3104</v>
      </c>
    </row>
    <row r="1113" spans="1:3">
      <c r="A1113">
        <v>347399973</v>
      </c>
      <c r="B1113">
        <v>41961839</v>
      </c>
      <c r="C1113" t="s">
        <v>3105</v>
      </c>
    </row>
    <row r="1114" spans="1:3">
      <c r="A1114">
        <v>347399972</v>
      </c>
      <c r="B1114">
        <v>41961839</v>
      </c>
      <c r="C1114" t="s">
        <v>1021</v>
      </c>
    </row>
    <row r="1115" spans="1:3">
      <c r="A1115">
        <v>347399971</v>
      </c>
      <c r="B1115">
        <v>41961839</v>
      </c>
      <c r="C1115" t="s">
        <v>1022</v>
      </c>
    </row>
    <row r="1116" spans="1:3">
      <c r="A1116">
        <v>347399970</v>
      </c>
      <c r="B1116">
        <v>41961839</v>
      </c>
      <c r="C1116" t="s">
        <v>1023</v>
      </c>
    </row>
    <row r="1117" spans="1:3">
      <c r="A1117">
        <v>347399969</v>
      </c>
      <c r="B1117">
        <v>41961839</v>
      </c>
      <c r="C1117" t="s">
        <v>1024</v>
      </c>
    </row>
    <row r="1118" spans="1:3">
      <c r="A1118">
        <v>347399968</v>
      </c>
      <c r="B1118">
        <v>41961838</v>
      </c>
      <c r="C1118" t="s">
        <v>3106</v>
      </c>
    </row>
    <row r="1119" spans="1:3">
      <c r="A1119">
        <v>347399967</v>
      </c>
      <c r="B1119">
        <v>41961838</v>
      </c>
      <c r="C1119" t="s">
        <v>1025</v>
      </c>
    </row>
    <row r="1120" spans="1:3">
      <c r="A1120">
        <v>347399966</v>
      </c>
      <c r="B1120">
        <v>41961838</v>
      </c>
      <c r="C1120" t="s">
        <v>1026</v>
      </c>
    </row>
    <row r="1121" spans="1:3">
      <c r="A1121">
        <v>347399965</v>
      </c>
      <c r="B1121">
        <v>41961838</v>
      </c>
      <c r="C1121" t="s">
        <v>1027</v>
      </c>
    </row>
    <row r="1122" spans="1:3">
      <c r="A1122">
        <v>347399964</v>
      </c>
      <c r="B1122">
        <v>41961838</v>
      </c>
      <c r="C1122" t="s">
        <v>1028</v>
      </c>
    </row>
    <row r="1123" spans="1:3">
      <c r="A1123">
        <v>347399963</v>
      </c>
      <c r="B1123">
        <v>41961838</v>
      </c>
      <c r="C1123" t="s">
        <v>1029</v>
      </c>
    </row>
    <row r="1124" spans="1:3">
      <c r="A1124">
        <v>347399962</v>
      </c>
      <c r="B1124">
        <v>41961838</v>
      </c>
      <c r="C1124" t="s">
        <v>1030</v>
      </c>
    </row>
    <row r="1125" spans="1:3">
      <c r="A1125">
        <v>347399961</v>
      </c>
      <c r="B1125">
        <v>41961838</v>
      </c>
      <c r="C1125" t="s">
        <v>1031</v>
      </c>
    </row>
    <row r="1126" spans="1:3">
      <c r="A1126">
        <v>347399960</v>
      </c>
      <c r="B1126">
        <v>41961838</v>
      </c>
      <c r="C1126" t="s">
        <v>1032</v>
      </c>
    </row>
    <row r="1127" spans="1:3">
      <c r="A1127">
        <v>347399959</v>
      </c>
      <c r="B1127">
        <v>41961838</v>
      </c>
      <c r="C1127" t="s">
        <v>1033</v>
      </c>
    </row>
    <row r="1128" spans="1:3">
      <c r="A1128">
        <v>347399958</v>
      </c>
      <c r="B1128">
        <v>41961838</v>
      </c>
      <c r="C1128" t="s">
        <v>1034</v>
      </c>
    </row>
    <row r="1129" spans="1:3">
      <c r="A1129">
        <v>347399957</v>
      </c>
      <c r="B1129">
        <v>41961838</v>
      </c>
      <c r="C1129" t="s">
        <v>1035</v>
      </c>
    </row>
    <row r="1130" spans="1:3">
      <c r="A1130">
        <v>347399956</v>
      </c>
      <c r="B1130">
        <v>41961838</v>
      </c>
      <c r="C1130" t="s">
        <v>1036</v>
      </c>
    </row>
    <row r="1131" spans="1:3">
      <c r="A1131">
        <v>347399955</v>
      </c>
      <c r="B1131">
        <v>41961838</v>
      </c>
      <c r="C1131" t="s">
        <v>1037</v>
      </c>
    </row>
    <row r="1132" spans="1:3">
      <c r="A1132">
        <v>347399954</v>
      </c>
      <c r="B1132">
        <v>41961838</v>
      </c>
      <c r="C1132" t="s">
        <v>1038</v>
      </c>
    </row>
    <row r="1133" spans="1:3">
      <c r="A1133">
        <v>347399953</v>
      </c>
      <c r="B1133">
        <v>41961838</v>
      </c>
      <c r="C1133" t="s">
        <v>1039</v>
      </c>
    </row>
    <row r="1134" spans="1:3">
      <c r="A1134">
        <v>347399952</v>
      </c>
      <c r="B1134">
        <v>41961838</v>
      </c>
      <c r="C1134" t="s">
        <v>1040</v>
      </c>
    </row>
    <row r="1135" spans="1:3">
      <c r="A1135">
        <v>347399951</v>
      </c>
      <c r="B1135">
        <v>41961838</v>
      </c>
      <c r="C1135" t="s">
        <v>1041</v>
      </c>
    </row>
    <row r="1136" spans="1:3">
      <c r="A1136">
        <v>347399950</v>
      </c>
      <c r="B1136">
        <v>41961838</v>
      </c>
      <c r="C1136" t="s">
        <v>1042</v>
      </c>
    </row>
    <row r="1137" spans="1:3">
      <c r="A1137">
        <v>347399949</v>
      </c>
      <c r="B1137">
        <v>41961838</v>
      </c>
      <c r="C1137" t="s">
        <v>1043</v>
      </c>
    </row>
    <row r="1138" spans="1:3">
      <c r="A1138">
        <v>347399948</v>
      </c>
      <c r="B1138">
        <v>41961838</v>
      </c>
      <c r="C1138" t="s">
        <v>1044</v>
      </c>
    </row>
    <row r="1139" spans="1:3">
      <c r="A1139">
        <v>347399947</v>
      </c>
      <c r="B1139">
        <v>41961838</v>
      </c>
      <c r="C1139" t="s">
        <v>1045</v>
      </c>
    </row>
    <row r="1140" spans="1:3">
      <c r="A1140">
        <v>347399946</v>
      </c>
      <c r="B1140">
        <v>41961838</v>
      </c>
      <c r="C1140" t="s">
        <v>1046</v>
      </c>
    </row>
    <row r="1141" spans="1:3">
      <c r="A1141">
        <v>347399945</v>
      </c>
      <c r="B1141">
        <v>41961838</v>
      </c>
      <c r="C1141" t="s">
        <v>1047</v>
      </c>
    </row>
    <row r="1142" spans="1:3">
      <c r="A1142">
        <v>347399944</v>
      </c>
      <c r="B1142">
        <v>41961838</v>
      </c>
      <c r="C1142" t="s">
        <v>1048</v>
      </c>
    </row>
    <row r="1143" spans="1:3">
      <c r="A1143">
        <v>347399943</v>
      </c>
      <c r="B1143">
        <v>41961838</v>
      </c>
      <c r="C1143" t="s">
        <v>1049</v>
      </c>
    </row>
    <row r="1144" spans="1:3">
      <c r="A1144">
        <v>347399942</v>
      </c>
      <c r="B1144">
        <v>41961838</v>
      </c>
      <c r="C1144" t="s">
        <v>1050</v>
      </c>
    </row>
    <row r="1145" spans="1:3">
      <c r="A1145">
        <v>347399941</v>
      </c>
      <c r="B1145">
        <v>41961838</v>
      </c>
      <c r="C1145" t="s">
        <v>1051</v>
      </c>
    </row>
    <row r="1146" spans="1:3">
      <c r="A1146">
        <v>347399940</v>
      </c>
      <c r="B1146">
        <v>41961838</v>
      </c>
      <c r="C1146" t="s">
        <v>1052</v>
      </c>
    </row>
    <row r="1147" spans="1:3">
      <c r="A1147">
        <v>347399939</v>
      </c>
      <c r="B1147">
        <v>41961837</v>
      </c>
      <c r="C1147" t="s">
        <v>1053</v>
      </c>
    </row>
    <row r="1148" spans="1:3">
      <c r="A1148">
        <v>347399938</v>
      </c>
      <c r="B1148">
        <v>41961837</v>
      </c>
      <c r="C1148" t="s">
        <v>1054</v>
      </c>
    </row>
    <row r="1149" spans="1:3">
      <c r="A1149">
        <v>347399937</v>
      </c>
      <c r="B1149">
        <v>41961837</v>
      </c>
      <c r="C1149" t="s">
        <v>1055</v>
      </c>
    </row>
    <row r="1150" spans="1:3">
      <c r="A1150">
        <v>347399936</v>
      </c>
      <c r="B1150">
        <v>41961837</v>
      </c>
      <c r="C1150" t="s">
        <v>1056</v>
      </c>
    </row>
    <row r="1151" spans="1:3">
      <c r="A1151">
        <v>347399935</v>
      </c>
      <c r="B1151">
        <v>41961837</v>
      </c>
      <c r="C1151" t="s">
        <v>1057</v>
      </c>
    </row>
    <row r="1152" spans="1:3">
      <c r="A1152">
        <v>347399934</v>
      </c>
      <c r="B1152">
        <v>41961837</v>
      </c>
      <c r="C1152" t="s">
        <v>1058</v>
      </c>
    </row>
    <row r="1153" spans="1:3">
      <c r="A1153">
        <v>347399933</v>
      </c>
      <c r="B1153">
        <v>41961837</v>
      </c>
      <c r="C1153" t="s">
        <v>1059</v>
      </c>
    </row>
    <row r="1154" spans="1:3">
      <c r="A1154">
        <v>347399932</v>
      </c>
      <c r="B1154">
        <v>41961837</v>
      </c>
      <c r="C1154" t="s">
        <v>1060</v>
      </c>
    </row>
    <row r="1155" spans="1:3">
      <c r="A1155">
        <v>347399931</v>
      </c>
      <c r="B1155">
        <v>41961837</v>
      </c>
      <c r="C1155" t="s">
        <v>1061</v>
      </c>
    </row>
    <row r="1156" spans="1:3">
      <c r="A1156">
        <v>347399930</v>
      </c>
      <c r="B1156">
        <v>41961837</v>
      </c>
      <c r="C1156" t="s">
        <v>1062</v>
      </c>
    </row>
    <row r="1157" spans="1:3">
      <c r="A1157">
        <v>347399929</v>
      </c>
      <c r="B1157">
        <v>41961837</v>
      </c>
      <c r="C1157" t="s">
        <v>1063</v>
      </c>
    </row>
    <row r="1158" spans="1:3">
      <c r="A1158">
        <v>347399928</v>
      </c>
      <c r="B1158">
        <v>41961837</v>
      </c>
      <c r="C1158" t="s">
        <v>1064</v>
      </c>
    </row>
    <row r="1159" spans="1:3">
      <c r="A1159">
        <v>347399927</v>
      </c>
      <c r="B1159">
        <v>41961837</v>
      </c>
      <c r="C1159" t="s">
        <v>1065</v>
      </c>
    </row>
    <row r="1160" spans="1:3">
      <c r="A1160">
        <v>347399926</v>
      </c>
      <c r="B1160">
        <v>41961837</v>
      </c>
      <c r="C1160" t="s">
        <v>1066</v>
      </c>
    </row>
    <row r="1161" spans="1:3">
      <c r="A1161">
        <v>347399925</v>
      </c>
      <c r="B1161">
        <v>41961837</v>
      </c>
      <c r="C1161" t="s">
        <v>1067</v>
      </c>
    </row>
    <row r="1162" spans="1:3">
      <c r="A1162">
        <v>347399924</v>
      </c>
      <c r="B1162">
        <v>41961837</v>
      </c>
      <c r="C1162" t="s">
        <v>1068</v>
      </c>
    </row>
    <row r="1163" spans="1:3">
      <c r="A1163">
        <v>347399923</v>
      </c>
      <c r="B1163">
        <v>41961837</v>
      </c>
      <c r="C1163" t="s">
        <v>1069</v>
      </c>
    </row>
    <row r="1164" spans="1:3">
      <c r="A1164">
        <v>347399922</v>
      </c>
      <c r="B1164">
        <v>41961837</v>
      </c>
      <c r="C1164" t="s">
        <v>1070</v>
      </c>
    </row>
    <row r="1165" spans="1:3">
      <c r="A1165">
        <v>347399921</v>
      </c>
      <c r="B1165">
        <v>41961837</v>
      </c>
      <c r="C1165" t="s">
        <v>1071</v>
      </c>
    </row>
    <row r="1166" spans="1:3">
      <c r="A1166">
        <v>347399920</v>
      </c>
      <c r="B1166">
        <v>41961837</v>
      </c>
      <c r="C1166" t="s">
        <v>1072</v>
      </c>
    </row>
    <row r="1167" spans="1:3">
      <c r="A1167">
        <v>347399919</v>
      </c>
      <c r="B1167">
        <v>41961837</v>
      </c>
      <c r="C1167" t="s">
        <v>1073</v>
      </c>
    </row>
    <row r="1168" spans="1:3">
      <c r="A1168">
        <v>347399918</v>
      </c>
      <c r="B1168">
        <v>41961837</v>
      </c>
      <c r="C1168" t="s">
        <v>1074</v>
      </c>
    </row>
    <row r="1169" spans="1:3">
      <c r="A1169">
        <v>347399917</v>
      </c>
      <c r="B1169">
        <v>41961837</v>
      </c>
      <c r="C1169" t="s">
        <v>1075</v>
      </c>
    </row>
    <row r="1170" spans="1:3">
      <c r="A1170">
        <v>347399916</v>
      </c>
      <c r="B1170">
        <v>41961837</v>
      </c>
      <c r="C1170" t="s">
        <v>1076</v>
      </c>
    </row>
    <row r="1171" spans="1:3">
      <c r="A1171">
        <v>347399915</v>
      </c>
      <c r="B1171">
        <v>41961837</v>
      </c>
      <c r="C1171" t="s">
        <v>1077</v>
      </c>
    </row>
    <row r="1172" spans="1:3">
      <c r="A1172">
        <v>347399914</v>
      </c>
      <c r="B1172">
        <v>41961837</v>
      </c>
      <c r="C1172" t="s">
        <v>1078</v>
      </c>
    </row>
    <row r="1173" spans="1:3">
      <c r="A1173">
        <v>347399913</v>
      </c>
      <c r="B1173">
        <v>41961837</v>
      </c>
      <c r="C1173" t="s">
        <v>1079</v>
      </c>
    </row>
    <row r="1174" spans="1:3">
      <c r="A1174">
        <v>347399912</v>
      </c>
      <c r="B1174">
        <v>41961837</v>
      </c>
      <c r="C1174" t="s">
        <v>1080</v>
      </c>
    </row>
    <row r="1175" spans="1:3">
      <c r="A1175">
        <v>347399911</v>
      </c>
      <c r="B1175">
        <v>41961837</v>
      </c>
      <c r="C1175" t="s">
        <v>1081</v>
      </c>
    </row>
    <row r="1176" spans="1:3">
      <c r="A1176">
        <v>347399910</v>
      </c>
      <c r="B1176">
        <v>41961837</v>
      </c>
      <c r="C1176" t="s">
        <v>1082</v>
      </c>
    </row>
    <row r="1177" spans="1:3">
      <c r="A1177">
        <v>347399909</v>
      </c>
      <c r="B1177">
        <v>41961837</v>
      </c>
      <c r="C1177" t="s">
        <v>1083</v>
      </c>
    </row>
    <row r="1178" spans="1:3">
      <c r="A1178">
        <v>347399908</v>
      </c>
      <c r="B1178">
        <v>41961837</v>
      </c>
      <c r="C1178" t="s">
        <v>1084</v>
      </c>
    </row>
    <row r="1179" spans="1:3">
      <c r="A1179">
        <v>347399907</v>
      </c>
      <c r="B1179">
        <v>41961837</v>
      </c>
      <c r="C1179" t="s">
        <v>1085</v>
      </c>
    </row>
    <row r="1180" spans="1:3">
      <c r="A1180">
        <v>347399906</v>
      </c>
      <c r="B1180">
        <v>41961837</v>
      </c>
      <c r="C1180" t="s">
        <v>1086</v>
      </c>
    </row>
    <row r="1181" spans="1:3">
      <c r="A1181">
        <v>347399905</v>
      </c>
      <c r="B1181">
        <v>41961837</v>
      </c>
      <c r="C1181" t="s">
        <v>1087</v>
      </c>
    </row>
    <row r="1182" spans="1:3">
      <c r="A1182">
        <v>347399904</v>
      </c>
      <c r="B1182">
        <v>41961837</v>
      </c>
      <c r="C1182" t="s">
        <v>1088</v>
      </c>
    </row>
    <row r="1183" spans="1:3">
      <c r="A1183">
        <v>347399903</v>
      </c>
      <c r="B1183">
        <v>41961837</v>
      </c>
      <c r="C1183" t="s">
        <v>1089</v>
      </c>
    </row>
    <row r="1184" spans="1:3">
      <c r="A1184">
        <v>347399902</v>
      </c>
      <c r="B1184">
        <v>41961837</v>
      </c>
      <c r="C1184" t="s">
        <v>1090</v>
      </c>
    </row>
    <row r="1185" spans="1:3">
      <c r="A1185">
        <v>347399901</v>
      </c>
      <c r="B1185">
        <v>41961837</v>
      </c>
      <c r="C1185" t="s">
        <v>1091</v>
      </c>
    </row>
    <row r="1186" spans="1:3">
      <c r="A1186">
        <v>347399900</v>
      </c>
      <c r="B1186">
        <v>41961837</v>
      </c>
      <c r="C1186" t="s">
        <v>1092</v>
      </c>
    </row>
    <row r="1187" spans="1:3">
      <c r="A1187">
        <v>347399899</v>
      </c>
      <c r="B1187">
        <v>41961837</v>
      </c>
      <c r="C1187" t="s">
        <v>1093</v>
      </c>
    </row>
    <row r="1188" spans="1:3">
      <c r="A1188">
        <v>347399898</v>
      </c>
      <c r="B1188">
        <v>41961837</v>
      </c>
      <c r="C1188" t="s">
        <v>1094</v>
      </c>
    </row>
    <row r="1189" spans="1:3">
      <c r="A1189">
        <v>347399897</v>
      </c>
      <c r="B1189">
        <v>41961837</v>
      </c>
      <c r="C1189" t="s">
        <v>1095</v>
      </c>
    </row>
    <row r="1190" spans="1:3">
      <c r="A1190">
        <v>347399896</v>
      </c>
      <c r="B1190">
        <v>41961837</v>
      </c>
      <c r="C1190" t="s">
        <v>1096</v>
      </c>
    </row>
    <row r="1191" spans="1:3">
      <c r="A1191">
        <v>347399895</v>
      </c>
      <c r="B1191">
        <v>41961837</v>
      </c>
      <c r="C1191" t="s">
        <v>1097</v>
      </c>
    </row>
    <row r="1192" spans="1:3">
      <c r="A1192">
        <v>347399894</v>
      </c>
      <c r="B1192">
        <v>41961837</v>
      </c>
      <c r="C1192" t="s">
        <v>1098</v>
      </c>
    </row>
    <row r="1193" spans="1:3">
      <c r="A1193">
        <v>347399893</v>
      </c>
      <c r="B1193">
        <v>41961837</v>
      </c>
      <c r="C1193" t="s">
        <v>1099</v>
      </c>
    </row>
    <row r="1194" spans="1:3">
      <c r="A1194">
        <v>347399892</v>
      </c>
      <c r="B1194">
        <v>41961837</v>
      </c>
      <c r="C1194" t="s">
        <v>1100</v>
      </c>
    </row>
    <row r="1195" spans="1:3">
      <c r="A1195">
        <v>347399891</v>
      </c>
      <c r="B1195">
        <v>41961837</v>
      </c>
      <c r="C1195" t="s">
        <v>1101</v>
      </c>
    </row>
    <row r="1196" spans="1:3">
      <c r="A1196">
        <v>347399890</v>
      </c>
      <c r="B1196">
        <v>41961837</v>
      </c>
      <c r="C1196" t="s">
        <v>1102</v>
      </c>
    </row>
    <row r="1197" spans="1:3">
      <c r="A1197">
        <v>347399889</v>
      </c>
      <c r="B1197">
        <v>41961837</v>
      </c>
      <c r="C1197" t="s">
        <v>1103</v>
      </c>
    </row>
    <row r="1198" spans="1:3">
      <c r="A1198">
        <v>347399888</v>
      </c>
      <c r="B1198">
        <v>41961837</v>
      </c>
      <c r="C1198" t="s">
        <v>1104</v>
      </c>
    </row>
    <row r="1199" spans="1:3">
      <c r="A1199">
        <v>347399887</v>
      </c>
      <c r="B1199">
        <v>41961837</v>
      </c>
      <c r="C1199" t="s">
        <v>1105</v>
      </c>
    </row>
    <row r="1200" spans="1:3">
      <c r="A1200">
        <v>347399886</v>
      </c>
      <c r="B1200">
        <v>41961837</v>
      </c>
      <c r="C1200" t="s">
        <v>1106</v>
      </c>
    </row>
    <row r="1201" spans="1:3">
      <c r="A1201">
        <v>347399885</v>
      </c>
      <c r="B1201">
        <v>41961837</v>
      </c>
      <c r="C1201" t="s">
        <v>1107</v>
      </c>
    </row>
    <row r="1202" spans="1:3">
      <c r="A1202">
        <v>347399884</v>
      </c>
      <c r="B1202">
        <v>41961837</v>
      </c>
      <c r="C1202" t="s">
        <v>1108</v>
      </c>
    </row>
    <row r="1203" spans="1:3">
      <c r="A1203">
        <v>347399883</v>
      </c>
      <c r="B1203">
        <v>41961837</v>
      </c>
      <c r="C1203" t="s">
        <v>1109</v>
      </c>
    </row>
    <row r="1204" spans="1:3">
      <c r="A1204">
        <v>347399882</v>
      </c>
      <c r="B1204">
        <v>41961837</v>
      </c>
      <c r="C1204" t="s">
        <v>1110</v>
      </c>
    </row>
    <row r="1205" spans="1:3">
      <c r="A1205">
        <v>347399881</v>
      </c>
      <c r="B1205">
        <v>41961837</v>
      </c>
      <c r="C1205" t="s">
        <v>1111</v>
      </c>
    </row>
    <row r="1206" spans="1:3">
      <c r="A1206">
        <v>347399880</v>
      </c>
      <c r="B1206">
        <v>41961837</v>
      </c>
      <c r="C1206" t="s">
        <v>1112</v>
      </c>
    </row>
    <row r="1207" spans="1:3">
      <c r="A1207">
        <v>347399879</v>
      </c>
      <c r="B1207">
        <v>41961837</v>
      </c>
      <c r="C1207" t="s">
        <v>1113</v>
      </c>
    </row>
    <row r="1208" spans="1:3">
      <c r="A1208">
        <v>347399878</v>
      </c>
      <c r="B1208">
        <v>41961837</v>
      </c>
      <c r="C1208" t="s">
        <v>1114</v>
      </c>
    </row>
    <row r="1209" spans="1:3">
      <c r="A1209">
        <v>347399877</v>
      </c>
      <c r="B1209">
        <v>41961837</v>
      </c>
      <c r="C1209" t="s">
        <v>1115</v>
      </c>
    </row>
    <row r="1210" spans="1:3">
      <c r="A1210">
        <v>347399876</v>
      </c>
      <c r="B1210">
        <v>41961837</v>
      </c>
      <c r="C1210" t="s">
        <v>1116</v>
      </c>
    </row>
    <row r="1211" spans="1:3">
      <c r="A1211">
        <v>347399875</v>
      </c>
      <c r="B1211">
        <v>41961837</v>
      </c>
      <c r="C1211" t="s">
        <v>1117</v>
      </c>
    </row>
    <row r="1212" spans="1:3">
      <c r="A1212">
        <v>347399874</v>
      </c>
      <c r="B1212">
        <v>41961837</v>
      </c>
      <c r="C1212" t="s">
        <v>1118</v>
      </c>
    </row>
    <row r="1213" spans="1:3">
      <c r="A1213">
        <v>347399873</v>
      </c>
      <c r="B1213">
        <v>41961837</v>
      </c>
      <c r="C1213" t="s">
        <v>1119</v>
      </c>
    </row>
    <row r="1214" spans="1:3">
      <c r="A1214">
        <v>347399872</v>
      </c>
      <c r="B1214">
        <v>41961837</v>
      </c>
      <c r="C1214" t="s">
        <v>1120</v>
      </c>
    </row>
    <row r="1215" spans="1:3">
      <c r="A1215">
        <v>347399871</v>
      </c>
      <c r="B1215">
        <v>41961837</v>
      </c>
      <c r="C1215" t="s">
        <v>1121</v>
      </c>
    </row>
    <row r="1216" spans="1:3">
      <c r="A1216">
        <v>347399870</v>
      </c>
      <c r="B1216">
        <v>41961837</v>
      </c>
      <c r="C1216" t="s">
        <v>1122</v>
      </c>
    </row>
    <row r="1217" spans="1:3">
      <c r="A1217">
        <v>347399869</v>
      </c>
      <c r="B1217">
        <v>41961837</v>
      </c>
      <c r="C1217" t="s">
        <v>1123</v>
      </c>
    </row>
    <row r="1218" spans="1:3">
      <c r="A1218">
        <v>347399868</v>
      </c>
      <c r="B1218">
        <v>41961837</v>
      </c>
      <c r="C1218" t="s">
        <v>1124</v>
      </c>
    </row>
    <row r="1219" spans="1:3">
      <c r="A1219">
        <v>347399867</v>
      </c>
      <c r="B1219">
        <v>41961837</v>
      </c>
      <c r="C1219" t="s">
        <v>1125</v>
      </c>
    </row>
    <row r="1220" spans="1:3">
      <c r="A1220">
        <v>347399866</v>
      </c>
      <c r="B1220">
        <v>41961837</v>
      </c>
      <c r="C1220" t="s">
        <v>1126</v>
      </c>
    </row>
    <row r="1221" spans="1:3">
      <c r="A1221">
        <v>347399865</v>
      </c>
      <c r="B1221">
        <v>41961837</v>
      </c>
      <c r="C1221" t="s">
        <v>1127</v>
      </c>
    </row>
    <row r="1222" spans="1:3">
      <c r="A1222">
        <v>347399864</v>
      </c>
      <c r="B1222">
        <v>41961837</v>
      </c>
      <c r="C1222" t="s">
        <v>1128</v>
      </c>
    </row>
    <row r="1223" spans="1:3">
      <c r="A1223">
        <v>347399863</v>
      </c>
      <c r="B1223">
        <v>41961837</v>
      </c>
      <c r="C1223" t="s">
        <v>1129</v>
      </c>
    </row>
    <row r="1224" spans="1:3">
      <c r="A1224">
        <v>347399862</v>
      </c>
      <c r="B1224">
        <v>41961837</v>
      </c>
      <c r="C1224" t="s">
        <v>1130</v>
      </c>
    </row>
    <row r="1225" spans="1:3">
      <c r="A1225">
        <v>347399861</v>
      </c>
      <c r="B1225">
        <v>41961837</v>
      </c>
      <c r="C1225" t="s">
        <v>1131</v>
      </c>
    </row>
    <row r="1226" spans="1:3">
      <c r="A1226">
        <v>347399860</v>
      </c>
      <c r="B1226">
        <v>41961837</v>
      </c>
      <c r="C1226" t="s">
        <v>1132</v>
      </c>
    </row>
    <row r="1227" spans="1:3">
      <c r="A1227">
        <v>347399859</v>
      </c>
      <c r="B1227">
        <v>41961837</v>
      </c>
      <c r="C1227" t="s">
        <v>1133</v>
      </c>
    </row>
    <row r="1228" spans="1:3">
      <c r="A1228">
        <v>347399858</v>
      </c>
      <c r="B1228">
        <v>41961837</v>
      </c>
      <c r="C1228" t="s">
        <v>1134</v>
      </c>
    </row>
    <row r="1229" spans="1:3">
      <c r="A1229">
        <v>347399857</v>
      </c>
      <c r="B1229">
        <v>41961837</v>
      </c>
      <c r="C1229" t="s">
        <v>1135</v>
      </c>
    </row>
    <row r="1230" spans="1:3">
      <c r="A1230">
        <v>347399856</v>
      </c>
      <c r="B1230">
        <v>41961837</v>
      </c>
      <c r="C1230" t="s">
        <v>1136</v>
      </c>
    </row>
    <row r="1231" spans="1:3">
      <c r="A1231">
        <v>347399855</v>
      </c>
      <c r="B1231">
        <v>41961837</v>
      </c>
      <c r="C1231" t="s">
        <v>1137</v>
      </c>
    </row>
    <row r="1232" spans="1:3">
      <c r="A1232">
        <v>347399854</v>
      </c>
      <c r="B1232">
        <v>41961837</v>
      </c>
      <c r="C1232" t="s">
        <v>1138</v>
      </c>
    </row>
    <row r="1233" spans="1:3">
      <c r="A1233">
        <v>347399853</v>
      </c>
      <c r="B1233">
        <v>41961837</v>
      </c>
      <c r="C1233" t="s">
        <v>1139</v>
      </c>
    </row>
    <row r="1234" spans="1:3">
      <c r="A1234">
        <v>347399852</v>
      </c>
      <c r="B1234">
        <v>41961837</v>
      </c>
      <c r="C1234" t="s">
        <v>1140</v>
      </c>
    </row>
    <row r="1235" spans="1:3">
      <c r="A1235">
        <v>347399851</v>
      </c>
      <c r="B1235">
        <v>41961837</v>
      </c>
      <c r="C1235" t="s">
        <v>1141</v>
      </c>
    </row>
    <row r="1236" spans="1:3">
      <c r="A1236">
        <v>347399850</v>
      </c>
      <c r="B1236">
        <v>41961837</v>
      </c>
      <c r="C1236" t="s">
        <v>1142</v>
      </c>
    </row>
    <row r="1237" spans="1:3">
      <c r="A1237">
        <v>347399849</v>
      </c>
      <c r="B1237">
        <v>41961837</v>
      </c>
      <c r="C1237" t="s">
        <v>1143</v>
      </c>
    </row>
    <row r="1238" spans="1:3">
      <c r="A1238">
        <v>347399848</v>
      </c>
      <c r="B1238">
        <v>41961837</v>
      </c>
      <c r="C1238" t="s">
        <v>1144</v>
      </c>
    </row>
    <row r="1239" spans="1:3">
      <c r="A1239">
        <v>347399847</v>
      </c>
      <c r="B1239">
        <v>41961837</v>
      </c>
      <c r="C1239" t="s">
        <v>1145</v>
      </c>
    </row>
    <row r="1240" spans="1:3">
      <c r="A1240">
        <v>347399846</v>
      </c>
      <c r="B1240">
        <v>41961837</v>
      </c>
      <c r="C1240" t="s">
        <v>1146</v>
      </c>
    </row>
    <row r="1241" spans="1:3">
      <c r="A1241">
        <v>347399845</v>
      </c>
      <c r="B1241">
        <v>41961837</v>
      </c>
      <c r="C1241" t="s">
        <v>1147</v>
      </c>
    </row>
    <row r="1242" spans="1:3">
      <c r="A1242">
        <v>347399844</v>
      </c>
      <c r="B1242">
        <v>41961837</v>
      </c>
      <c r="C1242" t="s">
        <v>1148</v>
      </c>
    </row>
    <row r="1243" spans="1:3">
      <c r="A1243">
        <v>347399843</v>
      </c>
      <c r="B1243">
        <v>41961837</v>
      </c>
      <c r="C1243" t="s">
        <v>1149</v>
      </c>
    </row>
    <row r="1244" spans="1:3">
      <c r="A1244">
        <v>347399842</v>
      </c>
      <c r="B1244">
        <v>41961837</v>
      </c>
      <c r="C1244" t="s">
        <v>1150</v>
      </c>
    </row>
    <row r="1245" spans="1:3">
      <c r="A1245">
        <v>347399841</v>
      </c>
      <c r="B1245">
        <v>41961837</v>
      </c>
      <c r="C1245" t="s">
        <v>1151</v>
      </c>
    </row>
    <row r="1246" spans="1:3">
      <c r="A1246">
        <v>347399840</v>
      </c>
      <c r="B1246">
        <v>41961837</v>
      </c>
      <c r="C1246" t="s">
        <v>1152</v>
      </c>
    </row>
    <row r="1247" spans="1:3">
      <c r="A1247">
        <v>347399839</v>
      </c>
      <c r="B1247">
        <v>41961837</v>
      </c>
      <c r="C1247" t="s">
        <v>1153</v>
      </c>
    </row>
    <row r="1248" spans="1:3">
      <c r="A1248">
        <v>347399838</v>
      </c>
      <c r="B1248">
        <v>41961837</v>
      </c>
      <c r="C1248" t="s">
        <v>1154</v>
      </c>
    </row>
    <row r="1249" spans="1:3">
      <c r="A1249">
        <v>347399837</v>
      </c>
      <c r="B1249">
        <v>41961837</v>
      </c>
      <c r="C1249" t="s">
        <v>1155</v>
      </c>
    </row>
    <row r="1250" spans="1:3">
      <c r="A1250">
        <v>347399836</v>
      </c>
      <c r="B1250">
        <v>41961837</v>
      </c>
      <c r="C1250" t="s">
        <v>1156</v>
      </c>
    </row>
    <row r="1251" spans="1:3">
      <c r="A1251">
        <v>347399835</v>
      </c>
      <c r="B1251">
        <v>41961837</v>
      </c>
      <c r="C1251" t="s">
        <v>1157</v>
      </c>
    </row>
    <row r="1252" spans="1:3">
      <c r="A1252">
        <v>347399834</v>
      </c>
      <c r="B1252">
        <v>41961837</v>
      </c>
      <c r="C1252" t="s">
        <v>1158</v>
      </c>
    </row>
    <row r="1253" spans="1:3">
      <c r="A1253">
        <v>347399833</v>
      </c>
      <c r="B1253">
        <v>41961837</v>
      </c>
      <c r="C1253" t="s">
        <v>1159</v>
      </c>
    </row>
    <row r="1254" spans="1:3">
      <c r="A1254">
        <v>347399832</v>
      </c>
      <c r="B1254">
        <v>41961837</v>
      </c>
      <c r="C1254" t="s">
        <v>1160</v>
      </c>
    </row>
    <row r="1255" spans="1:3">
      <c r="A1255">
        <v>347399831</v>
      </c>
      <c r="B1255">
        <v>41961837</v>
      </c>
      <c r="C1255" t="s">
        <v>1161</v>
      </c>
    </row>
    <row r="1256" spans="1:3">
      <c r="A1256">
        <v>347399830</v>
      </c>
      <c r="B1256">
        <v>41961837</v>
      </c>
      <c r="C1256" t="s">
        <v>3107</v>
      </c>
    </row>
    <row r="1257" spans="1:3">
      <c r="A1257">
        <v>347399829</v>
      </c>
      <c r="B1257">
        <v>41961836</v>
      </c>
      <c r="C1257" t="s">
        <v>3108</v>
      </c>
    </row>
    <row r="1258" spans="1:3">
      <c r="A1258">
        <v>347399828</v>
      </c>
      <c r="B1258">
        <v>41961836</v>
      </c>
      <c r="C1258" t="s">
        <v>3109</v>
      </c>
    </row>
    <row r="1259" spans="1:3">
      <c r="A1259">
        <v>347399827</v>
      </c>
      <c r="B1259">
        <v>41961835</v>
      </c>
      <c r="C1259" t="s">
        <v>1494</v>
      </c>
    </row>
    <row r="1260" spans="1:3">
      <c r="A1260">
        <v>347399826</v>
      </c>
      <c r="B1260">
        <v>41961835</v>
      </c>
      <c r="C1260" t="s">
        <v>1495</v>
      </c>
    </row>
    <row r="1261" spans="1:3">
      <c r="A1261">
        <v>347399825</v>
      </c>
      <c r="B1261">
        <v>41961835</v>
      </c>
      <c r="C1261" t="s">
        <v>1496</v>
      </c>
    </row>
    <row r="1262" spans="1:3">
      <c r="A1262">
        <v>347399824</v>
      </c>
      <c r="B1262">
        <v>41961835</v>
      </c>
      <c r="C1262" t="s">
        <v>1497</v>
      </c>
    </row>
    <row r="1263" spans="1:3">
      <c r="A1263">
        <v>347399823</v>
      </c>
      <c r="B1263">
        <v>41961835</v>
      </c>
      <c r="C1263" t="s">
        <v>1498</v>
      </c>
    </row>
    <row r="1264" spans="1:3">
      <c r="A1264">
        <v>347399822</v>
      </c>
      <c r="B1264">
        <v>41961835</v>
      </c>
      <c r="C1264" t="s">
        <v>1499</v>
      </c>
    </row>
    <row r="1265" spans="1:3">
      <c r="A1265">
        <v>347399821</v>
      </c>
      <c r="B1265">
        <v>41961835</v>
      </c>
      <c r="C1265" t="s">
        <v>1500</v>
      </c>
    </row>
    <row r="1266" spans="1:3">
      <c r="A1266">
        <v>347399820</v>
      </c>
      <c r="B1266">
        <v>41961835</v>
      </c>
      <c r="C1266" t="s">
        <v>1501</v>
      </c>
    </row>
    <row r="1267" spans="1:3">
      <c r="A1267">
        <v>347399819</v>
      </c>
      <c r="B1267">
        <v>41961835</v>
      </c>
      <c r="C1267" t="s">
        <v>1502</v>
      </c>
    </row>
    <row r="1268" spans="1:3">
      <c r="A1268">
        <v>347399818</v>
      </c>
      <c r="B1268">
        <v>41961835</v>
      </c>
      <c r="C1268" t="s">
        <v>1503</v>
      </c>
    </row>
    <row r="1269" spans="1:3">
      <c r="A1269">
        <v>347399817</v>
      </c>
      <c r="B1269">
        <v>41961835</v>
      </c>
      <c r="C1269" t="s">
        <v>1504</v>
      </c>
    </row>
    <row r="1270" spans="1:3">
      <c r="A1270">
        <v>347399816</v>
      </c>
      <c r="B1270">
        <v>41961835</v>
      </c>
      <c r="C1270" t="s">
        <v>1505</v>
      </c>
    </row>
    <row r="1271" spans="1:3">
      <c r="A1271">
        <v>347399815</v>
      </c>
      <c r="B1271">
        <v>41961835</v>
      </c>
      <c r="C1271" t="s">
        <v>1506</v>
      </c>
    </row>
    <row r="1272" spans="1:3">
      <c r="A1272">
        <v>347399814</v>
      </c>
      <c r="B1272">
        <v>41961835</v>
      </c>
      <c r="C1272" t="s">
        <v>1507</v>
      </c>
    </row>
    <row r="1273" spans="1:3">
      <c r="A1273">
        <v>347399813</v>
      </c>
      <c r="B1273">
        <v>41961835</v>
      </c>
      <c r="C1273" t="s">
        <v>1508</v>
      </c>
    </row>
    <row r="1274" spans="1:3">
      <c r="A1274">
        <v>347399812</v>
      </c>
      <c r="B1274">
        <v>41961835</v>
      </c>
      <c r="C1274" t="s">
        <v>1509</v>
      </c>
    </row>
    <row r="1275" spans="1:3">
      <c r="A1275">
        <v>347399811</v>
      </c>
      <c r="B1275">
        <v>41961835</v>
      </c>
      <c r="C1275" t="s">
        <v>1510</v>
      </c>
    </row>
    <row r="1276" spans="1:3">
      <c r="A1276">
        <v>347399810</v>
      </c>
      <c r="B1276">
        <v>41961835</v>
      </c>
      <c r="C1276" t="s">
        <v>1511</v>
      </c>
    </row>
    <row r="1277" spans="1:3">
      <c r="A1277">
        <v>347399809</v>
      </c>
      <c r="B1277">
        <v>41961835</v>
      </c>
      <c r="C1277" t="s">
        <v>1512</v>
      </c>
    </row>
    <row r="1278" spans="1:3">
      <c r="A1278">
        <v>347399808</v>
      </c>
      <c r="B1278">
        <v>41961835</v>
      </c>
      <c r="C1278" t="s">
        <v>1513</v>
      </c>
    </row>
    <row r="1279" spans="1:3">
      <c r="A1279">
        <v>347399807</v>
      </c>
      <c r="B1279">
        <v>41961835</v>
      </c>
      <c r="C1279" t="s">
        <v>1514</v>
      </c>
    </row>
    <row r="1280" spans="1:3">
      <c r="A1280">
        <v>347399806</v>
      </c>
      <c r="B1280">
        <v>41961835</v>
      </c>
      <c r="C1280" t="s">
        <v>1515</v>
      </c>
    </row>
    <row r="1281" spans="1:3">
      <c r="A1281">
        <v>347399805</v>
      </c>
      <c r="B1281">
        <v>41961835</v>
      </c>
      <c r="C1281" t="s">
        <v>1516</v>
      </c>
    </row>
    <row r="1282" spans="1:3">
      <c r="A1282">
        <v>347399804</v>
      </c>
      <c r="B1282">
        <v>41961835</v>
      </c>
      <c r="C1282" t="s">
        <v>1517</v>
      </c>
    </row>
    <row r="1283" spans="1:3">
      <c r="A1283">
        <v>347399803</v>
      </c>
      <c r="B1283">
        <v>41961835</v>
      </c>
      <c r="C1283" t="s">
        <v>1518</v>
      </c>
    </row>
    <row r="1284" spans="1:3">
      <c r="A1284">
        <v>347399802</v>
      </c>
      <c r="B1284">
        <v>41961835</v>
      </c>
      <c r="C1284" t="s">
        <v>1519</v>
      </c>
    </row>
    <row r="1285" spans="1:3">
      <c r="A1285">
        <v>347399801</v>
      </c>
      <c r="B1285">
        <v>41961835</v>
      </c>
      <c r="C1285" t="s">
        <v>1520</v>
      </c>
    </row>
    <row r="1286" spans="1:3">
      <c r="A1286">
        <v>347399800</v>
      </c>
      <c r="B1286">
        <v>41961835</v>
      </c>
      <c r="C1286" t="s">
        <v>1521</v>
      </c>
    </row>
    <row r="1287" spans="1:3">
      <c r="A1287">
        <v>347399799</v>
      </c>
      <c r="B1287">
        <v>41961835</v>
      </c>
      <c r="C1287" t="s">
        <v>1522</v>
      </c>
    </row>
    <row r="1288" spans="1:3">
      <c r="A1288">
        <v>347399798</v>
      </c>
      <c r="B1288">
        <v>41961835</v>
      </c>
      <c r="C1288" t="s">
        <v>1523</v>
      </c>
    </row>
    <row r="1289" spans="1:3">
      <c r="A1289">
        <v>347399797</v>
      </c>
      <c r="B1289">
        <v>41961835</v>
      </c>
      <c r="C1289" t="s">
        <v>1524</v>
      </c>
    </row>
    <row r="1290" spans="1:3">
      <c r="A1290">
        <v>347399796</v>
      </c>
      <c r="B1290">
        <v>41961835</v>
      </c>
      <c r="C1290" t="s">
        <v>1525</v>
      </c>
    </row>
    <row r="1291" spans="1:3">
      <c r="A1291">
        <v>347399795</v>
      </c>
      <c r="B1291">
        <v>41961835</v>
      </c>
      <c r="C1291" t="s">
        <v>1526</v>
      </c>
    </row>
    <row r="1292" spans="1:3">
      <c r="A1292">
        <v>347399794</v>
      </c>
      <c r="B1292">
        <v>41961835</v>
      </c>
      <c r="C1292" t="s">
        <v>1527</v>
      </c>
    </row>
    <row r="1293" spans="1:3">
      <c r="A1293">
        <v>347399793</v>
      </c>
      <c r="B1293">
        <v>41961835</v>
      </c>
      <c r="C1293" t="s">
        <v>1528</v>
      </c>
    </row>
    <row r="1294" spans="1:3">
      <c r="A1294">
        <v>347399792</v>
      </c>
      <c r="B1294">
        <v>41961835</v>
      </c>
      <c r="C1294" t="s">
        <v>1529</v>
      </c>
    </row>
    <row r="1295" spans="1:3">
      <c r="A1295">
        <v>347399791</v>
      </c>
      <c r="B1295">
        <v>41961835</v>
      </c>
      <c r="C1295" t="s">
        <v>1530</v>
      </c>
    </row>
    <row r="1296" spans="1:3">
      <c r="A1296">
        <v>347399790</v>
      </c>
      <c r="B1296">
        <v>41961835</v>
      </c>
      <c r="C1296" t="s">
        <v>1531</v>
      </c>
    </row>
    <row r="1297" spans="1:3">
      <c r="A1297">
        <v>347399789</v>
      </c>
      <c r="B1297">
        <v>41961835</v>
      </c>
      <c r="C1297" t="s">
        <v>1532</v>
      </c>
    </row>
    <row r="1298" spans="1:3">
      <c r="A1298">
        <v>347399788</v>
      </c>
      <c r="B1298">
        <v>41961835</v>
      </c>
      <c r="C1298" t="s">
        <v>1533</v>
      </c>
    </row>
    <row r="1299" spans="1:3">
      <c r="A1299">
        <v>347399787</v>
      </c>
      <c r="B1299">
        <v>41961835</v>
      </c>
      <c r="C1299" t="s">
        <v>1534</v>
      </c>
    </row>
    <row r="1300" spans="1:3">
      <c r="A1300">
        <v>347399786</v>
      </c>
      <c r="B1300">
        <v>41961835</v>
      </c>
      <c r="C1300" t="s">
        <v>1535</v>
      </c>
    </row>
    <row r="1301" spans="1:3">
      <c r="A1301">
        <v>347399785</v>
      </c>
      <c r="B1301">
        <v>41961835</v>
      </c>
      <c r="C1301" t="s">
        <v>1536</v>
      </c>
    </row>
    <row r="1302" spans="1:3">
      <c r="A1302">
        <v>347399784</v>
      </c>
      <c r="B1302">
        <v>41961835</v>
      </c>
      <c r="C1302" t="s">
        <v>1537</v>
      </c>
    </row>
    <row r="1303" spans="1:3">
      <c r="A1303">
        <v>347399783</v>
      </c>
      <c r="B1303">
        <v>41961835</v>
      </c>
      <c r="C1303" t="s">
        <v>1538</v>
      </c>
    </row>
    <row r="1304" spans="1:3">
      <c r="A1304">
        <v>347399782</v>
      </c>
      <c r="B1304">
        <v>41961835</v>
      </c>
      <c r="C1304" t="s">
        <v>1539</v>
      </c>
    </row>
    <row r="1305" spans="1:3">
      <c r="A1305">
        <v>347399781</v>
      </c>
      <c r="B1305">
        <v>41961835</v>
      </c>
      <c r="C1305" t="s">
        <v>1540</v>
      </c>
    </row>
    <row r="1306" spans="1:3">
      <c r="A1306">
        <v>347399780</v>
      </c>
      <c r="B1306">
        <v>41961835</v>
      </c>
      <c r="C1306" t="s">
        <v>1541</v>
      </c>
    </row>
    <row r="1307" spans="1:3">
      <c r="A1307">
        <v>347399779</v>
      </c>
      <c r="B1307">
        <v>41961835</v>
      </c>
      <c r="C1307" t="s">
        <v>1542</v>
      </c>
    </row>
    <row r="1308" spans="1:3">
      <c r="A1308">
        <v>347399778</v>
      </c>
      <c r="B1308">
        <v>41961835</v>
      </c>
      <c r="C1308" t="s">
        <v>1543</v>
      </c>
    </row>
    <row r="1309" spans="1:3">
      <c r="A1309">
        <v>347399777</v>
      </c>
      <c r="B1309">
        <v>41961835</v>
      </c>
      <c r="C1309" t="s">
        <v>1544</v>
      </c>
    </row>
    <row r="1310" spans="1:3">
      <c r="A1310">
        <v>347399776</v>
      </c>
      <c r="B1310">
        <v>41961835</v>
      </c>
      <c r="C1310" t="s">
        <v>1545</v>
      </c>
    </row>
    <row r="1311" spans="1:3">
      <c r="A1311">
        <v>347399775</v>
      </c>
      <c r="B1311">
        <v>41961835</v>
      </c>
      <c r="C1311" t="s">
        <v>1546</v>
      </c>
    </row>
    <row r="1312" spans="1:3">
      <c r="A1312">
        <v>347399774</v>
      </c>
      <c r="B1312">
        <v>41961835</v>
      </c>
      <c r="C1312" t="s">
        <v>1547</v>
      </c>
    </row>
    <row r="1313" spans="1:3">
      <c r="A1313">
        <v>347399773</v>
      </c>
      <c r="B1313">
        <v>41961835</v>
      </c>
      <c r="C1313" t="s">
        <v>1548</v>
      </c>
    </row>
    <row r="1314" spans="1:3">
      <c r="A1314">
        <v>347399772</v>
      </c>
      <c r="B1314">
        <v>41961835</v>
      </c>
      <c r="C1314" t="s">
        <v>1549</v>
      </c>
    </row>
    <row r="1315" spans="1:3">
      <c r="A1315">
        <v>347399771</v>
      </c>
      <c r="B1315">
        <v>41961835</v>
      </c>
      <c r="C1315" t="s">
        <v>1550</v>
      </c>
    </row>
    <row r="1316" spans="1:3">
      <c r="A1316">
        <v>347399770</v>
      </c>
      <c r="B1316">
        <v>41961835</v>
      </c>
      <c r="C1316" t="s">
        <v>1551</v>
      </c>
    </row>
    <row r="1317" spans="1:3">
      <c r="A1317">
        <v>347399769</v>
      </c>
      <c r="B1317">
        <v>41961835</v>
      </c>
      <c r="C1317" t="s">
        <v>1552</v>
      </c>
    </row>
    <row r="1318" spans="1:3">
      <c r="A1318">
        <v>347399768</v>
      </c>
      <c r="B1318">
        <v>41961835</v>
      </c>
      <c r="C1318" t="s">
        <v>1553</v>
      </c>
    </row>
    <row r="1319" spans="1:3">
      <c r="A1319">
        <v>347399767</v>
      </c>
      <c r="B1319">
        <v>41961835</v>
      </c>
      <c r="C1319" t="s">
        <v>1554</v>
      </c>
    </row>
    <row r="1320" spans="1:3">
      <c r="A1320">
        <v>347399766</v>
      </c>
      <c r="B1320">
        <v>41961835</v>
      </c>
      <c r="C1320" t="s">
        <v>1555</v>
      </c>
    </row>
    <row r="1321" spans="1:3">
      <c r="A1321">
        <v>347399765</v>
      </c>
      <c r="B1321">
        <v>41961835</v>
      </c>
      <c r="C1321" t="s">
        <v>1556</v>
      </c>
    </row>
    <row r="1322" spans="1:3">
      <c r="A1322">
        <v>347399764</v>
      </c>
      <c r="B1322">
        <v>41961835</v>
      </c>
      <c r="C1322" t="s">
        <v>1557</v>
      </c>
    </row>
    <row r="1323" spans="1:3">
      <c r="A1323">
        <v>347399763</v>
      </c>
      <c r="B1323">
        <v>41961835</v>
      </c>
      <c r="C1323" t="s">
        <v>1558</v>
      </c>
    </row>
    <row r="1324" spans="1:3">
      <c r="A1324">
        <v>347399762</v>
      </c>
      <c r="B1324">
        <v>41961835</v>
      </c>
      <c r="C1324" t="s">
        <v>1162</v>
      </c>
    </row>
    <row r="1325" spans="1:3">
      <c r="A1325">
        <v>347399761</v>
      </c>
      <c r="B1325">
        <v>41961835</v>
      </c>
      <c r="C1325" t="s">
        <v>1163</v>
      </c>
    </row>
    <row r="1326" spans="1:3">
      <c r="A1326">
        <v>347399760</v>
      </c>
      <c r="B1326">
        <v>41961835</v>
      </c>
      <c r="C1326" t="s">
        <v>1164</v>
      </c>
    </row>
    <row r="1327" spans="1:3">
      <c r="A1327">
        <v>347399759</v>
      </c>
      <c r="B1327">
        <v>41961835</v>
      </c>
      <c r="C1327" t="s">
        <v>1165</v>
      </c>
    </row>
    <row r="1328" spans="1:3">
      <c r="A1328">
        <v>347399758</v>
      </c>
      <c r="B1328">
        <v>41961835</v>
      </c>
      <c r="C1328" t="s">
        <v>1166</v>
      </c>
    </row>
    <row r="1329" spans="1:3">
      <c r="A1329">
        <v>347399757</v>
      </c>
      <c r="B1329">
        <v>41961835</v>
      </c>
      <c r="C1329" t="s">
        <v>1167</v>
      </c>
    </row>
    <row r="1330" spans="1:3">
      <c r="A1330">
        <v>347399756</v>
      </c>
      <c r="B1330">
        <v>41961835</v>
      </c>
      <c r="C1330" t="s">
        <v>1168</v>
      </c>
    </row>
    <row r="1331" spans="1:3">
      <c r="A1331">
        <v>347399755</v>
      </c>
      <c r="B1331">
        <v>41961835</v>
      </c>
      <c r="C1331" t="s">
        <v>1169</v>
      </c>
    </row>
    <row r="1332" spans="1:3">
      <c r="A1332">
        <v>347399754</v>
      </c>
      <c r="B1332">
        <v>41961835</v>
      </c>
      <c r="C1332" t="s">
        <v>1170</v>
      </c>
    </row>
    <row r="1333" spans="1:3">
      <c r="A1333">
        <v>347399753</v>
      </c>
      <c r="B1333">
        <v>41961835</v>
      </c>
      <c r="C1333" t="s">
        <v>1171</v>
      </c>
    </row>
    <row r="1334" spans="1:3">
      <c r="A1334">
        <v>347399752</v>
      </c>
      <c r="B1334">
        <v>41961835</v>
      </c>
      <c r="C1334" t="s">
        <v>1172</v>
      </c>
    </row>
    <row r="1335" spans="1:3">
      <c r="A1335">
        <v>347399751</v>
      </c>
      <c r="B1335">
        <v>41961835</v>
      </c>
      <c r="C1335" t="s">
        <v>1173</v>
      </c>
    </row>
    <row r="1336" spans="1:3">
      <c r="A1336">
        <v>347399750</v>
      </c>
      <c r="B1336">
        <v>41961835</v>
      </c>
      <c r="C1336" t="s">
        <v>1174</v>
      </c>
    </row>
    <row r="1337" spans="1:3">
      <c r="A1337">
        <v>347399749</v>
      </c>
      <c r="B1337">
        <v>41961835</v>
      </c>
      <c r="C1337" t="s">
        <v>1175</v>
      </c>
    </row>
    <row r="1338" spans="1:3">
      <c r="A1338">
        <v>347399748</v>
      </c>
      <c r="B1338">
        <v>41961835</v>
      </c>
      <c r="C1338" t="s">
        <v>1176</v>
      </c>
    </row>
    <row r="1339" spans="1:3">
      <c r="A1339">
        <v>347399747</v>
      </c>
      <c r="B1339">
        <v>41961835</v>
      </c>
      <c r="C1339" t="s">
        <v>1177</v>
      </c>
    </row>
    <row r="1340" spans="1:3">
      <c r="A1340">
        <v>347399746</v>
      </c>
      <c r="B1340">
        <v>41961835</v>
      </c>
      <c r="C1340" t="s">
        <v>1178</v>
      </c>
    </row>
    <row r="1341" spans="1:3">
      <c r="A1341">
        <v>347399745</v>
      </c>
      <c r="B1341">
        <v>41961835</v>
      </c>
      <c r="C1341" t="s">
        <v>1179</v>
      </c>
    </row>
    <row r="1342" spans="1:3">
      <c r="A1342">
        <v>347399744</v>
      </c>
      <c r="B1342">
        <v>41961835</v>
      </c>
      <c r="C1342" t="s">
        <v>1180</v>
      </c>
    </row>
    <row r="1343" spans="1:3">
      <c r="A1343">
        <v>347399743</v>
      </c>
      <c r="B1343">
        <v>41961835</v>
      </c>
      <c r="C1343" t="s">
        <v>1181</v>
      </c>
    </row>
    <row r="1344" spans="1:3">
      <c r="A1344">
        <v>347399742</v>
      </c>
      <c r="B1344">
        <v>41961835</v>
      </c>
      <c r="C1344" t="s">
        <v>1182</v>
      </c>
    </row>
    <row r="1345" spans="1:3">
      <c r="A1345">
        <v>347399741</v>
      </c>
      <c r="B1345">
        <v>41961835</v>
      </c>
      <c r="C1345" t="s">
        <v>1183</v>
      </c>
    </row>
    <row r="1346" spans="1:3">
      <c r="A1346">
        <v>347399740</v>
      </c>
      <c r="B1346">
        <v>41961835</v>
      </c>
      <c r="C1346" t="s">
        <v>1184</v>
      </c>
    </row>
    <row r="1347" spans="1:3">
      <c r="A1347">
        <v>347399739</v>
      </c>
      <c r="B1347">
        <v>41961835</v>
      </c>
      <c r="C1347" t="s">
        <v>1185</v>
      </c>
    </row>
    <row r="1348" spans="1:3">
      <c r="A1348">
        <v>347399738</v>
      </c>
      <c r="B1348">
        <v>41961835</v>
      </c>
      <c r="C1348" t="s">
        <v>1186</v>
      </c>
    </row>
    <row r="1349" spans="1:3">
      <c r="A1349">
        <v>347399737</v>
      </c>
      <c r="B1349">
        <v>41961835</v>
      </c>
      <c r="C1349" t="s">
        <v>1187</v>
      </c>
    </row>
    <row r="1350" spans="1:3">
      <c r="A1350">
        <v>347399736</v>
      </c>
      <c r="B1350">
        <v>41961835</v>
      </c>
      <c r="C1350" t="s">
        <v>1188</v>
      </c>
    </row>
    <row r="1351" spans="1:3">
      <c r="A1351">
        <v>347399735</v>
      </c>
      <c r="B1351">
        <v>41961835</v>
      </c>
      <c r="C1351" t="s">
        <v>1189</v>
      </c>
    </row>
    <row r="1352" spans="1:3">
      <c r="A1352">
        <v>347399734</v>
      </c>
      <c r="B1352">
        <v>41961835</v>
      </c>
      <c r="C1352" t="s">
        <v>1190</v>
      </c>
    </row>
    <row r="1353" spans="1:3">
      <c r="A1353">
        <v>347399733</v>
      </c>
      <c r="B1353">
        <v>41961835</v>
      </c>
      <c r="C1353" t="s">
        <v>1191</v>
      </c>
    </row>
    <row r="1354" spans="1:3">
      <c r="A1354">
        <v>347399732</v>
      </c>
      <c r="B1354">
        <v>41961835</v>
      </c>
      <c r="C1354" t="s">
        <v>1192</v>
      </c>
    </row>
    <row r="1355" spans="1:3">
      <c r="A1355">
        <v>347399731</v>
      </c>
      <c r="B1355">
        <v>41961835</v>
      </c>
      <c r="C1355" t="s">
        <v>1193</v>
      </c>
    </row>
    <row r="1356" spans="1:3">
      <c r="A1356">
        <v>347399730</v>
      </c>
      <c r="B1356">
        <v>41961835</v>
      </c>
      <c r="C1356" t="s">
        <v>1194</v>
      </c>
    </row>
    <row r="1357" spans="1:3">
      <c r="A1357">
        <v>347399729</v>
      </c>
      <c r="B1357">
        <v>41961835</v>
      </c>
      <c r="C1357" t="s">
        <v>1195</v>
      </c>
    </row>
    <row r="1358" spans="1:3">
      <c r="A1358">
        <v>347399728</v>
      </c>
      <c r="B1358">
        <v>41961835</v>
      </c>
      <c r="C1358" t="s">
        <v>1196</v>
      </c>
    </row>
    <row r="1359" spans="1:3">
      <c r="A1359">
        <v>347399727</v>
      </c>
      <c r="B1359">
        <v>41961835</v>
      </c>
      <c r="C1359" t="s">
        <v>1197</v>
      </c>
    </row>
    <row r="1360" spans="1:3">
      <c r="A1360">
        <v>347399726</v>
      </c>
      <c r="B1360">
        <v>41961835</v>
      </c>
      <c r="C1360" t="s">
        <v>1198</v>
      </c>
    </row>
    <row r="1361" spans="1:3">
      <c r="A1361">
        <v>347399725</v>
      </c>
      <c r="B1361">
        <v>41961835</v>
      </c>
      <c r="C1361" t="s">
        <v>1199</v>
      </c>
    </row>
    <row r="1362" spans="1:3">
      <c r="A1362">
        <v>347399724</v>
      </c>
      <c r="B1362">
        <v>41961835</v>
      </c>
      <c r="C1362" t="s">
        <v>1200</v>
      </c>
    </row>
    <row r="1363" spans="1:3">
      <c r="A1363">
        <v>347399723</v>
      </c>
      <c r="B1363">
        <v>41961835</v>
      </c>
      <c r="C1363" t="s">
        <v>1201</v>
      </c>
    </row>
    <row r="1364" spans="1:3">
      <c r="A1364">
        <v>347399722</v>
      </c>
      <c r="B1364">
        <v>41961835</v>
      </c>
      <c r="C1364" t="s">
        <v>1202</v>
      </c>
    </row>
    <row r="1365" spans="1:3">
      <c r="A1365">
        <v>347399721</v>
      </c>
      <c r="B1365">
        <v>41961835</v>
      </c>
      <c r="C1365" t="s">
        <v>1203</v>
      </c>
    </row>
    <row r="1366" spans="1:3">
      <c r="A1366">
        <v>347399720</v>
      </c>
      <c r="B1366">
        <v>41961835</v>
      </c>
      <c r="C1366" t="s">
        <v>1204</v>
      </c>
    </row>
    <row r="1367" spans="1:3">
      <c r="A1367">
        <v>347399719</v>
      </c>
      <c r="B1367">
        <v>41961835</v>
      </c>
      <c r="C1367" t="s">
        <v>1205</v>
      </c>
    </row>
    <row r="1368" spans="1:3">
      <c r="A1368">
        <v>347399718</v>
      </c>
      <c r="B1368">
        <v>41961835</v>
      </c>
      <c r="C1368" t="s">
        <v>1206</v>
      </c>
    </row>
    <row r="1369" spans="1:3">
      <c r="A1369">
        <v>347399717</v>
      </c>
      <c r="B1369">
        <v>41961835</v>
      </c>
      <c r="C1369" t="s">
        <v>1207</v>
      </c>
    </row>
    <row r="1370" spans="1:3">
      <c r="A1370">
        <v>347399716</v>
      </c>
      <c r="B1370">
        <v>41961835</v>
      </c>
      <c r="C1370" t="s">
        <v>1208</v>
      </c>
    </row>
    <row r="1371" spans="1:3">
      <c r="A1371">
        <v>347399715</v>
      </c>
      <c r="B1371">
        <v>41961835</v>
      </c>
      <c r="C1371" t="s">
        <v>1209</v>
      </c>
    </row>
    <row r="1372" spans="1:3">
      <c r="A1372">
        <v>347399714</v>
      </c>
      <c r="B1372">
        <v>41961835</v>
      </c>
      <c r="C1372" t="s">
        <v>1210</v>
      </c>
    </row>
    <row r="1373" spans="1:3">
      <c r="A1373">
        <v>347399713</v>
      </c>
      <c r="B1373">
        <v>41961835</v>
      </c>
      <c r="C1373" t="s">
        <v>1211</v>
      </c>
    </row>
    <row r="1374" spans="1:3">
      <c r="A1374">
        <v>347399712</v>
      </c>
      <c r="B1374">
        <v>41961835</v>
      </c>
      <c r="C1374" t="s">
        <v>1212</v>
      </c>
    </row>
    <row r="1375" spans="1:3">
      <c r="A1375">
        <v>347399680</v>
      </c>
      <c r="B1375">
        <v>41961835</v>
      </c>
      <c r="C1375" t="s">
        <v>1244</v>
      </c>
    </row>
    <row r="1376" spans="1:3">
      <c r="A1376">
        <v>347399679</v>
      </c>
      <c r="B1376">
        <v>41961835</v>
      </c>
      <c r="C1376" t="s">
        <v>1245</v>
      </c>
    </row>
    <row r="1377" spans="1:3">
      <c r="A1377">
        <v>347399678</v>
      </c>
      <c r="B1377">
        <v>41961835</v>
      </c>
      <c r="C1377" t="s">
        <v>1246</v>
      </c>
    </row>
    <row r="1378" spans="1:3">
      <c r="A1378">
        <v>347399677</v>
      </c>
      <c r="B1378">
        <v>41961835</v>
      </c>
      <c r="C1378" t="s">
        <v>1247</v>
      </c>
    </row>
    <row r="1379" spans="1:3">
      <c r="A1379">
        <v>347399676</v>
      </c>
      <c r="B1379">
        <v>41961835</v>
      </c>
      <c r="C1379" t="s">
        <v>1248</v>
      </c>
    </row>
    <row r="1380" spans="1:3">
      <c r="A1380">
        <v>347399675</v>
      </c>
      <c r="B1380">
        <v>41961835</v>
      </c>
      <c r="C1380" t="s">
        <v>1249</v>
      </c>
    </row>
    <row r="1381" spans="1:3">
      <c r="A1381">
        <v>347399674</v>
      </c>
      <c r="B1381">
        <v>41961835</v>
      </c>
      <c r="C1381" t="s">
        <v>1250</v>
      </c>
    </row>
    <row r="1382" spans="1:3">
      <c r="A1382">
        <v>347399673</v>
      </c>
      <c r="B1382">
        <v>41961835</v>
      </c>
      <c r="C1382" t="s">
        <v>1251</v>
      </c>
    </row>
    <row r="1383" spans="1:3">
      <c r="A1383">
        <v>347399672</v>
      </c>
      <c r="B1383">
        <v>41961835</v>
      </c>
      <c r="C1383" t="s">
        <v>1252</v>
      </c>
    </row>
    <row r="1384" spans="1:3">
      <c r="A1384">
        <v>347399671</v>
      </c>
      <c r="B1384">
        <v>41961835</v>
      </c>
      <c r="C1384" t="s">
        <v>1253</v>
      </c>
    </row>
    <row r="1385" spans="1:3">
      <c r="A1385">
        <v>347399670</v>
      </c>
      <c r="B1385">
        <v>41961835</v>
      </c>
      <c r="C1385" t="s">
        <v>1254</v>
      </c>
    </row>
    <row r="1386" spans="1:3">
      <c r="A1386">
        <v>347399669</v>
      </c>
      <c r="B1386">
        <v>41961835</v>
      </c>
      <c r="C1386" t="s">
        <v>1255</v>
      </c>
    </row>
    <row r="1387" spans="1:3">
      <c r="A1387">
        <v>347399668</v>
      </c>
      <c r="B1387">
        <v>41961835</v>
      </c>
      <c r="C1387" t="s">
        <v>1256</v>
      </c>
    </row>
    <row r="1388" spans="1:3">
      <c r="A1388">
        <v>347399667</v>
      </c>
      <c r="B1388">
        <v>41961835</v>
      </c>
      <c r="C1388" t="s">
        <v>3110</v>
      </c>
    </row>
    <row r="1389" spans="1:3">
      <c r="A1389">
        <v>347399666</v>
      </c>
      <c r="B1389">
        <v>41961835</v>
      </c>
      <c r="C1389" t="s">
        <v>1257</v>
      </c>
    </row>
    <row r="1390" spans="1:3">
      <c r="A1390">
        <v>347399665</v>
      </c>
      <c r="B1390">
        <v>41961835</v>
      </c>
      <c r="C1390" t="s">
        <v>1258</v>
      </c>
    </row>
    <row r="1391" spans="1:3">
      <c r="A1391">
        <v>347399664</v>
      </c>
      <c r="B1391">
        <v>41961835</v>
      </c>
      <c r="C1391" t="s">
        <v>1259</v>
      </c>
    </row>
    <row r="1392" spans="1:3">
      <c r="A1392">
        <v>347399663</v>
      </c>
      <c r="B1392">
        <v>41961835</v>
      </c>
      <c r="C1392" t="s">
        <v>1260</v>
      </c>
    </row>
    <row r="1393" spans="1:3">
      <c r="A1393">
        <v>347399662</v>
      </c>
      <c r="B1393">
        <v>41961835</v>
      </c>
      <c r="C1393" t="s">
        <v>1261</v>
      </c>
    </row>
    <row r="1394" spans="1:3">
      <c r="A1394">
        <v>347399661</v>
      </c>
      <c r="B1394">
        <v>41961835</v>
      </c>
      <c r="C1394" t="s">
        <v>1262</v>
      </c>
    </row>
    <row r="1395" spans="1:3">
      <c r="A1395">
        <v>347399660</v>
      </c>
      <c r="B1395">
        <v>41961835</v>
      </c>
      <c r="C1395" t="s">
        <v>1263</v>
      </c>
    </row>
    <row r="1396" spans="1:3">
      <c r="A1396">
        <v>347399659</v>
      </c>
      <c r="B1396">
        <v>41961835</v>
      </c>
      <c r="C1396" t="s">
        <v>1264</v>
      </c>
    </row>
    <row r="1397" spans="1:3">
      <c r="A1397">
        <v>347399658</v>
      </c>
      <c r="B1397">
        <v>41961835</v>
      </c>
      <c r="C1397" t="s">
        <v>1265</v>
      </c>
    </row>
    <row r="1398" spans="1:3">
      <c r="A1398">
        <v>347399657</v>
      </c>
      <c r="B1398">
        <v>41961835</v>
      </c>
      <c r="C1398" t="s">
        <v>1266</v>
      </c>
    </row>
    <row r="1399" spans="1:3">
      <c r="A1399">
        <v>347399656</v>
      </c>
      <c r="B1399">
        <v>41961835</v>
      </c>
      <c r="C1399" t="s">
        <v>1267</v>
      </c>
    </row>
    <row r="1400" spans="1:3">
      <c r="A1400">
        <v>347399655</v>
      </c>
      <c r="B1400">
        <v>41961835</v>
      </c>
      <c r="C1400" t="s">
        <v>1268</v>
      </c>
    </row>
    <row r="1401" spans="1:3">
      <c r="A1401">
        <v>347399654</v>
      </c>
      <c r="B1401">
        <v>41961835</v>
      </c>
      <c r="C1401" t="s">
        <v>1269</v>
      </c>
    </row>
    <row r="1402" spans="1:3">
      <c r="A1402">
        <v>347399653</v>
      </c>
      <c r="B1402">
        <v>41961835</v>
      </c>
      <c r="C1402" t="s">
        <v>1270</v>
      </c>
    </row>
    <row r="1403" spans="1:3">
      <c r="A1403">
        <v>347399652</v>
      </c>
      <c r="B1403">
        <v>41961835</v>
      </c>
      <c r="C1403" t="s">
        <v>1271</v>
      </c>
    </row>
    <row r="1404" spans="1:3">
      <c r="A1404">
        <v>347399651</v>
      </c>
      <c r="B1404">
        <v>41961835</v>
      </c>
      <c r="C1404" t="s">
        <v>1272</v>
      </c>
    </row>
    <row r="1405" spans="1:3">
      <c r="A1405">
        <v>347399650</v>
      </c>
      <c r="B1405">
        <v>41961835</v>
      </c>
      <c r="C1405" t="s">
        <v>1273</v>
      </c>
    </row>
    <row r="1406" spans="1:3">
      <c r="A1406">
        <v>347399649</v>
      </c>
      <c r="B1406">
        <v>41961835</v>
      </c>
      <c r="C1406" t="s">
        <v>1274</v>
      </c>
    </row>
    <row r="1407" spans="1:3">
      <c r="A1407">
        <v>347399648</v>
      </c>
      <c r="B1407">
        <v>41961835</v>
      </c>
      <c r="C1407" t="s">
        <v>1275</v>
      </c>
    </row>
    <row r="1408" spans="1:3">
      <c r="A1408">
        <v>347399647</v>
      </c>
      <c r="B1408">
        <v>41961835</v>
      </c>
      <c r="C1408" t="s">
        <v>1276</v>
      </c>
    </row>
    <row r="1409" spans="1:3">
      <c r="A1409">
        <v>347399646</v>
      </c>
      <c r="B1409">
        <v>41961835</v>
      </c>
      <c r="C1409" t="s">
        <v>1277</v>
      </c>
    </row>
    <row r="1410" spans="1:3">
      <c r="A1410">
        <v>347399645</v>
      </c>
      <c r="B1410">
        <v>41961835</v>
      </c>
      <c r="C1410" t="s">
        <v>1278</v>
      </c>
    </row>
    <row r="1411" spans="1:3">
      <c r="A1411">
        <v>347399644</v>
      </c>
      <c r="B1411">
        <v>41961835</v>
      </c>
      <c r="C1411" t="s">
        <v>1279</v>
      </c>
    </row>
    <row r="1412" spans="1:3">
      <c r="A1412">
        <v>347399643</v>
      </c>
      <c r="B1412">
        <v>41961835</v>
      </c>
      <c r="C1412" t="s">
        <v>1280</v>
      </c>
    </row>
    <row r="1413" spans="1:3">
      <c r="A1413">
        <v>347399642</v>
      </c>
      <c r="B1413">
        <v>41961835</v>
      </c>
      <c r="C1413" t="s">
        <v>1281</v>
      </c>
    </row>
    <row r="1414" spans="1:3">
      <c r="A1414">
        <v>347399641</v>
      </c>
      <c r="B1414">
        <v>41961835</v>
      </c>
      <c r="C1414" t="s">
        <v>1282</v>
      </c>
    </row>
    <row r="1415" spans="1:3">
      <c r="A1415">
        <v>347399640</v>
      </c>
      <c r="B1415">
        <v>41961835</v>
      </c>
      <c r="C1415" t="s">
        <v>1283</v>
      </c>
    </row>
    <row r="1416" spans="1:3">
      <c r="A1416">
        <v>347399639</v>
      </c>
      <c r="B1416">
        <v>41961835</v>
      </c>
      <c r="C1416" t="s">
        <v>1284</v>
      </c>
    </row>
    <row r="1417" spans="1:3">
      <c r="A1417">
        <v>347399638</v>
      </c>
      <c r="B1417">
        <v>41961835</v>
      </c>
      <c r="C1417" t="s">
        <v>1285</v>
      </c>
    </row>
    <row r="1418" spans="1:3">
      <c r="A1418">
        <v>347399637</v>
      </c>
      <c r="B1418">
        <v>41961835</v>
      </c>
      <c r="C1418" t="s">
        <v>1286</v>
      </c>
    </row>
    <row r="1419" spans="1:3">
      <c r="A1419">
        <v>347399636</v>
      </c>
      <c r="B1419">
        <v>41961835</v>
      </c>
      <c r="C1419" t="s">
        <v>1287</v>
      </c>
    </row>
    <row r="1420" spans="1:3">
      <c r="A1420">
        <v>347399635</v>
      </c>
      <c r="B1420">
        <v>41961835</v>
      </c>
      <c r="C1420" t="s">
        <v>1288</v>
      </c>
    </row>
    <row r="1421" spans="1:3">
      <c r="A1421">
        <v>347399634</v>
      </c>
      <c r="B1421">
        <v>41961835</v>
      </c>
      <c r="C1421" t="s">
        <v>1289</v>
      </c>
    </row>
    <row r="1422" spans="1:3">
      <c r="A1422">
        <v>347399633</v>
      </c>
      <c r="B1422">
        <v>41961835</v>
      </c>
      <c r="C1422" t="s">
        <v>1290</v>
      </c>
    </row>
    <row r="1423" spans="1:3">
      <c r="A1423">
        <v>347399632</v>
      </c>
      <c r="B1423">
        <v>41961835</v>
      </c>
      <c r="C1423" t="s">
        <v>1291</v>
      </c>
    </row>
    <row r="1424" spans="1:3">
      <c r="A1424">
        <v>347399631</v>
      </c>
      <c r="B1424">
        <v>41961835</v>
      </c>
      <c r="C1424" t="s">
        <v>1292</v>
      </c>
    </row>
    <row r="1425" spans="1:3">
      <c r="A1425">
        <v>347399630</v>
      </c>
      <c r="B1425">
        <v>41961835</v>
      </c>
      <c r="C1425" t="s">
        <v>1293</v>
      </c>
    </row>
    <row r="1426" spans="1:3">
      <c r="A1426">
        <v>347399629</v>
      </c>
      <c r="B1426">
        <v>41961835</v>
      </c>
      <c r="C1426" t="s">
        <v>1294</v>
      </c>
    </row>
    <row r="1427" spans="1:3">
      <c r="A1427">
        <v>347399628</v>
      </c>
      <c r="B1427">
        <v>41961835</v>
      </c>
      <c r="C1427" t="s">
        <v>1295</v>
      </c>
    </row>
    <row r="1428" spans="1:3">
      <c r="A1428">
        <v>347399627</v>
      </c>
      <c r="B1428">
        <v>41961835</v>
      </c>
      <c r="C1428" t="s">
        <v>1296</v>
      </c>
    </row>
    <row r="1429" spans="1:3">
      <c r="A1429">
        <v>347399626</v>
      </c>
      <c r="B1429">
        <v>41961835</v>
      </c>
      <c r="C1429" t="s">
        <v>1297</v>
      </c>
    </row>
    <row r="1430" spans="1:3">
      <c r="A1430">
        <v>347399625</v>
      </c>
      <c r="B1430">
        <v>41961835</v>
      </c>
      <c r="C1430" t="s">
        <v>1298</v>
      </c>
    </row>
    <row r="1431" spans="1:3">
      <c r="A1431">
        <v>347399624</v>
      </c>
      <c r="B1431">
        <v>41961835</v>
      </c>
      <c r="C1431" t="s">
        <v>1299</v>
      </c>
    </row>
    <row r="1432" spans="1:3">
      <c r="A1432">
        <v>347399623</v>
      </c>
      <c r="B1432">
        <v>41961835</v>
      </c>
      <c r="C1432" t="s">
        <v>1300</v>
      </c>
    </row>
    <row r="1433" spans="1:3">
      <c r="A1433">
        <v>347399622</v>
      </c>
      <c r="B1433">
        <v>41961835</v>
      </c>
      <c r="C1433" t="s">
        <v>1301</v>
      </c>
    </row>
    <row r="1434" spans="1:3">
      <c r="A1434">
        <v>347399621</v>
      </c>
      <c r="B1434">
        <v>41961835</v>
      </c>
      <c r="C1434" t="s">
        <v>1302</v>
      </c>
    </row>
    <row r="1435" spans="1:3">
      <c r="A1435">
        <v>347399620</v>
      </c>
      <c r="B1435">
        <v>41961835</v>
      </c>
      <c r="C1435" t="s">
        <v>1303</v>
      </c>
    </row>
    <row r="1436" spans="1:3">
      <c r="A1436">
        <v>347399619</v>
      </c>
      <c r="B1436">
        <v>41961835</v>
      </c>
      <c r="C1436" t="s">
        <v>1304</v>
      </c>
    </row>
    <row r="1437" spans="1:3">
      <c r="A1437">
        <v>347399618</v>
      </c>
      <c r="B1437">
        <v>41961835</v>
      </c>
      <c r="C1437" t="s">
        <v>1305</v>
      </c>
    </row>
    <row r="1438" spans="1:3">
      <c r="A1438">
        <v>347399617</v>
      </c>
      <c r="B1438">
        <v>41961835</v>
      </c>
      <c r="C1438" t="s">
        <v>1306</v>
      </c>
    </row>
    <row r="1439" spans="1:3">
      <c r="A1439">
        <v>347399616</v>
      </c>
      <c r="B1439">
        <v>41961835</v>
      </c>
      <c r="C1439" t="s">
        <v>1307</v>
      </c>
    </row>
    <row r="1440" spans="1:3">
      <c r="A1440">
        <v>347399615</v>
      </c>
      <c r="B1440">
        <v>41961835</v>
      </c>
      <c r="C1440" t="s">
        <v>1308</v>
      </c>
    </row>
    <row r="1441" spans="1:3">
      <c r="A1441">
        <v>347399614</v>
      </c>
      <c r="B1441">
        <v>41961835</v>
      </c>
      <c r="C1441" t="s">
        <v>1309</v>
      </c>
    </row>
    <row r="1442" spans="1:3">
      <c r="A1442">
        <v>347399613</v>
      </c>
      <c r="B1442">
        <v>41961835</v>
      </c>
      <c r="C1442" t="s">
        <v>1310</v>
      </c>
    </row>
    <row r="1443" spans="1:3">
      <c r="A1443">
        <v>347399612</v>
      </c>
      <c r="B1443">
        <v>41961835</v>
      </c>
      <c r="C1443" t="s">
        <v>1311</v>
      </c>
    </row>
    <row r="1444" spans="1:3">
      <c r="A1444">
        <v>347399611</v>
      </c>
      <c r="B1444">
        <v>41961835</v>
      </c>
      <c r="C1444" t="s">
        <v>1312</v>
      </c>
    </row>
    <row r="1445" spans="1:3">
      <c r="A1445">
        <v>347399610</v>
      </c>
      <c r="B1445">
        <v>41961835</v>
      </c>
      <c r="C1445" t="s">
        <v>1313</v>
      </c>
    </row>
    <row r="1446" spans="1:3">
      <c r="A1446">
        <v>347399609</v>
      </c>
      <c r="B1446">
        <v>41961835</v>
      </c>
      <c r="C1446" t="s">
        <v>1314</v>
      </c>
    </row>
    <row r="1447" spans="1:3">
      <c r="A1447">
        <v>347399608</v>
      </c>
      <c r="B1447">
        <v>41961835</v>
      </c>
      <c r="C1447" t="s">
        <v>1315</v>
      </c>
    </row>
    <row r="1448" spans="1:3">
      <c r="A1448">
        <v>347399607</v>
      </c>
      <c r="B1448">
        <v>41961835</v>
      </c>
      <c r="C1448" t="s">
        <v>1316</v>
      </c>
    </row>
    <row r="1449" spans="1:3">
      <c r="A1449">
        <v>347399606</v>
      </c>
      <c r="B1449">
        <v>41961835</v>
      </c>
      <c r="C1449" t="s">
        <v>1317</v>
      </c>
    </row>
    <row r="1450" spans="1:3">
      <c r="A1450">
        <v>347399605</v>
      </c>
      <c r="B1450">
        <v>41961835</v>
      </c>
      <c r="C1450" t="s">
        <v>1318</v>
      </c>
    </row>
    <row r="1451" spans="1:3">
      <c r="A1451">
        <v>347399604</v>
      </c>
      <c r="B1451">
        <v>41961835</v>
      </c>
      <c r="C1451" t="s">
        <v>1319</v>
      </c>
    </row>
    <row r="1452" spans="1:3">
      <c r="A1452">
        <v>347399603</v>
      </c>
      <c r="B1452">
        <v>41961835</v>
      </c>
      <c r="C1452" t="s">
        <v>1320</v>
      </c>
    </row>
    <row r="1453" spans="1:3">
      <c r="A1453">
        <v>347399602</v>
      </c>
      <c r="B1453">
        <v>41961835</v>
      </c>
      <c r="C1453" t="s">
        <v>1321</v>
      </c>
    </row>
    <row r="1454" spans="1:3">
      <c r="A1454">
        <v>347399601</v>
      </c>
      <c r="B1454">
        <v>41961835</v>
      </c>
      <c r="C1454" t="s">
        <v>1322</v>
      </c>
    </row>
    <row r="1455" spans="1:3">
      <c r="A1455">
        <v>347399600</v>
      </c>
      <c r="B1455">
        <v>41961835</v>
      </c>
      <c r="C1455" t="s">
        <v>1323</v>
      </c>
    </row>
    <row r="1456" spans="1:3">
      <c r="A1456">
        <v>347399599</v>
      </c>
      <c r="B1456">
        <v>41961835</v>
      </c>
      <c r="C1456" t="s">
        <v>1324</v>
      </c>
    </row>
    <row r="1457" spans="1:3">
      <c r="A1457">
        <v>347399598</v>
      </c>
      <c r="B1457">
        <v>41961835</v>
      </c>
      <c r="C1457" t="s">
        <v>1325</v>
      </c>
    </row>
    <row r="1458" spans="1:3">
      <c r="A1458">
        <v>347399597</v>
      </c>
      <c r="B1458">
        <v>41961835</v>
      </c>
      <c r="C1458" t="s">
        <v>1326</v>
      </c>
    </row>
    <row r="1459" spans="1:3">
      <c r="A1459">
        <v>347399596</v>
      </c>
      <c r="B1459">
        <v>41961835</v>
      </c>
      <c r="C1459" t="s">
        <v>1327</v>
      </c>
    </row>
    <row r="1460" spans="1:3">
      <c r="A1460">
        <v>347399595</v>
      </c>
      <c r="B1460">
        <v>41961835</v>
      </c>
      <c r="C1460" t="s">
        <v>1328</v>
      </c>
    </row>
    <row r="1461" spans="1:3">
      <c r="A1461">
        <v>347399594</v>
      </c>
      <c r="B1461">
        <v>41961835</v>
      </c>
      <c r="C1461" t="s">
        <v>1329</v>
      </c>
    </row>
    <row r="1462" spans="1:3">
      <c r="A1462">
        <v>347399593</v>
      </c>
      <c r="B1462">
        <v>41961835</v>
      </c>
      <c r="C1462" t="s">
        <v>1330</v>
      </c>
    </row>
    <row r="1463" spans="1:3">
      <c r="A1463">
        <v>347399592</v>
      </c>
      <c r="B1463">
        <v>41961835</v>
      </c>
      <c r="C1463" t="s">
        <v>1331</v>
      </c>
    </row>
    <row r="1464" spans="1:3">
      <c r="A1464">
        <v>347399591</v>
      </c>
      <c r="B1464">
        <v>41961835</v>
      </c>
      <c r="C1464" t="s">
        <v>1332</v>
      </c>
    </row>
    <row r="1465" spans="1:3">
      <c r="A1465">
        <v>347399590</v>
      </c>
      <c r="B1465">
        <v>41961835</v>
      </c>
      <c r="C1465" t="s">
        <v>1333</v>
      </c>
    </row>
    <row r="1466" spans="1:3">
      <c r="A1466">
        <v>347399589</v>
      </c>
      <c r="B1466">
        <v>41961835</v>
      </c>
      <c r="C1466" t="s">
        <v>1334</v>
      </c>
    </row>
    <row r="1467" spans="1:3">
      <c r="A1467">
        <v>347399588</v>
      </c>
      <c r="B1467">
        <v>41961835</v>
      </c>
      <c r="C1467" t="s">
        <v>1335</v>
      </c>
    </row>
    <row r="1468" spans="1:3">
      <c r="A1468">
        <v>347399587</v>
      </c>
      <c r="B1468">
        <v>41961835</v>
      </c>
      <c r="C1468" t="s">
        <v>1336</v>
      </c>
    </row>
    <row r="1469" spans="1:3">
      <c r="A1469">
        <v>347399586</v>
      </c>
      <c r="B1469">
        <v>41961835</v>
      </c>
      <c r="C1469" t="s">
        <v>1337</v>
      </c>
    </row>
    <row r="1470" spans="1:3">
      <c r="A1470">
        <v>347399585</v>
      </c>
      <c r="B1470">
        <v>41961835</v>
      </c>
      <c r="C1470" t="s">
        <v>1338</v>
      </c>
    </row>
    <row r="1471" spans="1:3">
      <c r="A1471">
        <v>347399584</v>
      </c>
      <c r="B1471">
        <v>41961835</v>
      </c>
      <c r="C1471" t="s">
        <v>1339</v>
      </c>
    </row>
    <row r="1472" spans="1:3">
      <c r="A1472">
        <v>347399583</v>
      </c>
      <c r="B1472">
        <v>41961835</v>
      </c>
      <c r="C1472" t="s">
        <v>1340</v>
      </c>
    </row>
    <row r="1473" spans="1:3">
      <c r="A1473">
        <v>347399582</v>
      </c>
      <c r="B1473">
        <v>41961835</v>
      </c>
      <c r="C1473" t="s">
        <v>1341</v>
      </c>
    </row>
    <row r="1474" spans="1:3">
      <c r="A1474">
        <v>347399581</v>
      </c>
      <c r="B1474">
        <v>41961835</v>
      </c>
      <c r="C1474" t="s">
        <v>1342</v>
      </c>
    </row>
    <row r="1475" spans="1:3">
      <c r="A1475">
        <v>347399580</v>
      </c>
      <c r="B1475">
        <v>41961835</v>
      </c>
      <c r="C1475" t="s">
        <v>1343</v>
      </c>
    </row>
    <row r="1476" spans="1:3">
      <c r="A1476">
        <v>347399579</v>
      </c>
      <c r="B1476">
        <v>41961835</v>
      </c>
      <c r="C1476" t="s">
        <v>1344</v>
      </c>
    </row>
    <row r="1477" spans="1:3">
      <c r="A1477">
        <v>347399578</v>
      </c>
      <c r="B1477">
        <v>41961835</v>
      </c>
      <c r="C1477" t="s">
        <v>1345</v>
      </c>
    </row>
    <row r="1478" spans="1:3">
      <c r="A1478">
        <v>347399577</v>
      </c>
      <c r="B1478">
        <v>41961835</v>
      </c>
      <c r="C1478" t="s">
        <v>1346</v>
      </c>
    </row>
    <row r="1479" spans="1:3">
      <c r="A1479">
        <v>347399576</v>
      </c>
      <c r="B1479">
        <v>41961835</v>
      </c>
      <c r="C1479" t="s">
        <v>1347</v>
      </c>
    </row>
    <row r="1480" spans="1:3">
      <c r="A1480">
        <v>347399575</v>
      </c>
      <c r="B1480">
        <v>41961835</v>
      </c>
      <c r="C1480" t="s">
        <v>1348</v>
      </c>
    </row>
    <row r="1481" spans="1:3">
      <c r="A1481">
        <v>347399574</v>
      </c>
      <c r="B1481">
        <v>41961835</v>
      </c>
      <c r="C1481" t="s">
        <v>1349</v>
      </c>
    </row>
    <row r="1482" spans="1:3">
      <c r="A1482">
        <v>347399573</v>
      </c>
      <c r="B1482">
        <v>41961835</v>
      </c>
      <c r="C1482" t="s">
        <v>1350</v>
      </c>
    </row>
    <row r="1483" spans="1:3">
      <c r="A1483">
        <v>347399572</v>
      </c>
      <c r="B1483">
        <v>41961835</v>
      </c>
      <c r="C1483" t="s">
        <v>1351</v>
      </c>
    </row>
    <row r="1484" spans="1:3">
      <c r="A1484">
        <v>347399571</v>
      </c>
      <c r="B1484">
        <v>41961835</v>
      </c>
      <c r="C1484" t="s">
        <v>1352</v>
      </c>
    </row>
    <row r="1485" spans="1:3">
      <c r="A1485">
        <v>347399570</v>
      </c>
      <c r="B1485">
        <v>41961835</v>
      </c>
      <c r="C1485" t="s">
        <v>1353</v>
      </c>
    </row>
    <row r="1486" spans="1:3">
      <c r="A1486">
        <v>347399569</v>
      </c>
      <c r="B1486">
        <v>41961835</v>
      </c>
      <c r="C1486" t="s">
        <v>1354</v>
      </c>
    </row>
    <row r="1487" spans="1:3">
      <c r="A1487">
        <v>347399568</v>
      </c>
      <c r="B1487">
        <v>41961835</v>
      </c>
      <c r="C1487" t="s">
        <v>1355</v>
      </c>
    </row>
    <row r="1488" spans="1:3">
      <c r="A1488">
        <v>347399567</v>
      </c>
      <c r="B1488">
        <v>41961835</v>
      </c>
      <c r="C1488" t="s">
        <v>1356</v>
      </c>
    </row>
    <row r="1489" spans="1:3">
      <c r="A1489">
        <v>347399566</v>
      </c>
      <c r="B1489">
        <v>41961835</v>
      </c>
      <c r="C1489" t="s">
        <v>1357</v>
      </c>
    </row>
    <row r="1490" spans="1:3">
      <c r="A1490">
        <v>347399565</v>
      </c>
      <c r="B1490">
        <v>41961835</v>
      </c>
      <c r="C1490" t="s">
        <v>1358</v>
      </c>
    </row>
    <row r="1491" spans="1:3">
      <c r="A1491">
        <v>347399564</v>
      </c>
      <c r="B1491">
        <v>41961835</v>
      </c>
      <c r="C1491" t="s">
        <v>1359</v>
      </c>
    </row>
    <row r="1492" spans="1:3">
      <c r="A1492">
        <v>347399563</v>
      </c>
      <c r="B1492">
        <v>41961835</v>
      </c>
      <c r="C1492" t="s">
        <v>1360</v>
      </c>
    </row>
    <row r="1493" spans="1:3">
      <c r="A1493">
        <v>347399562</v>
      </c>
      <c r="B1493">
        <v>41961835</v>
      </c>
      <c r="C1493" t="s">
        <v>1361</v>
      </c>
    </row>
    <row r="1494" spans="1:3">
      <c r="A1494">
        <v>347399561</v>
      </c>
      <c r="B1494">
        <v>41961835</v>
      </c>
      <c r="C1494" t="s">
        <v>1362</v>
      </c>
    </row>
    <row r="1495" spans="1:3">
      <c r="A1495">
        <v>347399560</v>
      </c>
      <c r="B1495">
        <v>41961835</v>
      </c>
      <c r="C1495" t="s">
        <v>1363</v>
      </c>
    </row>
    <row r="1496" spans="1:3">
      <c r="A1496">
        <v>347399559</v>
      </c>
      <c r="B1496">
        <v>41961835</v>
      </c>
      <c r="C1496" t="s">
        <v>1364</v>
      </c>
    </row>
    <row r="1497" spans="1:3">
      <c r="A1497">
        <v>347399558</v>
      </c>
      <c r="B1497">
        <v>41961835</v>
      </c>
      <c r="C1497" t="s">
        <v>1365</v>
      </c>
    </row>
    <row r="1498" spans="1:3">
      <c r="A1498">
        <v>347399557</v>
      </c>
      <c r="B1498">
        <v>41961835</v>
      </c>
      <c r="C1498" t="s">
        <v>1366</v>
      </c>
    </row>
    <row r="1499" spans="1:3">
      <c r="A1499">
        <v>347399556</v>
      </c>
      <c r="B1499">
        <v>41961835</v>
      </c>
      <c r="C1499" t="s">
        <v>1367</v>
      </c>
    </row>
    <row r="1500" spans="1:3">
      <c r="A1500">
        <v>347399555</v>
      </c>
      <c r="B1500">
        <v>41961835</v>
      </c>
      <c r="C1500" t="s">
        <v>1368</v>
      </c>
    </row>
    <row r="1501" spans="1:3">
      <c r="A1501">
        <v>347399554</v>
      </c>
      <c r="B1501">
        <v>41961835</v>
      </c>
      <c r="C1501" t="s">
        <v>1369</v>
      </c>
    </row>
    <row r="1502" spans="1:3">
      <c r="A1502">
        <v>347399553</v>
      </c>
      <c r="B1502">
        <v>41961835</v>
      </c>
      <c r="C1502" t="s">
        <v>1370</v>
      </c>
    </row>
    <row r="1503" spans="1:3">
      <c r="A1503">
        <v>347399552</v>
      </c>
      <c r="B1503">
        <v>41961835</v>
      </c>
      <c r="C1503" t="s">
        <v>1371</v>
      </c>
    </row>
    <row r="1504" spans="1:3">
      <c r="A1504">
        <v>347399551</v>
      </c>
      <c r="B1504">
        <v>41961835</v>
      </c>
      <c r="C1504" t="s">
        <v>1372</v>
      </c>
    </row>
    <row r="1505" spans="1:3">
      <c r="A1505">
        <v>347399550</v>
      </c>
      <c r="B1505">
        <v>41961835</v>
      </c>
      <c r="C1505" t="s">
        <v>1373</v>
      </c>
    </row>
    <row r="1506" spans="1:3">
      <c r="A1506">
        <v>347399549</v>
      </c>
      <c r="B1506">
        <v>41961835</v>
      </c>
      <c r="C1506" t="s">
        <v>1374</v>
      </c>
    </row>
    <row r="1507" spans="1:3">
      <c r="A1507">
        <v>347399548</v>
      </c>
      <c r="B1507">
        <v>41961835</v>
      </c>
      <c r="C1507" t="s">
        <v>1375</v>
      </c>
    </row>
    <row r="1508" spans="1:3">
      <c r="A1508">
        <v>347399547</v>
      </c>
      <c r="B1508">
        <v>41961835</v>
      </c>
      <c r="C1508" t="s">
        <v>1376</v>
      </c>
    </row>
    <row r="1509" spans="1:3">
      <c r="A1509">
        <v>347399546</v>
      </c>
      <c r="B1509">
        <v>41961835</v>
      </c>
      <c r="C1509" t="s">
        <v>1377</v>
      </c>
    </row>
    <row r="1510" spans="1:3">
      <c r="A1510">
        <v>347399545</v>
      </c>
      <c r="B1510">
        <v>41961835</v>
      </c>
      <c r="C1510" t="s">
        <v>1378</v>
      </c>
    </row>
    <row r="1511" spans="1:3">
      <c r="A1511">
        <v>347399544</v>
      </c>
      <c r="B1511">
        <v>41961835</v>
      </c>
      <c r="C1511" t="s">
        <v>1379</v>
      </c>
    </row>
    <row r="1512" spans="1:3">
      <c r="A1512">
        <v>347399543</v>
      </c>
      <c r="B1512">
        <v>41961835</v>
      </c>
      <c r="C1512" t="s">
        <v>1380</v>
      </c>
    </row>
    <row r="1513" spans="1:3">
      <c r="A1513">
        <v>347399542</v>
      </c>
      <c r="B1513">
        <v>41961835</v>
      </c>
      <c r="C1513" t="s">
        <v>1381</v>
      </c>
    </row>
    <row r="1514" spans="1:3">
      <c r="A1514">
        <v>347399541</v>
      </c>
      <c r="B1514">
        <v>41961835</v>
      </c>
      <c r="C1514" t="s">
        <v>1382</v>
      </c>
    </row>
    <row r="1515" spans="1:3">
      <c r="A1515">
        <v>347399540</v>
      </c>
      <c r="B1515">
        <v>41961835</v>
      </c>
      <c r="C1515" t="s">
        <v>1383</v>
      </c>
    </row>
    <row r="1516" spans="1:3">
      <c r="A1516">
        <v>347399539</v>
      </c>
      <c r="B1516">
        <v>41961835</v>
      </c>
      <c r="C1516" t="s">
        <v>1384</v>
      </c>
    </row>
    <row r="1517" spans="1:3">
      <c r="A1517">
        <v>347399538</v>
      </c>
      <c r="B1517">
        <v>41961835</v>
      </c>
      <c r="C1517" t="s">
        <v>1385</v>
      </c>
    </row>
    <row r="1518" spans="1:3">
      <c r="A1518">
        <v>347399537</v>
      </c>
      <c r="B1518">
        <v>41961835</v>
      </c>
      <c r="C1518" t="s">
        <v>1386</v>
      </c>
    </row>
    <row r="1519" spans="1:3">
      <c r="A1519">
        <v>347399536</v>
      </c>
      <c r="B1519">
        <v>41961835</v>
      </c>
      <c r="C1519" t="s">
        <v>1387</v>
      </c>
    </row>
    <row r="1520" spans="1:3">
      <c r="A1520">
        <v>347399535</v>
      </c>
      <c r="B1520">
        <v>41961835</v>
      </c>
      <c r="C1520" t="s">
        <v>1388</v>
      </c>
    </row>
    <row r="1521" spans="1:3">
      <c r="A1521">
        <v>347399534</v>
      </c>
      <c r="B1521">
        <v>41961835</v>
      </c>
      <c r="C1521" t="s">
        <v>1389</v>
      </c>
    </row>
    <row r="1522" spans="1:3">
      <c r="A1522">
        <v>347399533</v>
      </c>
      <c r="B1522">
        <v>41961835</v>
      </c>
      <c r="C1522" t="s">
        <v>1390</v>
      </c>
    </row>
    <row r="1523" spans="1:3">
      <c r="A1523">
        <v>347399532</v>
      </c>
      <c r="B1523">
        <v>41961835</v>
      </c>
      <c r="C1523" t="s">
        <v>1391</v>
      </c>
    </row>
    <row r="1524" spans="1:3">
      <c r="A1524">
        <v>347399531</v>
      </c>
      <c r="B1524">
        <v>41961835</v>
      </c>
      <c r="C1524" t="s">
        <v>1392</v>
      </c>
    </row>
    <row r="1525" spans="1:3">
      <c r="A1525">
        <v>347399530</v>
      </c>
      <c r="B1525">
        <v>41961835</v>
      </c>
      <c r="C1525" t="s">
        <v>1393</v>
      </c>
    </row>
    <row r="1526" spans="1:3">
      <c r="A1526">
        <v>347399529</v>
      </c>
      <c r="B1526">
        <v>41961835</v>
      </c>
      <c r="C1526" t="s">
        <v>1394</v>
      </c>
    </row>
    <row r="1527" spans="1:3">
      <c r="A1527">
        <v>347399528</v>
      </c>
      <c r="B1527">
        <v>41961835</v>
      </c>
      <c r="C1527" t="s">
        <v>1395</v>
      </c>
    </row>
    <row r="1528" spans="1:3">
      <c r="A1528">
        <v>347399527</v>
      </c>
      <c r="B1528">
        <v>41961835</v>
      </c>
      <c r="C1528" t="s">
        <v>1396</v>
      </c>
    </row>
    <row r="1529" spans="1:3">
      <c r="A1529">
        <v>347399526</v>
      </c>
      <c r="B1529">
        <v>41961835</v>
      </c>
      <c r="C1529" t="s">
        <v>1397</v>
      </c>
    </row>
    <row r="1530" spans="1:3">
      <c r="A1530">
        <v>347399525</v>
      </c>
      <c r="B1530">
        <v>41961835</v>
      </c>
      <c r="C1530" t="s">
        <v>1398</v>
      </c>
    </row>
    <row r="1531" spans="1:3">
      <c r="A1531">
        <v>347399524</v>
      </c>
      <c r="B1531">
        <v>41961835</v>
      </c>
      <c r="C1531" t="s">
        <v>1399</v>
      </c>
    </row>
    <row r="1532" spans="1:3">
      <c r="A1532">
        <v>347399523</v>
      </c>
      <c r="B1532">
        <v>41961835</v>
      </c>
      <c r="C1532" t="s">
        <v>1400</v>
      </c>
    </row>
    <row r="1533" spans="1:3">
      <c r="A1533">
        <v>347399522</v>
      </c>
      <c r="B1533">
        <v>41961835</v>
      </c>
      <c r="C1533" t="s">
        <v>1401</v>
      </c>
    </row>
    <row r="1534" spans="1:3">
      <c r="A1534">
        <v>347399521</v>
      </c>
      <c r="B1534">
        <v>41961835</v>
      </c>
      <c r="C1534" t="s">
        <v>1402</v>
      </c>
    </row>
    <row r="1535" spans="1:3">
      <c r="A1535">
        <v>347399520</v>
      </c>
      <c r="B1535">
        <v>41961835</v>
      </c>
      <c r="C1535" t="s">
        <v>1403</v>
      </c>
    </row>
    <row r="1536" spans="1:3">
      <c r="A1536">
        <v>347399519</v>
      </c>
      <c r="B1536">
        <v>41961835</v>
      </c>
      <c r="C1536" t="s">
        <v>1404</v>
      </c>
    </row>
    <row r="1537" spans="1:3">
      <c r="A1537">
        <v>347399518</v>
      </c>
      <c r="B1537">
        <v>41961835</v>
      </c>
      <c r="C1537" t="s">
        <v>1405</v>
      </c>
    </row>
    <row r="1538" spans="1:3">
      <c r="A1538">
        <v>347399517</v>
      </c>
      <c r="B1538">
        <v>41961835</v>
      </c>
      <c r="C1538" t="s">
        <v>1406</v>
      </c>
    </row>
    <row r="1539" spans="1:3">
      <c r="A1539">
        <v>347399516</v>
      </c>
      <c r="B1539">
        <v>41961835</v>
      </c>
      <c r="C1539" t="s">
        <v>1407</v>
      </c>
    </row>
    <row r="1540" spans="1:3">
      <c r="A1540">
        <v>347399515</v>
      </c>
      <c r="B1540">
        <v>41961835</v>
      </c>
      <c r="C1540" t="s">
        <v>1408</v>
      </c>
    </row>
    <row r="1541" spans="1:3">
      <c r="A1541">
        <v>347399514</v>
      </c>
      <c r="B1541">
        <v>41961835</v>
      </c>
      <c r="C1541" t="s">
        <v>1409</v>
      </c>
    </row>
    <row r="1542" spans="1:3">
      <c r="A1542">
        <v>347399513</v>
      </c>
      <c r="B1542">
        <v>41961835</v>
      </c>
      <c r="C1542" t="s">
        <v>1410</v>
      </c>
    </row>
    <row r="1543" spans="1:3">
      <c r="A1543">
        <v>347399512</v>
      </c>
      <c r="B1543">
        <v>41961835</v>
      </c>
      <c r="C1543" t="s">
        <v>1411</v>
      </c>
    </row>
    <row r="1544" spans="1:3">
      <c r="A1544">
        <v>347399511</v>
      </c>
      <c r="B1544">
        <v>41961835</v>
      </c>
      <c r="C1544" t="s">
        <v>1412</v>
      </c>
    </row>
    <row r="1545" spans="1:3">
      <c r="A1545">
        <v>347399510</v>
      </c>
      <c r="B1545">
        <v>41961835</v>
      </c>
      <c r="C1545" t="s">
        <v>1413</v>
      </c>
    </row>
    <row r="1546" spans="1:3">
      <c r="A1546">
        <v>347399509</v>
      </c>
      <c r="B1546">
        <v>41961835</v>
      </c>
      <c r="C1546" t="s">
        <v>1414</v>
      </c>
    </row>
    <row r="1547" spans="1:3">
      <c r="A1547">
        <v>347399508</v>
      </c>
      <c r="B1547">
        <v>41961835</v>
      </c>
      <c r="C1547" t="s">
        <v>1415</v>
      </c>
    </row>
    <row r="1548" spans="1:3">
      <c r="A1548">
        <v>347399507</v>
      </c>
      <c r="B1548">
        <v>41961835</v>
      </c>
      <c r="C1548" t="s">
        <v>1416</v>
      </c>
    </row>
    <row r="1549" spans="1:3">
      <c r="A1549">
        <v>347399506</v>
      </c>
      <c r="B1549">
        <v>41961835</v>
      </c>
      <c r="C1549" t="s">
        <v>1417</v>
      </c>
    </row>
    <row r="1550" spans="1:3">
      <c r="A1550">
        <v>347399505</v>
      </c>
      <c r="B1550">
        <v>41961835</v>
      </c>
      <c r="C1550" t="s">
        <v>1418</v>
      </c>
    </row>
    <row r="1551" spans="1:3">
      <c r="A1551">
        <v>347399504</v>
      </c>
      <c r="B1551">
        <v>41961835</v>
      </c>
      <c r="C1551" t="s">
        <v>1419</v>
      </c>
    </row>
    <row r="1552" spans="1:3">
      <c r="A1552">
        <v>347399503</v>
      </c>
      <c r="B1552">
        <v>41961835</v>
      </c>
      <c r="C1552" t="s">
        <v>1420</v>
      </c>
    </row>
    <row r="1553" spans="1:3">
      <c r="A1553">
        <v>347399502</v>
      </c>
      <c r="B1553">
        <v>41961835</v>
      </c>
      <c r="C1553" t="s">
        <v>1421</v>
      </c>
    </row>
    <row r="1554" spans="1:3">
      <c r="A1554">
        <v>347399501</v>
      </c>
      <c r="B1554">
        <v>41961835</v>
      </c>
      <c r="C1554" t="s">
        <v>1422</v>
      </c>
    </row>
    <row r="1555" spans="1:3">
      <c r="A1555">
        <v>347399500</v>
      </c>
      <c r="B1555">
        <v>41961835</v>
      </c>
      <c r="C1555" t="s">
        <v>1423</v>
      </c>
    </row>
    <row r="1556" spans="1:3">
      <c r="A1556">
        <v>347399499</v>
      </c>
      <c r="B1556">
        <v>41961835</v>
      </c>
      <c r="C1556" t="s">
        <v>1424</v>
      </c>
    </row>
    <row r="1557" spans="1:3">
      <c r="A1557">
        <v>347399498</v>
      </c>
      <c r="B1557">
        <v>41961835</v>
      </c>
      <c r="C1557" t="s">
        <v>1425</v>
      </c>
    </row>
    <row r="1558" spans="1:3">
      <c r="A1558">
        <v>347399497</v>
      </c>
      <c r="B1558">
        <v>41961835</v>
      </c>
      <c r="C1558" t="s">
        <v>1426</v>
      </c>
    </row>
    <row r="1559" spans="1:3">
      <c r="A1559">
        <v>347399496</v>
      </c>
      <c r="B1559">
        <v>41961835</v>
      </c>
      <c r="C1559" t="s">
        <v>1427</v>
      </c>
    </row>
    <row r="1560" spans="1:3">
      <c r="A1560">
        <v>347399495</v>
      </c>
      <c r="B1560">
        <v>41961835</v>
      </c>
      <c r="C1560" t="s">
        <v>1428</v>
      </c>
    </row>
    <row r="1561" spans="1:3">
      <c r="A1561">
        <v>347399494</v>
      </c>
      <c r="B1561">
        <v>41961835</v>
      </c>
      <c r="C1561" t="s">
        <v>1429</v>
      </c>
    </row>
    <row r="1562" spans="1:3">
      <c r="A1562">
        <v>347399493</v>
      </c>
      <c r="B1562">
        <v>41961835</v>
      </c>
      <c r="C1562" t="s">
        <v>1430</v>
      </c>
    </row>
    <row r="1563" spans="1:3">
      <c r="A1563">
        <v>347399492</v>
      </c>
      <c r="B1563">
        <v>41961835</v>
      </c>
      <c r="C1563" t="s">
        <v>1431</v>
      </c>
    </row>
    <row r="1564" spans="1:3">
      <c r="A1564">
        <v>347399491</v>
      </c>
      <c r="B1564">
        <v>41961835</v>
      </c>
      <c r="C1564" t="s">
        <v>1432</v>
      </c>
    </row>
    <row r="1565" spans="1:3">
      <c r="A1565">
        <v>347399490</v>
      </c>
      <c r="B1565">
        <v>41961835</v>
      </c>
      <c r="C1565" t="s">
        <v>1433</v>
      </c>
    </row>
    <row r="1566" spans="1:3">
      <c r="A1566">
        <v>347399489</v>
      </c>
      <c r="B1566">
        <v>41961835</v>
      </c>
      <c r="C1566" t="s">
        <v>1434</v>
      </c>
    </row>
    <row r="1567" spans="1:3">
      <c r="A1567">
        <v>347399488</v>
      </c>
      <c r="B1567">
        <v>41961835</v>
      </c>
      <c r="C1567" t="s">
        <v>1435</v>
      </c>
    </row>
    <row r="1568" spans="1:3">
      <c r="A1568">
        <v>347399487</v>
      </c>
      <c r="B1568">
        <v>41961835</v>
      </c>
      <c r="C1568" t="s">
        <v>1436</v>
      </c>
    </row>
    <row r="1569" spans="1:3">
      <c r="A1569">
        <v>347399486</v>
      </c>
      <c r="B1569">
        <v>41961835</v>
      </c>
      <c r="C1569" t="s">
        <v>1437</v>
      </c>
    </row>
    <row r="1570" spans="1:3">
      <c r="A1570">
        <v>347399485</v>
      </c>
      <c r="B1570">
        <v>41961835</v>
      </c>
      <c r="C1570" t="s">
        <v>1438</v>
      </c>
    </row>
    <row r="1571" spans="1:3">
      <c r="A1571">
        <v>347399484</v>
      </c>
      <c r="B1571">
        <v>41961835</v>
      </c>
      <c r="C1571" t="s">
        <v>1439</v>
      </c>
    </row>
    <row r="1572" spans="1:3">
      <c r="A1572">
        <v>347399483</v>
      </c>
      <c r="B1572">
        <v>41961835</v>
      </c>
      <c r="C1572" t="s">
        <v>1440</v>
      </c>
    </row>
    <row r="1573" spans="1:3">
      <c r="A1573">
        <v>347399482</v>
      </c>
      <c r="B1573">
        <v>41961835</v>
      </c>
      <c r="C1573" t="s">
        <v>1441</v>
      </c>
    </row>
    <row r="1574" spans="1:3">
      <c r="A1574">
        <v>347399481</v>
      </c>
      <c r="B1574">
        <v>41961835</v>
      </c>
      <c r="C1574" t="s">
        <v>1442</v>
      </c>
    </row>
    <row r="1575" spans="1:3">
      <c r="A1575">
        <v>347399480</v>
      </c>
      <c r="B1575">
        <v>41961835</v>
      </c>
      <c r="C1575" t="s">
        <v>1443</v>
      </c>
    </row>
    <row r="1576" spans="1:3">
      <c r="A1576">
        <v>347399479</v>
      </c>
      <c r="B1576">
        <v>41961835</v>
      </c>
      <c r="C1576" t="s">
        <v>1444</v>
      </c>
    </row>
    <row r="1577" spans="1:3">
      <c r="A1577">
        <v>347399478</v>
      </c>
      <c r="B1577">
        <v>41961835</v>
      </c>
      <c r="C1577" t="s">
        <v>1445</v>
      </c>
    </row>
    <row r="1578" spans="1:3">
      <c r="A1578">
        <v>347399477</v>
      </c>
      <c r="B1578">
        <v>41961835</v>
      </c>
      <c r="C1578" t="s">
        <v>1446</v>
      </c>
    </row>
    <row r="1579" spans="1:3">
      <c r="A1579">
        <v>347399476</v>
      </c>
      <c r="B1579">
        <v>41961835</v>
      </c>
      <c r="C1579" t="s">
        <v>1447</v>
      </c>
    </row>
    <row r="1580" spans="1:3">
      <c r="A1580">
        <v>347399475</v>
      </c>
      <c r="B1580">
        <v>41961835</v>
      </c>
      <c r="C1580" t="s">
        <v>1448</v>
      </c>
    </row>
    <row r="1581" spans="1:3">
      <c r="A1581">
        <v>347399474</v>
      </c>
      <c r="B1581">
        <v>41961835</v>
      </c>
      <c r="C1581" t="s">
        <v>1449</v>
      </c>
    </row>
    <row r="1582" spans="1:3">
      <c r="A1582">
        <v>347399473</v>
      </c>
      <c r="B1582">
        <v>41961835</v>
      </c>
      <c r="C1582" t="s">
        <v>1450</v>
      </c>
    </row>
    <row r="1583" spans="1:3">
      <c r="A1583">
        <v>347399472</v>
      </c>
      <c r="B1583">
        <v>41961835</v>
      </c>
      <c r="C1583" t="s">
        <v>1451</v>
      </c>
    </row>
    <row r="1584" spans="1:3">
      <c r="A1584">
        <v>347399471</v>
      </c>
      <c r="B1584">
        <v>41961835</v>
      </c>
      <c r="C1584" t="s">
        <v>1452</v>
      </c>
    </row>
    <row r="1585" spans="1:3">
      <c r="A1585">
        <v>347399470</v>
      </c>
      <c r="B1585">
        <v>41961835</v>
      </c>
      <c r="C1585" t="s">
        <v>1453</v>
      </c>
    </row>
    <row r="1586" spans="1:3">
      <c r="A1586">
        <v>347399469</v>
      </c>
      <c r="B1586">
        <v>41961835</v>
      </c>
      <c r="C1586" t="s">
        <v>1454</v>
      </c>
    </row>
    <row r="1587" spans="1:3">
      <c r="A1587">
        <v>347399468</v>
      </c>
      <c r="B1587">
        <v>41961835</v>
      </c>
      <c r="C1587" t="s">
        <v>1455</v>
      </c>
    </row>
    <row r="1588" spans="1:3">
      <c r="A1588">
        <v>347399467</v>
      </c>
      <c r="B1588">
        <v>41961835</v>
      </c>
      <c r="C1588" t="s">
        <v>1456</v>
      </c>
    </row>
    <row r="1589" spans="1:3">
      <c r="A1589">
        <v>347399466</v>
      </c>
      <c r="B1589">
        <v>41961835</v>
      </c>
      <c r="C1589" t="s">
        <v>1457</v>
      </c>
    </row>
    <row r="1590" spans="1:3">
      <c r="A1590">
        <v>347399465</v>
      </c>
      <c r="B1590">
        <v>41961835</v>
      </c>
      <c r="C1590" t="s">
        <v>1458</v>
      </c>
    </row>
    <row r="1591" spans="1:3">
      <c r="A1591">
        <v>347399464</v>
      </c>
      <c r="B1591">
        <v>41961835</v>
      </c>
      <c r="C1591" t="s">
        <v>1459</v>
      </c>
    </row>
    <row r="1592" spans="1:3">
      <c r="A1592">
        <v>347399463</v>
      </c>
      <c r="B1592">
        <v>41961835</v>
      </c>
      <c r="C1592" t="s">
        <v>1460</v>
      </c>
    </row>
    <row r="1593" spans="1:3">
      <c r="A1593">
        <v>347399462</v>
      </c>
      <c r="B1593">
        <v>41961835</v>
      </c>
      <c r="C1593" t="s">
        <v>1461</v>
      </c>
    </row>
    <row r="1594" spans="1:3">
      <c r="A1594">
        <v>347399461</v>
      </c>
      <c r="B1594">
        <v>41961835</v>
      </c>
      <c r="C1594" t="s">
        <v>1462</v>
      </c>
    </row>
    <row r="1595" spans="1:3">
      <c r="A1595">
        <v>347399460</v>
      </c>
      <c r="B1595">
        <v>41961835</v>
      </c>
      <c r="C1595" t="s">
        <v>1463</v>
      </c>
    </row>
    <row r="1596" spans="1:3">
      <c r="A1596">
        <v>347399459</v>
      </c>
      <c r="B1596">
        <v>41961835</v>
      </c>
      <c r="C1596" t="s">
        <v>1464</v>
      </c>
    </row>
    <row r="1597" spans="1:3">
      <c r="A1597">
        <v>347399458</v>
      </c>
      <c r="B1597">
        <v>41961835</v>
      </c>
      <c r="C1597" t="s">
        <v>1465</v>
      </c>
    </row>
    <row r="1598" spans="1:3">
      <c r="A1598">
        <v>347399457</v>
      </c>
      <c r="B1598">
        <v>41961835</v>
      </c>
      <c r="C1598" t="s">
        <v>1466</v>
      </c>
    </row>
    <row r="1599" spans="1:3">
      <c r="A1599">
        <v>347399456</v>
      </c>
      <c r="B1599">
        <v>41961835</v>
      </c>
      <c r="C1599" t="s">
        <v>1467</v>
      </c>
    </row>
    <row r="1600" spans="1:3">
      <c r="A1600">
        <v>347399455</v>
      </c>
      <c r="B1600">
        <v>41961835</v>
      </c>
      <c r="C1600" t="s">
        <v>1468</v>
      </c>
    </row>
    <row r="1601" spans="1:3">
      <c r="A1601">
        <v>347399454</v>
      </c>
      <c r="B1601">
        <v>41961835</v>
      </c>
      <c r="C1601" t="s">
        <v>1469</v>
      </c>
    </row>
    <row r="1602" spans="1:3">
      <c r="A1602">
        <v>347399453</v>
      </c>
      <c r="B1602">
        <v>41961835</v>
      </c>
      <c r="C1602" t="s">
        <v>1470</v>
      </c>
    </row>
    <row r="1603" spans="1:3">
      <c r="A1603">
        <v>347399452</v>
      </c>
      <c r="B1603">
        <v>41961835</v>
      </c>
      <c r="C1603" t="s">
        <v>1471</v>
      </c>
    </row>
    <row r="1604" spans="1:3">
      <c r="A1604">
        <v>347399451</v>
      </c>
      <c r="B1604">
        <v>41961835</v>
      </c>
      <c r="C1604" t="s">
        <v>1472</v>
      </c>
    </row>
    <row r="1605" spans="1:3">
      <c r="A1605">
        <v>347399450</v>
      </c>
      <c r="B1605">
        <v>41961835</v>
      </c>
      <c r="C1605" t="s">
        <v>1473</v>
      </c>
    </row>
    <row r="1606" spans="1:3">
      <c r="A1606">
        <v>347399449</v>
      </c>
      <c r="B1606">
        <v>41961835</v>
      </c>
      <c r="C1606" t="s">
        <v>1474</v>
      </c>
    </row>
    <row r="1607" spans="1:3">
      <c r="A1607">
        <v>347399448</v>
      </c>
      <c r="B1607">
        <v>41961835</v>
      </c>
      <c r="C1607" t="s">
        <v>1475</v>
      </c>
    </row>
    <row r="1608" spans="1:3">
      <c r="A1608">
        <v>347399447</v>
      </c>
      <c r="B1608">
        <v>41961835</v>
      </c>
      <c r="C1608" t="s">
        <v>1476</v>
      </c>
    </row>
    <row r="1609" spans="1:3">
      <c r="A1609">
        <v>347399446</v>
      </c>
      <c r="B1609">
        <v>41961835</v>
      </c>
      <c r="C1609" t="s">
        <v>1477</v>
      </c>
    </row>
    <row r="1610" spans="1:3">
      <c r="A1610">
        <v>347399445</v>
      </c>
      <c r="B1610">
        <v>41961835</v>
      </c>
      <c r="C1610" t="s">
        <v>1478</v>
      </c>
    </row>
    <row r="1611" spans="1:3">
      <c r="A1611">
        <v>347399444</v>
      </c>
      <c r="B1611">
        <v>41961835</v>
      </c>
      <c r="C1611" t="s">
        <v>1479</v>
      </c>
    </row>
    <row r="1612" spans="1:3">
      <c r="A1612">
        <v>347399443</v>
      </c>
      <c r="B1612">
        <v>41961835</v>
      </c>
      <c r="C1612" t="s">
        <v>1480</v>
      </c>
    </row>
    <row r="1613" spans="1:3">
      <c r="A1613">
        <v>347399442</v>
      </c>
      <c r="B1613">
        <v>41961835</v>
      </c>
      <c r="C1613" t="s">
        <v>1481</v>
      </c>
    </row>
    <row r="1614" spans="1:3">
      <c r="A1614">
        <v>347399441</v>
      </c>
      <c r="B1614">
        <v>41961835</v>
      </c>
      <c r="C1614" t="s">
        <v>1482</v>
      </c>
    </row>
    <row r="1615" spans="1:3">
      <c r="A1615">
        <v>347399440</v>
      </c>
      <c r="B1615">
        <v>41961835</v>
      </c>
      <c r="C1615" t="s">
        <v>1483</v>
      </c>
    </row>
    <row r="1616" spans="1:3">
      <c r="A1616">
        <v>347399439</v>
      </c>
      <c r="B1616">
        <v>41961835</v>
      </c>
      <c r="C1616" t="s">
        <v>1484</v>
      </c>
    </row>
    <row r="1617" spans="1:3">
      <c r="A1617">
        <v>347399438</v>
      </c>
      <c r="B1617">
        <v>41961835</v>
      </c>
      <c r="C1617" t="s">
        <v>1485</v>
      </c>
    </row>
    <row r="1618" spans="1:3">
      <c r="A1618">
        <v>347399437</v>
      </c>
      <c r="B1618">
        <v>41961835</v>
      </c>
      <c r="C1618" t="s">
        <v>1486</v>
      </c>
    </row>
    <row r="1619" spans="1:3">
      <c r="A1619">
        <v>347399436</v>
      </c>
      <c r="B1619">
        <v>41961835</v>
      </c>
      <c r="C1619" t="s">
        <v>1487</v>
      </c>
    </row>
    <row r="1620" spans="1:3">
      <c r="A1620">
        <v>347399435</v>
      </c>
      <c r="B1620">
        <v>41961835</v>
      </c>
      <c r="C1620" t="s">
        <v>1488</v>
      </c>
    </row>
    <row r="1621" spans="1:3">
      <c r="A1621">
        <v>347399434</v>
      </c>
      <c r="B1621">
        <v>41961835</v>
      </c>
      <c r="C1621" t="s">
        <v>1489</v>
      </c>
    </row>
    <row r="1622" spans="1:3">
      <c r="A1622">
        <v>347399433</v>
      </c>
      <c r="B1622">
        <v>41961835</v>
      </c>
      <c r="C1622" t="s">
        <v>1490</v>
      </c>
    </row>
    <row r="1623" spans="1:3">
      <c r="A1623">
        <v>347399432</v>
      </c>
      <c r="B1623">
        <v>41961835</v>
      </c>
      <c r="C1623" t="s">
        <v>1491</v>
      </c>
    </row>
    <row r="1624" spans="1:3">
      <c r="A1624">
        <v>347399431</v>
      </c>
      <c r="B1624">
        <v>41961835</v>
      </c>
      <c r="C1624" t="s">
        <v>1492</v>
      </c>
    </row>
    <row r="1625" spans="1:3">
      <c r="A1625">
        <v>347399430</v>
      </c>
      <c r="B1625">
        <v>41961835</v>
      </c>
      <c r="C1625" t="s">
        <v>1493</v>
      </c>
    </row>
    <row r="1626" spans="1:3">
      <c r="A1626">
        <v>347399711</v>
      </c>
      <c r="B1626">
        <v>41961835</v>
      </c>
      <c r="C1626" t="s">
        <v>1213</v>
      </c>
    </row>
    <row r="1627" spans="1:3">
      <c r="A1627">
        <v>347399710</v>
      </c>
      <c r="B1627">
        <v>41961835</v>
      </c>
      <c r="C1627" t="s">
        <v>1214</v>
      </c>
    </row>
    <row r="1628" spans="1:3">
      <c r="A1628">
        <v>347399709</v>
      </c>
      <c r="B1628">
        <v>41961835</v>
      </c>
      <c r="C1628" t="s">
        <v>1215</v>
      </c>
    </row>
    <row r="1629" spans="1:3">
      <c r="A1629">
        <v>347399708</v>
      </c>
      <c r="B1629">
        <v>41961835</v>
      </c>
      <c r="C1629" t="s">
        <v>1216</v>
      </c>
    </row>
    <row r="1630" spans="1:3">
      <c r="A1630">
        <v>347399707</v>
      </c>
      <c r="B1630">
        <v>41961835</v>
      </c>
      <c r="C1630" t="s">
        <v>1217</v>
      </c>
    </row>
    <row r="1631" spans="1:3">
      <c r="A1631">
        <v>347399706</v>
      </c>
      <c r="B1631">
        <v>41961835</v>
      </c>
      <c r="C1631" t="s">
        <v>1218</v>
      </c>
    </row>
    <row r="1632" spans="1:3">
      <c r="A1632">
        <v>347399705</v>
      </c>
      <c r="B1632">
        <v>41961835</v>
      </c>
      <c r="C1632" t="s">
        <v>1219</v>
      </c>
    </row>
    <row r="1633" spans="1:3">
      <c r="A1633">
        <v>347399704</v>
      </c>
      <c r="B1633">
        <v>41961835</v>
      </c>
      <c r="C1633" t="s">
        <v>1220</v>
      </c>
    </row>
    <row r="1634" spans="1:3">
      <c r="A1634">
        <v>347399703</v>
      </c>
      <c r="B1634">
        <v>41961835</v>
      </c>
      <c r="C1634" t="s">
        <v>1221</v>
      </c>
    </row>
    <row r="1635" spans="1:3">
      <c r="A1635">
        <v>347399702</v>
      </c>
      <c r="B1635">
        <v>41961835</v>
      </c>
      <c r="C1635" t="s">
        <v>1222</v>
      </c>
    </row>
    <row r="1636" spans="1:3">
      <c r="A1636">
        <v>347399701</v>
      </c>
      <c r="B1636">
        <v>41961835</v>
      </c>
      <c r="C1636" t="s">
        <v>1223</v>
      </c>
    </row>
    <row r="1637" spans="1:3">
      <c r="A1637">
        <v>347399700</v>
      </c>
      <c r="B1637">
        <v>41961835</v>
      </c>
      <c r="C1637" t="s">
        <v>1224</v>
      </c>
    </row>
    <row r="1638" spans="1:3">
      <c r="A1638">
        <v>347399699</v>
      </c>
      <c r="B1638">
        <v>41961835</v>
      </c>
      <c r="C1638" t="s">
        <v>1225</v>
      </c>
    </row>
    <row r="1639" spans="1:3">
      <c r="A1639">
        <v>347399698</v>
      </c>
      <c r="B1639">
        <v>41961835</v>
      </c>
      <c r="C1639" t="s">
        <v>1226</v>
      </c>
    </row>
    <row r="1640" spans="1:3">
      <c r="A1640">
        <v>347399697</v>
      </c>
      <c r="B1640">
        <v>41961835</v>
      </c>
      <c r="C1640" t="s">
        <v>1227</v>
      </c>
    </row>
    <row r="1641" spans="1:3">
      <c r="A1641">
        <v>347399696</v>
      </c>
      <c r="B1641">
        <v>41961835</v>
      </c>
      <c r="C1641" t="s">
        <v>1228</v>
      </c>
    </row>
    <row r="1642" spans="1:3">
      <c r="A1642">
        <v>347399695</v>
      </c>
      <c r="B1642">
        <v>41961835</v>
      </c>
      <c r="C1642" t="s">
        <v>1229</v>
      </c>
    </row>
    <row r="1643" spans="1:3">
      <c r="A1643">
        <v>347399694</v>
      </c>
      <c r="B1643">
        <v>41961835</v>
      </c>
      <c r="C1643" t="s">
        <v>1230</v>
      </c>
    </row>
    <row r="1644" spans="1:3">
      <c r="A1644">
        <v>347399693</v>
      </c>
      <c r="B1644">
        <v>41961835</v>
      </c>
      <c r="C1644" t="s">
        <v>1231</v>
      </c>
    </row>
    <row r="1645" spans="1:3">
      <c r="A1645">
        <v>347399692</v>
      </c>
      <c r="B1645">
        <v>41961835</v>
      </c>
      <c r="C1645" t="s">
        <v>1232</v>
      </c>
    </row>
    <row r="1646" spans="1:3">
      <c r="A1646">
        <v>347399691</v>
      </c>
      <c r="B1646">
        <v>41961835</v>
      </c>
      <c r="C1646" t="s">
        <v>1233</v>
      </c>
    </row>
    <row r="1647" spans="1:3">
      <c r="A1647">
        <v>347399690</v>
      </c>
      <c r="B1647">
        <v>41961835</v>
      </c>
      <c r="C1647" t="s">
        <v>1234</v>
      </c>
    </row>
    <row r="1648" spans="1:3">
      <c r="A1648">
        <v>347399689</v>
      </c>
      <c r="B1648">
        <v>41961835</v>
      </c>
      <c r="C1648" t="s">
        <v>1235</v>
      </c>
    </row>
    <row r="1649" spans="1:3">
      <c r="A1649">
        <v>347399688</v>
      </c>
      <c r="B1649">
        <v>41961835</v>
      </c>
      <c r="C1649" t="s">
        <v>1236</v>
      </c>
    </row>
    <row r="1650" spans="1:3">
      <c r="A1650">
        <v>347399687</v>
      </c>
      <c r="B1650">
        <v>41961835</v>
      </c>
      <c r="C1650" t="s">
        <v>1237</v>
      </c>
    </row>
    <row r="1651" spans="1:3">
      <c r="A1651">
        <v>347399686</v>
      </c>
      <c r="B1651">
        <v>41961835</v>
      </c>
      <c r="C1651" t="s">
        <v>1238</v>
      </c>
    </row>
    <row r="1652" spans="1:3">
      <c r="A1652">
        <v>347399685</v>
      </c>
      <c r="B1652">
        <v>41961835</v>
      </c>
      <c r="C1652" t="s">
        <v>1239</v>
      </c>
    </row>
    <row r="1653" spans="1:3">
      <c r="A1653">
        <v>347399684</v>
      </c>
      <c r="B1653">
        <v>41961835</v>
      </c>
      <c r="C1653" t="s">
        <v>1240</v>
      </c>
    </row>
    <row r="1654" spans="1:3">
      <c r="A1654">
        <v>347399683</v>
      </c>
      <c r="B1654">
        <v>41961835</v>
      </c>
      <c r="C1654" t="s">
        <v>1241</v>
      </c>
    </row>
    <row r="1655" spans="1:3">
      <c r="A1655">
        <v>347399682</v>
      </c>
      <c r="B1655">
        <v>41961835</v>
      </c>
      <c r="C1655" t="s">
        <v>1242</v>
      </c>
    </row>
    <row r="1656" spans="1:3">
      <c r="A1656">
        <v>347399681</v>
      </c>
      <c r="B1656">
        <v>41961835</v>
      </c>
      <c r="C1656" t="s">
        <v>1243</v>
      </c>
    </row>
    <row r="1657" spans="1:3">
      <c r="A1657">
        <v>347399429</v>
      </c>
      <c r="B1657">
        <v>41961835</v>
      </c>
      <c r="C1657" t="s">
        <v>1559</v>
      </c>
    </row>
    <row r="1658" spans="1:3">
      <c r="A1658">
        <v>347399428</v>
      </c>
      <c r="B1658">
        <v>41961835</v>
      </c>
      <c r="C1658" t="s">
        <v>1560</v>
      </c>
    </row>
    <row r="1659" spans="1:3">
      <c r="A1659">
        <v>347399427</v>
      </c>
      <c r="B1659">
        <v>41961835</v>
      </c>
      <c r="C1659" t="s">
        <v>1561</v>
      </c>
    </row>
    <row r="1660" spans="1:3">
      <c r="A1660">
        <v>347399426</v>
      </c>
      <c r="B1660">
        <v>41961835</v>
      </c>
      <c r="C1660" t="s">
        <v>1562</v>
      </c>
    </row>
    <row r="1661" spans="1:3">
      <c r="A1661">
        <v>347399425</v>
      </c>
      <c r="B1661">
        <v>41961835</v>
      </c>
      <c r="C1661" t="s">
        <v>1563</v>
      </c>
    </row>
    <row r="1662" spans="1:3">
      <c r="A1662">
        <v>347399424</v>
      </c>
      <c r="B1662">
        <v>41961835</v>
      </c>
      <c r="C1662" t="s">
        <v>1564</v>
      </c>
    </row>
    <row r="1663" spans="1:3">
      <c r="A1663">
        <v>347399423</v>
      </c>
      <c r="B1663">
        <v>41961835</v>
      </c>
      <c r="C1663" t="s">
        <v>1565</v>
      </c>
    </row>
    <row r="1664" spans="1:3">
      <c r="A1664">
        <v>347399422</v>
      </c>
      <c r="B1664">
        <v>41961835</v>
      </c>
      <c r="C1664" t="s">
        <v>1566</v>
      </c>
    </row>
    <row r="1665" spans="1:3">
      <c r="A1665">
        <v>347399421</v>
      </c>
      <c r="B1665">
        <v>41961835</v>
      </c>
      <c r="C1665" t="s">
        <v>1567</v>
      </c>
    </row>
    <row r="1666" spans="1:3">
      <c r="A1666">
        <v>347399420</v>
      </c>
      <c r="B1666">
        <v>41961835</v>
      </c>
      <c r="C1666" t="s">
        <v>1568</v>
      </c>
    </row>
    <row r="1667" spans="1:3">
      <c r="A1667">
        <v>347399419</v>
      </c>
      <c r="B1667">
        <v>41961835</v>
      </c>
      <c r="C1667" t="s">
        <v>1569</v>
      </c>
    </row>
    <row r="1668" spans="1:3">
      <c r="A1668">
        <v>347399418</v>
      </c>
      <c r="B1668">
        <v>41961835</v>
      </c>
      <c r="C1668" t="s">
        <v>1570</v>
      </c>
    </row>
    <row r="1669" spans="1:3">
      <c r="A1669">
        <v>347399417</v>
      </c>
      <c r="B1669">
        <v>41961835</v>
      </c>
      <c r="C1669" t="s">
        <v>1571</v>
      </c>
    </row>
    <row r="1670" spans="1:3">
      <c r="A1670">
        <v>347399416</v>
      </c>
      <c r="B1670">
        <v>41961835</v>
      </c>
      <c r="C1670" t="s">
        <v>1572</v>
      </c>
    </row>
    <row r="1671" spans="1:3">
      <c r="A1671">
        <v>347399415</v>
      </c>
      <c r="B1671">
        <v>41961835</v>
      </c>
      <c r="C1671" t="s">
        <v>1573</v>
      </c>
    </row>
    <row r="1672" spans="1:3">
      <c r="A1672">
        <v>347399414</v>
      </c>
      <c r="B1672">
        <v>41961835</v>
      </c>
      <c r="C1672" t="s">
        <v>1574</v>
      </c>
    </row>
    <row r="1673" spans="1:3">
      <c r="A1673">
        <v>347399413</v>
      </c>
      <c r="B1673">
        <v>41961835</v>
      </c>
      <c r="C1673" t="s">
        <v>1575</v>
      </c>
    </row>
    <row r="1674" spans="1:3">
      <c r="A1674">
        <v>347399412</v>
      </c>
      <c r="B1674">
        <v>41961835</v>
      </c>
      <c r="C1674" t="s">
        <v>1576</v>
      </c>
    </row>
    <row r="1675" spans="1:3">
      <c r="A1675">
        <v>347399411</v>
      </c>
      <c r="B1675">
        <v>41961835</v>
      </c>
      <c r="C1675" t="s">
        <v>1577</v>
      </c>
    </row>
    <row r="1676" spans="1:3">
      <c r="A1676">
        <v>347399410</v>
      </c>
      <c r="B1676">
        <v>41961835</v>
      </c>
      <c r="C1676" t="s">
        <v>1578</v>
      </c>
    </row>
    <row r="1677" spans="1:3">
      <c r="A1677">
        <v>347399409</v>
      </c>
      <c r="B1677">
        <v>41961835</v>
      </c>
      <c r="C1677" t="s">
        <v>1579</v>
      </c>
    </row>
    <row r="1678" spans="1:3">
      <c r="A1678">
        <v>347399408</v>
      </c>
      <c r="B1678">
        <v>41961835</v>
      </c>
      <c r="C1678" t="s">
        <v>1580</v>
      </c>
    </row>
    <row r="1679" spans="1:3">
      <c r="A1679">
        <v>347399407</v>
      </c>
      <c r="B1679">
        <v>41961835</v>
      </c>
      <c r="C1679" t="s">
        <v>1581</v>
      </c>
    </row>
    <row r="1680" spans="1:3">
      <c r="A1680">
        <v>347399406</v>
      </c>
      <c r="B1680">
        <v>41961835</v>
      </c>
      <c r="C1680" t="s">
        <v>1582</v>
      </c>
    </row>
    <row r="1681" spans="1:3">
      <c r="A1681">
        <v>347399405</v>
      </c>
      <c r="B1681">
        <v>41961835</v>
      </c>
      <c r="C1681" t="s">
        <v>1583</v>
      </c>
    </row>
    <row r="1682" spans="1:3">
      <c r="A1682">
        <v>347399404</v>
      </c>
      <c r="B1682">
        <v>41961835</v>
      </c>
      <c r="C1682" t="s">
        <v>1584</v>
      </c>
    </row>
    <row r="1683" spans="1:3">
      <c r="A1683">
        <v>347399403</v>
      </c>
      <c r="B1683">
        <v>41961835</v>
      </c>
      <c r="C1683" t="s">
        <v>1585</v>
      </c>
    </row>
    <row r="1684" spans="1:3">
      <c r="A1684">
        <v>347399402</v>
      </c>
      <c r="B1684">
        <v>41961835</v>
      </c>
      <c r="C1684" t="s">
        <v>1586</v>
      </c>
    </row>
    <row r="1685" spans="1:3">
      <c r="A1685">
        <v>347399401</v>
      </c>
      <c r="B1685">
        <v>41961835</v>
      </c>
      <c r="C1685" t="s">
        <v>1587</v>
      </c>
    </row>
    <row r="1686" spans="1:3">
      <c r="A1686">
        <v>347399400</v>
      </c>
      <c r="B1686">
        <v>41961835</v>
      </c>
      <c r="C1686" t="s">
        <v>1588</v>
      </c>
    </row>
    <row r="1687" spans="1:3">
      <c r="A1687">
        <v>347399399</v>
      </c>
      <c r="B1687">
        <v>41961835</v>
      </c>
      <c r="C1687" t="s">
        <v>1589</v>
      </c>
    </row>
    <row r="1688" spans="1:3">
      <c r="A1688">
        <v>347399398</v>
      </c>
      <c r="B1688">
        <v>41961835</v>
      </c>
      <c r="C1688" t="s">
        <v>1590</v>
      </c>
    </row>
    <row r="1689" spans="1:3">
      <c r="A1689">
        <v>347399397</v>
      </c>
      <c r="B1689">
        <v>41961835</v>
      </c>
      <c r="C1689" t="s">
        <v>1591</v>
      </c>
    </row>
    <row r="1690" spans="1:3">
      <c r="A1690">
        <v>347399396</v>
      </c>
      <c r="B1690">
        <v>41961835</v>
      </c>
      <c r="C1690" t="s">
        <v>1592</v>
      </c>
    </row>
    <row r="1691" spans="1:3">
      <c r="A1691">
        <v>347399395</v>
      </c>
      <c r="B1691">
        <v>41961835</v>
      </c>
      <c r="C1691" t="s">
        <v>1593</v>
      </c>
    </row>
    <row r="1692" spans="1:3">
      <c r="A1692">
        <v>347399394</v>
      </c>
      <c r="B1692">
        <v>41961835</v>
      </c>
      <c r="C1692" t="s">
        <v>1594</v>
      </c>
    </row>
    <row r="1693" spans="1:3">
      <c r="A1693">
        <v>347399393</v>
      </c>
      <c r="B1693">
        <v>41961835</v>
      </c>
      <c r="C1693" t="s">
        <v>1595</v>
      </c>
    </row>
    <row r="1694" spans="1:3">
      <c r="A1694">
        <v>347399392</v>
      </c>
      <c r="B1694">
        <v>41961835</v>
      </c>
      <c r="C1694" t="s">
        <v>1596</v>
      </c>
    </row>
    <row r="1695" spans="1:3">
      <c r="A1695">
        <v>347399391</v>
      </c>
      <c r="B1695">
        <v>41961835</v>
      </c>
      <c r="C1695" t="s">
        <v>1597</v>
      </c>
    </row>
    <row r="1696" spans="1:3">
      <c r="A1696">
        <v>347399390</v>
      </c>
      <c r="B1696">
        <v>41961835</v>
      </c>
      <c r="C1696" t="s">
        <v>1598</v>
      </c>
    </row>
    <row r="1697" spans="1:3">
      <c r="A1697">
        <v>347399389</v>
      </c>
      <c r="B1697">
        <v>41961835</v>
      </c>
      <c r="C1697" t="s">
        <v>1599</v>
      </c>
    </row>
    <row r="1698" spans="1:3">
      <c r="A1698">
        <v>347399388</v>
      </c>
      <c r="B1698">
        <v>41961835</v>
      </c>
      <c r="C1698" t="s">
        <v>1600</v>
      </c>
    </row>
    <row r="1699" spans="1:3">
      <c r="A1699">
        <v>347399387</v>
      </c>
      <c r="B1699">
        <v>41961834</v>
      </c>
      <c r="C1699" t="s">
        <v>3111</v>
      </c>
    </row>
    <row r="1700" spans="1:3">
      <c r="A1700">
        <v>347399386</v>
      </c>
      <c r="B1700">
        <v>41961834</v>
      </c>
      <c r="C1700" t="s">
        <v>3112</v>
      </c>
    </row>
    <row r="1701" spans="1:3">
      <c r="A1701">
        <v>347399385</v>
      </c>
      <c r="B1701">
        <v>41961834</v>
      </c>
      <c r="C1701" t="s">
        <v>3113</v>
      </c>
    </row>
    <row r="1702" spans="1:3">
      <c r="A1702">
        <v>347399384</v>
      </c>
      <c r="B1702">
        <v>41961834</v>
      </c>
      <c r="C1702" t="s">
        <v>3114</v>
      </c>
    </row>
    <row r="1703" spans="1:3">
      <c r="A1703">
        <v>347399383</v>
      </c>
      <c r="B1703">
        <v>41961834</v>
      </c>
      <c r="C1703" t="s">
        <v>3115</v>
      </c>
    </row>
    <row r="1704" spans="1:3">
      <c r="A1704">
        <v>347399382</v>
      </c>
      <c r="B1704">
        <v>41961834</v>
      </c>
      <c r="C1704" t="s">
        <v>3116</v>
      </c>
    </row>
    <row r="1705" spans="1:3">
      <c r="A1705">
        <v>347399381</v>
      </c>
      <c r="B1705">
        <v>41961834</v>
      </c>
      <c r="C1705" t="s">
        <v>3117</v>
      </c>
    </row>
    <row r="1706" spans="1:3">
      <c r="A1706">
        <v>347399380</v>
      </c>
      <c r="B1706">
        <v>41961834</v>
      </c>
      <c r="C1706" t="s">
        <v>3118</v>
      </c>
    </row>
    <row r="1707" spans="1:3">
      <c r="A1707">
        <v>347399379</v>
      </c>
      <c r="B1707">
        <v>41961834</v>
      </c>
      <c r="C1707" t="s">
        <v>3119</v>
      </c>
    </row>
    <row r="1708" spans="1:3">
      <c r="A1708">
        <v>347399378</v>
      </c>
      <c r="B1708">
        <v>41961834</v>
      </c>
      <c r="C1708" t="s">
        <v>3120</v>
      </c>
    </row>
    <row r="1709" spans="1:3">
      <c r="A1709">
        <v>347399377</v>
      </c>
      <c r="B1709">
        <v>41961834</v>
      </c>
      <c r="C1709" t="s">
        <v>3121</v>
      </c>
    </row>
    <row r="1710" spans="1:3">
      <c r="A1710">
        <v>347399376</v>
      </c>
      <c r="B1710">
        <v>41961834</v>
      </c>
      <c r="C1710" t="s">
        <v>3122</v>
      </c>
    </row>
    <row r="1711" spans="1:3">
      <c r="A1711">
        <v>347399375</v>
      </c>
      <c r="B1711">
        <v>41961834</v>
      </c>
      <c r="C1711" t="s">
        <v>3123</v>
      </c>
    </row>
    <row r="1712" spans="1:3">
      <c r="A1712">
        <v>347399374</v>
      </c>
      <c r="B1712">
        <v>41961834</v>
      </c>
      <c r="C1712" t="s">
        <v>3124</v>
      </c>
    </row>
    <row r="1713" spans="1:3">
      <c r="A1713">
        <v>347399373</v>
      </c>
      <c r="B1713">
        <v>41961834</v>
      </c>
      <c r="C1713" t="s">
        <v>3125</v>
      </c>
    </row>
    <row r="1714" spans="1:3">
      <c r="A1714">
        <v>347399372</v>
      </c>
      <c r="B1714">
        <v>41961834</v>
      </c>
      <c r="C1714" t="s">
        <v>3126</v>
      </c>
    </row>
    <row r="1715" spans="1:3">
      <c r="A1715">
        <v>347399371</v>
      </c>
      <c r="B1715">
        <v>41961834</v>
      </c>
      <c r="C1715" t="s">
        <v>3127</v>
      </c>
    </row>
    <row r="1716" spans="1:3">
      <c r="A1716">
        <v>347399370</v>
      </c>
      <c r="B1716">
        <v>41961834</v>
      </c>
      <c r="C1716" t="s">
        <v>3128</v>
      </c>
    </row>
    <row r="1717" spans="1:3">
      <c r="A1717">
        <v>347399369</v>
      </c>
      <c r="B1717">
        <v>41961834</v>
      </c>
      <c r="C1717" t="s">
        <v>3129</v>
      </c>
    </row>
    <row r="1718" spans="1:3">
      <c r="A1718">
        <v>347399368</v>
      </c>
      <c r="B1718">
        <v>41961834</v>
      </c>
      <c r="C1718" t="s">
        <v>3130</v>
      </c>
    </row>
    <row r="1719" spans="1:3">
      <c r="A1719">
        <v>347399367</v>
      </c>
      <c r="B1719">
        <v>41961834</v>
      </c>
      <c r="C1719" t="s">
        <v>3131</v>
      </c>
    </row>
    <row r="1720" spans="1:3">
      <c r="A1720">
        <v>347399366</v>
      </c>
      <c r="B1720">
        <v>41961834</v>
      </c>
      <c r="C1720" t="s">
        <v>3132</v>
      </c>
    </row>
    <row r="1721" spans="1:3">
      <c r="A1721">
        <v>347399365</v>
      </c>
      <c r="B1721">
        <v>41961834</v>
      </c>
      <c r="C1721" t="s">
        <v>3133</v>
      </c>
    </row>
    <row r="1722" spans="1:3">
      <c r="A1722">
        <v>347399364</v>
      </c>
      <c r="B1722">
        <v>41961834</v>
      </c>
      <c r="C1722" t="s">
        <v>3134</v>
      </c>
    </row>
    <row r="1723" spans="1:3">
      <c r="A1723">
        <v>347399363</v>
      </c>
      <c r="B1723">
        <v>41961834</v>
      </c>
      <c r="C1723" t="s">
        <v>3135</v>
      </c>
    </row>
    <row r="1724" spans="1:3">
      <c r="A1724">
        <v>347399362</v>
      </c>
      <c r="B1724">
        <v>41961834</v>
      </c>
      <c r="C1724" t="s">
        <v>3136</v>
      </c>
    </row>
    <row r="1725" spans="1:3">
      <c r="A1725">
        <v>347399361</v>
      </c>
      <c r="B1725">
        <v>41961834</v>
      </c>
      <c r="C1725" t="s">
        <v>3137</v>
      </c>
    </row>
    <row r="1726" spans="1:3">
      <c r="A1726">
        <v>347399360</v>
      </c>
      <c r="B1726">
        <v>41961834</v>
      </c>
      <c r="C1726" t="s">
        <v>3138</v>
      </c>
    </row>
    <row r="1727" spans="1:3">
      <c r="A1727">
        <v>347399359</v>
      </c>
      <c r="B1727">
        <v>41961834</v>
      </c>
      <c r="C1727" t="s">
        <v>3139</v>
      </c>
    </row>
    <row r="1728" spans="1:3">
      <c r="A1728">
        <v>347399358</v>
      </c>
      <c r="B1728">
        <v>41961834</v>
      </c>
      <c r="C1728" t="s">
        <v>3140</v>
      </c>
    </row>
    <row r="1729" spans="1:3">
      <c r="A1729">
        <v>347399357</v>
      </c>
      <c r="B1729">
        <v>41961834</v>
      </c>
      <c r="C1729" t="s">
        <v>3141</v>
      </c>
    </row>
    <row r="1730" spans="1:3">
      <c r="A1730">
        <v>347399356</v>
      </c>
      <c r="B1730">
        <v>41961833</v>
      </c>
      <c r="C1730" t="s">
        <v>3142</v>
      </c>
    </row>
    <row r="1731" spans="1:3">
      <c r="A1731">
        <v>347399355</v>
      </c>
      <c r="B1731">
        <v>41961833</v>
      </c>
      <c r="C1731" t="s">
        <v>3143</v>
      </c>
    </row>
    <row r="1732" spans="1:3">
      <c r="A1732">
        <v>347399354</v>
      </c>
      <c r="B1732">
        <v>41961833</v>
      </c>
      <c r="C1732" t="s">
        <v>3144</v>
      </c>
    </row>
    <row r="1733" spans="1:3">
      <c r="A1733">
        <v>347399353</v>
      </c>
      <c r="B1733">
        <v>41961833</v>
      </c>
      <c r="C1733" t="s">
        <v>3145</v>
      </c>
    </row>
    <row r="1734" spans="1:3">
      <c r="A1734">
        <v>347399352</v>
      </c>
      <c r="B1734">
        <v>41961833</v>
      </c>
      <c r="C1734" t="s">
        <v>3146</v>
      </c>
    </row>
    <row r="1735" spans="1:3">
      <c r="A1735">
        <v>347399351</v>
      </c>
      <c r="B1735">
        <v>41961833</v>
      </c>
      <c r="C1735" t="s">
        <v>3147</v>
      </c>
    </row>
    <row r="1736" spans="1:3">
      <c r="A1736">
        <v>347399350</v>
      </c>
      <c r="B1736">
        <v>41961833</v>
      </c>
      <c r="C1736" t="s">
        <v>3148</v>
      </c>
    </row>
    <row r="1737" spans="1:3">
      <c r="A1737">
        <v>347399349</v>
      </c>
      <c r="B1737">
        <v>41961833</v>
      </c>
      <c r="C1737" t="s">
        <v>3149</v>
      </c>
    </row>
    <row r="1738" spans="1:3">
      <c r="A1738">
        <v>347399348</v>
      </c>
      <c r="B1738">
        <v>41961833</v>
      </c>
      <c r="C1738" t="s">
        <v>3150</v>
      </c>
    </row>
    <row r="1739" spans="1:3">
      <c r="A1739">
        <v>347399347</v>
      </c>
      <c r="B1739">
        <v>41961833</v>
      </c>
      <c r="C1739" t="s">
        <v>3151</v>
      </c>
    </row>
    <row r="1740" spans="1:3">
      <c r="A1740">
        <v>347399346</v>
      </c>
      <c r="B1740">
        <v>41961833</v>
      </c>
      <c r="C1740" t="s">
        <v>3152</v>
      </c>
    </row>
    <row r="1741" spans="1:3">
      <c r="A1741">
        <v>347399345</v>
      </c>
      <c r="B1741">
        <v>41961833</v>
      </c>
      <c r="C1741" t="s">
        <v>3153</v>
      </c>
    </row>
    <row r="1742" spans="1:3">
      <c r="A1742">
        <v>347399344</v>
      </c>
      <c r="B1742">
        <v>41961833</v>
      </c>
      <c r="C1742" t="s">
        <v>3154</v>
      </c>
    </row>
    <row r="1743" spans="1:3">
      <c r="A1743">
        <v>347399343</v>
      </c>
      <c r="B1743">
        <v>41961833</v>
      </c>
      <c r="C1743" t="s">
        <v>3155</v>
      </c>
    </row>
    <row r="1744" spans="1:3">
      <c r="A1744">
        <v>347399342</v>
      </c>
      <c r="B1744">
        <v>41961833</v>
      </c>
      <c r="C1744" t="s">
        <v>3156</v>
      </c>
    </row>
    <row r="1745" spans="1:3">
      <c r="A1745">
        <v>347399341</v>
      </c>
      <c r="B1745">
        <v>41961833</v>
      </c>
      <c r="C1745" t="s">
        <v>3157</v>
      </c>
    </row>
    <row r="1746" spans="1:3">
      <c r="A1746">
        <v>347399340</v>
      </c>
      <c r="B1746">
        <v>41961833</v>
      </c>
      <c r="C1746" t="s">
        <v>3158</v>
      </c>
    </row>
    <row r="1747" spans="1:3">
      <c r="A1747">
        <v>347399339</v>
      </c>
      <c r="B1747">
        <v>41961833</v>
      </c>
      <c r="C1747" t="s">
        <v>3159</v>
      </c>
    </row>
    <row r="1748" spans="1:3">
      <c r="A1748">
        <v>347399338</v>
      </c>
      <c r="B1748">
        <v>41961833</v>
      </c>
      <c r="C1748" t="s">
        <v>3160</v>
      </c>
    </row>
    <row r="1749" spans="1:3">
      <c r="A1749">
        <v>347399337</v>
      </c>
      <c r="B1749">
        <v>41961833</v>
      </c>
      <c r="C1749" t="s">
        <v>3161</v>
      </c>
    </row>
    <row r="1750" spans="1:3">
      <c r="A1750">
        <v>347399336</v>
      </c>
      <c r="B1750">
        <v>41961833</v>
      </c>
      <c r="C1750" t="s">
        <v>3162</v>
      </c>
    </row>
    <row r="1751" spans="1:3">
      <c r="A1751">
        <v>347399335</v>
      </c>
      <c r="B1751">
        <v>41961833</v>
      </c>
      <c r="C1751" t="s">
        <v>3163</v>
      </c>
    </row>
    <row r="1752" spans="1:3">
      <c r="A1752">
        <v>347399334</v>
      </c>
      <c r="B1752">
        <v>41961833</v>
      </c>
      <c r="C1752" t="s">
        <v>3164</v>
      </c>
    </row>
    <row r="1753" spans="1:3">
      <c r="A1753">
        <v>347399333</v>
      </c>
      <c r="B1753">
        <v>41961833</v>
      </c>
      <c r="C1753" t="s">
        <v>3165</v>
      </c>
    </row>
    <row r="1754" spans="1:3">
      <c r="A1754">
        <v>347399332</v>
      </c>
      <c r="B1754">
        <v>41961833</v>
      </c>
      <c r="C1754" t="s">
        <v>3166</v>
      </c>
    </row>
    <row r="1755" spans="1:3">
      <c r="A1755">
        <v>347399331</v>
      </c>
      <c r="B1755">
        <v>41961833</v>
      </c>
      <c r="C1755" t="s">
        <v>3167</v>
      </c>
    </row>
    <row r="1756" spans="1:3">
      <c r="A1756">
        <v>347399330</v>
      </c>
      <c r="B1756">
        <v>41961833</v>
      </c>
      <c r="C1756" t="s">
        <v>3168</v>
      </c>
    </row>
    <row r="1757" spans="1:3">
      <c r="A1757">
        <v>347399329</v>
      </c>
      <c r="B1757">
        <v>41961833</v>
      </c>
      <c r="C1757" t="s">
        <v>3169</v>
      </c>
    </row>
    <row r="1758" spans="1:3">
      <c r="A1758">
        <v>347399328</v>
      </c>
      <c r="B1758">
        <v>41961833</v>
      </c>
      <c r="C1758" t="s">
        <v>3170</v>
      </c>
    </row>
    <row r="1759" spans="1:3">
      <c r="A1759">
        <v>347399327</v>
      </c>
      <c r="B1759">
        <v>41961833</v>
      </c>
      <c r="C1759" t="s">
        <v>3171</v>
      </c>
    </row>
    <row r="1760" spans="1:3">
      <c r="A1760">
        <v>347399326</v>
      </c>
      <c r="B1760">
        <v>41961833</v>
      </c>
      <c r="C1760" t="s">
        <v>3172</v>
      </c>
    </row>
    <row r="1761" spans="1:3">
      <c r="A1761">
        <v>347399325</v>
      </c>
      <c r="B1761">
        <v>41961833</v>
      </c>
      <c r="C1761" t="s">
        <v>3173</v>
      </c>
    </row>
    <row r="1762" spans="1:3">
      <c r="A1762">
        <v>347399324</v>
      </c>
      <c r="B1762">
        <v>41961833</v>
      </c>
      <c r="C1762" t="s">
        <v>3174</v>
      </c>
    </row>
    <row r="1763" spans="1:3">
      <c r="A1763">
        <v>347399323</v>
      </c>
      <c r="B1763">
        <v>41961833</v>
      </c>
      <c r="C1763" t="s">
        <v>3175</v>
      </c>
    </row>
    <row r="1764" spans="1:3">
      <c r="A1764">
        <v>347399322</v>
      </c>
      <c r="B1764">
        <v>41961833</v>
      </c>
      <c r="C1764" t="s">
        <v>3176</v>
      </c>
    </row>
    <row r="1765" spans="1:3">
      <c r="A1765">
        <v>347399321</v>
      </c>
      <c r="B1765">
        <v>41961833</v>
      </c>
      <c r="C1765" t="s">
        <v>3177</v>
      </c>
    </row>
    <row r="1766" spans="1:3">
      <c r="A1766">
        <v>347399320</v>
      </c>
      <c r="B1766">
        <v>41961833</v>
      </c>
      <c r="C1766" t="s">
        <v>3178</v>
      </c>
    </row>
    <row r="1767" spans="1:3">
      <c r="A1767">
        <v>347399319</v>
      </c>
      <c r="B1767">
        <v>41961832</v>
      </c>
      <c r="C1767" t="s">
        <v>3179</v>
      </c>
    </row>
    <row r="1768" spans="1:3">
      <c r="A1768">
        <v>347399318</v>
      </c>
      <c r="B1768">
        <v>41961832</v>
      </c>
      <c r="C1768" t="s">
        <v>3180</v>
      </c>
    </row>
    <row r="1769" spans="1:3">
      <c r="A1769">
        <v>347399317</v>
      </c>
      <c r="B1769">
        <v>41961832</v>
      </c>
      <c r="C1769" t="s">
        <v>1601</v>
      </c>
    </row>
    <row r="1770" spans="1:3">
      <c r="A1770">
        <v>347399316</v>
      </c>
      <c r="B1770">
        <v>41961832</v>
      </c>
      <c r="C1770" t="s">
        <v>1602</v>
      </c>
    </row>
    <row r="1771" spans="1:3">
      <c r="A1771">
        <v>347399315</v>
      </c>
      <c r="B1771">
        <v>41961832</v>
      </c>
      <c r="C1771" t="s">
        <v>1603</v>
      </c>
    </row>
    <row r="1772" spans="1:3">
      <c r="A1772">
        <v>347399314</v>
      </c>
      <c r="B1772">
        <v>41961832</v>
      </c>
      <c r="C1772" t="s">
        <v>1604</v>
      </c>
    </row>
    <row r="1773" spans="1:3">
      <c r="A1773">
        <v>347399313</v>
      </c>
      <c r="B1773">
        <v>41961832</v>
      </c>
      <c r="C1773" t="s">
        <v>1605</v>
      </c>
    </row>
    <row r="1774" spans="1:3">
      <c r="A1774">
        <v>347399312</v>
      </c>
      <c r="B1774">
        <v>41961832</v>
      </c>
      <c r="C1774" t="s">
        <v>3181</v>
      </c>
    </row>
    <row r="1775" spans="1:3">
      <c r="A1775">
        <v>347399311</v>
      </c>
      <c r="B1775">
        <v>41961832</v>
      </c>
      <c r="C1775" t="s">
        <v>1606</v>
      </c>
    </row>
    <row r="1776" spans="1:3">
      <c r="A1776">
        <v>347399310</v>
      </c>
      <c r="B1776">
        <v>41961832</v>
      </c>
      <c r="C1776" t="s">
        <v>1607</v>
      </c>
    </row>
    <row r="1777" spans="1:3">
      <c r="A1777">
        <v>347399309</v>
      </c>
      <c r="B1777">
        <v>41961832</v>
      </c>
      <c r="C1777" t="s">
        <v>1608</v>
      </c>
    </row>
    <row r="1778" spans="1:3">
      <c r="A1778">
        <v>347399308</v>
      </c>
      <c r="B1778">
        <v>41961832</v>
      </c>
      <c r="C1778" t="s">
        <v>1609</v>
      </c>
    </row>
    <row r="1779" spans="1:3">
      <c r="A1779">
        <v>347399307</v>
      </c>
      <c r="B1779">
        <v>41961832</v>
      </c>
      <c r="C1779" t="s">
        <v>1610</v>
      </c>
    </row>
    <row r="1780" spans="1:3">
      <c r="A1780">
        <v>347399306</v>
      </c>
      <c r="B1780">
        <v>41961832</v>
      </c>
      <c r="C1780" t="s">
        <v>1611</v>
      </c>
    </row>
    <row r="1781" spans="1:3">
      <c r="A1781">
        <v>347399305</v>
      </c>
      <c r="B1781">
        <v>41961832</v>
      </c>
      <c r="C1781" t="s">
        <v>3182</v>
      </c>
    </row>
    <row r="1782" spans="1:3">
      <c r="A1782">
        <v>347399304</v>
      </c>
      <c r="B1782">
        <v>41961832</v>
      </c>
      <c r="C1782" t="s">
        <v>3183</v>
      </c>
    </row>
    <row r="1783" spans="1:3">
      <c r="A1783">
        <v>347399303</v>
      </c>
      <c r="B1783">
        <v>41961832</v>
      </c>
      <c r="C1783" t="s">
        <v>1612</v>
      </c>
    </row>
    <row r="1784" spans="1:3">
      <c r="A1784">
        <v>347399302</v>
      </c>
      <c r="B1784">
        <v>41961832</v>
      </c>
      <c r="C1784" t="s">
        <v>1613</v>
      </c>
    </row>
    <row r="1785" spans="1:3">
      <c r="A1785">
        <v>347399301</v>
      </c>
      <c r="B1785">
        <v>41961832</v>
      </c>
      <c r="C1785" t="s">
        <v>1614</v>
      </c>
    </row>
    <row r="1786" spans="1:3">
      <c r="A1786">
        <v>347399300</v>
      </c>
      <c r="B1786">
        <v>41961832</v>
      </c>
      <c r="C1786" t="s">
        <v>1615</v>
      </c>
    </row>
    <row r="1787" spans="1:3">
      <c r="A1787">
        <v>347399299</v>
      </c>
      <c r="B1787">
        <v>41961832</v>
      </c>
      <c r="C1787" t="s">
        <v>1616</v>
      </c>
    </row>
    <row r="1788" spans="1:3">
      <c r="A1788">
        <v>347399298</v>
      </c>
      <c r="B1788">
        <v>41961832</v>
      </c>
      <c r="C1788" t="s">
        <v>1617</v>
      </c>
    </row>
    <row r="1789" spans="1:3">
      <c r="A1789">
        <v>347399297</v>
      </c>
      <c r="B1789">
        <v>41961832</v>
      </c>
      <c r="C1789" t="s">
        <v>1618</v>
      </c>
    </row>
    <row r="1790" spans="1:3">
      <c r="A1790">
        <v>347399296</v>
      </c>
      <c r="B1790">
        <v>41961832</v>
      </c>
      <c r="C1790" t="s">
        <v>1619</v>
      </c>
    </row>
    <row r="1791" spans="1:3">
      <c r="A1791">
        <v>347399295</v>
      </c>
      <c r="B1791">
        <v>41961832</v>
      </c>
      <c r="C1791" t="s">
        <v>1620</v>
      </c>
    </row>
    <row r="1792" spans="1:3">
      <c r="A1792">
        <v>347399294</v>
      </c>
      <c r="B1792">
        <v>41961832</v>
      </c>
      <c r="C1792" t="s">
        <v>1621</v>
      </c>
    </row>
    <row r="1793" spans="1:3">
      <c r="A1793">
        <v>347399293</v>
      </c>
      <c r="B1793">
        <v>41961832</v>
      </c>
      <c r="C1793" t="s">
        <v>1622</v>
      </c>
    </row>
    <row r="1794" spans="1:3">
      <c r="A1794">
        <v>347399292</v>
      </c>
      <c r="B1794">
        <v>41961832</v>
      </c>
      <c r="C1794" t="s">
        <v>1623</v>
      </c>
    </row>
    <row r="1795" spans="1:3">
      <c r="A1795">
        <v>347399291</v>
      </c>
      <c r="B1795">
        <v>41961832</v>
      </c>
      <c r="C1795" t="s">
        <v>1624</v>
      </c>
    </row>
    <row r="1796" spans="1:3">
      <c r="A1796">
        <v>347399290</v>
      </c>
      <c r="B1796">
        <v>41961832</v>
      </c>
      <c r="C1796" t="s">
        <v>1625</v>
      </c>
    </row>
    <row r="1797" spans="1:3">
      <c r="A1797">
        <v>347399289</v>
      </c>
      <c r="B1797">
        <v>41961832</v>
      </c>
      <c r="C1797" t="s">
        <v>1626</v>
      </c>
    </row>
    <row r="1798" spans="1:3">
      <c r="A1798">
        <v>347399274</v>
      </c>
      <c r="B1798">
        <v>41961831</v>
      </c>
      <c r="C1798" t="s">
        <v>1637</v>
      </c>
    </row>
    <row r="1799" spans="1:3">
      <c r="A1799">
        <v>347399273</v>
      </c>
      <c r="B1799">
        <v>41961831</v>
      </c>
      <c r="C1799" t="s">
        <v>1638</v>
      </c>
    </row>
    <row r="1800" spans="1:3">
      <c r="A1800">
        <v>347399272</v>
      </c>
      <c r="B1800">
        <v>41961831</v>
      </c>
      <c r="C1800" t="s">
        <v>1639</v>
      </c>
    </row>
    <row r="1801" spans="1:3">
      <c r="A1801">
        <v>347399271</v>
      </c>
      <c r="B1801">
        <v>41961831</v>
      </c>
      <c r="C1801" t="s">
        <v>1640</v>
      </c>
    </row>
    <row r="1802" spans="1:3">
      <c r="A1802">
        <v>347399270</v>
      </c>
      <c r="B1802">
        <v>41961831</v>
      </c>
      <c r="C1802" t="s">
        <v>1641</v>
      </c>
    </row>
    <row r="1803" spans="1:3">
      <c r="A1803">
        <v>347399269</v>
      </c>
      <c r="B1803">
        <v>41961831</v>
      </c>
      <c r="C1803" t="s">
        <v>1642</v>
      </c>
    </row>
    <row r="1804" spans="1:3">
      <c r="A1804">
        <v>347399268</v>
      </c>
      <c r="B1804">
        <v>41961831</v>
      </c>
      <c r="C1804" t="s">
        <v>1643</v>
      </c>
    </row>
    <row r="1805" spans="1:3">
      <c r="A1805">
        <v>347399267</v>
      </c>
      <c r="B1805">
        <v>41961831</v>
      </c>
      <c r="C1805" t="s">
        <v>1644</v>
      </c>
    </row>
    <row r="1806" spans="1:3">
      <c r="A1806">
        <v>347399266</v>
      </c>
      <c r="B1806">
        <v>41961831</v>
      </c>
      <c r="C1806" t="s">
        <v>1645</v>
      </c>
    </row>
    <row r="1807" spans="1:3">
      <c r="A1807">
        <v>347399265</v>
      </c>
      <c r="B1807">
        <v>41961831</v>
      </c>
      <c r="C1807" t="s">
        <v>1646</v>
      </c>
    </row>
    <row r="1808" spans="1:3">
      <c r="A1808">
        <v>347399264</v>
      </c>
      <c r="B1808">
        <v>41961831</v>
      </c>
      <c r="C1808" t="s">
        <v>1647</v>
      </c>
    </row>
    <row r="1809" spans="1:3">
      <c r="A1809">
        <v>347399263</v>
      </c>
      <c r="B1809">
        <v>41961831</v>
      </c>
      <c r="C1809" t="s">
        <v>1648</v>
      </c>
    </row>
    <row r="1810" spans="1:3">
      <c r="A1810">
        <v>347399262</v>
      </c>
      <c r="B1810">
        <v>41961831</v>
      </c>
      <c r="C1810" t="s">
        <v>1649</v>
      </c>
    </row>
    <row r="1811" spans="1:3">
      <c r="A1811">
        <v>347399261</v>
      </c>
      <c r="B1811">
        <v>41961831</v>
      </c>
      <c r="C1811" t="s">
        <v>1650</v>
      </c>
    </row>
    <row r="1812" spans="1:3">
      <c r="A1812">
        <v>347399260</v>
      </c>
      <c r="B1812">
        <v>41961831</v>
      </c>
      <c r="C1812" t="s">
        <v>1651</v>
      </c>
    </row>
    <row r="1813" spans="1:3">
      <c r="A1813">
        <v>347399259</v>
      </c>
      <c r="B1813">
        <v>41961831</v>
      </c>
      <c r="C1813" t="s">
        <v>1652</v>
      </c>
    </row>
    <row r="1814" spans="1:3">
      <c r="A1814">
        <v>347399258</v>
      </c>
      <c r="B1814">
        <v>41961831</v>
      </c>
      <c r="C1814" t="s">
        <v>1653</v>
      </c>
    </row>
    <row r="1815" spans="1:3">
      <c r="A1815">
        <v>347399257</v>
      </c>
      <c r="B1815">
        <v>41961831</v>
      </c>
      <c r="C1815" t="s">
        <v>1654</v>
      </c>
    </row>
    <row r="1816" spans="1:3">
      <c r="A1816">
        <v>347399256</v>
      </c>
      <c r="B1816">
        <v>41961831</v>
      </c>
      <c r="C1816" t="s">
        <v>1655</v>
      </c>
    </row>
    <row r="1817" spans="1:3">
      <c r="A1817">
        <v>347399255</v>
      </c>
      <c r="B1817">
        <v>41961831</v>
      </c>
      <c r="C1817" t="s">
        <v>1656</v>
      </c>
    </row>
    <row r="1818" spans="1:3">
      <c r="A1818">
        <v>347399254</v>
      </c>
      <c r="B1818">
        <v>41961831</v>
      </c>
      <c r="C1818" t="s">
        <v>1657</v>
      </c>
    </row>
    <row r="1819" spans="1:3">
      <c r="A1819">
        <v>347399253</v>
      </c>
      <c r="B1819">
        <v>41961831</v>
      </c>
      <c r="C1819" t="s">
        <v>1658</v>
      </c>
    </row>
    <row r="1820" spans="1:3">
      <c r="A1820">
        <v>347399252</v>
      </c>
      <c r="B1820">
        <v>41961831</v>
      </c>
      <c r="C1820" t="s">
        <v>1659</v>
      </c>
    </row>
    <row r="1821" spans="1:3">
      <c r="A1821">
        <v>347399251</v>
      </c>
      <c r="B1821">
        <v>41961831</v>
      </c>
      <c r="C1821" t="s">
        <v>1660</v>
      </c>
    </row>
    <row r="1822" spans="1:3">
      <c r="A1822">
        <v>347399250</v>
      </c>
      <c r="B1822">
        <v>41961831</v>
      </c>
      <c r="C1822" t="s">
        <v>1661</v>
      </c>
    </row>
    <row r="1823" spans="1:3">
      <c r="A1823">
        <v>347399249</v>
      </c>
      <c r="B1823">
        <v>41961831</v>
      </c>
      <c r="C1823" t="s">
        <v>1662</v>
      </c>
    </row>
    <row r="1824" spans="1:3">
      <c r="A1824">
        <v>347399248</v>
      </c>
      <c r="B1824">
        <v>41961831</v>
      </c>
      <c r="C1824" t="s">
        <v>1663</v>
      </c>
    </row>
    <row r="1825" spans="1:3">
      <c r="A1825">
        <v>347399247</v>
      </c>
      <c r="B1825">
        <v>41961831</v>
      </c>
      <c r="C1825" t="s">
        <v>1664</v>
      </c>
    </row>
    <row r="1826" spans="1:3">
      <c r="A1826">
        <v>347399246</v>
      </c>
      <c r="B1826">
        <v>41961831</v>
      </c>
      <c r="C1826" t="s">
        <v>1665</v>
      </c>
    </row>
    <row r="1827" spans="1:3">
      <c r="A1827">
        <v>347399245</v>
      </c>
      <c r="B1827">
        <v>41961831</v>
      </c>
      <c r="C1827" t="s">
        <v>1666</v>
      </c>
    </row>
    <row r="1828" spans="1:3">
      <c r="A1828">
        <v>347399244</v>
      </c>
      <c r="B1828">
        <v>41961831</v>
      </c>
      <c r="C1828" t="s">
        <v>1667</v>
      </c>
    </row>
    <row r="1829" spans="1:3">
      <c r="A1829">
        <v>347399243</v>
      </c>
      <c r="B1829">
        <v>41961831</v>
      </c>
      <c r="C1829" t="s">
        <v>1668</v>
      </c>
    </row>
    <row r="1830" spans="1:3">
      <c r="A1830">
        <v>347399242</v>
      </c>
      <c r="B1830">
        <v>41961831</v>
      </c>
      <c r="C1830" t="s">
        <v>1669</v>
      </c>
    </row>
    <row r="1831" spans="1:3">
      <c r="A1831">
        <v>347399241</v>
      </c>
      <c r="B1831">
        <v>41961831</v>
      </c>
      <c r="C1831" t="s">
        <v>1670</v>
      </c>
    </row>
    <row r="1832" spans="1:3">
      <c r="A1832">
        <v>347399240</v>
      </c>
      <c r="B1832">
        <v>41961831</v>
      </c>
      <c r="C1832" t="s">
        <v>1671</v>
      </c>
    </row>
    <row r="1833" spans="1:3">
      <c r="A1833">
        <v>347399239</v>
      </c>
      <c r="B1833">
        <v>41961831</v>
      </c>
      <c r="C1833" t="s">
        <v>1672</v>
      </c>
    </row>
    <row r="1834" spans="1:3">
      <c r="A1834">
        <v>347399238</v>
      </c>
      <c r="B1834">
        <v>41961831</v>
      </c>
      <c r="C1834" t="s">
        <v>1673</v>
      </c>
    </row>
    <row r="1835" spans="1:3">
      <c r="A1835">
        <v>347399237</v>
      </c>
      <c r="B1835">
        <v>41961831</v>
      </c>
      <c r="C1835" t="s">
        <v>1674</v>
      </c>
    </row>
    <row r="1836" spans="1:3">
      <c r="A1836">
        <v>347399236</v>
      </c>
      <c r="B1836">
        <v>41961831</v>
      </c>
      <c r="C1836" t="s">
        <v>1675</v>
      </c>
    </row>
    <row r="1837" spans="1:3">
      <c r="A1837">
        <v>347399235</v>
      </c>
      <c r="B1837">
        <v>41961831</v>
      </c>
      <c r="C1837" t="s">
        <v>1676</v>
      </c>
    </row>
    <row r="1838" spans="1:3">
      <c r="A1838">
        <v>347399234</v>
      </c>
      <c r="B1838">
        <v>41961831</v>
      </c>
      <c r="C1838" t="s">
        <v>1677</v>
      </c>
    </row>
    <row r="1839" spans="1:3">
      <c r="A1839">
        <v>347399233</v>
      </c>
      <c r="B1839">
        <v>41961831</v>
      </c>
      <c r="C1839" t="s">
        <v>1678</v>
      </c>
    </row>
    <row r="1840" spans="1:3">
      <c r="A1840">
        <v>347399232</v>
      </c>
      <c r="B1840">
        <v>41961831</v>
      </c>
      <c r="C1840" t="s">
        <v>1679</v>
      </c>
    </row>
    <row r="1841" spans="1:3">
      <c r="A1841">
        <v>347399231</v>
      </c>
      <c r="B1841">
        <v>41961831</v>
      </c>
      <c r="C1841" t="s">
        <v>1680</v>
      </c>
    </row>
    <row r="1842" spans="1:3">
      <c r="A1842">
        <v>347399230</v>
      </c>
      <c r="B1842">
        <v>41961831</v>
      </c>
      <c r="C1842" t="s">
        <v>1681</v>
      </c>
    </row>
    <row r="1843" spans="1:3">
      <c r="A1843">
        <v>347399229</v>
      </c>
      <c r="B1843">
        <v>41961831</v>
      </c>
      <c r="C1843" t="s">
        <v>1682</v>
      </c>
    </row>
    <row r="1844" spans="1:3">
      <c r="A1844">
        <v>347399228</v>
      </c>
      <c r="B1844">
        <v>41961831</v>
      </c>
      <c r="C1844" t="s">
        <v>1683</v>
      </c>
    </row>
    <row r="1845" spans="1:3">
      <c r="A1845">
        <v>347399227</v>
      </c>
      <c r="B1845">
        <v>41961831</v>
      </c>
      <c r="C1845" t="s">
        <v>1684</v>
      </c>
    </row>
    <row r="1846" spans="1:3">
      <c r="A1846">
        <v>347399226</v>
      </c>
      <c r="B1846">
        <v>41961831</v>
      </c>
      <c r="C1846" t="s">
        <v>1685</v>
      </c>
    </row>
    <row r="1847" spans="1:3">
      <c r="A1847">
        <v>347399225</v>
      </c>
      <c r="B1847">
        <v>41961831</v>
      </c>
      <c r="C1847" t="s">
        <v>1686</v>
      </c>
    </row>
    <row r="1848" spans="1:3">
      <c r="A1848">
        <v>347399224</v>
      </c>
      <c r="B1848">
        <v>41961831</v>
      </c>
      <c r="C1848" t="s">
        <v>1687</v>
      </c>
    </row>
    <row r="1849" spans="1:3">
      <c r="A1849">
        <v>347399223</v>
      </c>
      <c r="B1849">
        <v>41961831</v>
      </c>
      <c r="C1849" t="s">
        <v>1688</v>
      </c>
    </row>
    <row r="1850" spans="1:3">
      <c r="A1850">
        <v>347399222</v>
      </c>
      <c r="B1850">
        <v>41961831</v>
      </c>
      <c r="C1850" t="s">
        <v>1689</v>
      </c>
    </row>
    <row r="1851" spans="1:3">
      <c r="A1851">
        <v>347399221</v>
      </c>
      <c r="B1851">
        <v>41961831</v>
      </c>
      <c r="C1851" t="s">
        <v>1690</v>
      </c>
    </row>
    <row r="1852" spans="1:3">
      <c r="A1852">
        <v>347399220</v>
      </c>
      <c r="B1852">
        <v>41961831</v>
      </c>
      <c r="C1852" t="s">
        <v>1691</v>
      </c>
    </row>
    <row r="1853" spans="1:3">
      <c r="A1853">
        <v>347399219</v>
      </c>
      <c r="B1853">
        <v>41961831</v>
      </c>
      <c r="C1853" t="s">
        <v>1692</v>
      </c>
    </row>
    <row r="1854" spans="1:3">
      <c r="A1854">
        <v>347399218</v>
      </c>
      <c r="B1854">
        <v>41961831</v>
      </c>
      <c r="C1854" t="s">
        <v>1693</v>
      </c>
    </row>
    <row r="1855" spans="1:3">
      <c r="A1855">
        <v>347399217</v>
      </c>
      <c r="B1855">
        <v>41961831</v>
      </c>
      <c r="C1855" t="s">
        <v>1694</v>
      </c>
    </row>
    <row r="1856" spans="1:3">
      <c r="A1856">
        <v>347399216</v>
      </c>
      <c r="B1856">
        <v>41961831</v>
      </c>
      <c r="C1856" t="s">
        <v>1695</v>
      </c>
    </row>
    <row r="1857" spans="1:3">
      <c r="A1857">
        <v>347399215</v>
      </c>
      <c r="B1857">
        <v>41961831</v>
      </c>
      <c r="C1857" t="s">
        <v>1696</v>
      </c>
    </row>
    <row r="1858" spans="1:3">
      <c r="A1858">
        <v>347399214</v>
      </c>
      <c r="B1858">
        <v>41961831</v>
      </c>
      <c r="C1858" t="s">
        <v>1697</v>
      </c>
    </row>
    <row r="1859" spans="1:3">
      <c r="A1859">
        <v>347399213</v>
      </c>
      <c r="B1859">
        <v>41961831</v>
      </c>
      <c r="C1859" t="s">
        <v>1698</v>
      </c>
    </row>
    <row r="1860" spans="1:3">
      <c r="A1860">
        <v>347399212</v>
      </c>
      <c r="B1860">
        <v>41961831</v>
      </c>
      <c r="C1860" t="s">
        <v>1699</v>
      </c>
    </row>
    <row r="1861" spans="1:3">
      <c r="A1861">
        <v>347399211</v>
      </c>
      <c r="B1861">
        <v>41961831</v>
      </c>
      <c r="C1861" t="s">
        <v>1700</v>
      </c>
    </row>
    <row r="1862" spans="1:3">
      <c r="A1862">
        <v>347399210</v>
      </c>
      <c r="B1862">
        <v>41961831</v>
      </c>
      <c r="C1862" t="s">
        <v>1701</v>
      </c>
    </row>
    <row r="1863" spans="1:3">
      <c r="A1863">
        <v>347399209</v>
      </c>
      <c r="B1863">
        <v>41961831</v>
      </c>
      <c r="C1863" t="s">
        <v>1702</v>
      </c>
    </row>
    <row r="1864" spans="1:3">
      <c r="A1864">
        <v>347399208</v>
      </c>
      <c r="B1864">
        <v>41961831</v>
      </c>
      <c r="C1864" t="s">
        <v>1703</v>
      </c>
    </row>
    <row r="1865" spans="1:3">
      <c r="A1865">
        <v>347399207</v>
      </c>
      <c r="B1865">
        <v>41961831</v>
      </c>
      <c r="C1865" t="s">
        <v>1704</v>
      </c>
    </row>
    <row r="1866" spans="1:3">
      <c r="A1866">
        <v>347399206</v>
      </c>
      <c r="B1866">
        <v>41961831</v>
      </c>
      <c r="C1866" t="s">
        <v>1705</v>
      </c>
    </row>
    <row r="1867" spans="1:3">
      <c r="A1867">
        <v>347399205</v>
      </c>
      <c r="B1867">
        <v>41961831</v>
      </c>
      <c r="C1867" t="s">
        <v>1706</v>
      </c>
    </row>
    <row r="1868" spans="1:3">
      <c r="A1868">
        <v>347399204</v>
      </c>
      <c r="B1868">
        <v>41961831</v>
      </c>
      <c r="C1868" t="s">
        <v>1707</v>
      </c>
    </row>
    <row r="1869" spans="1:3">
      <c r="A1869">
        <v>347399203</v>
      </c>
      <c r="B1869">
        <v>41961831</v>
      </c>
      <c r="C1869" t="s">
        <v>1708</v>
      </c>
    </row>
    <row r="1870" spans="1:3">
      <c r="A1870">
        <v>347399202</v>
      </c>
      <c r="B1870">
        <v>41961831</v>
      </c>
      <c r="C1870" t="s">
        <v>1709</v>
      </c>
    </row>
    <row r="1871" spans="1:3">
      <c r="A1871">
        <v>347399201</v>
      </c>
      <c r="B1871">
        <v>41961831</v>
      </c>
      <c r="C1871" t="s">
        <v>1710</v>
      </c>
    </row>
    <row r="1872" spans="1:3">
      <c r="A1872">
        <v>347399200</v>
      </c>
      <c r="B1872">
        <v>41961831</v>
      </c>
      <c r="C1872" t="s">
        <v>1711</v>
      </c>
    </row>
    <row r="1873" spans="1:3">
      <c r="A1873">
        <v>347399199</v>
      </c>
      <c r="B1873">
        <v>41961831</v>
      </c>
      <c r="C1873" t="s">
        <v>1712</v>
      </c>
    </row>
    <row r="1874" spans="1:3">
      <c r="A1874">
        <v>347399198</v>
      </c>
      <c r="B1874">
        <v>41961831</v>
      </c>
      <c r="C1874" t="s">
        <v>1713</v>
      </c>
    </row>
    <row r="1875" spans="1:3">
      <c r="A1875">
        <v>347399197</v>
      </c>
      <c r="B1875">
        <v>41961831</v>
      </c>
      <c r="C1875" t="s">
        <v>1714</v>
      </c>
    </row>
    <row r="1876" spans="1:3">
      <c r="A1876">
        <v>347399196</v>
      </c>
      <c r="B1876">
        <v>41961831</v>
      </c>
      <c r="C1876" t="s">
        <v>1715</v>
      </c>
    </row>
    <row r="1877" spans="1:3">
      <c r="A1877">
        <v>347399195</v>
      </c>
      <c r="B1877">
        <v>41961831</v>
      </c>
      <c r="C1877" t="s">
        <v>1716</v>
      </c>
    </row>
    <row r="1878" spans="1:3">
      <c r="A1878">
        <v>347399194</v>
      </c>
      <c r="B1878">
        <v>41961831</v>
      </c>
      <c r="C1878" t="s">
        <v>1717</v>
      </c>
    </row>
    <row r="1879" spans="1:3">
      <c r="A1879">
        <v>347399193</v>
      </c>
      <c r="B1879">
        <v>41961831</v>
      </c>
      <c r="C1879" t="s">
        <v>1718</v>
      </c>
    </row>
    <row r="1880" spans="1:3">
      <c r="A1880">
        <v>347399192</v>
      </c>
      <c r="B1880">
        <v>41961831</v>
      </c>
      <c r="C1880" t="s">
        <v>1719</v>
      </c>
    </row>
    <row r="1881" spans="1:3">
      <c r="A1881">
        <v>347399191</v>
      </c>
      <c r="B1881">
        <v>41961831</v>
      </c>
      <c r="C1881" t="s">
        <v>1720</v>
      </c>
    </row>
    <row r="1882" spans="1:3">
      <c r="A1882">
        <v>347399190</v>
      </c>
      <c r="B1882">
        <v>41961831</v>
      </c>
      <c r="C1882" t="s">
        <v>1721</v>
      </c>
    </row>
    <row r="1883" spans="1:3">
      <c r="A1883">
        <v>347399189</v>
      </c>
      <c r="B1883">
        <v>41961831</v>
      </c>
      <c r="C1883" t="s">
        <v>1722</v>
      </c>
    </row>
    <row r="1884" spans="1:3">
      <c r="A1884">
        <v>347399188</v>
      </c>
      <c r="B1884">
        <v>41961831</v>
      </c>
      <c r="C1884" t="s">
        <v>1723</v>
      </c>
    </row>
    <row r="1885" spans="1:3">
      <c r="A1885">
        <v>347399187</v>
      </c>
      <c r="B1885">
        <v>41961831</v>
      </c>
      <c r="C1885" t="s">
        <v>1724</v>
      </c>
    </row>
    <row r="1886" spans="1:3">
      <c r="A1886">
        <v>347399186</v>
      </c>
      <c r="B1886">
        <v>41961831</v>
      </c>
      <c r="C1886" t="s">
        <v>1725</v>
      </c>
    </row>
    <row r="1887" spans="1:3">
      <c r="A1887">
        <v>347399185</v>
      </c>
      <c r="B1887">
        <v>41961831</v>
      </c>
      <c r="C1887" t="s">
        <v>1726</v>
      </c>
    </row>
    <row r="1888" spans="1:3">
      <c r="A1888">
        <v>347399184</v>
      </c>
      <c r="B1888">
        <v>41961831</v>
      </c>
      <c r="C1888" t="s">
        <v>1727</v>
      </c>
    </row>
    <row r="1889" spans="1:3">
      <c r="A1889">
        <v>347399183</v>
      </c>
      <c r="B1889">
        <v>41961831</v>
      </c>
      <c r="C1889" t="s">
        <v>1728</v>
      </c>
    </row>
    <row r="1890" spans="1:3">
      <c r="A1890">
        <v>347399182</v>
      </c>
      <c r="B1890">
        <v>41961831</v>
      </c>
      <c r="C1890" t="s">
        <v>1729</v>
      </c>
    </row>
    <row r="1891" spans="1:3">
      <c r="A1891">
        <v>347399181</v>
      </c>
      <c r="B1891">
        <v>41961831</v>
      </c>
      <c r="C1891" t="s">
        <v>1730</v>
      </c>
    </row>
    <row r="1892" spans="1:3">
      <c r="A1892">
        <v>347399180</v>
      </c>
      <c r="B1892">
        <v>41961831</v>
      </c>
      <c r="C1892" t="s">
        <v>1731</v>
      </c>
    </row>
    <row r="1893" spans="1:3">
      <c r="A1893">
        <v>347399179</v>
      </c>
      <c r="B1893">
        <v>41961831</v>
      </c>
      <c r="C1893" t="s">
        <v>1732</v>
      </c>
    </row>
    <row r="1894" spans="1:3">
      <c r="A1894">
        <v>347399178</v>
      </c>
      <c r="B1894">
        <v>41961831</v>
      </c>
      <c r="C1894" t="s">
        <v>1733</v>
      </c>
    </row>
    <row r="1895" spans="1:3">
      <c r="A1895">
        <v>347399177</v>
      </c>
      <c r="B1895">
        <v>41961831</v>
      </c>
      <c r="C1895" t="s">
        <v>1734</v>
      </c>
    </row>
    <row r="1896" spans="1:3">
      <c r="A1896">
        <v>347399176</v>
      </c>
      <c r="B1896">
        <v>41961831</v>
      </c>
      <c r="C1896" t="s">
        <v>1735</v>
      </c>
    </row>
    <row r="1897" spans="1:3">
      <c r="A1897">
        <v>347399175</v>
      </c>
      <c r="B1897">
        <v>41961831</v>
      </c>
      <c r="C1897" t="s">
        <v>1736</v>
      </c>
    </row>
    <row r="1898" spans="1:3">
      <c r="A1898">
        <v>347399174</v>
      </c>
      <c r="B1898">
        <v>41961831</v>
      </c>
      <c r="C1898" t="s">
        <v>1737</v>
      </c>
    </row>
    <row r="1899" spans="1:3">
      <c r="A1899">
        <v>347399173</v>
      </c>
      <c r="B1899">
        <v>41961831</v>
      </c>
      <c r="C1899" t="s">
        <v>1738</v>
      </c>
    </row>
    <row r="1900" spans="1:3">
      <c r="A1900">
        <v>347399172</v>
      </c>
      <c r="B1900">
        <v>41961831</v>
      </c>
      <c r="C1900" t="s">
        <v>1739</v>
      </c>
    </row>
    <row r="1901" spans="1:3">
      <c r="A1901">
        <v>347399171</v>
      </c>
      <c r="B1901">
        <v>41961831</v>
      </c>
      <c r="C1901" t="s">
        <v>1740</v>
      </c>
    </row>
    <row r="1902" spans="1:3">
      <c r="A1902">
        <v>347399170</v>
      </c>
      <c r="B1902">
        <v>41961831</v>
      </c>
      <c r="C1902" t="s">
        <v>1741</v>
      </c>
    </row>
    <row r="1903" spans="1:3">
      <c r="A1903">
        <v>347399169</v>
      </c>
      <c r="B1903">
        <v>41961831</v>
      </c>
      <c r="C1903" t="s">
        <v>1742</v>
      </c>
    </row>
    <row r="1904" spans="1:3">
      <c r="A1904">
        <v>347399168</v>
      </c>
      <c r="B1904">
        <v>41961831</v>
      </c>
      <c r="C1904" t="s">
        <v>1743</v>
      </c>
    </row>
    <row r="1905" spans="1:3">
      <c r="A1905">
        <v>347399167</v>
      </c>
      <c r="B1905">
        <v>41961831</v>
      </c>
      <c r="C1905" t="s">
        <v>1744</v>
      </c>
    </row>
    <row r="1906" spans="1:3">
      <c r="A1906">
        <v>347399166</v>
      </c>
      <c r="B1906">
        <v>41961831</v>
      </c>
      <c r="C1906" t="s">
        <v>1745</v>
      </c>
    </row>
    <row r="1907" spans="1:3">
      <c r="A1907">
        <v>347399165</v>
      </c>
      <c r="B1907">
        <v>41961831</v>
      </c>
      <c r="C1907" t="s">
        <v>1746</v>
      </c>
    </row>
    <row r="1908" spans="1:3">
      <c r="A1908">
        <v>347399164</v>
      </c>
      <c r="B1908">
        <v>41961831</v>
      </c>
      <c r="C1908" t="s">
        <v>1747</v>
      </c>
    </row>
    <row r="1909" spans="1:3">
      <c r="A1909">
        <v>347399163</v>
      </c>
      <c r="B1909">
        <v>41961831</v>
      </c>
      <c r="C1909" t="s">
        <v>1748</v>
      </c>
    </row>
    <row r="1910" spans="1:3">
      <c r="A1910">
        <v>347399162</v>
      </c>
      <c r="B1910">
        <v>41961831</v>
      </c>
      <c r="C1910" t="s">
        <v>1749</v>
      </c>
    </row>
    <row r="1911" spans="1:3">
      <c r="A1911">
        <v>347399161</v>
      </c>
      <c r="B1911">
        <v>41961831</v>
      </c>
      <c r="C1911" t="s">
        <v>1750</v>
      </c>
    </row>
    <row r="1912" spans="1:3">
      <c r="A1912">
        <v>347399160</v>
      </c>
      <c r="B1912">
        <v>41961831</v>
      </c>
      <c r="C1912" t="s">
        <v>1751</v>
      </c>
    </row>
    <row r="1913" spans="1:3">
      <c r="A1913">
        <v>347399159</v>
      </c>
      <c r="B1913">
        <v>41961831</v>
      </c>
      <c r="C1913" t="s">
        <v>1752</v>
      </c>
    </row>
    <row r="1914" spans="1:3">
      <c r="A1914">
        <v>347399158</v>
      </c>
      <c r="B1914">
        <v>41961831</v>
      </c>
      <c r="C1914" t="s">
        <v>1753</v>
      </c>
    </row>
    <row r="1915" spans="1:3">
      <c r="A1915">
        <v>347399157</v>
      </c>
      <c r="B1915">
        <v>41961831</v>
      </c>
      <c r="C1915" t="s">
        <v>1754</v>
      </c>
    </row>
    <row r="1916" spans="1:3">
      <c r="A1916">
        <v>347399156</v>
      </c>
      <c r="B1916">
        <v>41961831</v>
      </c>
      <c r="C1916" t="s">
        <v>1755</v>
      </c>
    </row>
    <row r="1917" spans="1:3">
      <c r="A1917">
        <v>347399155</v>
      </c>
      <c r="B1917">
        <v>41961831</v>
      </c>
      <c r="C1917" t="s">
        <v>1756</v>
      </c>
    </row>
    <row r="1918" spans="1:3">
      <c r="A1918">
        <v>347399154</v>
      </c>
      <c r="B1918">
        <v>41961831</v>
      </c>
      <c r="C1918" t="s">
        <v>1757</v>
      </c>
    </row>
    <row r="1919" spans="1:3">
      <c r="A1919">
        <v>347399153</v>
      </c>
      <c r="B1919">
        <v>41961831</v>
      </c>
      <c r="C1919" t="s">
        <v>1758</v>
      </c>
    </row>
    <row r="1920" spans="1:3">
      <c r="A1920">
        <v>347399152</v>
      </c>
      <c r="B1920">
        <v>41961831</v>
      </c>
      <c r="C1920" t="s">
        <v>1759</v>
      </c>
    </row>
    <row r="1921" spans="1:3">
      <c r="A1921">
        <v>347399151</v>
      </c>
      <c r="B1921">
        <v>41961831</v>
      </c>
      <c r="C1921" t="s">
        <v>1760</v>
      </c>
    </row>
    <row r="1922" spans="1:3">
      <c r="A1922">
        <v>347399150</v>
      </c>
      <c r="B1922">
        <v>41961831</v>
      </c>
      <c r="C1922" t="s">
        <v>1761</v>
      </c>
    </row>
    <row r="1923" spans="1:3">
      <c r="A1923">
        <v>347399149</v>
      </c>
      <c r="B1923">
        <v>41961831</v>
      </c>
      <c r="C1923" t="s">
        <v>1762</v>
      </c>
    </row>
    <row r="1924" spans="1:3">
      <c r="A1924">
        <v>347399148</v>
      </c>
      <c r="B1924">
        <v>41961831</v>
      </c>
      <c r="C1924" t="s">
        <v>1763</v>
      </c>
    </row>
    <row r="1925" spans="1:3">
      <c r="A1925">
        <v>347399147</v>
      </c>
      <c r="B1925">
        <v>41961831</v>
      </c>
      <c r="C1925" t="s">
        <v>1764</v>
      </c>
    </row>
    <row r="1926" spans="1:3">
      <c r="A1926">
        <v>347399146</v>
      </c>
      <c r="B1926">
        <v>41961831</v>
      </c>
      <c r="C1926" t="s">
        <v>1765</v>
      </c>
    </row>
    <row r="1927" spans="1:3">
      <c r="A1927">
        <v>347399145</v>
      </c>
      <c r="B1927">
        <v>41961831</v>
      </c>
      <c r="C1927" t="s">
        <v>1766</v>
      </c>
    </row>
    <row r="1928" spans="1:3">
      <c r="A1928">
        <v>347399144</v>
      </c>
      <c r="B1928">
        <v>41961831</v>
      </c>
      <c r="C1928" t="s">
        <v>1767</v>
      </c>
    </row>
    <row r="1929" spans="1:3">
      <c r="A1929">
        <v>347399143</v>
      </c>
      <c r="B1929">
        <v>41961831</v>
      </c>
      <c r="C1929" t="s">
        <v>1768</v>
      </c>
    </row>
    <row r="1930" spans="1:3">
      <c r="A1930">
        <v>347399142</v>
      </c>
      <c r="B1930">
        <v>41961831</v>
      </c>
      <c r="C1930" t="s">
        <v>1769</v>
      </c>
    </row>
    <row r="1931" spans="1:3">
      <c r="A1931">
        <v>347399141</v>
      </c>
      <c r="B1931">
        <v>41961831</v>
      </c>
      <c r="C1931" t="s">
        <v>1770</v>
      </c>
    </row>
    <row r="1932" spans="1:3">
      <c r="A1932">
        <v>347399140</v>
      </c>
      <c r="B1932">
        <v>41961831</v>
      </c>
      <c r="C1932" t="s">
        <v>1771</v>
      </c>
    </row>
    <row r="1933" spans="1:3">
      <c r="A1933">
        <v>347399139</v>
      </c>
      <c r="B1933">
        <v>41961831</v>
      </c>
      <c r="C1933" t="s">
        <v>1772</v>
      </c>
    </row>
    <row r="1934" spans="1:3">
      <c r="A1934">
        <v>347399138</v>
      </c>
      <c r="B1934">
        <v>41961831</v>
      </c>
      <c r="C1934" t="s">
        <v>1773</v>
      </c>
    </row>
    <row r="1935" spans="1:3">
      <c r="A1935">
        <v>347399137</v>
      </c>
      <c r="B1935">
        <v>41961831</v>
      </c>
      <c r="C1935" t="s">
        <v>1774</v>
      </c>
    </row>
    <row r="1936" spans="1:3">
      <c r="A1936">
        <v>347399136</v>
      </c>
      <c r="B1936">
        <v>41961831</v>
      </c>
      <c r="C1936" t="s">
        <v>1775</v>
      </c>
    </row>
    <row r="1937" spans="1:3">
      <c r="A1937">
        <v>347399135</v>
      </c>
      <c r="B1937">
        <v>41961831</v>
      </c>
      <c r="C1937" t="s">
        <v>1776</v>
      </c>
    </row>
    <row r="1938" spans="1:3">
      <c r="A1938">
        <v>347399134</v>
      </c>
      <c r="B1938">
        <v>41961831</v>
      </c>
      <c r="C1938" t="s">
        <v>1777</v>
      </c>
    </row>
    <row r="1939" spans="1:3">
      <c r="A1939">
        <v>347399133</v>
      </c>
      <c r="B1939">
        <v>41961831</v>
      </c>
      <c r="C1939" t="s">
        <v>1778</v>
      </c>
    </row>
    <row r="1940" spans="1:3">
      <c r="A1940">
        <v>347399132</v>
      </c>
      <c r="B1940">
        <v>41961831</v>
      </c>
      <c r="C1940" t="s">
        <v>1779</v>
      </c>
    </row>
    <row r="1941" spans="1:3">
      <c r="A1941">
        <v>347399131</v>
      </c>
      <c r="B1941">
        <v>41961831</v>
      </c>
      <c r="C1941" t="s">
        <v>1780</v>
      </c>
    </row>
    <row r="1942" spans="1:3">
      <c r="A1942">
        <v>347399130</v>
      </c>
      <c r="B1942">
        <v>41961831</v>
      </c>
      <c r="C1942" t="s">
        <v>1781</v>
      </c>
    </row>
    <row r="1943" spans="1:3">
      <c r="A1943">
        <v>347399129</v>
      </c>
      <c r="B1943">
        <v>41961831</v>
      </c>
      <c r="C1943" t="s">
        <v>1782</v>
      </c>
    </row>
    <row r="1944" spans="1:3">
      <c r="A1944">
        <v>347399128</v>
      </c>
      <c r="B1944">
        <v>41961831</v>
      </c>
      <c r="C1944" t="s">
        <v>1783</v>
      </c>
    </row>
    <row r="1945" spans="1:3">
      <c r="A1945">
        <v>347399127</v>
      </c>
      <c r="B1945">
        <v>41961831</v>
      </c>
      <c r="C1945" t="s">
        <v>1784</v>
      </c>
    </row>
    <row r="1946" spans="1:3">
      <c r="A1946">
        <v>347399126</v>
      </c>
      <c r="B1946">
        <v>41961831</v>
      </c>
      <c r="C1946" t="s">
        <v>1785</v>
      </c>
    </row>
    <row r="1947" spans="1:3">
      <c r="A1947">
        <v>347399125</v>
      </c>
      <c r="B1947">
        <v>41961831</v>
      </c>
      <c r="C1947" t="s">
        <v>1786</v>
      </c>
    </row>
    <row r="1948" spans="1:3">
      <c r="A1948">
        <v>347399124</v>
      </c>
      <c r="B1948">
        <v>41961831</v>
      </c>
      <c r="C1948" t="s">
        <v>1787</v>
      </c>
    </row>
    <row r="1949" spans="1:3">
      <c r="A1949">
        <v>347399123</v>
      </c>
      <c r="B1949">
        <v>41961831</v>
      </c>
      <c r="C1949" t="s">
        <v>1788</v>
      </c>
    </row>
    <row r="1950" spans="1:3">
      <c r="A1950">
        <v>347399122</v>
      </c>
      <c r="B1950">
        <v>41961831</v>
      </c>
      <c r="C1950" t="s">
        <v>1789</v>
      </c>
    </row>
    <row r="1951" spans="1:3">
      <c r="A1951">
        <v>347399121</v>
      </c>
      <c r="B1951">
        <v>41961831</v>
      </c>
      <c r="C1951" t="s">
        <v>1790</v>
      </c>
    </row>
    <row r="1952" spans="1:3">
      <c r="A1952">
        <v>347399120</v>
      </c>
      <c r="B1952">
        <v>41961831</v>
      </c>
      <c r="C1952" t="s">
        <v>1791</v>
      </c>
    </row>
    <row r="1953" spans="1:3">
      <c r="A1953">
        <v>347399119</v>
      </c>
      <c r="B1953">
        <v>41961831</v>
      </c>
      <c r="C1953" t="s">
        <v>1792</v>
      </c>
    </row>
    <row r="1954" spans="1:3">
      <c r="A1954">
        <v>347399118</v>
      </c>
      <c r="B1954">
        <v>41961831</v>
      </c>
      <c r="C1954" t="s">
        <v>1793</v>
      </c>
    </row>
    <row r="1955" spans="1:3">
      <c r="A1955">
        <v>347399117</v>
      </c>
      <c r="B1955">
        <v>41961831</v>
      </c>
      <c r="C1955" t="s">
        <v>1794</v>
      </c>
    </row>
    <row r="1956" spans="1:3">
      <c r="A1956">
        <v>347399116</v>
      </c>
      <c r="B1956">
        <v>41961831</v>
      </c>
      <c r="C1956" t="s">
        <v>1795</v>
      </c>
    </row>
    <row r="1957" spans="1:3">
      <c r="A1957">
        <v>347399115</v>
      </c>
      <c r="B1957">
        <v>41961831</v>
      </c>
      <c r="C1957" t="s">
        <v>1796</v>
      </c>
    </row>
    <row r="1958" spans="1:3">
      <c r="A1958">
        <v>347399114</v>
      </c>
      <c r="B1958">
        <v>41961831</v>
      </c>
      <c r="C1958" t="s">
        <v>1797</v>
      </c>
    </row>
    <row r="1959" spans="1:3">
      <c r="A1959">
        <v>347399113</v>
      </c>
      <c r="B1959">
        <v>41961831</v>
      </c>
      <c r="C1959" t="s">
        <v>1798</v>
      </c>
    </row>
    <row r="1960" spans="1:3">
      <c r="A1960">
        <v>347399112</v>
      </c>
      <c r="B1960">
        <v>41961831</v>
      </c>
      <c r="C1960" t="s">
        <v>1799</v>
      </c>
    </row>
    <row r="1961" spans="1:3">
      <c r="A1961">
        <v>347399111</v>
      </c>
      <c r="B1961">
        <v>41961831</v>
      </c>
      <c r="C1961" t="s">
        <v>1800</v>
      </c>
    </row>
    <row r="1962" spans="1:3">
      <c r="A1962">
        <v>347399110</v>
      </c>
      <c r="B1962">
        <v>41961831</v>
      </c>
      <c r="C1962" t="s">
        <v>1801</v>
      </c>
    </row>
    <row r="1963" spans="1:3">
      <c r="A1963">
        <v>347399109</v>
      </c>
      <c r="B1963">
        <v>41961831</v>
      </c>
      <c r="C1963" t="s">
        <v>1802</v>
      </c>
    </row>
    <row r="1964" spans="1:3">
      <c r="A1964">
        <v>347399108</v>
      </c>
      <c r="B1964">
        <v>41961831</v>
      </c>
      <c r="C1964" t="s">
        <v>1803</v>
      </c>
    </row>
    <row r="1965" spans="1:3">
      <c r="A1965">
        <v>347399107</v>
      </c>
      <c r="B1965">
        <v>41961831</v>
      </c>
      <c r="C1965" t="s">
        <v>1804</v>
      </c>
    </row>
    <row r="1966" spans="1:3">
      <c r="A1966">
        <v>347399106</v>
      </c>
      <c r="B1966">
        <v>41961831</v>
      </c>
      <c r="C1966" t="s">
        <v>1805</v>
      </c>
    </row>
    <row r="1967" spans="1:3">
      <c r="A1967">
        <v>347399105</v>
      </c>
      <c r="B1967">
        <v>41961831</v>
      </c>
      <c r="C1967" t="s">
        <v>1806</v>
      </c>
    </row>
    <row r="1968" spans="1:3">
      <c r="A1968">
        <v>347399104</v>
      </c>
      <c r="B1968">
        <v>41961831</v>
      </c>
      <c r="C1968" t="s">
        <v>1807</v>
      </c>
    </row>
    <row r="1969" spans="1:3">
      <c r="A1969">
        <v>347399103</v>
      </c>
      <c r="B1969">
        <v>41961831</v>
      </c>
      <c r="C1969" t="s">
        <v>1808</v>
      </c>
    </row>
    <row r="1970" spans="1:3">
      <c r="A1970">
        <v>347399102</v>
      </c>
      <c r="B1970">
        <v>41961831</v>
      </c>
      <c r="C1970" t="s">
        <v>1809</v>
      </c>
    </row>
    <row r="1971" spans="1:3">
      <c r="A1971">
        <v>347399101</v>
      </c>
      <c r="B1971">
        <v>41961831</v>
      </c>
      <c r="C1971" t="s">
        <v>1810</v>
      </c>
    </row>
    <row r="1972" spans="1:3">
      <c r="A1972">
        <v>347399100</v>
      </c>
      <c r="B1972">
        <v>41961831</v>
      </c>
      <c r="C1972" t="s">
        <v>1811</v>
      </c>
    </row>
    <row r="1973" spans="1:3">
      <c r="A1973">
        <v>347399099</v>
      </c>
      <c r="B1973">
        <v>41961831</v>
      </c>
      <c r="C1973" t="s">
        <v>1812</v>
      </c>
    </row>
    <row r="1974" spans="1:3">
      <c r="A1974">
        <v>347399098</v>
      </c>
      <c r="B1974">
        <v>41961831</v>
      </c>
      <c r="C1974" t="s">
        <v>1813</v>
      </c>
    </row>
    <row r="1975" spans="1:3">
      <c r="A1975">
        <v>347399097</v>
      </c>
      <c r="B1975">
        <v>41961831</v>
      </c>
      <c r="C1975" t="s">
        <v>1814</v>
      </c>
    </row>
    <row r="1976" spans="1:3">
      <c r="A1976">
        <v>347399096</v>
      </c>
      <c r="B1976">
        <v>41961831</v>
      </c>
      <c r="C1976" t="s">
        <v>1815</v>
      </c>
    </row>
    <row r="1977" spans="1:3">
      <c r="A1977">
        <v>347399095</v>
      </c>
      <c r="B1977">
        <v>41961831</v>
      </c>
      <c r="C1977" t="s">
        <v>1816</v>
      </c>
    </row>
    <row r="1978" spans="1:3">
      <c r="A1978">
        <v>347399094</v>
      </c>
      <c r="B1978">
        <v>41961831</v>
      </c>
      <c r="C1978" t="s">
        <v>1817</v>
      </c>
    </row>
    <row r="1979" spans="1:3">
      <c r="A1979">
        <v>347399093</v>
      </c>
      <c r="B1979">
        <v>41961831</v>
      </c>
      <c r="C1979" t="s">
        <v>1818</v>
      </c>
    </row>
    <row r="1980" spans="1:3">
      <c r="A1980">
        <v>347399092</v>
      </c>
      <c r="B1980">
        <v>41961831</v>
      </c>
      <c r="C1980" t="s">
        <v>1819</v>
      </c>
    </row>
    <row r="1981" spans="1:3">
      <c r="A1981">
        <v>347399091</v>
      </c>
      <c r="B1981">
        <v>41961831</v>
      </c>
      <c r="C1981" t="s">
        <v>1930</v>
      </c>
    </row>
    <row r="1982" spans="1:3">
      <c r="A1982">
        <v>347399090</v>
      </c>
      <c r="B1982">
        <v>41961831</v>
      </c>
      <c r="C1982" t="s">
        <v>1931</v>
      </c>
    </row>
    <row r="1983" spans="1:3">
      <c r="A1983">
        <v>347399089</v>
      </c>
      <c r="B1983">
        <v>41961831</v>
      </c>
      <c r="C1983" t="s">
        <v>1820</v>
      </c>
    </row>
    <row r="1984" spans="1:3">
      <c r="A1984">
        <v>347399088</v>
      </c>
      <c r="B1984">
        <v>41961831</v>
      </c>
      <c r="C1984" t="s">
        <v>1821</v>
      </c>
    </row>
    <row r="1985" spans="1:3">
      <c r="A1985">
        <v>347399087</v>
      </c>
      <c r="B1985">
        <v>41961831</v>
      </c>
      <c r="C1985" t="s">
        <v>1822</v>
      </c>
    </row>
    <row r="1986" spans="1:3">
      <c r="A1986">
        <v>347399086</v>
      </c>
      <c r="B1986">
        <v>41961831</v>
      </c>
      <c r="C1986" t="s">
        <v>1823</v>
      </c>
    </row>
    <row r="1987" spans="1:3">
      <c r="A1987">
        <v>347399085</v>
      </c>
      <c r="B1987">
        <v>41961831</v>
      </c>
      <c r="C1987" t="s">
        <v>1824</v>
      </c>
    </row>
    <row r="1988" spans="1:3">
      <c r="A1988">
        <v>347399084</v>
      </c>
      <c r="B1988">
        <v>41961831</v>
      </c>
      <c r="C1988" t="s">
        <v>1825</v>
      </c>
    </row>
    <row r="1989" spans="1:3">
      <c r="A1989">
        <v>347399083</v>
      </c>
      <c r="B1989">
        <v>41961831</v>
      </c>
      <c r="C1989" t="s">
        <v>1826</v>
      </c>
    </row>
    <row r="1990" spans="1:3">
      <c r="A1990">
        <v>347399082</v>
      </c>
      <c r="B1990">
        <v>41961831</v>
      </c>
      <c r="C1990" t="s">
        <v>1827</v>
      </c>
    </row>
    <row r="1991" spans="1:3">
      <c r="A1991">
        <v>347399081</v>
      </c>
      <c r="B1991">
        <v>41961831</v>
      </c>
      <c r="C1991" t="s">
        <v>1828</v>
      </c>
    </row>
    <row r="1992" spans="1:3">
      <c r="A1992">
        <v>347399080</v>
      </c>
      <c r="B1992">
        <v>41961831</v>
      </c>
      <c r="C1992" t="s">
        <v>1829</v>
      </c>
    </row>
    <row r="1993" spans="1:3">
      <c r="A1993">
        <v>347399079</v>
      </c>
      <c r="B1993">
        <v>41961831</v>
      </c>
      <c r="C1993" t="s">
        <v>1830</v>
      </c>
    </row>
    <row r="1994" spans="1:3">
      <c r="A1994">
        <v>347399078</v>
      </c>
      <c r="B1994">
        <v>41961831</v>
      </c>
      <c r="C1994" t="s">
        <v>1831</v>
      </c>
    </row>
    <row r="1995" spans="1:3">
      <c r="A1995">
        <v>347399077</v>
      </c>
      <c r="B1995">
        <v>41961831</v>
      </c>
      <c r="C1995" t="s">
        <v>1832</v>
      </c>
    </row>
    <row r="1996" spans="1:3">
      <c r="A1996">
        <v>347399076</v>
      </c>
      <c r="B1996">
        <v>41961831</v>
      </c>
      <c r="C1996" t="s">
        <v>1833</v>
      </c>
    </row>
    <row r="1997" spans="1:3">
      <c r="A1997">
        <v>347399075</v>
      </c>
      <c r="B1997">
        <v>41961831</v>
      </c>
      <c r="C1997" t="s">
        <v>1834</v>
      </c>
    </row>
    <row r="1998" spans="1:3">
      <c r="A1998">
        <v>347399074</v>
      </c>
      <c r="B1998">
        <v>41961831</v>
      </c>
      <c r="C1998" t="s">
        <v>1835</v>
      </c>
    </row>
    <row r="1999" spans="1:3">
      <c r="A1999">
        <v>347399073</v>
      </c>
      <c r="B1999">
        <v>41961831</v>
      </c>
      <c r="C1999" t="s">
        <v>1836</v>
      </c>
    </row>
    <row r="2000" spans="1:3">
      <c r="A2000">
        <v>347399072</v>
      </c>
      <c r="B2000">
        <v>41961831</v>
      </c>
      <c r="C2000" t="s">
        <v>1837</v>
      </c>
    </row>
    <row r="2001" spans="1:3">
      <c r="A2001">
        <v>347399071</v>
      </c>
      <c r="B2001">
        <v>41961831</v>
      </c>
      <c r="C2001" t="s">
        <v>1838</v>
      </c>
    </row>
    <row r="2002" spans="1:3">
      <c r="A2002">
        <v>347399070</v>
      </c>
      <c r="B2002">
        <v>41961831</v>
      </c>
      <c r="C2002" t="s">
        <v>1839</v>
      </c>
    </row>
    <row r="2003" spans="1:3">
      <c r="A2003">
        <v>347399069</v>
      </c>
      <c r="B2003">
        <v>41961831</v>
      </c>
      <c r="C2003" t="s">
        <v>1840</v>
      </c>
    </row>
    <row r="2004" spans="1:3">
      <c r="A2004">
        <v>347399068</v>
      </c>
      <c r="B2004">
        <v>41961831</v>
      </c>
      <c r="C2004" t="s">
        <v>1841</v>
      </c>
    </row>
    <row r="2005" spans="1:3">
      <c r="A2005">
        <v>347399067</v>
      </c>
      <c r="B2005">
        <v>41961831</v>
      </c>
      <c r="C2005" t="s">
        <v>1842</v>
      </c>
    </row>
    <row r="2006" spans="1:3">
      <c r="A2006">
        <v>347399066</v>
      </c>
      <c r="B2006">
        <v>41961831</v>
      </c>
      <c r="C2006" t="s">
        <v>1843</v>
      </c>
    </row>
    <row r="2007" spans="1:3">
      <c r="A2007">
        <v>347399065</v>
      </c>
      <c r="B2007">
        <v>41961831</v>
      </c>
      <c r="C2007" t="s">
        <v>1844</v>
      </c>
    </row>
    <row r="2008" spans="1:3">
      <c r="A2008">
        <v>347399064</v>
      </c>
      <c r="B2008">
        <v>41961831</v>
      </c>
      <c r="C2008" t="s">
        <v>1845</v>
      </c>
    </row>
    <row r="2009" spans="1:3">
      <c r="A2009">
        <v>347399063</v>
      </c>
      <c r="B2009">
        <v>41961831</v>
      </c>
      <c r="C2009" t="s">
        <v>1846</v>
      </c>
    </row>
    <row r="2010" spans="1:3">
      <c r="A2010">
        <v>347399062</v>
      </c>
      <c r="B2010">
        <v>41961831</v>
      </c>
      <c r="C2010" t="s">
        <v>1847</v>
      </c>
    </row>
    <row r="2011" spans="1:3">
      <c r="A2011">
        <v>347399061</v>
      </c>
      <c r="B2011">
        <v>41961831</v>
      </c>
      <c r="C2011" t="s">
        <v>1848</v>
      </c>
    </row>
    <row r="2012" spans="1:3">
      <c r="A2012">
        <v>347399060</v>
      </c>
      <c r="B2012">
        <v>41961831</v>
      </c>
      <c r="C2012" t="s">
        <v>1849</v>
      </c>
    </row>
    <row r="2013" spans="1:3">
      <c r="A2013">
        <v>347399059</v>
      </c>
      <c r="B2013">
        <v>41961831</v>
      </c>
      <c r="C2013" t="s">
        <v>1850</v>
      </c>
    </row>
    <row r="2014" spans="1:3">
      <c r="A2014">
        <v>347399058</v>
      </c>
      <c r="B2014">
        <v>41961831</v>
      </c>
      <c r="C2014" t="s">
        <v>1851</v>
      </c>
    </row>
    <row r="2015" spans="1:3">
      <c r="A2015">
        <v>347399057</v>
      </c>
      <c r="B2015">
        <v>41961831</v>
      </c>
      <c r="C2015" t="s">
        <v>1852</v>
      </c>
    </row>
    <row r="2016" spans="1:3">
      <c r="A2016">
        <v>347399056</v>
      </c>
      <c r="B2016">
        <v>41961831</v>
      </c>
      <c r="C2016" t="s">
        <v>1853</v>
      </c>
    </row>
    <row r="2017" spans="1:3">
      <c r="A2017">
        <v>347399055</v>
      </c>
      <c r="B2017">
        <v>41961831</v>
      </c>
      <c r="C2017" t="s">
        <v>1854</v>
      </c>
    </row>
    <row r="2018" spans="1:3">
      <c r="A2018">
        <v>347399054</v>
      </c>
      <c r="B2018">
        <v>41961831</v>
      </c>
      <c r="C2018" t="s">
        <v>1855</v>
      </c>
    </row>
    <row r="2019" spans="1:3">
      <c r="A2019">
        <v>347399053</v>
      </c>
      <c r="B2019">
        <v>41961831</v>
      </c>
      <c r="C2019" t="s">
        <v>3184</v>
      </c>
    </row>
    <row r="2020" spans="1:3">
      <c r="A2020">
        <v>347399052</v>
      </c>
      <c r="B2020">
        <v>41961831</v>
      </c>
      <c r="C2020" t="s">
        <v>1856</v>
      </c>
    </row>
    <row r="2021" spans="1:3">
      <c r="A2021">
        <v>347399051</v>
      </c>
      <c r="B2021">
        <v>41961831</v>
      </c>
      <c r="C2021" t="s">
        <v>1857</v>
      </c>
    </row>
    <row r="2022" spans="1:3">
      <c r="A2022">
        <v>347399050</v>
      </c>
      <c r="B2022">
        <v>41961831</v>
      </c>
      <c r="C2022" t="s">
        <v>1858</v>
      </c>
    </row>
    <row r="2023" spans="1:3">
      <c r="A2023">
        <v>347399049</v>
      </c>
      <c r="B2023">
        <v>41961831</v>
      </c>
      <c r="C2023" t="s">
        <v>1859</v>
      </c>
    </row>
    <row r="2024" spans="1:3">
      <c r="A2024">
        <v>347399048</v>
      </c>
      <c r="B2024">
        <v>41961831</v>
      </c>
      <c r="C2024" t="s">
        <v>1860</v>
      </c>
    </row>
    <row r="2025" spans="1:3">
      <c r="A2025">
        <v>347399047</v>
      </c>
      <c r="B2025">
        <v>41961831</v>
      </c>
      <c r="C2025" t="s">
        <v>1861</v>
      </c>
    </row>
    <row r="2026" spans="1:3">
      <c r="A2026">
        <v>347399046</v>
      </c>
      <c r="B2026">
        <v>41961831</v>
      </c>
      <c r="C2026" t="s">
        <v>1862</v>
      </c>
    </row>
    <row r="2027" spans="1:3">
      <c r="A2027">
        <v>347399045</v>
      </c>
      <c r="B2027">
        <v>41961831</v>
      </c>
      <c r="C2027" t="s">
        <v>1863</v>
      </c>
    </row>
    <row r="2028" spans="1:3">
      <c r="A2028">
        <v>347399044</v>
      </c>
      <c r="B2028">
        <v>41961831</v>
      </c>
      <c r="C2028" t="s">
        <v>1864</v>
      </c>
    </row>
    <row r="2029" spans="1:3">
      <c r="A2029">
        <v>347399043</v>
      </c>
      <c r="B2029">
        <v>41961831</v>
      </c>
      <c r="C2029" t="s">
        <v>1865</v>
      </c>
    </row>
    <row r="2030" spans="1:3">
      <c r="A2030">
        <v>347399042</v>
      </c>
      <c r="B2030">
        <v>41961831</v>
      </c>
      <c r="C2030" t="s">
        <v>1866</v>
      </c>
    </row>
    <row r="2031" spans="1:3">
      <c r="A2031">
        <v>347399041</v>
      </c>
      <c r="B2031">
        <v>41961831</v>
      </c>
      <c r="C2031" t="s">
        <v>1867</v>
      </c>
    </row>
    <row r="2032" spans="1:3">
      <c r="A2032">
        <v>347399040</v>
      </c>
      <c r="B2032">
        <v>41961831</v>
      </c>
      <c r="C2032" t="s">
        <v>1868</v>
      </c>
    </row>
    <row r="2033" spans="1:3">
      <c r="A2033">
        <v>347399039</v>
      </c>
      <c r="B2033">
        <v>41961831</v>
      </c>
      <c r="C2033" t="s">
        <v>1869</v>
      </c>
    </row>
    <row r="2034" spans="1:3">
      <c r="A2034">
        <v>347399038</v>
      </c>
      <c r="B2034">
        <v>41961831</v>
      </c>
      <c r="C2034" t="s">
        <v>1870</v>
      </c>
    </row>
    <row r="2035" spans="1:3">
      <c r="A2035">
        <v>347399037</v>
      </c>
      <c r="B2035">
        <v>41961831</v>
      </c>
      <c r="C2035" t="s">
        <v>1871</v>
      </c>
    </row>
    <row r="2036" spans="1:3">
      <c r="A2036">
        <v>347399036</v>
      </c>
      <c r="B2036">
        <v>41961831</v>
      </c>
      <c r="C2036" t="s">
        <v>1872</v>
      </c>
    </row>
    <row r="2037" spans="1:3">
      <c r="A2037">
        <v>347399035</v>
      </c>
      <c r="B2037">
        <v>41961831</v>
      </c>
      <c r="C2037" t="s">
        <v>1873</v>
      </c>
    </row>
    <row r="2038" spans="1:3">
      <c r="A2038">
        <v>347399034</v>
      </c>
      <c r="B2038">
        <v>41961831</v>
      </c>
      <c r="C2038" t="s">
        <v>1874</v>
      </c>
    </row>
    <row r="2039" spans="1:3">
      <c r="A2039">
        <v>347399033</v>
      </c>
      <c r="B2039">
        <v>41961831</v>
      </c>
      <c r="C2039" t="s">
        <v>1875</v>
      </c>
    </row>
    <row r="2040" spans="1:3">
      <c r="A2040">
        <v>347399032</v>
      </c>
      <c r="B2040">
        <v>41961831</v>
      </c>
      <c r="C2040" t="s">
        <v>1876</v>
      </c>
    </row>
    <row r="2041" spans="1:3">
      <c r="A2041">
        <v>347399031</v>
      </c>
      <c r="B2041">
        <v>41961831</v>
      </c>
      <c r="C2041" t="s">
        <v>1877</v>
      </c>
    </row>
    <row r="2042" spans="1:3">
      <c r="A2042">
        <v>347399030</v>
      </c>
      <c r="B2042">
        <v>41961831</v>
      </c>
      <c r="C2042" t="s">
        <v>1878</v>
      </c>
    </row>
    <row r="2043" spans="1:3">
      <c r="A2043">
        <v>347399029</v>
      </c>
      <c r="B2043">
        <v>41961831</v>
      </c>
      <c r="C2043" t="s">
        <v>1879</v>
      </c>
    </row>
    <row r="2044" spans="1:3">
      <c r="A2044">
        <v>347399028</v>
      </c>
      <c r="B2044">
        <v>41961831</v>
      </c>
      <c r="C2044" t="s">
        <v>1880</v>
      </c>
    </row>
    <row r="2045" spans="1:3">
      <c r="A2045">
        <v>347399027</v>
      </c>
      <c r="B2045">
        <v>41961831</v>
      </c>
      <c r="C2045" t="s">
        <v>1881</v>
      </c>
    </row>
    <row r="2046" spans="1:3">
      <c r="A2046">
        <v>347399026</v>
      </c>
      <c r="B2046">
        <v>41961831</v>
      </c>
      <c r="C2046" t="s">
        <v>1882</v>
      </c>
    </row>
    <row r="2047" spans="1:3">
      <c r="A2047">
        <v>347399025</v>
      </c>
      <c r="B2047">
        <v>41961831</v>
      </c>
      <c r="C2047" t="s">
        <v>1883</v>
      </c>
    </row>
    <row r="2048" spans="1:3">
      <c r="A2048">
        <v>347399024</v>
      </c>
      <c r="B2048">
        <v>41961831</v>
      </c>
      <c r="C2048" t="s">
        <v>1884</v>
      </c>
    </row>
    <row r="2049" spans="1:3">
      <c r="A2049">
        <v>347399023</v>
      </c>
      <c r="B2049">
        <v>41961831</v>
      </c>
      <c r="C2049" t="s">
        <v>1885</v>
      </c>
    </row>
    <row r="2050" spans="1:3">
      <c r="A2050">
        <v>347399022</v>
      </c>
      <c r="B2050">
        <v>41961831</v>
      </c>
      <c r="C2050" t="s">
        <v>1886</v>
      </c>
    </row>
    <row r="2051" spans="1:3">
      <c r="A2051">
        <v>347399021</v>
      </c>
      <c r="B2051">
        <v>41961831</v>
      </c>
      <c r="C2051" t="s">
        <v>1887</v>
      </c>
    </row>
    <row r="2052" spans="1:3">
      <c r="A2052">
        <v>347399020</v>
      </c>
      <c r="B2052">
        <v>41961831</v>
      </c>
      <c r="C2052" t="s">
        <v>1888</v>
      </c>
    </row>
    <row r="2053" spans="1:3">
      <c r="A2053">
        <v>347399019</v>
      </c>
      <c r="B2053">
        <v>41961831</v>
      </c>
      <c r="C2053" t="s">
        <v>1889</v>
      </c>
    </row>
    <row r="2054" spans="1:3">
      <c r="A2054">
        <v>347399018</v>
      </c>
      <c r="B2054">
        <v>41961831</v>
      </c>
      <c r="C2054" t="s">
        <v>1890</v>
      </c>
    </row>
    <row r="2055" spans="1:3">
      <c r="A2055">
        <v>347399017</v>
      </c>
      <c r="B2055">
        <v>41961831</v>
      </c>
      <c r="C2055" t="s">
        <v>1891</v>
      </c>
    </row>
    <row r="2056" spans="1:3">
      <c r="A2056">
        <v>347399016</v>
      </c>
      <c r="B2056">
        <v>41961831</v>
      </c>
      <c r="C2056" t="s">
        <v>1892</v>
      </c>
    </row>
    <row r="2057" spans="1:3">
      <c r="A2057">
        <v>347399015</v>
      </c>
      <c r="B2057">
        <v>41961831</v>
      </c>
      <c r="C2057" t="s">
        <v>1893</v>
      </c>
    </row>
    <row r="2058" spans="1:3">
      <c r="A2058">
        <v>347399014</v>
      </c>
      <c r="B2058">
        <v>41961831</v>
      </c>
      <c r="C2058" t="s">
        <v>1894</v>
      </c>
    </row>
    <row r="2059" spans="1:3">
      <c r="A2059">
        <v>347399013</v>
      </c>
      <c r="B2059">
        <v>41961831</v>
      </c>
      <c r="C2059" t="s">
        <v>1895</v>
      </c>
    </row>
    <row r="2060" spans="1:3">
      <c r="A2060">
        <v>347399012</v>
      </c>
      <c r="B2060">
        <v>41961831</v>
      </c>
      <c r="C2060" t="s">
        <v>1896</v>
      </c>
    </row>
    <row r="2061" spans="1:3">
      <c r="A2061">
        <v>347399011</v>
      </c>
      <c r="B2061">
        <v>41961831</v>
      </c>
      <c r="C2061" t="s">
        <v>1897</v>
      </c>
    </row>
    <row r="2062" spans="1:3">
      <c r="A2062">
        <v>347399010</v>
      </c>
      <c r="B2062">
        <v>41961831</v>
      </c>
      <c r="C2062" t="s">
        <v>1898</v>
      </c>
    </row>
    <row r="2063" spans="1:3">
      <c r="A2063">
        <v>347399009</v>
      </c>
      <c r="B2063">
        <v>41961831</v>
      </c>
      <c r="C2063" t="s">
        <v>1899</v>
      </c>
    </row>
    <row r="2064" spans="1:3">
      <c r="A2064">
        <v>347399008</v>
      </c>
      <c r="B2064">
        <v>41961831</v>
      </c>
      <c r="C2064" t="s">
        <v>1900</v>
      </c>
    </row>
    <row r="2065" spans="1:3">
      <c r="A2065">
        <v>347399007</v>
      </c>
      <c r="B2065">
        <v>41961831</v>
      </c>
      <c r="C2065" t="s">
        <v>1901</v>
      </c>
    </row>
    <row r="2066" spans="1:3">
      <c r="A2066">
        <v>347399006</v>
      </c>
      <c r="B2066">
        <v>41961831</v>
      </c>
      <c r="C2066" t="s">
        <v>1902</v>
      </c>
    </row>
    <row r="2067" spans="1:3">
      <c r="A2067">
        <v>347399005</v>
      </c>
      <c r="B2067">
        <v>41961831</v>
      </c>
      <c r="C2067" t="s">
        <v>1903</v>
      </c>
    </row>
    <row r="2068" spans="1:3">
      <c r="A2068">
        <v>347399004</v>
      </c>
      <c r="B2068">
        <v>41961831</v>
      </c>
      <c r="C2068" t="s">
        <v>1904</v>
      </c>
    </row>
    <row r="2069" spans="1:3">
      <c r="A2069">
        <v>347399003</v>
      </c>
      <c r="B2069">
        <v>41961831</v>
      </c>
      <c r="C2069" t="s">
        <v>1905</v>
      </c>
    </row>
    <row r="2070" spans="1:3">
      <c r="A2070">
        <v>347399002</v>
      </c>
      <c r="B2070">
        <v>41961831</v>
      </c>
      <c r="C2070" t="s">
        <v>1906</v>
      </c>
    </row>
    <row r="2071" spans="1:3">
      <c r="A2071">
        <v>347399001</v>
      </c>
      <c r="B2071">
        <v>41961831</v>
      </c>
      <c r="C2071" t="s">
        <v>1907</v>
      </c>
    </row>
    <row r="2072" spans="1:3">
      <c r="A2072">
        <v>347399000</v>
      </c>
      <c r="B2072">
        <v>41961831</v>
      </c>
      <c r="C2072" t="s">
        <v>1908</v>
      </c>
    </row>
    <row r="2073" spans="1:3">
      <c r="A2073">
        <v>347398999</v>
      </c>
      <c r="B2073">
        <v>41961831</v>
      </c>
      <c r="C2073" t="s">
        <v>1909</v>
      </c>
    </row>
    <row r="2074" spans="1:3">
      <c r="A2074">
        <v>347398998</v>
      </c>
      <c r="B2074">
        <v>41961831</v>
      </c>
      <c r="C2074" t="s">
        <v>1910</v>
      </c>
    </row>
    <row r="2075" spans="1:3">
      <c r="A2075">
        <v>347398997</v>
      </c>
      <c r="B2075">
        <v>41961831</v>
      </c>
      <c r="C2075" t="s">
        <v>1911</v>
      </c>
    </row>
    <row r="2076" spans="1:3">
      <c r="A2076">
        <v>347398996</v>
      </c>
      <c r="B2076">
        <v>41961831</v>
      </c>
      <c r="C2076" t="s">
        <v>1912</v>
      </c>
    </row>
    <row r="2077" spans="1:3">
      <c r="A2077">
        <v>347398995</v>
      </c>
      <c r="B2077">
        <v>41961831</v>
      </c>
      <c r="C2077" t="s">
        <v>1913</v>
      </c>
    </row>
    <row r="2078" spans="1:3">
      <c r="A2078">
        <v>347398994</v>
      </c>
      <c r="B2078">
        <v>41961831</v>
      </c>
      <c r="C2078" t="s">
        <v>1914</v>
      </c>
    </row>
    <row r="2079" spans="1:3">
      <c r="A2079">
        <v>347398993</v>
      </c>
      <c r="B2079">
        <v>41961831</v>
      </c>
      <c r="C2079" t="s">
        <v>1915</v>
      </c>
    </row>
    <row r="2080" spans="1:3">
      <c r="A2080">
        <v>347398992</v>
      </c>
      <c r="B2080">
        <v>41961831</v>
      </c>
      <c r="C2080" t="s">
        <v>1916</v>
      </c>
    </row>
    <row r="2081" spans="1:3">
      <c r="A2081">
        <v>347398991</v>
      </c>
      <c r="B2081">
        <v>41961831</v>
      </c>
      <c r="C2081" t="s">
        <v>1917</v>
      </c>
    </row>
    <row r="2082" spans="1:3">
      <c r="A2082">
        <v>347398990</v>
      </c>
      <c r="B2082">
        <v>41961831</v>
      </c>
      <c r="C2082" t="s">
        <v>1918</v>
      </c>
    </row>
    <row r="2083" spans="1:3">
      <c r="A2083">
        <v>347398989</v>
      </c>
      <c r="B2083">
        <v>41961831</v>
      </c>
      <c r="C2083" t="s">
        <v>1919</v>
      </c>
    </row>
    <row r="2084" spans="1:3">
      <c r="A2084">
        <v>347398988</v>
      </c>
      <c r="B2084">
        <v>41961831</v>
      </c>
      <c r="C2084" t="s">
        <v>1920</v>
      </c>
    </row>
    <row r="2085" spans="1:3">
      <c r="A2085">
        <v>347398987</v>
      </c>
      <c r="B2085">
        <v>41961831</v>
      </c>
      <c r="C2085" t="s">
        <v>1921</v>
      </c>
    </row>
    <row r="2086" spans="1:3">
      <c r="A2086">
        <v>347398986</v>
      </c>
      <c r="B2086">
        <v>41961831</v>
      </c>
      <c r="C2086" t="s">
        <v>1922</v>
      </c>
    </row>
    <row r="2087" spans="1:3">
      <c r="A2087">
        <v>347398985</v>
      </c>
      <c r="B2087">
        <v>41961831</v>
      </c>
      <c r="C2087" t="s">
        <v>1923</v>
      </c>
    </row>
    <row r="2088" spans="1:3">
      <c r="A2088">
        <v>347398984</v>
      </c>
      <c r="B2088">
        <v>41961831</v>
      </c>
      <c r="C2088" t="s">
        <v>1924</v>
      </c>
    </row>
    <row r="2089" spans="1:3">
      <c r="A2089">
        <v>347398983</v>
      </c>
      <c r="B2089">
        <v>41961831</v>
      </c>
      <c r="C2089" t="s">
        <v>1925</v>
      </c>
    </row>
    <row r="2090" spans="1:3">
      <c r="A2090">
        <v>347398982</v>
      </c>
      <c r="B2090">
        <v>41961831</v>
      </c>
      <c r="C2090" t="s">
        <v>1932</v>
      </c>
    </row>
    <row r="2091" spans="1:3">
      <c r="A2091">
        <v>347398981</v>
      </c>
      <c r="B2091">
        <v>41961831</v>
      </c>
      <c r="C2091" t="s">
        <v>1933</v>
      </c>
    </row>
    <row r="2092" spans="1:3">
      <c r="A2092">
        <v>347398980</v>
      </c>
      <c r="B2092">
        <v>41961831</v>
      </c>
      <c r="C2092" t="s">
        <v>1934</v>
      </c>
    </row>
    <row r="2093" spans="1:3">
      <c r="A2093">
        <v>347399288</v>
      </c>
      <c r="B2093">
        <v>41961831</v>
      </c>
      <c r="C2093" t="s">
        <v>1627</v>
      </c>
    </row>
    <row r="2094" spans="1:3">
      <c r="A2094">
        <v>347399287</v>
      </c>
      <c r="B2094">
        <v>41961831</v>
      </c>
      <c r="C2094" t="s">
        <v>1628</v>
      </c>
    </row>
    <row r="2095" spans="1:3">
      <c r="A2095">
        <v>347399286</v>
      </c>
      <c r="B2095">
        <v>41961831</v>
      </c>
      <c r="C2095" t="s">
        <v>1926</v>
      </c>
    </row>
    <row r="2096" spans="1:3">
      <c r="A2096">
        <v>347399285</v>
      </c>
      <c r="B2096">
        <v>41961831</v>
      </c>
      <c r="C2096" t="s">
        <v>1927</v>
      </c>
    </row>
    <row r="2097" spans="1:3">
      <c r="A2097">
        <v>347399284</v>
      </c>
      <c r="B2097">
        <v>41961831</v>
      </c>
      <c r="C2097" t="s">
        <v>1928</v>
      </c>
    </row>
    <row r="2098" spans="1:3">
      <c r="A2098">
        <v>347399283</v>
      </c>
      <c r="B2098">
        <v>41961831</v>
      </c>
      <c r="C2098" t="s">
        <v>1929</v>
      </c>
    </row>
    <row r="2099" spans="1:3">
      <c r="A2099">
        <v>347399282</v>
      </c>
      <c r="B2099">
        <v>41961831</v>
      </c>
      <c r="C2099" t="s">
        <v>1629</v>
      </c>
    </row>
    <row r="2100" spans="1:3">
      <c r="A2100">
        <v>347399281</v>
      </c>
      <c r="B2100">
        <v>41961831</v>
      </c>
      <c r="C2100" t="s">
        <v>1630</v>
      </c>
    </row>
    <row r="2101" spans="1:3">
      <c r="A2101">
        <v>347399280</v>
      </c>
      <c r="B2101">
        <v>41961831</v>
      </c>
      <c r="C2101" t="s">
        <v>1631</v>
      </c>
    </row>
    <row r="2102" spans="1:3">
      <c r="A2102">
        <v>347399279</v>
      </c>
      <c r="B2102">
        <v>41961831</v>
      </c>
      <c r="C2102" t="s">
        <v>1632</v>
      </c>
    </row>
    <row r="2103" spans="1:3">
      <c r="A2103">
        <v>347399278</v>
      </c>
      <c r="B2103">
        <v>41961831</v>
      </c>
      <c r="C2103" t="s">
        <v>1633</v>
      </c>
    </row>
    <row r="2104" spans="1:3">
      <c r="A2104">
        <v>347399277</v>
      </c>
      <c r="B2104">
        <v>41961831</v>
      </c>
      <c r="C2104" t="s">
        <v>1634</v>
      </c>
    </row>
    <row r="2105" spans="1:3">
      <c r="A2105">
        <v>347399276</v>
      </c>
      <c r="B2105">
        <v>41961831</v>
      </c>
      <c r="C2105" t="s">
        <v>1635</v>
      </c>
    </row>
    <row r="2106" spans="1:3">
      <c r="A2106">
        <v>347399275</v>
      </c>
      <c r="B2106">
        <v>41961831</v>
      </c>
      <c r="C2106" t="s">
        <v>1636</v>
      </c>
    </row>
    <row r="2107" spans="1:3">
      <c r="A2107">
        <v>347398979</v>
      </c>
      <c r="B2107">
        <v>41961831</v>
      </c>
      <c r="C2107" t="s">
        <v>1935</v>
      </c>
    </row>
    <row r="2108" spans="1:3">
      <c r="A2108">
        <v>347398978</v>
      </c>
      <c r="B2108">
        <v>41961831</v>
      </c>
      <c r="C2108" t="s">
        <v>1936</v>
      </c>
    </row>
    <row r="2109" spans="1:3">
      <c r="A2109">
        <v>347398977</v>
      </c>
      <c r="B2109">
        <v>41961831</v>
      </c>
      <c r="C2109" t="s">
        <v>1937</v>
      </c>
    </row>
    <row r="2110" spans="1:3">
      <c r="A2110">
        <v>347398976</v>
      </c>
      <c r="B2110">
        <v>41961831</v>
      </c>
      <c r="C2110" t="s">
        <v>1938</v>
      </c>
    </row>
    <row r="2111" spans="1:3">
      <c r="A2111">
        <v>347398975</v>
      </c>
      <c r="B2111">
        <v>41961831</v>
      </c>
      <c r="C2111" t="s">
        <v>1939</v>
      </c>
    </row>
    <row r="2112" spans="1:3">
      <c r="A2112">
        <v>347398974</v>
      </c>
      <c r="B2112">
        <v>41961831</v>
      </c>
      <c r="C2112" t="s">
        <v>1940</v>
      </c>
    </row>
    <row r="2113" spans="1:3">
      <c r="A2113">
        <v>347398973</v>
      </c>
      <c r="B2113">
        <v>41961831</v>
      </c>
      <c r="C2113" t="s">
        <v>1941</v>
      </c>
    </row>
    <row r="2114" spans="1:3">
      <c r="A2114">
        <v>347398972</v>
      </c>
      <c r="B2114">
        <v>41961831</v>
      </c>
      <c r="C2114" t="s">
        <v>1942</v>
      </c>
    </row>
    <row r="2115" spans="1:3">
      <c r="A2115">
        <v>347398971</v>
      </c>
      <c r="B2115">
        <v>41961831</v>
      </c>
      <c r="C2115" t="s">
        <v>1943</v>
      </c>
    </row>
    <row r="2116" spans="1:3">
      <c r="A2116">
        <v>347398970</v>
      </c>
      <c r="B2116">
        <v>41961831</v>
      </c>
      <c r="C2116" t="s">
        <v>1944</v>
      </c>
    </row>
    <row r="2117" spans="1:3">
      <c r="A2117">
        <v>347398969</v>
      </c>
      <c r="B2117">
        <v>41961831</v>
      </c>
      <c r="C2117" t="s">
        <v>1945</v>
      </c>
    </row>
    <row r="2118" spans="1:3">
      <c r="A2118">
        <v>347398968</v>
      </c>
      <c r="B2118">
        <v>41961831</v>
      </c>
      <c r="C2118" t="s">
        <v>1946</v>
      </c>
    </row>
    <row r="2119" spans="1:3">
      <c r="A2119">
        <v>347398967</v>
      </c>
      <c r="B2119">
        <v>41961831</v>
      </c>
      <c r="C2119" t="s">
        <v>1947</v>
      </c>
    </row>
    <row r="2120" spans="1:3">
      <c r="A2120">
        <v>347398966</v>
      </c>
      <c r="B2120">
        <v>41961831</v>
      </c>
      <c r="C2120" t="s">
        <v>1948</v>
      </c>
    </row>
    <row r="2121" spans="1:3">
      <c r="A2121">
        <v>347398965</v>
      </c>
      <c r="B2121">
        <v>41961831</v>
      </c>
      <c r="C2121" t="s">
        <v>1949</v>
      </c>
    </row>
    <row r="2122" spans="1:3">
      <c r="A2122">
        <v>347398964</v>
      </c>
      <c r="B2122">
        <v>41961831</v>
      </c>
      <c r="C2122" t="s">
        <v>1950</v>
      </c>
    </row>
    <row r="2123" spans="1:3">
      <c r="A2123">
        <v>347398963</v>
      </c>
      <c r="B2123">
        <v>41961831</v>
      </c>
      <c r="C2123" t="s">
        <v>1951</v>
      </c>
    </row>
    <row r="2124" spans="1:3">
      <c r="A2124">
        <v>347398962</v>
      </c>
      <c r="B2124">
        <v>41961831</v>
      </c>
      <c r="C2124" t="s">
        <v>1952</v>
      </c>
    </row>
    <row r="2125" spans="1:3">
      <c r="A2125">
        <v>347398961</v>
      </c>
      <c r="B2125">
        <v>41961831</v>
      </c>
      <c r="C2125" t="s">
        <v>1953</v>
      </c>
    </row>
    <row r="2126" spans="1:3">
      <c r="A2126">
        <v>347398960</v>
      </c>
      <c r="B2126">
        <v>41961831</v>
      </c>
      <c r="C2126" t="s">
        <v>1954</v>
      </c>
    </row>
    <row r="2127" spans="1:3">
      <c r="A2127">
        <v>347398959</v>
      </c>
      <c r="B2127">
        <v>41961831</v>
      </c>
      <c r="C2127" t="s">
        <v>1955</v>
      </c>
    </row>
    <row r="2128" spans="1:3">
      <c r="A2128">
        <v>347398958</v>
      </c>
      <c r="B2128">
        <v>41961831</v>
      </c>
      <c r="C2128" t="s">
        <v>1956</v>
      </c>
    </row>
    <row r="2129" spans="1:3">
      <c r="A2129">
        <v>347398957</v>
      </c>
      <c r="B2129">
        <v>41961831</v>
      </c>
      <c r="C2129" t="s">
        <v>1957</v>
      </c>
    </row>
    <row r="2130" spans="1:3">
      <c r="A2130">
        <v>347398956</v>
      </c>
      <c r="B2130">
        <v>41961831</v>
      </c>
      <c r="C2130" t="s">
        <v>1958</v>
      </c>
    </row>
    <row r="2131" spans="1:3">
      <c r="A2131">
        <v>347398955</v>
      </c>
      <c r="B2131">
        <v>41961831</v>
      </c>
      <c r="C2131" t="s">
        <v>1959</v>
      </c>
    </row>
    <row r="2132" spans="1:3">
      <c r="A2132">
        <v>347398954</v>
      </c>
      <c r="B2132">
        <v>41961831</v>
      </c>
      <c r="C2132" t="s">
        <v>1960</v>
      </c>
    </row>
    <row r="2133" spans="1:3">
      <c r="A2133">
        <v>347398953</v>
      </c>
      <c r="B2133">
        <v>41961831</v>
      </c>
      <c r="C2133" t="s">
        <v>1961</v>
      </c>
    </row>
    <row r="2134" spans="1:3">
      <c r="A2134">
        <v>347398952</v>
      </c>
      <c r="B2134">
        <v>41961831</v>
      </c>
      <c r="C2134" t="s">
        <v>1962</v>
      </c>
    </row>
    <row r="2135" spans="1:3">
      <c r="A2135">
        <v>347398951</v>
      </c>
      <c r="B2135">
        <v>41961831</v>
      </c>
      <c r="C2135" t="s">
        <v>1963</v>
      </c>
    </row>
    <row r="2136" spans="1:3">
      <c r="A2136">
        <v>347398950</v>
      </c>
      <c r="B2136">
        <v>41961831</v>
      </c>
      <c r="C2136" t="s">
        <v>1964</v>
      </c>
    </row>
    <row r="2137" spans="1:3">
      <c r="A2137">
        <v>347398949</v>
      </c>
      <c r="B2137">
        <v>41961831</v>
      </c>
      <c r="C2137" t="s">
        <v>3185</v>
      </c>
    </row>
    <row r="2138" spans="1:3">
      <c r="A2138">
        <v>347398948</v>
      </c>
      <c r="B2138">
        <v>41961831</v>
      </c>
      <c r="C2138" t="s">
        <v>3187</v>
      </c>
    </row>
    <row r="2139" spans="1:3">
      <c r="A2139">
        <v>347398947</v>
      </c>
      <c r="B2139">
        <v>41961831</v>
      </c>
      <c r="C2139" t="s">
        <v>3188</v>
      </c>
    </row>
    <row r="2140" spans="1:3">
      <c r="A2140">
        <v>347398946</v>
      </c>
      <c r="B2140">
        <v>41961831</v>
      </c>
      <c r="C2140" t="s">
        <v>1965</v>
      </c>
    </row>
    <row r="2141" spans="1:3">
      <c r="A2141">
        <v>347398945</v>
      </c>
      <c r="B2141">
        <v>41961831</v>
      </c>
      <c r="C2141" t="s">
        <v>1966</v>
      </c>
    </row>
    <row r="2142" spans="1:3">
      <c r="A2142">
        <v>347398944</v>
      </c>
      <c r="B2142">
        <v>41961831</v>
      </c>
      <c r="C2142" t="s">
        <v>1967</v>
      </c>
    </row>
    <row r="2143" spans="1:3">
      <c r="A2143">
        <v>347398943</v>
      </c>
      <c r="B2143">
        <v>41961831</v>
      </c>
      <c r="C2143" t="s">
        <v>1968</v>
      </c>
    </row>
    <row r="2144" spans="1:3">
      <c r="A2144">
        <v>347398942</v>
      </c>
      <c r="B2144">
        <v>41961831</v>
      </c>
      <c r="C2144" t="s">
        <v>1969</v>
      </c>
    </row>
    <row r="2145" spans="1:3">
      <c r="A2145">
        <v>347398941</v>
      </c>
      <c r="B2145">
        <v>41961831</v>
      </c>
      <c r="C2145" t="s">
        <v>1970</v>
      </c>
    </row>
    <row r="2146" spans="1:3">
      <c r="A2146">
        <v>347398940</v>
      </c>
      <c r="B2146">
        <v>41961831</v>
      </c>
      <c r="C2146" t="s">
        <v>1971</v>
      </c>
    </row>
    <row r="2147" spans="1:3">
      <c r="A2147">
        <v>347398939</v>
      </c>
      <c r="B2147">
        <v>41961831</v>
      </c>
      <c r="C2147" t="s">
        <v>1972</v>
      </c>
    </row>
    <row r="2148" spans="1:3">
      <c r="A2148">
        <v>347398938</v>
      </c>
      <c r="B2148">
        <v>41961831</v>
      </c>
      <c r="C2148" t="s">
        <v>1973</v>
      </c>
    </row>
    <row r="2149" spans="1:3">
      <c r="A2149">
        <v>347398937</v>
      </c>
      <c r="B2149">
        <v>41961830</v>
      </c>
      <c r="C2149" t="s">
        <v>3189</v>
      </c>
    </row>
    <row r="2150" spans="1:3">
      <c r="A2150">
        <v>347398868</v>
      </c>
      <c r="B2150">
        <v>41961829</v>
      </c>
      <c r="C2150" t="s">
        <v>3194</v>
      </c>
    </row>
    <row r="2151" spans="1:3">
      <c r="A2151">
        <v>347398867</v>
      </c>
      <c r="B2151">
        <v>41961829</v>
      </c>
      <c r="C2151" t="s">
        <v>3195</v>
      </c>
    </row>
    <row r="2152" spans="1:3">
      <c r="A2152">
        <v>347398866</v>
      </c>
      <c r="B2152">
        <v>41961829</v>
      </c>
      <c r="C2152" t="s">
        <v>3196</v>
      </c>
    </row>
    <row r="2153" spans="1:3">
      <c r="A2153">
        <v>347398865</v>
      </c>
      <c r="B2153">
        <v>41961829</v>
      </c>
      <c r="C2153" t="s">
        <v>3197</v>
      </c>
    </row>
    <row r="2154" spans="1:3">
      <c r="A2154">
        <v>347398864</v>
      </c>
      <c r="B2154">
        <v>41961829</v>
      </c>
      <c r="C2154" t="s">
        <v>3198</v>
      </c>
    </row>
    <row r="2155" spans="1:3">
      <c r="A2155">
        <v>347398863</v>
      </c>
      <c r="B2155">
        <v>41961829</v>
      </c>
      <c r="C2155" t="s">
        <v>3199</v>
      </c>
    </row>
    <row r="2156" spans="1:3">
      <c r="A2156">
        <v>347398862</v>
      </c>
      <c r="B2156">
        <v>41961829</v>
      </c>
      <c r="C2156" t="s">
        <v>3200</v>
      </c>
    </row>
    <row r="2157" spans="1:3">
      <c r="A2157">
        <v>347398861</v>
      </c>
      <c r="B2157">
        <v>41961829</v>
      </c>
      <c r="C2157" t="s">
        <v>3201</v>
      </c>
    </row>
    <row r="2158" spans="1:3">
      <c r="A2158">
        <v>347398860</v>
      </c>
      <c r="B2158">
        <v>41961829</v>
      </c>
      <c r="C2158" t="s">
        <v>3202</v>
      </c>
    </row>
    <row r="2159" spans="1:3">
      <c r="A2159">
        <v>347398859</v>
      </c>
      <c r="B2159">
        <v>41961829</v>
      </c>
      <c r="C2159" t="s">
        <v>3203</v>
      </c>
    </row>
    <row r="2160" spans="1:3">
      <c r="A2160">
        <v>347398858</v>
      </c>
      <c r="B2160">
        <v>41961829</v>
      </c>
      <c r="C2160" t="s">
        <v>3204</v>
      </c>
    </row>
    <row r="2161" spans="1:3">
      <c r="A2161">
        <v>347398857</v>
      </c>
      <c r="B2161">
        <v>41961829</v>
      </c>
      <c r="C2161" t="s">
        <v>3205</v>
      </c>
    </row>
    <row r="2162" spans="1:3">
      <c r="A2162">
        <v>347398856</v>
      </c>
      <c r="B2162">
        <v>41961829</v>
      </c>
      <c r="C2162" t="s">
        <v>3206</v>
      </c>
    </row>
    <row r="2163" spans="1:3">
      <c r="A2163">
        <v>347398855</v>
      </c>
      <c r="B2163">
        <v>41961829</v>
      </c>
      <c r="C2163" t="s">
        <v>3207</v>
      </c>
    </row>
    <row r="2164" spans="1:3">
      <c r="A2164">
        <v>347398854</v>
      </c>
      <c r="B2164">
        <v>41961829</v>
      </c>
      <c r="C2164" t="s">
        <v>3208</v>
      </c>
    </row>
    <row r="2165" spans="1:3">
      <c r="A2165">
        <v>347398853</v>
      </c>
      <c r="B2165">
        <v>41961829</v>
      </c>
      <c r="C2165" t="s">
        <v>3209</v>
      </c>
    </row>
    <row r="2166" spans="1:3">
      <c r="A2166">
        <v>347398852</v>
      </c>
      <c r="B2166">
        <v>41961829</v>
      </c>
      <c r="C2166" t="s">
        <v>3210</v>
      </c>
    </row>
    <row r="2167" spans="1:3">
      <c r="A2167">
        <v>347398851</v>
      </c>
      <c r="B2167">
        <v>41961829</v>
      </c>
      <c r="C2167" t="s">
        <v>3211</v>
      </c>
    </row>
    <row r="2168" spans="1:3">
      <c r="A2168">
        <v>347398850</v>
      </c>
      <c r="B2168">
        <v>41961829</v>
      </c>
      <c r="C2168" t="s">
        <v>3212</v>
      </c>
    </row>
    <row r="2169" spans="1:3">
      <c r="A2169">
        <v>347398849</v>
      </c>
      <c r="B2169">
        <v>41961829</v>
      </c>
      <c r="C2169" t="s">
        <v>3213</v>
      </c>
    </row>
    <row r="2170" spans="1:3">
      <c r="A2170">
        <v>347398848</v>
      </c>
      <c r="B2170">
        <v>41961829</v>
      </c>
      <c r="C2170" t="s">
        <v>3214</v>
      </c>
    </row>
    <row r="2171" spans="1:3">
      <c r="A2171">
        <v>347398847</v>
      </c>
      <c r="B2171">
        <v>41961829</v>
      </c>
      <c r="C2171" t="s">
        <v>3215</v>
      </c>
    </row>
    <row r="2172" spans="1:3">
      <c r="A2172">
        <v>347398846</v>
      </c>
      <c r="B2172">
        <v>41961829</v>
      </c>
      <c r="C2172" t="s">
        <v>3216</v>
      </c>
    </row>
    <row r="2173" spans="1:3">
      <c r="A2173">
        <v>347398845</v>
      </c>
      <c r="B2173">
        <v>41961829</v>
      </c>
      <c r="C2173" t="s">
        <v>3217</v>
      </c>
    </row>
    <row r="2174" spans="1:3">
      <c r="A2174">
        <v>347398844</v>
      </c>
      <c r="B2174">
        <v>41961829</v>
      </c>
      <c r="C2174" t="s">
        <v>3218</v>
      </c>
    </row>
    <row r="2175" spans="1:3">
      <c r="A2175">
        <v>347398843</v>
      </c>
      <c r="B2175">
        <v>41961829</v>
      </c>
      <c r="C2175" t="s">
        <v>3219</v>
      </c>
    </row>
    <row r="2176" spans="1:3">
      <c r="A2176">
        <v>347398842</v>
      </c>
      <c r="B2176">
        <v>41961829</v>
      </c>
      <c r="C2176" t="s">
        <v>3220</v>
      </c>
    </row>
    <row r="2177" spans="1:3">
      <c r="A2177">
        <v>347398841</v>
      </c>
      <c r="B2177">
        <v>41961829</v>
      </c>
      <c r="C2177" t="s">
        <v>3221</v>
      </c>
    </row>
    <row r="2178" spans="1:3">
      <c r="A2178">
        <v>347398840</v>
      </c>
      <c r="B2178">
        <v>41961829</v>
      </c>
      <c r="C2178" t="s">
        <v>3222</v>
      </c>
    </row>
    <row r="2179" spans="1:3">
      <c r="A2179">
        <v>347398839</v>
      </c>
      <c r="B2179">
        <v>41961829</v>
      </c>
      <c r="C2179" t="s">
        <v>3223</v>
      </c>
    </row>
    <row r="2180" spans="1:3">
      <c r="A2180">
        <v>347398838</v>
      </c>
      <c r="B2180">
        <v>41961829</v>
      </c>
      <c r="C2180" t="s">
        <v>3224</v>
      </c>
    </row>
    <row r="2181" spans="1:3">
      <c r="A2181">
        <v>347398837</v>
      </c>
      <c r="B2181">
        <v>41961829</v>
      </c>
      <c r="C2181" t="s">
        <v>3225</v>
      </c>
    </row>
    <row r="2182" spans="1:3">
      <c r="A2182">
        <v>347398836</v>
      </c>
      <c r="B2182">
        <v>41961829</v>
      </c>
      <c r="C2182" t="s">
        <v>3226</v>
      </c>
    </row>
    <row r="2183" spans="1:3">
      <c r="A2183">
        <v>347398835</v>
      </c>
      <c r="B2183">
        <v>41961829</v>
      </c>
      <c r="C2183" t="s">
        <v>3227</v>
      </c>
    </row>
    <row r="2184" spans="1:3">
      <c r="A2184">
        <v>347398834</v>
      </c>
      <c r="B2184">
        <v>41961829</v>
      </c>
      <c r="C2184" t="s">
        <v>3228</v>
      </c>
    </row>
    <row r="2185" spans="1:3">
      <c r="A2185">
        <v>347398833</v>
      </c>
      <c r="B2185">
        <v>41961829</v>
      </c>
      <c r="C2185" t="s">
        <v>3229</v>
      </c>
    </row>
    <row r="2186" spans="1:3">
      <c r="A2186">
        <v>347398832</v>
      </c>
      <c r="B2186">
        <v>41961829</v>
      </c>
      <c r="C2186" t="s">
        <v>3230</v>
      </c>
    </row>
    <row r="2187" spans="1:3">
      <c r="A2187">
        <v>347398831</v>
      </c>
      <c r="B2187">
        <v>41961829</v>
      </c>
      <c r="C2187" t="s">
        <v>3231</v>
      </c>
    </row>
    <row r="2188" spans="1:3">
      <c r="A2188">
        <v>347398830</v>
      </c>
      <c r="B2188">
        <v>41961829</v>
      </c>
      <c r="C2188" t="s">
        <v>3232</v>
      </c>
    </row>
    <row r="2189" spans="1:3">
      <c r="A2189">
        <v>347398829</v>
      </c>
      <c r="B2189">
        <v>41961829</v>
      </c>
      <c r="C2189" t="s">
        <v>3233</v>
      </c>
    </row>
    <row r="2190" spans="1:3">
      <c r="A2190">
        <v>347398828</v>
      </c>
      <c r="B2190">
        <v>41961829</v>
      </c>
      <c r="C2190" t="s">
        <v>3234</v>
      </c>
    </row>
    <row r="2191" spans="1:3">
      <c r="A2191">
        <v>347398827</v>
      </c>
      <c r="B2191">
        <v>41961829</v>
      </c>
      <c r="C2191" t="s">
        <v>3235</v>
      </c>
    </row>
    <row r="2192" spans="1:3">
      <c r="A2192">
        <v>347398826</v>
      </c>
      <c r="B2192">
        <v>41961829</v>
      </c>
      <c r="C2192" t="s">
        <v>3236</v>
      </c>
    </row>
    <row r="2193" spans="1:3">
      <c r="A2193">
        <v>347398825</v>
      </c>
      <c r="B2193">
        <v>41961829</v>
      </c>
      <c r="C2193" t="s">
        <v>3237</v>
      </c>
    </row>
    <row r="2194" spans="1:3">
      <c r="A2194">
        <v>347398824</v>
      </c>
      <c r="B2194">
        <v>41961829</v>
      </c>
      <c r="C2194" t="s">
        <v>3238</v>
      </c>
    </row>
    <row r="2195" spans="1:3">
      <c r="A2195">
        <v>347398823</v>
      </c>
      <c r="B2195">
        <v>41961829</v>
      </c>
      <c r="C2195" t="s">
        <v>3239</v>
      </c>
    </row>
    <row r="2196" spans="1:3">
      <c r="A2196">
        <v>347398822</v>
      </c>
      <c r="B2196">
        <v>41961829</v>
      </c>
      <c r="C2196" t="s">
        <v>3240</v>
      </c>
    </row>
    <row r="2197" spans="1:3">
      <c r="A2197">
        <v>347398821</v>
      </c>
      <c r="B2197">
        <v>41961829</v>
      </c>
      <c r="C2197" t="s">
        <v>3241</v>
      </c>
    </row>
    <row r="2198" spans="1:3">
      <c r="A2198">
        <v>347398820</v>
      </c>
      <c r="B2198">
        <v>41961829</v>
      </c>
      <c r="C2198" t="s">
        <v>3242</v>
      </c>
    </row>
    <row r="2199" spans="1:3">
      <c r="A2199">
        <v>347398819</v>
      </c>
      <c r="B2199">
        <v>41961829</v>
      </c>
      <c r="C2199" t="s">
        <v>3243</v>
      </c>
    </row>
    <row r="2200" spans="1:3">
      <c r="A2200">
        <v>347398818</v>
      </c>
      <c r="B2200">
        <v>41961829</v>
      </c>
      <c r="C2200" t="s">
        <v>3244</v>
      </c>
    </row>
    <row r="2201" spans="1:3">
      <c r="A2201">
        <v>347398817</v>
      </c>
      <c r="B2201">
        <v>41961829</v>
      </c>
      <c r="C2201" t="s">
        <v>3245</v>
      </c>
    </row>
    <row r="2202" spans="1:3">
      <c r="A2202">
        <v>347398816</v>
      </c>
      <c r="B2202">
        <v>41961829</v>
      </c>
      <c r="C2202" t="s">
        <v>3246</v>
      </c>
    </row>
    <row r="2203" spans="1:3">
      <c r="A2203">
        <v>347398815</v>
      </c>
      <c r="B2203">
        <v>41961829</v>
      </c>
      <c r="C2203" t="s">
        <v>3247</v>
      </c>
    </row>
    <row r="2204" spans="1:3">
      <c r="A2204">
        <v>347398814</v>
      </c>
      <c r="B2204">
        <v>41961829</v>
      </c>
      <c r="C2204" t="s">
        <v>3248</v>
      </c>
    </row>
    <row r="2205" spans="1:3">
      <c r="A2205">
        <v>347398813</v>
      </c>
      <c r="B2205">
        <v>41961829</v>
      </c>
      <c r="C2205" t="s">
        <v>3249</v>
      </c>
    </row>
    <row r="2206" spans="1:3">
      <c r="A2206">
        <v>347398812</v>
      </c>
      <c r="B2206">
        <v>41961829</v>
      </c>
      <c r="C2206" t="s">
        <v>3250</v>
      </c>
    </row>
    <row r="2207" spans="1:3">
      <c r="A2207">
        <v>347398811</v>
      </c>
      <c r="B2207">
        <v>41961829</v>
      </c>
      <c r="C2207" t="s">
        <v>3251</v>
      </c>
    </row>
    <row r="2208" spans="1:3">
      <c r="A2208">
        <v>347398810</v>
      </c>
      <c r="B2208">
        <v>41961829</v>
      </c>
      <c r="C2208" t="s">
        <v>3252</v>
      </c>
    </row>
    <row r="2209" spans="1:3">
      <c r="A2209">
        <v>347398809</v>
      </c>
      <c r="B2209">
        <v>41961829</v>
      </c>
      <c r="C2209" t="s">
        <v>3253</v>
      </c>
    </row>
    <row r="2210" spans="1:3">
      <c r="A2210">
        <v>347398808</v>
      </c>
      <c r="B2210">
        <v>41961829</v>
      </c>
      <c r="C2210" t="s">
        <v>3254</v>
      </c>
    </row>
    <row r="2211" spans="1:3">
      <c r="A2211">
        <v>347398807</v>
      </c>
      <c r="B2211">
        <v>41961829</v>
      </c>
      <c r="C2211" t="s">
        <v>3255</v>
      </c>
    </row>
    <row r="2212" spans="1:3">
      <c r="A2212">
        <v>347398806</v>
      </c>
      <c r="B2212">
        <v>41961829</v>
      </c>
      <c r="C2212" t="s">
        <v>3256</v>
      </c>
    </row>
    <row r="2213" spans="1:3">
      <c r="A2213">
        <v>347398805</v>
      </c>
      <c r="B2213">
        <v>41961829</v>
      </c>
      <c r="C2213" t="s">
        <v>3257</v>
      </c>
    </row>
    <row r="2214" spans="1:3">
      <c r="A2214">
        <v>347398804</v>
      </c>
      <c r="B2214">
        <v>41961829</v>
      </c>
      <c r="C2214" t="s">
        <v>3258</v>
      </c>
    </row>
    <row r="2215" spans="1:3">
      <c r="A2215">
        <v>347398803</v>
      </c>
      <c r="B2215">
        <v>41961829</v>
      </c>
      <c r="C2215" t="s">
        <v>3259</v>
      </c>
    </row>
    <row r="2216" spans="1:3">
      <c r="A2216">
        <v>347398802</v>
      </c>
      <c r="B2216">
        <v>41961829</v>
      </c>
      <c r="C2216" t="s">
        <v>3260</v>
      </c>
    </row>
    <row r="2217" spans="1:3">
      <c r="A2217">
        <v>347398801</v>
      </c>
      <c r="B2217">
        <v>41961829</v>
      </c>
      <c r="C2217" t="s">
        <v>3261</v>
      </c>
    </row>
    <row r="2218" spans="1:3">
      <c r="A2218">
        <v>347398800</v>
      </c>
      <c r="B2218">
        <v>41961829</v>
      </c>
      <c r="C2218" t="s">
        <v>3262</v>
      </c>
    </row>
    <row r="2219" spans="1:3">
      <c r="A2219">
        <v>347398799</v>
      </c>
      <c r="B2219">
        <v>41961829</v>
      </c>
      <c r="C2219" t="s">
        <v>3263</v>
      </c>
    </row>
    <row r="2220" spans="1:3">
      <c r="A2220">
        <v>347398798</v>
      </c>
      <c r="B2220">
        <v>41961829</v>
      </c>
      <c r="C2220" t="s">
        <v>3264</v>
      </c>
    </row>
    <row r="2221" spans="1:3">
      <c r="A2221">
        <v>347398797</v>
      </c>
      <c r="B2221">
        <v>41961829</v>
      </c>
      <c r="C2221" t="s">
        <v>3265</v>
      </c>
    </row>
    <row r="2222" spans="1:3">
      <c r="A2222">
        <v>347398796</v>
      </c>
      <c r="B2222">
        <v>41961829</v>
      </c>
      <c r="C2222" t="s">
        <v>3266</v>
      </c>
    </row>
    <row r="2223" spans="1:3">
      <c r="A2223">
        <v>347398795</v>
      </c>
      <c r="B2223">
        <v>41961829</v>
      </c>
      <c r="C2223" t="s">
        <v>3267</v>
      </c>
    </row>
    <row r="2224" spans="1:3">
      <c r="A2224">
        <v>347398794</v>
      </c>
      <c r="B2224">
        <v>41961829</v>
      </c>
      <c r="C2224" t="s">
        <v>3268</v>
      </c>
    </row>
    <row r="2225" spans="1:3">
      <c r="A2225">
        <v>347398793</v>
      </c>
      <c r="B2225">
        <v>41961829</v>
      </c>
      <c r="C2225" t="s">
        <v>3269</v>
      </c>
    </row>
    <row r="2226" spans="1:3">
      <c r="A2226">
        <v>347398792</v>
      </c>
      <c r="B2226">
        <v>41961829</v>
      </c>
      <c r="C2226" t="s">
        <v>3270</v>
      </c>
    </row>
    <row r="2227" spans="1:3">
      <c r="A2227">
        <v>347398791</v>
      </c>
      <c r="B2227">
        <v>41961829</v>
      </c>
      <c r="C2227" t="s">
        <v>3271</v>
      </c>
    </row>
    <row r="2228" spans="1:3">
      <c r="A2228">
        <v>347398790</v>
      </c>
      <c r="B2228">
        <v>41961829</v>
      </c>
      <c r="C2228" t="s">
        <v>3272</v>
      </c>
    </row>
    <row r="2229" spans="1:3">
      <c r="A2229">
        <v>347398789</v>
      </c>
      <c r="B2229">
        <v>41961829</v>
      </c>
      <c r="C2229" t="s">
        <v>3273</v>
      </c>
    </row>
    <row r="2230" spans="1:3">
      <c r="A2230">
        <v>347398788</v>
      </c>
      <c r="B2230">
        <v>41961829</v>
      </c>
      <c r="C2230" t="s">
        <v>3274</v>
      </c>
    </row>
    <row r="2231" spans="1:3">
      <c r="A2231">
        <v>347398787</v>
      </c>
      <c r="B2231">
        <v>41961829</v>
      </c>
      <c r="C2231" t="s">
        <v>3275</v>
      </c>
    </row>
    <row r="2232" spans="1:3">
      <c r="A2232">
        <v>347398786</v>
      </c>
      <c r="B2232">
        <v>41961829</v>
      </c>
      <c r="C2232" t="s">
        <v>3276</v>
      </c>
    </row>
    <row r="2233" spans="1:3">
      <c r="A2233">
        <v>347398785</v>
      </c>
      <c r="B2233">
        <v>41961829</v>
      </c>
      <c r="C2233" t="s">
        <v>3277</v>
      </c>
    </row>
    <row r="2234" spans="1:3">
      <c r="A2234">
        <v>347398784</v>
      </c>
      <c r="B2234">
        <v>41961829</v>
      </c>
      <c r="C2234" t="s">
        <v>3278</v>
      </c>
    </row>
    <row r="2235" spans="1:3">
      <c r="A2235">
        <v>347398783</v>
      </c>
      <c r="B2235">
        <v>41961829</v>
      </c>
      <c r="C2235" t="s">
        <v>3279</v>
      </c>
    </row>
    <row r="2236" spans="1:3">
      <c r="A2236">
        <v>347398782</v>
      </c>
      <c r="B2236">
        <v>41961829</v>
      </c>
      <c r="C2236" t="s">
        <v>3280</v>
      </c>
    </row>
    <row r="2237" spans="1:3">
      <c r="A2237">
        <v>347398781</v>
      </c>
      <c r="B2237">
        <v>41961829</v>
      </c>
      <c r="C2237" t="s">
        <v>3281</v>
      </c>
    </row>
    <row r="2238" spans="1:3">
      <c r="A2238">
        <v>347398780</v>
      </c>
      <c r="B2238">
        <v>41961829</v>
      </c>
      <c r="C2238" t="s">
        <v>3282</v>
      </c>
    </row>
    <row r="2239" spans="1:3">
      <c r="A2239">
        <v>347398779</v>
      </c>
      <c r="B2239">
        <v>41961829</v>
      </c>
      <c r="C2239" t="s">
        <v>3283</v>
      </c>
    </row>
    <row r="2240" spans="1:3">
      <c r="A2240">
        <v>347398778</v>
      </c>
      <c r="B2240">
        <v>41961829</v>
      </c>
      <c r="C2240" t="s">
        <v>3284</v>
      </c>
    </row>
    <row r="2241" spans="1:3">
      <c r="A2241">
        <v>347398777</v>
      </c>
      <c r="B2241">
        <v>41961829</v>
      </c>
      <c r="C2241" t="s">
        <v>3285</v>
      </c>
    </row>
    <row r="2242" spans="1:3">
      <c r="A2242">
        <v>347398776</v>
      </c>
      <c r="B2242">
        <v>41961829</v>
      </c>
      <c r="C2242" t="s">
        <v>3286</v>
      </c>
    </row>
    <row r="2243" spans="1:3">
      <c r="A2243">
        <v>347398775</v>
      </c>
      <c r="B2243">
        <v>41961829</v>
      </c>
      <c r="C2243" t="s">
        <v>3287</v>
      </c>
    </row>
    <row r="2244" spans="1:3">
      <c r="A2244">
        <v>347398774</v>
      </c>
      <c r="B2244">
        <v>41961829</v>
      </c>
      <c r="C2244" t="s">
        <v>3288</v>
      </c>
    </row>
    <row r="2245" spans="1:3">
      <c r="A2245">
        <v>347398773</v>
      </c>
      <c r="B2245">
        <v>41961829</v>
      </c>
      <c r="C2245" t="s">
        <v>3289</v>
      </c>
    </row>
    <row r="2246" spans="1:3">
      <c r="A2246">
        <v>347398772</v>
      </c>
      <c r="B2246">
        <v>41961829</v>
      </c>
      <c r="C2246" t="s">
        <v>3290</v>
      </c>
    </row>
    <row r="2247" spans="1:3">
      <c r="A2247">
        <v>347398771</v>
      </c>
      <c r="B2247">
        <v>41961829</v>
      </c>
      <c r="C2247" t="s">
        <v>3291</v>
      </c>
    </row>
    <row r="2248" spans="1:3">
      <c r="A2248">
        <v>347398770</v>
      </c>
      <c r="B2248">
        <v>41961829</v>
      </c>
      <c r="C2248" t="s">
        <v>3292</v>
      </c>
    </row>
    <row r="2249" spans="1:3">
      <c r="A2249">
        <v>347398769</v>
      </c>
      <c r="B2249">
        <v>41961829</v>
      </c>
      <c r="C2249" t="s">
        <v>3293</v>
      </c>
    </row>
    <row r="2250" spans="1:3">
      <c r="A2250">
        <v>347398768</v>
      </c>
      <c r="B2250">
        <v>41961829</v>
      </c>
      <c r="C2250" t="s">
        <v>3294</v>
      </c>
    </row>
    <row r="2251" spans="1:3">
      <c r="A2251">
        <v>347398767</v>
      </c>
      <c r="B2251">
        <v>41961829</v>
      </c>
      <c r="C2251" t="s">
        <v>3295</v>
      </c>
    </row>
    <row r="2252" spans="1:3">
      <c r="A2252">
        <v>347398766</v>
      </c>
      <c r="B2252">
        <v>41961829</v>
      </c>
      <c r="C2252" t="s">
        <v>3296</v>
      </c>
    </row>
    <row r="2253" spans="1:3">
      <c r="A2253">
        <v>347398765</v>
      </c>
      <c r="B2253">
        <v>41961829</v>
      </c>
      <c r="C2253" t="s">
        <v>3297</v>
      </c>
    </row>
    <row r="2254" spans="1:3">
      <c r="A2254">
        <v>347398764</v>
      </c>
      <c r="B2254">
        <v>41961829</v>
      </c>
      <c r="C2254" t="s">
        <v>3298</v>
      </c>
    </row>
    <row r="2255" spans="1:3">
      <c r="A2255">
        <v>347398763</v>
      </c>
      <c r="B2255">
        <v>41961829</v>
      </c>
      <c r="C2255" t="s">
        <v>3299</v>
      </c>
    </row>
    <row r="2256" spans="1:3">
      <c r="A2256">
        <v>347398762</v>
      </c>
      <c r="B2256">
        <v>41961829</v>
      </c>
      <c r="C2256" t="s">
        <v>3300</v>
      </c>
    </row>
    <row r="2257" spans="1:3">
      <c r="A2257">
        <v>347398761</v>
      </c>
      <c r="B2257">
        <v>41961829</v>
      </c>
      <c r="C2257" t="s">
        <v>3301</v>
      </c>
    </row>
    <row r="2258" spans="1:3">
      <c r="A2258">
        <v>347398760</v>
      </c>
      <c r="B2258">
        <v>41961829</v>
      </c>
      <c r="C2258" t="s">
        <v>3302</v>
      </c>
    </row>
    <row r="2259" spans="1:3">
      <c r="A2259">
        <v>347398759</v>
      </c>
      <c r="B2259">
        <v>41961829</v>
      </c>
      <c r="C2259" t="s">
        <v>3303</v>
      </c>
    </row>
    <row r="2260" spans="1:3">
      <c r="A2260">
        <v>347398758</v>
      </c>
      <c r="B2260">
        <v>41961829</v>
      </c>
      <c r="C2260" t="s">
        <v>3304</v>
      </c>
    </row>
    <row r="2261" spans="1:3">
      <c r="A2261">
        <v>347398757</v>
      </c>
      <c r="B2261">
        <v>41961829</v>
      </c>
      <c r="C2261" t="s">
        <v>3305</v>
      </c>
    </row>
    <row r="2262" spans="1:3">
      <c r="A2262">
        <v>347398756</v>
      </c>
      <c r="B2262">
        <v>41961829</v>
      </c>
      <c r="C2262" t="s">
        <v>3306</v>
      </c>
    </row>
    <row r="2263" spans="1:3">
      <c r="A2263">
        <v>347398755</v>
      </c>
      <c r="B2263">
        <v>41961829</v>
      </c>
      <c r="C2263" t="s">
        <v>3307</v>
      </c>
    </row>
    <row r="2264" spans="1:3">
      <c r="A2264">
        <v>347398754</v>
      </c>
      <c r="B2264">
        <v>41961829</v>
      </c>
      <c r="C2264" t="s">
        <v>3308</v>
      </c>
    </row>
    <row r="2265" spans="1:3">
      <c r="A2265">
        <v>347398753</v>
      </c>
      <c r="B2265">
        <v>41961829</v>
      </c>
      <c r="C2265" t="s">
        <v>3309</v>
      </c>
    </row>
    <row r="2266" spans="1:3">
      <c r="A2266">
        <v>347398752</v>
      </c>
      <c r="B2266">
        <v>41961829</v>
      </c>
      <c r="C2266" t="s">
        <v>3310</v>
      </c>
    </row>
    <row r="2267" spans="1:3">
      <c r="A2267">
        <v>347398751</v>
      </c>
      <c r="B2267">
        <v>41961829</v>
      </c>
      <c r="C2267" t="s">
        <v>3311</v>
      </c>
    </row>
    <row r="2268" spans="1:3">
      <c r="A2268">
        <v>347398750</v>
      </c>
      <c r="B2268">
        <v>41961829</v>
      </c>
      <c r="C2268" t="s">
        <v>3312</v>
      </c>
    </row>
    <row r="2269" spans="1:3">
      <c r="A2269">
        <v>347398749</v>
      </c>
      <c r="B2269">
        <v>41961829</v>
      </c>
      <c r="C2269" t="s">
        <v>3313</v>
      </c>
    </row>
    <row r="2270" spans="1:3">
      <c r="A2270">
        <v>347398748</v>
      </c>
      <c r="B2270">
        <v>41961829</v>
      </c>
      <c r="C2270" t="s">
        <v>3314</v>
      </c>
    </row>
    <row r="2271" spans="1:3">
      <c r="A2271">
        <v>347398747</v>
      </c>
      <c r="B2271">
        <v>41961829</v>
      </c>
      <c r="C2271" t="s">
        <v>3315</v>
      </c>
    </row>
    <row r="2272" spans="1:3">
      <c r="A2272">
        <v>347398746</v>
      </c>
      <c r="B2272">
        <v>41961829</v>
      </c>
      <c r="C2272" t="s">
        <v>3316</v>
      </c>
    </row>
    <row r="2273" spans="1:3">
      <c r="A2273">
        <v>347398745</v>
      </c>
      <c r="B2273">
        <v>41961829</v>
      </c>
      <c r="C2273" t="s">
        <v>3317</v>
      </c>
    </row>
    <row r="2274" spans="1:3">
      <c r="A2274">
        <v>347398744</v>
      </c>
      <c r="B2274">
        <v>41961829</v>
      </c>
      <c r="C2274" t="s">
        <v>3318</v>
      </c>
    </row>
    <row r="2275" spans="1:3">
      <c r="A2275">
        <v>347398743</v>
      </c>
      <c r="B2275">
        <v>41961829</v>
      </c>
      <c r="C2275" t="s">
        <v>3319</v>
      </c>
    </row>
    <row r="2276" spans="1:3">
      <c r="A2276">
        <v>347398742</v>
      </c>
      <c r="B2276">
        <v>41961829</v>
      </c>
      <c r="C2276" t="s">
        <v>3320</v>
      </c>
    </row>
    <row r="2277" spans="1:3">
      <c r="A2277">
        <v>347398741</v>
      </c>
      <c r="B2277">
        <v>41961829</v>
      </c>
      <c r="C2277" t="s">
        <v>3321</v>
      </c>
    </row>
    <row r="2278" spans="1:3">
      <c r="A2278">
        <v>347398740</v>
      </c>
      <c r="B2278">
        <v>41961829</v>
      </c>
      <c r="C2278" t="s">
        <v>3322</v>
      </c>
    </row>
    <row r="2279" spans="1:3">
      <c r="A2279">
        <v>347398739</v>
      </c>
      <c r="B2279">
        <v>41961829</v>
      </c>
      <c r="C2279" t="s">
        <v>3323</v>
      </c>
    </row>
    <row r="2280" spans="1:3">
      <c r="A2280">
        <v>347398738</v>
      </c>
      <c r="B2280">
        <v>41961829</v>
      </c>
      <c r="C2280" t="s">
        <v>3324</v>
      </c>
    </row>
    <row r="2281" spans="1:3">
      <c r="A2281">
        <v>347398737</v>
      </c>
      <c r="B2281">
        <v>41961829</v>
      </c>
      <c r="C2281" t="s">
        <v>3325</v>
      </c>
    </row>
    <row r="2282" spans="1:3">
      <c r="A2282">
        <v>347398736</v>
      </c>
      <c r="B2282">
        <v>41961829</v>
      </c>
      <c r="C2282" t="s">
        <v>3326</v>
      </c>
    </row>
    <row r="2283" spans="1:3">
      <c r="A2283">
        <v>347398735</v>
      </c>
      <c r="B2283">
        <v>41961829</v>
      </c>
      <c r="C2283" t="s">
        <v>3327</v>
      </c>
    </row>
    <row r="2284" spans="1:3">
      <c r="A2284">
        <v>347398734</v>
      </c>
      <c r="B2284">
        <v>41961829</v>
      </c>
      <c r="C2284" t="s">
        <v>3328</v>
      </c>
    </row>
    <row r="2285" spans="1:3">
      <c r="A2285">
        <v>347398733</v>
      </c>
      <c r="B2285">
        <v>41961829</v>
      </c>
      <c r="C2285" t="s">
        <v>3329</v>
      </c>
    </row>
    <row r="2286" spans="1:3">
      <c r="A2286">
        <v>347398732</v>
      </c>
      <c r="B2286">
        <v>41961829</v>
      </c>
      <c r="C2286" t="s">
        <v>3330</v>
      </c>
    </row>
    <row r="2287" spans="1:3">
      <c r="A2287">
        <v>347398731</v>
      </c>
      <c r="B2287">
        <v>41961829</v>
      </c>
      <c r="C2287" t="s">
        <v>3331</v>
      </c>
    </row>
    <row r="2288" spans="1:3">
      <c r="A2288">
        <v>347398730</v>
      </c>
      <c r="B2288">
        <v>41961829</v>
      </c>
      <c r="C2288" t="s">
        <v>3332</v>
      </c>
    </row>
    <row r="2289" spans="1:3">
      <c r="A2289">
        <v>347398729</v>
      </c>
      <c r="B2289">
        <v>41961829</v>
      </c>
      <c r="C2289" t="s">
        <v>3333</v>
      </c>
    </row>
    <row r="2290" spans="1:3">
      <c r="A2290">
        <v>347398728</v>
      </c>
      <c r="B2290">
        <v>41961829</v>
      </c>
      <c r="C2290" t="s">
        <v>3334</v>
      </c>
    </row>
    <row r="2291" spans="1:3">
      <c r="A2291">
        <v>347398727</v>
      </c>
      <c r="B2291">
        <v>41961829</v>
      </c>
      <c r="C2291" t="s">
        <v>3335</v>
      </c>
    </row>
    <row r="2292" spans="1:3">
      <c r="A2292">
        <v>347398726</v>
      </c>
      <c r="B2292">
        <v>41961829</v>
      </c>
      <c r="C2292" t="s">
        <v>3336</v>
      </c>
    </row>
    <row r="2293" spans="1:3">
      <c r="A2293">
        <v>347398725</v>
      </c>
      <c r="B2293">
        <v>41961829</v>
      </c>
      <c r="C2293" t="s">
        <v>3337</v>
      </c>
    </row>
    <row r="2294" spans="1:3">
      <c r="A2294">
        <v>347398724</v>
      </c>
      <c r="B2294">
        <v>41961829</v>
      </c>
      <c r="C2294" t="s">
        <v>3338</v>
      </c>
    </row>
    <row r="2295" spans="1:3">
      <c r="A2295">
        <v>347398723</v>
      </c>
      <c r="B2295">
        <v>41961829</v>
      </c>
      <c r="C2295" t="s">
        <v>3339</v>
      </c>
    </row>
    <row r="2296" spans="1:3">
      <c r="A2296">
        <v>347398722</v>
      </c>
      <c r="B2296">
        <v>41961829</v>
      </c>
      <c r="C2296" t="s">
        <v>3340</v>
      </c>
    </row>
    <row r="2297" spans="1:3">
      <c r="A2297">
        <v>347398721</v>
      </c>
      <c r="B2297">
        <v>41961829</v>
      </c>
      <c r="C2297" t="s">
        <v>3341</v>
      </c>
    </row>
    <row r="2298" spans="1:3">
      <c r="A2298">
        <v>347398720</v>
      </c>
      <c r="B2298">
        <v>41961829</v>
      </c>
      <c r="C2298" t="s">
        <v>3342</v>
      </c>
    </row>
    <row r="2299" spans="1:3">
      <c r="A2299">
        <v>347398719</v>
      </c>
      <c r="B2299">
        <v>41961829</v>
      </c>
      <c r="C2299" t="s">
        <v>3343</v>
      </c>
    </row>
    <row r="2300" spans="1:3">
      <c r="A2300">
        <v>347398718</v>
      </c>
      <c r="B2300">
        <v>41961829</v>
      </c>
      <c r="C2300" t="s">
        <v>3344</v>
      </c>
    </row>
    <row r="2301" spans="1:3">
      <c r="A2301">
        <v>347398717</v>
      </c>
      <c r="B2301">
        <v>41961829</v>
      </c>
      <c r="C2301" t="s">
        <v>3345</v>
      </c>
    </row>
    <row r="2302" spans="1:3">
      <c r="A2302">
        <v>347398716</v>
      </c>
      <c r="B2302">
        <v>41961829</v>
      </c>
      <c r="C2302" t="s">
        <v>3346</v>
      </c>
    </row>
    <row r="2303" spans="1:3">
      <c r="A2303">
        <v>347398715</v>
      </c>
      <c r="B2303">
        <v>41961829</v>
      </c>
      <c r="C2303" t="s">
        <v>3347</v>
      </c>
    </row>
    <row r="2304" spans="1:3">
      <c r="A2304">
        <v>347398714</v>
      </c>
      <c r="B2304">
        <v>41961829</v>
      </c>
      <c r="C2304" t="s">
        <v>3348</v>
      </c>
    </row>
    <row r="2305" spans="1:3">
      <c r="A2305">
        <v>347398713</v>
      </c>
      <c r="B2305">
        <v>41961829</v>
      </c>
      <c r="C2305" t="s">
        <v>3349</v>
      </c>
    </row>
    <row r="2306" spans="1:3">
      <c r="A2306">
        <v>347398712</v>
      </c>
      <c r="B2306">
        <v>41961829</v>
      </c>
      <c r="C2306" t="s">
        <v>3350</v>
      </c>
    </row>
    <row r="2307" spans="1:3">
      <c r="A2307">
        <v>347398711</v>
      </c>
      <c r="B2307">
        <v>41961829</v>
      </c>
      <c r="C2307" t="s">
        <v>3351</v>
      </c>
    </row>
    <row r="2308" spans="1:3">
      <c r="A2308">
        <v>347398710</v>
      </c>
      <c r="B2308">
        <v>41961829</v>
      </c>
      <c r="C2308" t="s">
        <v>3352</v>
      </c>
    </row>
    <row r="2309" spans="1:3">
      <c r="A2309">
        <v>347398709</v>
      </c>
      <c r="B2309">
        <v>41961829</v>
      </c>
      <c r="C2309" t="s">
        <v>3353</v>
      </c>
    </row>
    <row r="2310" spans="1:3">
      <c r="A2310">
        <v>347398708</v>
      </c>
      <c r="B2310">
        <v>41961829</v>
      </c>
      <c r="C2310" t="s">
        <v>3354</v>
      </c>
    </row>
    <row r="2311" spans="1:3">
      <c r="A2311">
        <v>347398707</v>
      </c>
      <c r="B2311">
        <v>41961829</v>
      </c>
      <c r="C2311" t="s">
        <v>3355</v>
      </c>
    </row>
    <row r="2312" spans="1:3">
      <c r="A2312">
        <v>347398706</v>
      </c>
      <c r="B2312">
        <v>41961829</v>
      </c>
      <c r="C2312" t="s">
        <v>3356</v>
      </c>
    </row>
    <row r="2313" spans="1:3">
      <c r="A2313">
        <v>347398705</v>
      </c>
      <c r="B2313">
        <v>41961829</v>
      </c>
      <c r="C2313" t="s">
        <v>3357</v>
      </c>
    </row>
    <row r="2314" spans="1:3">
      <c r="A2314">
        <v>347398704</v>
      </c>
      <c r="B2314">
        <v>41961829</v>
      </c>
      <c r="C2314" t="s">
        <v>3358</v>
      </c>
    </row>
    <row r="2315" spans="1:3">
      <c r="A2315">
        <v>347398703</v>
      </c>
      <c r="B2315">
        <v>41961829</v>
      </c>
      <c r="C2315" t="s">
        <v>3359</v>
      </c>
    </row>
    <row r="2316" spans="1:3">
      <c r="A2316">
        <v>347398702</v>
      </c>
      <c r="B2316">
        <v>41961829</v>
      </c>
      <c r="C2316" t="s">
        <v>3360</v>
      </c>
    </row>
    <row r="2317" spans="1:3">
      <c r="A2317">
        <v>347398701</v>
      </c>
      <c r="B2317">
        <v>41961829</v>
      </c>
      <c r="C2317" t="s">
        <v>3361</v>
      </c>
    </row>
    <row r="2318" spans="1:3">
      <c r="A2318">
        <v>347398700</v>
      </c>
      <c r="B2318">
        <v>41961829</v>
      </c>
      <c r="C2318" t="s">
        <v>3362</v>
      </c>
    </row>
    <row r="2319" spans="1:3">
      <c r="A2319">
        <v>347398699</v>
      </c>
      <c r="B2319">
        <v>41961829</v>
      </c>
      <c r="C2319" t="s">
        <v>3363</v>
      </c>
    </row>
    <row r="2320" spans="1:3">
      <c r="A2320">
        <v>347398698</v>
      </c>
      <c r="B2320">
        <v>41961829</v>
      </c>
      <c r="C2320" t="s">
        <v>3364</v>
      </c>
    </row>
    <row r="2321" spans="1:3">
      <c r="A2321">
        <v>347398697</v>
      </c>
      <c r="B2321">
        <v>41961829</v>
      </c>
      <c r="C2321" t="s">
        <v>3365</v>
      </c>
    </row>
    <row r="2322" spans="1:3">
      <c r="A2322">
        <v>347398696</v>
      </c>
      <c r="B2322">
        <v>41961829</v>
      </c>
      <c r="C2322" t="s">
        <v>3366</v>
      </c>
    </row>
    <row r="2323" spans="1:3">
      <c r="A2323">
        <v>347398695</v>
      </c>
      <c r="B2323">
        <v>41961829</v>
      </c>
      <c r="C2323" t="s">
        <v>3367</v>
      </c>
    </row>
    <row r="2324" spans="1:3">
      <c r="A2324">
        <v>347398694</v>
      </c>
      <c r="B2324">
        <v>41961829</v>
      </c>
      <c r="C2324" t="s">
        <v>3368</v>
      </c>
    </row>
    <row r="2325" spans="1:3">
      <c r="A2325">
        <v>347398693</v>
      </c>
      <c r="B2325">
        <v>41961829</v>
      </c>
      <c r="C2325" t="s">
        <v>3369</v>
      </c>
    </row>
    <row r="2326" spans="1:3">
      <c r="A2326">
        <v>347398692</v>
      </c>
      <c r="B2326">
        <v>41961829</v>
      </c>
      <c r="C2326" t="s">
        <v>3370</v>
      </c>
    </row>
    <row r="2327" spans="1:3">
      <c r="A2327">
        <v>347398691</v>
      </c>
      <c r="B2327">
        <v>41961829</v>
      </c>
      <c r="C2327" t="s">
        <v>3371</v>
      </c>
    </row>
    <row r="2328" spans="1:3">
      <c r="A2328">
        <v>347398690</v>
      </c>
      <c r="B2328">
        <v>41961829</v>
      </c>
      <c r="C2328" t="s">
        <v>3372</v>
      </c>
    </row>
    <row r="2329" spans="1:3">
      <c r="A2329">
        <v>347398689</v>
      </c>
      <c r="B2329">
        <v>41961829</v>
      </c>
      <c r="C2329" t="s">
        <v>3373</v>
      </c>
    </row>
    <row r="2330" spans="1:3">
      <c r="A2330">
        <v>347398688</v>
      </c>
      <c r="B2330">
        <v>41961829</v>
      </c>
      <c r="C2330" t="s">
        <v>3374</v>
      </c>
    </row>
    <row r="2331" spans="1:3">
      <c r="A2331">
        <v>347398687</v>
      </c>
      <c r="B2331">
        <v>41961829</v>
      </c>
      <c r="C2331" t="s">
        <v>3375</v>
      </c>
    </row>
    <row r="2332" spans="1:3">
      <c r="A2332">
        <v>347398686</v>
      </c>
      <c r="B2332">
        <v>41961829</v>
      </c>
      <c r="C2332" t="s">
        <v>3376</v>
      </c>
    </row>
    <row r="2333" spans="1:3">
      <c r="A2333">
        <v>347398685</v>
      </c>
      <c r="B2333">
        <v>41961829</v>
      </c>
      <c r="C2333" t="s">
        <v>3377</v>
      </c>
    </row>
    <row r="2334" spans="1:3">
      <c r="A2334">
        <v>347398684</v>
      </c>
      <c r="B2334">
        <v>41961829</v>
      </c>
      <c r="C2334" t="s">
        <v>3378</v>
      </c>
    </row>
    <row r="2335" spans="1:3">
      <c r="A2335">
        <v>347398683</v>
      </c>
      <c r="B2335">
        <v>41961829</v>
      </c>
      <c r="C2335" t="s">
        <v>3379</v>
      </c>
    </row>
    <row r="2336" spans="1:3">
      <c r="A2336">
        <v>347398682</v>
      </c>
      <c r="B2336">
        <v>41961829</v>
      </c>
      <c r="C2336" t="s">
        <v>3380</v>
      </c>
    </row>
    <row r="2337" spans="1:3">
      <c r="A2337">
        <v>347398681</v>
      </c>
      <c r="B2337">
        <v>41961829</v>
      </c>
      <c r="C2337" t="s">
        <v>3381</v>
      </c>
    </row>
    <row r="2338" spans="1:3">
      <c r="A2338">
        <v>347398680</v>
      </c>
      <c r="B2338">
        <v>41961829</v>
      </c>
      <c r="C2338" t="s">
        <v>3382</v>
      </c>
    </row>
    <row r="2339" spans="1:3">
      <c r="A2339">
        <v>347398679</v>
      </c>
      <c r="B2339">
        <v>41961829</v>
      </c>
      <c r="C2339" t="s">
        <v>3383</v>
      </c>
    </row>
    <row r="2340" spans="1:3">
      <c r="A2340">
        <v>347398678</v>
      </c>
      <c r="B2340">
        <v>41961829</v>
      </c>
      <c r="C2340" t="s">
        <v>3384</v>
      </c>
    </row>
    <row r="2341" spans="1:3">
      <c r="A2341">
        <v>347398677</v>
      </c>
      <c r="B2341">
        <v>41961829</v>
      </c>
      <c r="C2341" t="s">
        <v>3385</v>
      </c>
    </row>
    <row r="2342" spans="1:3">
      <c r="A2342">
        <v>347398676</v>
      </c>
      <c r="B2342">
        <v>41961829</v>
      </c>
      <c r="C2342" t="s">
        <v>3386</v>
      </c>
    </row>
    <row r="2343" spans="1:3">
      <c r="A2343">
        <v>347398675</v>
      </c>
      <c r="B2343">
        <v>41961829</v>
      </c>
      <c r="C2343" t="s">
        <v>3387</v>
      </c>
    </row>
    <row r="2344" spans="1:3">
      <c r="A2344">
        <v>347398674</v>
      </c>
      <c r="B2344">
        <v>41961829</v>
      </c>
      <c r="C2344" t="s">
        <v>3388</v>
      </c>
    </row>
    <row r="2345" spans="1:3">
      <c r="A2345">
        <v>347398673</v>
      </c>
      <c r="B2345">
        <v>41961829</v>
      </c>
      <c r="C2345" t="s">
        <v>3389</v>
      </c>
    </row>
    <row r="2346" spans="1:3">
      <c r="A2346">
        <v>347398672</v>
      </c>
      <c r="B2346">
        <v>41961829</v>
      </c>
      <c r="C2346" t="s">
        <v>3390</v>
      </c>
    </row>
    <row r="2347" spans="1:3">
      <c r="A2347">
        <v>347398671</v>
      </c>
      <c r="B2347">
        <v>41961829</v>
      </c>
      <c r="C2347" t="s">
        <v>3391</v>
      </c>
    </row>
    <row r="2348" spans="1:3">
      <c r="A2348">
        <v>347398670</v>
      </c>
      <c r="B2348">
        <v>41961829</v>
      </c>
      <c r="C2348" t="s">
        <v>3392</v>
      </c>
    </row>
    <row r="2349" spans="1:3">
      <c r="A2349">
        <v>347398669</v>
      </c>
      <c r="B2349">
        <v>41961829</v>
      </c>
      <c r="C2349" t="s">
        <v>3393</v>
      </c>
    </row>
    <row r="2350" spans="1:3">
      <c r="A2350">
        <v>347398668</v>
      </c>
      <c r="B2350">
        <v>41961829</v>
      </c>
      <c r="C2350" t="s">
        <v>3394</v>
      </c>
    </row>
    <row r="2351" spans="1:3">
      <c r="A2351">
        <v>347398667</v>
      </c>
      <c r="B2351">
        <v>41961829</v>
      </c>
      <c r="C2351" t="s">
        <v>3395</v>
      </c>
    </row>
    <row r="2352" spans="1:3">
      <c r="A2352">
        <v>347398666</v>
      </c>
      <c r="B2352">
        <v>41961829</v>
      </c>
      <c r="C2352" t="s">
        <v>3396</v>
      </c>
    </row>
    <row r="2353" spans="1:3">
      <c r="A2353">
        <v>347398665</v>
      </c>
      <c r="B2353">
        <v>41961829</v>
      </c>
      <c r="C2353" t="s">
        <v>3397</v>
      </c>
    </row>
    <row r="2354" spans="1:3">
      <c r="A2354">
        <v>347398664</v>
      </c>
      <c r="B2354">
        <v>41961829</v>
      </c>
      <c r="C2354" t="s">
        <v>3398</v>
      </c>
    </row>
    <row r="2355" spans="1:3">
      <c r="A2355">
        <v>347398663</v>
      </c>
      <c r="B2355">
        <v>41961829</v>
      </c>
      <c r="C2355" t="s">
        <v>3399</v>
      </c>
    </row>
    <row r="2356" spans="1:3">
      <c r="A2356">
        <v>347398662</v>
      </c>
      <c r="B2356">
        <v>41961829</v>
      </c>
      <c r="C2356" t="s">
        <v>3400</v>
      </c>
    </row>
    <row r="2357" spans="1:3">
      <c r="A2357">
        <v>347398661</v>
      </c>
      <c r="B2357">
        <v>41961829</v>
      </c>
      <c r="C2357" t="s">
        <v>3401</v>
      </c>
    </row>
    <row r="2358" spans="1:3">
      <c r="A2358">
        <v>347398660</v>
      </c>
      <c r="B2358">
        <v>41961829</v>
      </c>
      <c r="C2358" t="s">
        <v>3402</v>
      </c>
    </row>
    <row r="2359" spans="1:3">
      <c r="A2359">
        <v>347398659</v>
      </c>
      <c r="B2359">
        <v>41961829</v>
      </c>
      <c r="C2359" t="s">
        <v>3403</v>
      </c>
    </row>
    <row r="2360" spans="1:3">
      <c r="A2360">
        <v>347398658</v>
      </c>
      <c r="B2360">
        <v>41961829</v>
      </c>
      <c r="C2360" t="s">
        <v>3404</v>
      </c>
    </row>
    <row r="2361" spans="1:3">
      <c r="A2361">
        <v>347398657</v>
      </c>
      <c r="B2361">
        <v>41961829</v>
      </c>
      <c r="C2361" t="s">
        <v>3405</v>
      </c>
    </row>
    <row r="2362" spans="1:3">
      <c r="A2362">
        <v>347398656</v>
      </c>
      <c r="B2362">
        <v>41961829</v>
      </c>
      <c r="C2362" t="s">
        <v>3406</v>
      </c>
    </row>
    <row r="2363" spans="1:3">
      <c r="A2363">
        <v>347398655</v>
      </c>
      <c r="B2363">
        <v>41961829</v>
      </c>
      <c r="C2363" t="s">
        <v>3407</v>
      </c>
    </row>
    <row r="2364" spans="1:3">
      <c r="A2364">
        <v>347398654</v>
      </c>
      <c r="B2364">
        <v>41961829</v>
      </c>
      <c r="C2364" t="s">
        <v>3408</v>
      </c>
    </row>
    <row r="2365" spans="1:3">
      <c r="A2365">
        <v>347398653</v>
      </c>
      <c r="B2365">
        <v>41961829</v>
      </c>
      <c r="C2365" t="s">
        <v>3409</v>
      </c>
    </row>
    <row r="2366" spans="1:3">
      <c r="A2366">
        <v>347398652</v>
      </c>
      <c r="B2366">
        <v>41961829</v>
      </c>
      <c r="C2366" t="s">
        <v>3410</v>
      </c>
    </row>
    <row r="2367" spans="1:3">
      <c r="A2367">
        <v>347398651</v>
      </c>
      <c r="B2367">
        <v>41961829</v>
      </c>
      <c r="C2367" t="s">
        <v>3411</v>
      </c>
    </row>
    <row r="2368" spans="1:3">
      <c r="A2368">
        <v>347398650</v>
      </c>
      <c r="B2368">
        <v>41961829</v>
      </c>
      <c r="C2368" t="s">
        <v>3412</v>
      </c>
    </row>
    <row r="2369" spans="1:3">
      <c r="A2369">
        <v>347398649</v>
      </c>
      <c r="B2369">
        <v>41961829</v>
      </c>
      <c r="C2369" t="s">
        <v>3413</v>
      </c>
    </row>
    <row r="2370" spans="1:3">
      <c r="A2370">
        <v>347398648</v>
      </c>
      <c r="B2370">
        <v>41961829</v>
      </c>
      <c r="C2370" t="s">
        <v>3414</v>
      </c>
    </row>
    <row r="2371" spans="1:3">
      <c r="A2371">
        <v>347398647</v>
      </c>
      <c r="B2371">
        <v>41961829</v>
      </c>
      <c r="C2371" t="s">
        <v>3415</v>
      </c>
    </row>
    <row r="2372" spans="1:3">
      <c r="A2372">
        <v>347398646</v>
      </c>
      <c r="B2372">
        <v>41961829</v>
      </c>
      <c r="C2372" t="s">
        <v>3416</v>
      </c>
    </row>
    <row r="2373" spans="1:3">
      <c r="A2373">
        <v>347398645</v>
      </c>
      <c r="B2373">
        <v>41961829</v>
      </c>
      <c r="C2373" t="s">
        <v>3417</v>
      </c>
    </row>
    <row r="2374" spans="1:3">
      <c r="A2374">
        <v>347398644</v>
      </c>
      <c r="B2374">
        <v>41961829</v>
      </c>
      <c r="C2374" t="s">
        <v>3418</v>
      </c>
    </row>
    <row r="2375" spans="1:3">
      <c r="A2375">
        <v>347398643</v>
      </c>
      <c r="B2375">
        <v>41961829</v>
      </c>
      <c r="C2375" t="s">
        <v>3419</v>
      </c>
    </row>
    <row r="2376" spans="1:3">
      <c r="A2376">
        <v>347398642</v>
      </c>
      <c r="B2376">
        <v>41961829</v>
      </c>
      <c r="C2376" t="s">
        <v>3420</v>
      </c>
    </row>
    <row r="2377" spans="1:3">
      <c r="A2377">
        <v>347398641</v>
      </c>
      <c r="B2377">
        <v>41961829</v>
      </c>
      <c r="C2377" t="s">
        <v>3421</v>
      </c>
    </row>
    <row r="2378" spans="1:3">
      <c r="A2378">
        <v>347398640</v>
      </c>
      <c r="B2378">
        <v>41961829</v>
      </c>
      <c r="C2378" t="s">
        <v>3422</v>
      </c>
    </row>
    <row r="2379" spans="1:3">
      <c r="A2379">
        <v>347398639</v>
      </c>
      <c r="B2379">
        <v>41961829</v>
      </c>
      <c r="C2379" t="s">
        <v>3423</v>
      </c>
    </row>
    <row r="2380" spans="1:3">
      <c r="A2380">
        <v>347398638</v>
      </c>
      <c r="B2380">
        <v>41961829</v>
      </c>
      <c r="C2380" t="s">
        <v>3424</v>
      </c>
    </row>
    <row r="2381" spans="1:3">
      <c r="A2381">
        <v>347398637</v>
      </c>
      <c r="B2381">
        <v>41961829</v>
      </c>
      <c r="C2381" t="s">
        <v>3425</v>
      </c>
    </row>
    <row r="2382" spans="1:3">
      <c r="A2382">
        <v>347398636</v>
      </c>
      <c r="B2382">
        <v>41961829</v>
      </c>
      <c r="C2382" t="s">
        <v>3426</v>
      </c>
    </row>
    <row r="2383" spans="1:3">
      <c r="A2383">
        <v>347398635</v>
      </c>
      <c r="B2383">
        <v>41961829</v>
      </c>
      <c r="C2383" t="s">
        <v>3427</v>
      </c>
    </row>
    <row r="2384" spans="1:3">
      <c r="A2384">
        <v>347398634</v>
      </c>
      <c r="B2384">
        <v>41961829</v>
      </c>
      <c r="C2384" t="s">
        <v>3428</v>
      </c>
    </row>
    <row r="2385" spans="1:3">
      <c r="A2385">
        <v>347398633</v>
      </c>
      <c r="B2385">
        <v>41961829</v>
      </c>
      <c r="C2385" t="s">
        <v>3429</v>
      </c>
    </row>
    <row r="2386" spans="1:3">
      <c r="A2386">
        <v>347398632</v>
      </c>
      <c r="B2386">
        <v>41961829</v>
      </c>
      <c r="C2386" t="s">
        <v>3430</v>
      </c>
    </row>
    <row r="2387" spans="1:3">
      <c r="A2387">
        <v>347398631</v>
      </c>
      <c r="B2387">
        <v>41961829</v>
      </c>
      <c r="C2387" t="s">
        <v>3431</v>
      </c>
    </row>
    <row r="2388" spans="1:3">
      <c r="A2388">
        <v>347398630</v>
      </c>
      <c r="B2388">
        <v>41961829</v>
      </c>
      <c r="C2388" t="s">
        <v>3432</v>
      </c>
    </row>
    <row r="2389" spans="1:3">
      <c r="A2389">
        <v>347398629</v>
      </c>
      <c r="B2389">
        <v>41961829</v>
      </c>
      <c r="C2389" t="s">
        <v>3433</v>
      </c>
    </row>
    <row r="2390" spans="1:3">
      <c r="A2390">
        <v>347398628</v>
      </c>
      <c r="B2390">
        <v>41961829</v>
      </c>
      <c r="C2390" t="s">
        <v>3434</v>
      </c>
    </row>
    <row r="2391" spans="1:3">
      <c r="A2391">
        <v>347398627</v>
      </c>
      <c r="B2391">
        <v>41961829</v>
      </c>
      <c r="C2391" t="s">
        <v>3435</v>
      </c>
    </row>
    <row r="2392" spans="1:3">
      <c r="A2392">
        <v>347398626</v>
      </c>
      <c r="B2392">
        <v>41961829</v>
      </c>
      <c r="C2392" t="s">
        <v>3436</v>
      </c>
    </row>
    <row r="2393" spans="1:3">
      <c r="A2393">
        <v>347398625</v>
      </c>
      <c r="B2393">
        <v>41961829</v>
      </c>
      <c r="C2393" t="s">
        <v>3437</v>
      </c>
    </row>
    <row r="2394" spans="1:3">
      <c r="A2394">
        <v>347398624</v>
      </c>
      <c r="B2394">
        <v>41961829</v>
      </c>
      <c r="C2394" t="s">
        <v>3438</v>
      </c>
    </row>
    <row r="2395" spans="1:3">
      <c r="A2395">
        <v>347398623</v>
      </c>
      <c r="B2395">
        <v>41961829</v>
      </c>
      <c r="C2395" t="s">
        <v>3439</v>
      </c>
    </row>
    <row r="2396" spans="1:3">
      <c r="A2396">
        <v>347398622</v>
      </c>
      <c r="B2396">
        <v>41961829</v>
      </c>
      <c r="C2396" t="s">
        <v>3440</v>
      </c>
    </row>
    <row r="2397" spans="1:3">
      <c r="A2397">
        <v>347398621</v>
      </c>
      <c r="B2397">
        <v>41961829</v>
      </c>
      <c r="C2397" t="s">
        <v>3441</v>
      </c>
    </row>
    <row r="2398" spans="1:3">
      <c r="A2398">
        <v>347398620</v>
      </c>
      <c r="B2398">
        <v>41961829</v>
      </c>
      <c r="C2398" t="s">
        <v>3442</v>
      </c>
    </row>
    <row r="2399" spans="1:3">
      <c r="A2399">
        <v>347398619</v>
      </c>
      <c r="B2399">
        <v>41961829</v>
      </c>
      <c r="C2399" t="s">
        <v>3443</v>
      </c>
    </row>
    <row r="2400" spans="1:3">
      <c r="A2400">
        <v>347398618</v>
      </c>
      <c r="B2400">
        <v>41961829</v>
      </c>
      <c r="C2400" t="s">
        <v>3444</v>
      </c>
    </row>
    <row r="2401" spans="1:3">
      <c r="A2401">
        <v>347398617</v>
      </c>
      <c r="B2401">
        <v>41961829</v>
      </c>
      <c r="C2401" t="s">
        <v>3445</v>
      </c>
    </row>
    <row r="2402" spans="1:3">
      <c r="A2402">
        <v>347398616</v>
      </c>
      <c r="B2402">
        <v>41961829</v>
      </c>
      <c r="C2402" t="s">
        <v>3446</v>
      </c>
    </row>
    <row r="2403" spans="1:3">
      <c r="A2403">
        <v>347398615</v>
      </c>
      <c r="B2403">
        <v>41961829</v>
      </c>
      <c r="C2403" t="s">
        <v>3447</v>
      </c>
    </row>
    <row r="2404" spans="1:3">
      <c r="A2404">
        <v>347398614</v>
      </c>
      <c r="B2404">
        <v>41961829</v>
      </c>
      <c r="C2404" t="s">
        <v>3448</v>
      </c>
    </row>
    <row r="2405" spans="1:3">
      <c r="A2405">
        <v>347398613</v>
      </c>
      <c r="B2405">
        <v>41961829</v>
      </c>
      <c r="C2405" t="s">
        <v>3449</v>
      </c>
    </row>
    <row r="2406" spans="1:3">
      <c r="A2406">
        <v>347398612</v>
      </c>
      <c r="B2406">
        <v>41961829</v>
      </c>
      <c r="C2406" t="s">
        <v>3450</v>
      </c>
    </row>
    <row r="2407" spans="1:3">
      <c r="A2407">
        <v>347398611</v>
      </c>
      <c r="B2407">
        <v>41961829</v>
      </c>
      <c r="C2407" t="s">
        <v>3451</v>
      </c>
    </row>
    <row r="2408" spans="1:3">
      <c r="A2408">
        <v>347398610</v>
      </c>
      <c r="B2408">
        <v>41961829</v>
      </c>
      <c r="C2408" t="s">
        <v>3452</v>
      </c>
    </row>
    <row r="2409" spans="1:3">
      <c r="A2409">
        <v>347398609</v>
      </c>
      <c r="B2409">
        <v>41961829</v>
      </c>
      <c r="C2409" t="s">
        <v>3453</v>
      </c>
    </row>
    <row r="2410" spans="1:3">
      <c r="A2410">
        <v>347398608</v>
      </c>
      <c r="B2410">
        <v>41961829</v>
      </c>
      <c r="C2410" t="s">
        <v>3454</v>
      </c>
    </row>
    <row r="2411" spans="1:3">
      <c r="A2411">
        <v>347398607</v>
      </c>
      <c r="B2411">
        <v>41961829</v>
      </c>
      <c r="C2411" t="s">
        <v>3455</v>
      </c>
    </row>
    <row r="2412" spans="1:3">
      <c r="A2412">
        <v>347398606</v>
      </c>
      <c r="B2412">
        <v>41961829</v>
      </c>
      <c r="C2412" t="s">
        <v>3456</v>
      </c>
    </row>
    <row r="2413" spans="1:3">
      <c r="A2413">
        <v>347398605</v>
      </c>
      <c r="B2413">
        <v>41961829</v>
      </c>
      <c r="C2413" t="s">
        <v>3457</v>
      </c>
    </row>
    <row r="2414" spans="1:3">
      <c r="A2414">
        <v>347398604</v>
      </c>
      <c r="B2414">
        <v>41961829</v>
      </c>
      <c r="C2414" t="s">
        <v>3458</v>
      </c>
    </row>
    <row r="2415" spans="1:3">
      <c r="A2415">
        <v>347398603</v>
      </c>
      <c r="B2415">
        <v>41961829</v>
      </c>
      <c r="C2415" t="s">
        <v>3459</v>
      </c>
    </row>
    <row r="2416" spans="1:3">
      <c r="A2416">
        <v>347398602</v>
      </c>
      <c r="B2416">
        <v>41961829</v>
      </c>
      <c r="C2416" t="s">
        <v>3460</v>
      </c>
    </row>
    <row r="2417" spans="1:3">
      <c r="A2417">
        <v>347398601</v>
      </c>
      <c r="B2417">
        <v>41961829</v>
      </c>
      <c r="C2417" t="s">
        <v>3461</v>
      </c>
    </row>
    <row r="2418" spans="1:3">
      <c r="A2418">
        <v>347398600</v>
      </c>
      <c r="B2418">
        <v>41961829</v>
      </c>
      <c r="C2418" t="s">
        <v>3462</v>
      </c>
    </row>
    <row r="2419" spans="1:3">
      <c r="A2419">
        <v>347398599</v>
      </c>
      <c r="B2419">
        <v>41961829</v>
      </c>
      <c r="C2419" t="s">
        <v>3463</v>
      </c>
    </row>
    <row r="2420" spans="1:3">
      <c r="A2420">
        <v>347398598</v>
      </c>
      <c r="B2420">
        <v>41961829</v>
      </c>
      <c r="C2420" t="s">
        <v>3464</v>
      </c>
    </row>
    <row r="2421" spans="1:3">
      <c r="A2421">
        <v>347398597</v>
      </c>
      <c r="B2421">
        <v>41961829</v>
      </c>
      <c r="C2421" t="s">
        <v>3465</v>
      </c>
    </row>
    <row r="2422" spans="1:3">
      <c r="A2422">
        <v>347398596</v>
      </c>
      <c r="B2422">
        <v>41961829</v>
      </c>
      <c r="C2422" t="s">
        <v>3466</v>
      </c>
    </row>
    <row r="2423" spans="1:3">
      <c r="A2423">
        <v>347398595</v>
      </c>
      <c r="B2423">
        <v>41961829</v>
      </c>
      <c r="C2423" t="s">
        <v>3467</v>
      </c>
    </row>
    <row r="2424" spans="1:3">
      <c r="A2424">
        <v>347398594</v>
      </c>
      <c r="B2424">
        <v>41961829</v>
      </c>
      <c r="C2424" t="s">
        <v>3468</v>
      </c>
    </row>
    <row r="2425" spans="1:3">
      <c r="A2425">
        <v>347398593</v>
      </c>
      <c r="B2425">
        <v>41961829</v>
      </c>
      <c r="C2425" t="s">
        <v>3469</v>
      </c>
    </row>
    <row r="2426" spans="1:3">
      <c r="A2426">
        <v>347398592</v>
      </c>
      <c r="B2426">
        <v>41961829</v>
      </c>
      <c r="C2426" t="s">
        <v>3470</v>
      </c>
    </row>
    <row r="2427" spans="1:3">
      <c r="A2427">
        <v>347398591</v>
      </c>
      <c r="B2427">
        <v>41961829</v>
      </c>
      <c r="C2427" t="s">
        <v>3471</v>
      </c>
    </row>
    <row r="2428" spans="1:3">
      <c r="A2428">
        <v>347398936</v>
      </c>
      <c r="B2428">
        <v>41961829</v>
      </c>
      <c r="C2428" t="s">
        <v>3472</v>
      </c>
    </row>
    <row r="2429" spans="1:3">
      <c r="A2429">
        <v>347398935</v>
      </c>
      <c r="B2429">
        <v>41961829</v>
      </c>
      <c r="C2429" t="s">
        <v>3473</v>
      </c>
    </row>
    <row r="2430" spans="1:3">
      <c r="A2430">
        <v>347398934</v>
      </c>
      <c r="B2430">
        <v>41961829</v>
      </c>
      <c r="C2430" t="s">
        <v>3474</v>
      </c>
    </row>
    <row r="2431" spans="1:3">
      <c r="A2431">
        <v>347398933</v>
      </c>
      <c r="B2431">
        <v>41961829</v>
      </c>
      <c r="C2431" t="s">
        <v>3475</v>
      </c>
    </row>
    <row r="2432" spans="1:3">
      <c r="A2432">
        <v>347398932</v>
      </c>
      <c r="B2432">
        <v>41961829</v>
      </c>
      <c r="C2432" t="s">
        <v>3476</v>
      </c>
    </row>
    <row r="2433" spans="1:3">
      <c r="A2433">
        <v>347398931</v>
      </c>
      <c r="B2433">
        <v>41961829</v>
      </c>
      <c r="C2433" t="s">
        <v>3477</v>
      </c>
    </row>
    <row r="2434" spans="1:3">
      <c r="A2434">
        <v>347398930</v>
      </c>
      <c r="B2434">
        <v>41961829</v>
      </c>
      <c r="C2434" t="s">
        <v>3478</v>
      </c>
    </row>
    <row r="2435" spans="1:3">
      <c r="A2435">
        <v>347398929</v>
      </c>
      <c r="B2435">
        <v>41961829</v>
      </c>
      <c r="C2435" t="s">
        <v>3479</v>
      </c>
    </row>
    <row r="2436" spans="1:3">
      <c r="A2436">
        <v>347398928</v>
      </c>
      <c r="B2436">
        <v>41961829</v>
      </c>
      <c r="C2436" t="s">
        <v>3480</v>
      </c>
    </row>
    <row r="2437" spans="1:3">
      <c r="A2437">
        <v>347398927</v>
      </c>
      <c r="B2437">
        <v>41961829</v>
      </c>
      <c r="C2437" t="s">
        <v>3481</v>
      </c>
    </row>
    <row r="2438" spans="1:3">
      <c r="A2438">
        <v>347398926</v>
      </c>
      <c r="B2438">
        <v>41961829</v>
      </c>
      <c r="C2438" t="s">
        <v>3482</v>
      </c>
    </row>
    <row r="2439" spans="1:3">
      <c r="A2439">
        <v>347398925</v>
      </c>
      <c r="B2439">
        <v>41961829</v>
      </c>
      <c r="C2439" t="s">
        <v>3483</v>
      </c>
    </row>
    <row r="2440" spans="1:3">
      <c r="A2440">
        <v>347398924</v>
      </c>
      <c r="B2440">
        <v>41961829</v>
      </c>
      <c r="C2440" t="s">
        <v>3484</v>
      </c>
    </row>
    <row r="2441" spans="1:3">
      <c r="A2441">
        <v>347398923</v>
      </c>
      <c r="B2441">
        <v>41961829</v>
      </c>
      <c r="C2441" t="s">
        <v>3485</v>
      </c>
    </row>
    <row r="2442" spans="1:3">
      <c r="A2442">
        <v>347398922</v>
      </c>
      <c r="B2442">
        <v>41961829</v>
      </c>
      <c r="C2442" t="s">
        <v>3486</v>
      </c>
    </row>
    <row r="2443" spans="1:3">
      <c r="A2443">
        <v>347398921</v>
      </c>
      <c r="B2443">
        <v>41961829</v>
      </c>
      <c r="C2443" t="s">
        <v>3487</v>
      </c>
    </row>
    <row r="2444" spans="1:3">
      <c r="A2444">
        <v>347398920</v>
      </c>
      <c r="B2444">
        <v>41961829</v>
      </c>
      <c r="C2444" t="s">
        <v>3488</v>
      </c>
    </row>
    <row r="2445" spans="1:3">
      <c r="A2445">
        <v>347398919</v>
      </c>
      <c r="B2445">
        <v>41961829</v>
      </c>
      <c r="C2445" t="s">
        <v>3489</v>
      </c>
    </row>
    <row r="2446" spans="1:3">
      <c r="A2446">
        <v>347398918</v>
      </c>
      <c r="B2446">
        <v>41961829</v>
      </c>
      <c r="C2446" t="s">
        <v>3490</v>
      </c>
    </row>
    <row r="2447" spans="1:3">
      <c r="A2447">
        <v>347398917</v>
      </c>
      <c r="B2447">
        <v>41961829</v>
      </c>
      <c r="C2447" t="s">
        <v>3491</v>
      </c>
    </row>
    <row r="2448" spans="1:3">
      <c r="A2448">
        <v>347398916</v>
      </c>
      <c r="B2448">
        <v>41961829</v>
      </c>
      <c r="C2448" t="s">
        <v>3492</v>
      </c>
    </row>
    <row r="2449" spans="1:3">
      <c r="A2449">
        <v>347398915</v>
      </c>
      <c r="B2449">
        <v>41961829</v>
      </c>
      <c r="C2449" t="s">
        <v>3493</v>
      </c>
    </row>
    <row r="2450" spans="1:3">
      <c r="A2450">
        <v>347398914</v>
      </c>
      <c r="B2450">
        <v>41961829</v>
      </c>
      <c r="C2450" t="s">
        <v>3494</v>
      </c>
    </row>
    <row r="2451" spans="1:3">
      <c r="A2451">
        <v>347398913</v>
      </c>
      <c r="B2451">
        <v>41961829</v>
      </c>
      <c r="C2451" t="s">
        <v>3495</v>
      </c>
    </row>
    <row r="2452" spans="1:3">
      <c r="A2452">
        <v>347398912</v>
      </c>
      <c r="B2452">
        <v>41961829</v>
      </c>
      <c r="C2452" t="s">
        <v>3496</v>
      </c>
    </row>
    <row r="2453" spans="1:3">
      <c r="A2453">
        <v>347398911</v>
      </c>
      <c r="B2453">
        <v>41961829</v>
      </c>
      <c r="C2453" t="s">
        <v>3497</v>
      </c>
    </row>
    <row r="2454" spans="1:3">
      <c r="A2454">
        <v>347398910</v>
      </c>
      <c r="B2454">
        <v>41961829</v>
      </c>
      <c r="C2454" t="s">
        <v>3498</v>
      </c>
    </row>
    <row r="2455" spans="1:3">
      <c r="A2455">
        <v>347398909</v>
      </c>
      <c r="B2455">
        <v>41961829</v>
      </c>
      <c r="C2455" t="s">
        <v>3499</v>
      </c>
    </row>
    <row r="2456" spans="1:3">
      <c r="A2456">
        <v>347398908</v>
      </c>
      <c r="B2456">
        <v>41961829</v>
      </c>
      <c r="C2456" t="s">
        <v>3500</v>
      </c>
    </row>
    <row r="2457" spans="1:3">
      <c r="A2457">
        <v>347398907</v>
      </c>
      <c r="B2457">
        <v>41961829</v>
      </c>
      <c r="C2457" t="s">
        <v>3501</v>
      </c>
    </row>
    <row r="2458" spans="1:3">
      <c r="A2458">
        <v>347398906</v>
      </c>
      <c r="B2458">
        <v>41961829</v>
      </c>
      <c r="C2458" t="s">
        <v>3502</v>
      </c>
    </row>
    <row r="2459" spans="1:3">
      <c r="A2459">
        <v>347398905</v>
      </c>
      <c r="B2459">
        <v>41961829</v>
      </c>
      <c r="C2459" t="s">
        <v>3503</v>
      </c>
    </row>
    <row r="2460" spans="1:3">
      <c r="A2460">
        <v>347398904</v>
      </c>
      <c r="B2460">
        <v>41961829</v>
      </c>
      <c r="C2460" t="s">
        <v>3504</v>
      </c>
    </row>
    <row r="2461" spans="1:3">
      <c r="A2461">
        <v>347398903</v>
      </c>
      <c r="B2461">
        <v>41961829</v>
      </c>
      <c r="C2461" t="s">
        <v>3505</v>
      </c>
    </row>
    <row r="2462" spans="1:3">
      <c r="A2462">
        <v>347398902</v>
      </c>
      <c r="B2462">
        <v>41961829</v>
      </c>
      <c r="C2462" t="s">
        <v>3506</v>
      </c>
    </row>
    <row r="2463" spans="1:3">
      <c r="A2463">
        <v>347398901</v>
      </c>
      <c r="B2463">
        <v>41961829</v>
      </c>
      <c r="C2463" t="s">
        <v>3507</v>
      </c>
    </row>
    <row r="2464" spans="1:3">
      <c r="A2464">
        <v>347398900</v>
      </c>
      <c r="B2464">
        <v>41961829</v>
      </c>
      <c r="C2464" t="s">
        <v>3508</v>
      </c>
    </row>
    <row r="2465" spans="1:3">
      <c r="A2465">
        <v>347398899</v>
      </c>
      <c r="B2465">
        <v>41961829</v>
      </c>
      <c r="C2465" t="s">
        <v>3509</v>
      </c>
    </row>
    <row r="2466" spans="1:3">
      <c r="A2466">
        <v>347398898</v>
      </c>
      <c r="B2466">
        <v>41961829</v>
      </c>
      <c r="C2466" t="s">
        <v>3510</v>
      </c>
    </row>
    <row r="2467" spans="1:3">
      <c r="A2467">
        <v>347398897</v>
      </c>
      <c r="B2467">
        <v>41961829</v>
      </c>
      <c r="C2467" t="s">
        <v>3511</v>
      </c>
    </row>
    <row r="2468" spans="1:3">
      <c r="A2468">
        <v>347398896</v>
      </c>
      <c r="B2468">
        <v>41961829</v>
      </c>
      <c r="C2468" t="s">
        <v>3512</v>
      </c>
    </row>
    <row r="2469" spans="1:3">
      <c r="A2469">
        <v>347398895</v>
      </c>
      <c r="B2469">
        <v>41961829</v>
      </c>
      <c r="C2469" t="s">
        <v>3513</v>
      </c>
    </row>
    <row r="2470" spans="1:3">
      <c r="A2470">
        <v>347398894</v>
      </c>
      <c r="B2470">
        <v>41961829</v>
      </c>
      <c r="C2470" t="s">
        <v>3514</v>
      </c>
    </row>
    <row r="2471" spans="1:3">
      <c r="A2471">
        <v>347398893</v>
      </c>
      <c r="B2471">
        <v>41961829</v>
      </c>
      <c r="C2471" t="s">
        <v>3515</v>
      </c>
    </row>
    <row r="2472" spans="1:3">
      <c r="A2472">
        <v>347398892</v>
      </c>
      <c r="B2472">
        <v>41961829</v>
      </c>
      <c r="C2472" t="s">
        <v>3516</v>
      </c>
    </row>
    <row r="2473" spans="1:3">
      <c r="A2473">
        <v>347398891</v>
      </c>
      <c r="B2473">
        <v>41961829</v>
      </c>
      <c r="C2473" t="s">
        <v>3517</v>
      </c>
    </row>
    <row r="2474" spans="1:3">
      <c r="A2474">
        <v>347398890</v>
      </c>
      <c r="B2474">
        <v>41961829</v>
      </c>
      <c r="C2474" t="s">
        <v>3518</v>
      </c>
    </row>
    <row r="2475" spans="1:3">
      <c r="A2475">
        <v>347398889</v>
      </c>
      <c r="B2475">
        <v>41961829</v>
      </c>
      <c r="C2475" t="s">
        <v>3519</v>
      </c>
    </row>
    <row r="2476" spans="1:3">
      <c r="A2476">
        <v>347398888</v>
      </c>
      <c r="B2476">
        <v>41961829</v>
      </c>
      <c r="C2476" t="s">
        <v>3520</v>
      </c>
    </row>
    <row r="2477" spans="1:3">
      <c r="A2477">
        <v>347398887</v>
      </c>
      <c r="B2477">
        <v>41961829</v>
      </c>
      <c r="C2477" t="s">
        <v>3521</v>
      </c>
    </row>
    <row r="2478" spans="1:3">
      <c r="A2478">
        <v>347398886</v>
      </c>
      <c r="B2478">
        <v>41961829</v>
      </c>
      <c r="C2478" t="s">
        <v>3522</v>
      </c>
    </row>
    <row r="2479" spans="1:3">
      <c r="A2479">
        <v>347398885</v>
      </c>
      <c r="B2479">
        <v>41961829</v>
      </c>
      <c r="C2479" t="s">
        <v>3523</v>
      </c>
    </row>
    <row r="2480" spans="1:3">
      <c r="A2480">
        <v>347398884</v>
      </c>
      <c r="B2480">
        <v>41961829</v>
      </c>
      <c r="C2480" t="s">
        <v>3524</v>
      </c>
    </row>
    <row r="2481" spans="1:3">
      <c r="A2481">
        <v>347398883</v>
      </c>
      <c r="B2481">
        <v>41961829</v>
      </c>
      <c r="C2481" t="s">
        <v>3525</v>
      </c>
    </row>
    <row r="2482" spans="1:3">
      <c r="A2482">
        <v>347398882</v>
      </c>
      <c r="B2482">
        <v>41961829</v>
      </c>
      <c r="C2482" t="s">
        <v>3526</v>
      </c>
    </row>
    <row r="2483" spans="1:3">
      <c r="A2483">
        <v>347398881</v>
      </c>
      <c r="B2483">
        <v>41961829</v>
      </c>
      <c r="C2483" t="s">
        <v>3527</v>
      </c>
    </row>
    <row r="2484" spans="1:3">
      <c r="A2484">
        <v>347398880</v>
      </c>
      <c r="B2484">
        <v>41961829</v>
      </c>
      <c r="C2484" t="s">
        <v>3528</v>
      </c>
    </row>
    <row r="2485" spans="1:3">
      <c r="A2485">
        <v>347398879</v>
      </c>
      <c r="B2485">
        <v>41961829</v>
      </c>
      <c r="C2485" t="s">
        <v>3529</v>
      </c>
    </row>
    <row r="2486" spans="1:3">
      <c r="A2486">
        <v>347398878</v>
      </c>
      <c r="B2486">
        <v>41961829</v>
      </c>
      <c r="C2486" t="s">
        <v>3530</v>
      </c>
    </row>
    <row r="2487" spans="1:3">
      <c r="A2487">
        <v>347398877</v>
      </c>
      <c r="B2487">
        <v>41961829</v>
      </c>
      <c r="C2487" t="s">
        <v>3531</v>
      </c>
    </row>
    <row r="2488" spans="1:3">
      <c r="A2488">
        <v>347398876</v>
      </c>
      <c r="B2488">
        <v>41961829</v>
      </c>
      <c r="C2488" t="s">
        <v>3532</v>
      </c>
    </row>
    <row r="2489" spans="1:3">
      <c r="A2489">
        <v>347398875</v>
      </c>
      <c r="B2489">
        <v>41961829</v>
      </c>
      <c r="C2489" t="s">
        <v>3533</v>
      </c>
    </row>
    <row r="2490" spans="1:3">
      <c r="A2490">
        <v>347398874</v>
      </c>
      <c r="B2490">
        <v>41961829</v>
      </c>
      <c r="C2490" t="s">
        <v>3534</v>
      </c>
    </row>
    <row r="2491" spans="1:3">
      <c r="A2491">
        <v>347398873</v>
      </c>
      <c r="B2491">
        <v>41961829</v>
      </c>
      <c r="C2491" t="s">
        <v>3535</v>
      </c>
    </row>
    <row r="2492" spans="1:3">
      <c r="A2492">
        <v>347398872</v>
      </c>
      <c r="B2492">
        <v>41961829</v>
      </c>
      <c r="C2492" t="s">
        <v>3190</v>
      </c>
    </row>
    <row r="2493" spans="1:3">
      <c r="A2493">
        <v>347398871</v>
      </c>
      <c r="B2493">
        <v>41961829</v>
      </c>
      <c r="C2493" t="s">
        <v>3191</v>
      </c>
    </row>
    <row r="2494" spans="1:3">
      <c r="A2494">
        <v>347398870</v>
      </c>
      <c r="B2494">
        <v>41961829</v>
      </c>
      <c r="C2494" t="s">
        <v>3192</v>
      </c>
    </row>
    <row r="2495" spans="1:3">
      <c r="A2495">
        <v>347398869</v>
      </c>
      <c r="B2495">
        <v>41961829</v>
      </c>
      <c r="C2495" t="s">
        <v>3193</v>
      </c>
    </row>
    <row r="2496" spans="1:3">
      <c r="A2496">
        <v>347398590</v>
      </c>
      <c r="B2496">
        <v>41961829</v>
      </c>
      <c r="C2496" t="s">
        <v>3536</v>
      </c>
    </row>
    <row r="2497" spans="1:3">
      <c r="A2497">
        <v>347398589</v>
      </c>
      <c r="B2497">
        <v>41961829</v>
      </c>
      <c r="C2497" t="s">
        <v>3537</v>
      </c>
    </row>
    <row r="2498" spans="1:3">
      <c r="A2498">
        <v>347398588</v>
      </c>
      <c r="B2498">
        <v>41961829</v>
      </c>
      <c r="C2498" t="s">
        <v>3538</v>
      </c>
    </row>
    <row r="2499" spans="1:3">
      <c r="A2499">
        <v>347398587</v>
      </c>
      <c r="B2499">
        <v>41961829</v>
      </c>
      <c r="C2499" t="s">
        <v>3539</v>
      </c>
    </row>
    <row r="2500" spans="1:3">
      <c r="A2500">
        <v>347398586</v>
      </c>
      <c r="B2500">
        <v>41961829</v>
      </c>
      <c r="C2500" t="s">
        <v>3540</v>
      </c>
    </row>
    <row r="2501" spans="1:3">
      <c r="A2501">
        <v>347398585</v>
      </c>
      <c r="B2501">
        <v>41961829</v>
      </c>
      <c r="C2501" t="s">
        <v>3541</v>
      </c>
    </row>
    <row r="2502" spans="1:3">
      <c r="A2502">
        <v>347398584</v>
      </c>
      <c r="B2502">
        <v>41961829</v>
      </c>
      <c r="C2502" t="s">
        <v>3542</v>
      </c>
    </row>
    <row r="2503" spans="1:3">
      <c r="A2503">
        <v>347398583</v>
      </c>
      <c r="B2503">
        <v>41961829</v>
      </c>
      <c r="C2503" t="s">
        <v>3543</v>
      </c>
    </row>
    <row r="2504" spans="1:3">
      <c r="A2504">
        <v>347398582</v>
      </c>
      <c r="B2504">
        <v>41961829</v>
      </c>
      <c r="C2504" t="s">
        <v>3544</v>
      </c>
    </row>
    <row r="2505" spans="1:3">
      <c r="A2505">
        <v>347398581</v>
      </c>
      <c r="B2505">
        <v>41961829</v>
      </c>
      <c r="C2505" t="s">
        <v>3545</v>
      </c>
    </row>
    <row r="2506" spans="1:3">
      <c r="A2506">
        <v>347398580</v>
      </c>
      <c r="B2506">
        <v>41961829</v>
      </c>
      <c r="C2506" t="s">
        <v>3546</v>
      </c>
    </row>
    <row r="2507" spans="1:3">
      <c r="A2507">
        <v>347398579</v>
      </c>
      <c r="B2507">
        <v>41961829</v>
      </c>
      <c r="C2507" t="s">
        <v>3547</v>
      </c>
    </row>
    <row r="2508" spans="1:3">
      <c r="A2508">
        <v>347398578</v>
      </c>
      <c r="B2508">
        <v>41961829</v>
      </c>
      <c r="C2508" t="s">
        <v>3548</v>
      </c>
    </row>
    <row r="2509" spans="1:3">
      <c r="A2509">
        <v>347398577</v>
      </c>
      <c r="B2509">
        <v>41961829</v>
      </c>
      <c r="C2509" t="s">
        <v>3549</v>
      </c>
    </row>
    <row r="2510" spans="1:3">
      <c r="A2510">
        <v>347398576</v>
      </c>
      <c r="B2510">
        <v>41961829</v>
      </c>
      <c r="C2510" t="s">
        <v>3550</v>
      </c>
    </row>
    <row r="2511" spans="1:3">
      <c r="A2511">
        <v>347398575</v>
      </c>
      <c r="B2511">
        <v>41961829</v>
      </c>
      <c r="C2511" t="s">
        <v>3551</v>
      </c>
    </row>
    <row r="2512" spans="1:3">
      <c r="A2512">
        <v>347398574</v>
      </c>
      <c r="B2512">
        <v>41961829</v>
      </c>
      <c r="C2512" t="s">
        <v>3552</v>
      </c>
    </row>
    <row r="2513" spans="1:3">
      <c r="A2513">
        <v>347398573</v>
      </c>
      <c r="B2513">
        <v>41961829</v>
      </c>
      <c r="C2513" t="s">
        <v>3553</v>
      </c>
    </row>
    <row r="2514" spans="1:3">
      <c r="A2514">
        <v>347398572</v>
      </c>
      <c r="B2514">
        <v>41961829</v>
      </c>
      <c r="C2514" t="s">
        <v>3554</v>
      </c>
    </row>
    <row r="2515" spans="1:3">
      <c r="A2515">
        <v>347398571</v>
      </c>
      <c r="B2515">
        <v>41961829</v>
      </c>
      <c r="C2515" t="s">
        <v>3555</v>
      </c>
    </row>
    <row r="2516" spans="1:3">
      <c r="A2516">
        <v>347398570</v>
      </c>
      <c r="B2516">
        <v>41961829</v>
      </c>
      <c r="C2516" t="s">
        <v>3556</v>
      </c>
    </row>
    <row r="2517" spans="1:3">
      <c r="A2517">
        <v>347398569</v>
      </c>
      <c r="B2517">
        <v>41961829</v>
      </c>
      <c r="C2517" t="s">
        <v>3557</v>
      </c>
    </row>
    <row r="2518" spans="1:3">
      <c r="A2518">
        <v>347398568</v>
      </c>
      <c r="B2518">
        <v>41961829</v>
      </c>
      <c r="C2518" t="s">
        <v>3558</v>
      </c>
    </row>
    <row r="2519" spans="1:3">
      <c r="A2519">
        <v>347398567</v>
      </c>
      <c r="B2519">
        <v>41961829</v>
      </c>
      <c r="C2519" t="s">
        <v>3559</v>
      </c>
    </row>
    <row r="2520" spans="1:3">
      <c r="A2520">
        <v>347398566</v>
      </c>
      <c r="B2520">
        <v>41961829</v>
      </c>
      <c r="C2520" t="s">
        <v>3560</v>
      </c>
    </row>
    <row r="2521" spans="1:3">
      <c r="A2521">
        <v>347398565</v>
      </c>
      <c r="B2521">
        <v>41961829</v>
      </c>
      <c r="C2521" t="s">
        <v>3561</v>
      </c>
    </row>
    <row r="2522" spans="1:3">
      <c r="A2522">
        <v>347398564</v>
      </c>
      <c r="B2522">
        <v>41961829</v>
      </c>
      <c r="C2522" t="s">
        <v>3562</v>
      </c>
    </row>
    <row r="2523" spans="1:3">
      <c r="A2523">
        <v>347398563</v>
      </c>
      <c r="B2523">
        <v>41961829</v>
      </c>
      <c r="C2523" t="s">
        <v>3563</v>
      </c>
    </row>
    <row r="2524" spans="1:3">
      <c r="A2524">
        <v>347398562</v>
      </c>
      <c r="B2524">
        <v>41961829</v>
      </c>
      <c r="C2524" t="s">
        <v>3564</v>
      </c>
    </row>
    <row r="2525" spans="1:3">
      <c r="A2525">
        <v>347398561</v>
      </c>
      <c r="B2525">
        <v>41961829</v>
      </c>
      <c r="C2525" t="s">
        <v>3565</v>
      </c>
    </row>
    <row r="2526" spans="1:3">
      <c r="A2526">
        <v>347398560</v>
      </c>
      <c r="B2526">
        <v>41961829</v>
      </c>
      <c r="C2526" t="s">
        <v>3566</v>
      </c>
    </row>
    <row r="2527" spans="1:3">
      <c r="A2527">
        <v>347398559</v>
      </c>
      <c r="B2527">
        <v>41961829</v>
      </c>
      <c r="C2527" t="s">
        <v>3567</v>
      </c>
    </row>
    <row r="2528" spans="1:3">
      <c r="A2528">
        <v>347398558</v>
      </c>
      <c r="B2528">
        <v>41961829</v>
      </c>
      <c r="C2528" t="s">
        <v>3568</v>
      </c>
    </row>
    <row r="2529" spans="1:3">
      <c r="A2529">
        <v>347398557</v>
      </c>
      <c r="B2529">
        <v>41961829</v>
      </c>
      <c r="C2529" t="s">
        <v>3569</v>
      </c>
    </row>
    <row r="2530" spans="1:3">
      <c r="A2530">
        <v>347398556</v>
      </c>
      <c r="B2530">
        <v>41961829</v>
      </c>
      <c r="C2530" t="s">
        <v>3570</v>
      </c>
    </row>
    <row r="2531" spans="1:3">
      <c r="A2531">
        <v>347398555</v>
      </c>
      <c r="B2531">
        <v>41961829</v>
      </c>
      <c r="C2531" t="s">
        <v>3571</v>
      </c>
    </row>
    <row r="2532" spans="1:3">
      <c r="A2532">
        <v>347398554</v>
      </c>
      <c r="B2532">
        <v>41961829</v>
      </c>
      <c r="C2532" t="s">
        <v>3572</v>
      </c>
    </row>
    <row r="2533" spans="1:3">
      <c r="A2533">
        <v>347398553</v>
      </c>
      <c r="B2533">
        <v>41961829</v>
      </c>
      <c r="C2533" t="s">
        <v>3573</v>
      </c>
    </row>
    <row r="2534" spans="1:3">
      <c r="A2534">
        <v>347398552</v>
      </c>
      <c r="B2534">
        <v>41961829</v>
      </c>
      <c r="C2534" t="s">
        <v>3574</v>
      </c>
    </row>
    <row r="2535" spans="1:3">
      <c r="A2535">
        <v>347398551</v>
      </c>
      <c r="B2535">
        <v>41961829</v>
      </c>
      <c r="C2535" t="s">
        <v>3575</v>
      </c>
    </row>
    <row r="2536" spans="1:3">
      <c r="A2536">
        <v>347398550</v>
      </c>
      <c r="B2536">
        <v>41961829</v>
      </c>
      <c r="C2536" t="s">
        <v>3576</v>
      </c>
    </row>
    <row r="2537" spans="1:3">
      <c r="A2537">
        <v>347398549</v>
      </c>
      <c r="B2537">
        <v>41961829</v>
      </c>
      <c r="C2537" t="s">
        <v>3577</v>
      </c>
    </row>
    <row r="2538" spans="1:3">
      <c r="A2538">
        <v>347398548</v>
      </c>
      <c r="B2538">
        <v>41961828</v>
      </c>
      <c r="C2538" t="s">
        <v>3578</v>
      </c>
    </row>
    <row r="2539" spans="1:3">
      <c r="A2539">
        <v>347398547</v>
      </c>
      <c r="B2539">
        <v>41961828</v>
      </c>
      <c r="C2539" t="s">
        <v>3579</v>
      </c>
    </row>
    <row r="2540" spans="1:3">
      <c r="A2540">
        <v>347398546</v>
      </c>
      <c r="B2540">
        <v>41961828</v>
      </c>
      <c r="C2540" t="s">
        <v>3580</v>
      </c>
    </row>
    <row r="2541" spans="1:3">
      <c r="A2541">
        <v>347398545</v>
      </c>
      <c r="B2541">
        <v>41961828</v>
      </c>
      <c r="C2541" t="s">
        <v>3581</v>
      </c>
    </row>
    <row r="2542" spans="1:3">
      <c r="A2542">
        <v>347398544</v>
      </c>
      <c r="B2542">
        <v>41961827</v>
      </c>
      <c r="C2542" t="s">
        <v>4223</v>
      </c>
    </row>
    <row r="2543" spans="1:3">
      <c r="A2543">
        <v>347398543</v>
      </c>
      <c r="B2543">
        <v>41961827</v>
      </c>
      <c r="C2543" t="s">
        <v>4224</v>
      </c>
    </row>
    <row r="2544" spans="1:3">
      <c r="A2544">
        <v>347398542</v>
      </c>
      <c r="B2544">
        <v>41961827</v>
      </c>
      <c r="C2544" t="s">
        <v>4225</v>
      </c>
    </row>
    <row r="2545" spans="1:3">
      <c r="A2545">
        <v>347398541</v>
      </c>
      <c r="B2545">
        <v>41961827</v>
      </c>
      <c r="C2545" t="s">
        <v>4226</v>
      </c>
    </row>
    <row r="2546" spans="1:3">
      <c r="A2546">
        <v>347398540</v>
      </c>
      <c r="B2546">
        <v>41961827</v>
      </c>
      <c r="C2546" t="s">
        <v>4227</v>
      </c>
    </row>
    <row r="2547" spans="1:3">
      <c r="A2547">
        <v>347398539</v>
      </c>
      <c r="B2547">
        <v>41961827</v>
      </c>
      <c r="C2547" t="s">
        <v>4228</v>
      </c>
    </row>
    <row r="2548" spans="1:3">
      <c r="A2548">
        <v>347398538</v>
      </c>
      <c r="B2548">
        <v>41961827</v>
      </c>
      <c r="C2548" t="s">
        <v>4229</v>
      </c>
    </row>
    <row r="2549" spans="1:3">
      <c r="A2549">
        <v>347398537</v>
      </c>
      <c r="B2549">
        <v>41961827</v>
      </c>
      <c r="C2549" t="s">
        <v>4230</v>
      </c>
    </row>
    <row r="2550" spans="1:3">
      <c r="A2550">
        <v>347398536</v>
      </c>
      <c r="B2550">
        <v>41961826</v>
      </c>
      <c r="C2550" t="s">
        <v>3590</v>
      </c>
    </row>
    <row r="2551" spans="1:3">
      <c r="A2551">
        <v>347398535</v>
      </c>
      <c r="B2551">
        <v>41961826</v>
      </c>
      <c r="C2551" t="s">
        <v>3591</v>
      </c>
    </row>
    <row r="2552" spans="1:3">
      <c r="A2552">
        <v>347398534</v>
      </c>
      <c r="B2552">
        <v>41961826</v>
      </c>
      <c r="C2552" t="s">
        <v>3592</v>
      </c>
    </row>
    <row r="2553" spans="1:3">
      <c r="A2553">
        <v>347398533</v>
      </c>
      <c r="B2553">
        <v>41961826</v>
      </c>
      <c r="C2553" t="s">
        <v>3593</v>
      </c>
    </row>
    <row r="2554" spans="1:3">
      <c r="A2554">
        <v>347398532</v>
      </c>
      <c r="B2554">
        <v>41961826</v>
      </c>
      <c r="C2554" t="s">
        <v>3595</v>
      </c>
    </row>
    <row r="2555" spans="1:3">
      <c r="A2555">
        <v>347398531</v>
      </c>
      <c r="B2555">
        <v>41961826</v>
      </c>
      <c r="C2555" t="s">
        <v>3597</v>
      </c>
    </row>
    <row r="2556" spans="1:3">
      <c r="A2556">
        <v>347398530</v>
      </c>
      <c r="B2556">
        <v>41961826</v>
      </c>
      <c r="C2556" t="s">
        <v>3598</v>
      </c>
    </row>
    <row r="2557" spans="1:3">
      <c r="A2557">
        <v>347398529</v>
      </c>
      <c r="B2557">
        <v>41961826</v>
      </c>
      <c r="C2557" t="s">
        <v>3599</v>
      </c>
    </row>
    <row r="2558" spans="1:3">
      <c r="A2558">
        <v>347398528</v>
      </c>
      <c r="B2558">
        <v>41961826</v>
      </c>
      <c r="C2558" t="s">
        <v>3601</v>
      </c>
    </row>
    <row r="2559" spans="1:3">
      <c r="A2559">
        <v>347398527</v>
      </c>
      <c r="B2559">
        <v>41961826</v>
      </c>
      <c r="C2559" t="s">
        <v>3602</v>
      </c>
    </row>
    <row r="2560" spans="1:3">
      <c r="A2560">
        <v>347398526</v>
      </c>
      <c r="B2560">
        <v>41961826</v>
      </c>
      <c r="C2560" t="s">
        <v>3604</v>
      </c>
    </row>
    <row r="2561" spans="1:3">
      <c r="A2561">
        <v>347398525</v>
      </c>
      <c r="B2561">
        <v>41961826</v>
      </c>
      <c r="C2561" t="s">
        <v>3605</v>
      </c>
    </row>
    <row r="2562" spans="1:3">
      <c r="A2562">
        <v>347398524</v>
      </c>
      <c r="B2562">
        <v>41961826</v>
      </c>
      <c r="C2562" t="s">
        <v>3607</v>
      </c>
    </row>
    <row r="2563" spans="1:3">
      <c r="A2563">
        <v>347398523</v>
      </c>
      <c r="B2563">
        <v>41961826</v>
      </c>
      <c r="C2563" t="s">
        <v>3608</v>
      </c>
    </row>
    <row r="2564" spans="1:3">
      <c r="A2564">
        <v>347398522</v>
      </c>
      <c r="B2564">
        <v>41961826</v>
      </c>
      <c r="C2564" t="s">
        <v>3609</v>
      </c>
    </row>
    <row r="2565" spans="1:3">
      <c r="A2565">
        <v>347398521</v>
      </c>
      <c r="B2565">
        <v>41961826</v>
      </c>
      <c r="C2565" t="s">
        <v>3611</v>
      </c>
    </row>
    <row r="2566" spans="1:3">
      <c r="A2566">
        <v>347398520</v>
      </c>
      <c r="B2566">
        <v>41961826</v>
      </c>
      <c r="C2566" t="s">
        <v>3612</v>
      </c>
    </row>
    <row r="2567" spans="1:3">
      <c r="A2567">
        <v>347398519</v>
      </c>
      <c r="B2567">
        <v>41961826</v>
      </c>
      <c r="C2567" t="s">
        <v>3614</v>
      </c>
    </row>
    <row r="2568" spans="1:3">
      <c r="A2568">
        <v>347398518</v>
      </c>
      <c r="B2568">
        <v>41961826</v>
      </c>
      <c r="C2568" t="s">
        <v>3616</v>
      </c>
    </row>
    <row r="2569" spans="1:3">
      <c r="A2569">
        <v>347398517</v>
      </c>
      <c r="B2569">
        <v>41961826</v>
      </c>
      <c r="C2569" t="s">
        <v>3617</v>
      </c>
    </row>
    <row r="2570" spans="1:3">
      <c r="A2570">
        <v>347398516</v>
      </c>
      <c r="B2570">
        <v>41961826</v>
      </c>
      <c r="C2570" t="s">
        <v>3618</v>
      </c>
    </row>
    <row r="2571" spans="1:3">
      <c r="A2571">
        <v>347398515</v>
      </c>
      <c r="B2571">
        <v>41961826</v>
      </c>
      <c r="C2571" t="s">
        <v>3619</v>
      </c>
    </row>
    <row r="2572" spans="1:3">
      <c r="A2572">
        <v>347398514</v>
      </c>
      <c r="B2572">
        <v>41961826</v>
      </c>
      <c r="C2572" t="s">
        <v>3620</v>
      </c>
    </row>
    <row r="2573" spans="1:3">
      <c r="A2573">
        <v>347398513</v>
      </c>
      <c r="B2573">
        <v>41961826</v>
      </c>
      <c r="C2573" t="s">
        <v>3621</v>
      </c>
    </row>
    <row r="2574" spans="1:3">
      <c r="A2574">
        <v>347398512</v>
      </c>
      <c r="B2574">
        <v>41961826</v>
      </c>
      <c r="C2574" t="s">
        <v>3622</v>
      </c>
    </row>
    <row r="2575" spans="1:3">
      <c r="A2575">
        <v>347398511</v>
      </c>
      <c r="B2575">
        <v>41961826</v>
      </c>
      <c r="C2575" t="s">
        <v>3624</v>
      </c>
    </row>
    <row r="2576" spans="1:3">
      <c r="A2576">
        <v>347398510</v>
      </c>
      <c r="B2576">
        <v>41961826</v>
      </c>
      <c r="C2576" t="s">
        <v>3626</v>
      </c>
    </row>
    <row r="2577" spans="1:3">
      <c r="A2577">
        <v>347398509</v>
      </c>
      <c r="B2577">
        <v>41961826</v>
      </c>
      <c r="C2577" t="s">
        <v>3627</v>
      </c>
    </row>
    <row r="2578" spans="1:3">
      <c r="A2578">
        <v>347398508</v>
      </c>
      <c r="B2578">
        <v>41961826</v>
      </c>
      <c r="C2578" t="s">
        <v>3629</v>
      </c>
    </row>
    <row r="2579" spans="1:3">
      <c r="A2579">
        <v>347398507</v>
      </c>
      <c r="B2579">
        <v>41961826</v>
      </c>
      <c r="C2579" t="s">
        <v>3630</v>
      </c>
    </row>
    <row r="2580" spans="1:3">
      <c r="A2580">
        <v>347398506</v>
      </c>
      <c r="B2580">
        <v>41961826</v>
      </c>
      <c r="C2580" t="s">
        <v>3631</v>
      </c>
    </row>
    <row r="2581" spans="1:3">
      <c r="A2581">
        <v>347398505</v>
      </c>
      <c r="B2581">
        <v>41961826</v>
      </c>
      <c r="C2581" t="s">
        <v>3633</v>
      </c>
    </row>
    <row r="2582" spans="1:3">
      <c r="A2582">
        <v>347398504</v>
      </c>
      <c r="B2582">
        <v>41961826</v>
      </c>
      <c r="C2582" t="s">
        <v>3634</v>
      </c>
    </row>
    <row r="2583" spans="1:3">
      <c r="A2583">
        <v>347398503</v>
      </c>
      <c r="B2583">
        <v>41961826</v>
      </c>
      <c r="C2583" t="s">
        <v>3635</v>
      </c>
    </row>
    <row r="2584" spans="1:3">
      <c r="A2584">
        <v>347398502</v>
      </c>
      <c r="B2584">
        <v>41961826</v>
      </c>
      <c r="C2584" t="s">
        <v>3636</v>
      </c>
    </row>
    <row r="2585" spans="1:3">
      <c r="A2585">
        <v>347398501</v>
      </c>
      <c r="B2585">
        <v>41961826</v>
      </c>
      <c r="C2585" t="s">
        <v>3637</v>
      </c>
    </row>
    <row r="2586" spans="1:3">
      <c r="A2586">
        <v>347398500</v>
      </c>
      <c r="B2586">
        <v>41961826</v>
      </c>
      <c r="C2586" t="s">
        <v>3638</v>
      </c>
    </row>
    <row r="2587" spans="1:3">
      <c r="A2587">
        <v>347398499</v>
      </c>
      <c r="B2587">
        <v>41961826</v>
      </c>
      <c r="C2587" t="s">
        <v>3639</v>
      </c>
    </row>
    <row r="2588" spans="1:3">
      <c r="A2588">
        <v>347398498</v>
      </c>
      <c r="B2588">
        <v>41961826</v>
      </c>
      <c r="C2588" t="s">
        <v>3640</v>
      </c>
    </row>
    <row r="2589" spans="1:3">
      <c r="A2589">
        <v>347398497</v>
      </c>
      <c r="B2589">
        <v>41961826</v>
      </c>
      <c r="C2589" t="s">
        <v>3642</v>
      </c>
    </row>
    <row r="2590" spans="1:3">
      <c r="A2590">
        <v>347398496</v>
      </c>
      <c r="B2590">
        <v>41961826</v>
      </c>
      <c r="C2590" t="s">
        <v>3643</v>
      </c>
    </row>
    <row r="2591" spans="1:3">
      <c r="A2591">
        <v>347398495</v>
      </c>
      <c r="B2591">
        <v>41961826</v>
      </c>
      <c r="C2591" t="s">
        <v>3644</v>
      </c>
    </row>
    <row r="2592" spans="1:3">
      <c r="A2592">
        <v>347398494</v>
      </c>
      <c r="B2592">
        <v>41961826</v>
      </c>
      <c r="C2592" t="s">
        <v>3645</v>
      </c>
    </row>
    <row r="2593" spans="1:3">
      <c r="A2593">
        <v>347398493</v>
      </c>
      <c r="B2593">
        <v>41961826</v>
      </c>
      <c r="C2593" t="s">
        <v>3646</v>
      </c>
    </row>
    <row r="2594" spans="1:3">
      <c r="A2594">
        <v>347398492</v>
      </c>
      <c r="B2594">
        <v>41961826</v>
      </c>
      <c r="C2594" t="s">
        <v>3648</v>
      </c>
    </row>
    <row r="2595" spans="1:3">
      <c r="A2595">
        <v>347398491</v>
      </c>
      <c r="B2595">
        <v>41961826</v>
      </c>
      <c r="C2595" t="s">
        <v>3649</v>
      </c>
    </row>
    <row r="2596" spans="1:3">
      <c r="A2596">
        <v>347398490</v>
      </c>
      <c r="B2596">
        <v>41961826</v>
      </c>
      <c r="C2596" t="s">
        <v>3650</v>
      </c>
    </row>
    <row r="2597" spans="1:3">
      <c r="A2597">
        <v>347398489</v>
      </c>
      <c r="B2597">
        <v>41961826</v>
      </c>
      <c r="C2597" t="s">
        <v>3651</v>
      </c>
    </row>
    <row r="2598" spans="1:3">
      <c r="A2598">
        <v>347398488</v>
      </c>
      <c r="B2598">
        <v>41961826</v>
      </c>
      <c r="C2598" t="s">
        <v>3653</v>
      </c>
    </row>
    <row r="2599" spans="1:3">
      <c r="A2599">
        <v>347398487</v>
      </c>
      <c r="B2599">
        <v>41961826</v>
      </c>
      <c r="C2599" t="s">
        <v>3654</v>
      </c>
    </row>
    <row r="2600" spans="1:3">
      <c r="A2600">
        <v>347398486</v>
      </c>
      <c r="B2600">
        <v>41961826</v>
      </c>
      <c r="C2600" t="s">
        <v>3655</v>
      </c>
    </row>
    <row r="2601" spans="1:3">
      <c r="A2601">
        <v>347398485</v>
      </c>
      <c r="B2601">
        <v>41961826</v>
      </c>
      <c r="C2601" t="s">
        <v>3659</v>
      </c>
    </row>
    <row r="2602" spans="1:3">
      <c r="A2602">
        <v>347398484</v>
      </c>
      <c r="B2602">
        <v>41961826</v>
      </c>
      <c r="C2602" t="s">
        <v>3665</v>
      </c>
    </row>
    <row r="2603" spans="1:3">
      <c r="A2603">
        <v>347398483</v>
      </c>
      <c r="B2603">
        <v>41961826</v>
      </c>
      <c r="C2603" t="s">
        <v>3670</v>
      </c>
    </row>
    <row r="2604" spans="1:3">
      <c r="A2604">
        <v>347398482</v>
      </c>
      <c r="B2604">
        <v>41961826</v>
      </c>
      <c r="C2604" t="s">
        <v>3671</v>
      </c>
    </row>
    <row r="2605" spans="1:3">
      <c r="A2605">
        <v>347398481</v>
      </c>
      <c r="B2605">
        <v>41961826</v>
      </c>
      <c r="C2605" t="s">
        <v>3672</v>
      </c>
    </row>
    <row r="2606" spans="1:3">
      <c r="A2606">
        <v>347398480</v>
      </c>
      <c r="B2606">
        <v>41961826</v>
      </c>
      <c r="C2606" t="s">
        <v>3674</v>
      </c>
    </row>
    <row r="2607" spans="1:3">
      <c r="A2607">
        <v>347398479</v>
      </c>
      <c r="B2607">
        <v>41961826</v>
      </c>
      <c r="C2607" t="s">
        <v>3676</v>
      </c>
    </row>
    <row r="2608" spans="1:3">
      <c r="A2608">
        <v>347398478</v>
      </c>
      <c r="B2608">
        <v>41961826</v>
      </c>
      <c r="C2608" t="s">
        <v>3678</v>
      </c>
    </row>
    <row r="2609" spans="1:3">
      <c r="A2609">
        <v>347398477</v>
      </c>
      <c r="B2609">
        <v>41961826</v>
      </c>
      <c r="C2609" t="s">
        <v>3679</v>
      </c>
    </row>
    <row r="2610" spans="1:3">
      <c r="A2610">
        <v>347398476</v>
      </c>
      <c r="B2610">
        <v>41961826</v>
      </c>
      <c r="C2610" t="s">
        <v>3681</v>
      </c>
    </row>
    <row r="2611" spans="1:3">
      <c r="A2611">
        <v>347398475</v>
      </c>
      <c r="B2611">
        <v>41961826</v>
      </c>
      <c r="C2611" t="s">
        <v>3682</v>
      </c>
    </row>
    <row r="2612" spans="1:3">
      <c r="A2612">
        <v>347398474</v>
      </c>
      <c r="B2612">
        <v>41961826</v>
      </c>
      <c r="C2612" t="s">
        <v>3683</v>
      </c>
    </row>
    <row r="2613" spans="1:3">
      <c r="A2613">
        <v>347398473</v>
      </c>
      <c r="B2613">
        <v>41961826</v>
      </c>
      <c r="C2613" t="s">
        <v>3684</v>
      </c>
    </row>
    <row r="2614" spans="1:3">
      <c r="A2614">
        <v>347398472</v>
      </c>
      <c r="B2614">
        <v>41961826</v>
      </c>
      <c r="C2614" t="s">
        <v>3686</v>
      </c>
    </row>
    <row r="2615" spans="1:3">
      <c r="A2615">
        <v>347398471</v>
      </c>
      <c r="B2615">
        <v>41961826</v>
      </c>
      <c r="C2615" t="s">
        <v>3687</v>
      </c>
    </row>
    <row r="2616" spans="1:3">
      <c r="A2616">
        <v>347398470</v>
      </c>
      <c r="B2616">
        <v>41961826</v>
      </c>
      <c r="C2616" t="s">
        <v>3688</v>
      </c>
    </row>
    <row r="2617" spans="1:3">
      <c r="A2617">
        <v>347398469</v>
      </c>
      <c r="B2617">
        <v>41961826</v>
      </c>
      <c r="C2617" t="s">
        <v>3690</v>
      </c>
    </row>
    <row r="2618" spans="1:3">
      <c r="A2618">
        <v>347398468</v>
      </c>
      <c r="B2618">
        <v>41961826</v>
      </c>
      <c r="C2618" t="s">
        <v>3691</v>
      </c>
    </row>
    <row r="2619" spans="1:3">
      <c r="A2619">
        <v>347398467</v>
      </c>
      <c r="B2619">
        <v>41961826</v>
      </c>
      <c r="C2619" t="s">
        <v>3692</v>
      </c>
    </row>
    <row r="2620" spans="1:3">
      <c r="A2620">
        <v>347398466</v>
      </c>
      <c r="B2620">
        <v>41961826</v>
      </c>
      <c r="C2620" t="s">
        <v>3695</v>
      </c>
    </row>
    <row r="2621" spans="1:3">
      <c r="A2621">
        <v>347398465</v>
      </c>
      <c r="B2621">
        <v>41961826</v>
      </c>
      <c r="C2621" t="s">
        <v>3697</v>
      </c>
    </row>
    <row r="2622" spans="1:3">
      <c r="A2622">
        <v>347398464</v>
      </c>
      <c r="B2622">
        <v>41961826</v>
      </c>
      <c r="C2622" t="s">
        <v>3698</v>
      </c>
    </row>
    <row r="2623" spans="1:3">
      <c r="A2623">
        <v>347398463</v>
      </c>
      <c r="B2623">
        <v>41961826</v>
      </c>
      <c r="C2623" t="s">
        <v>3699</v>
      </c>
    </row>
    <row r="2624" spans="1:3">
      <c r="A2624">
        <v>347398462</v>
      </c>
      <c r="B2624">
        <v>41961826</v>
      </c>
      <c r="C2624" t="s">
        <v>3700</v>
      </c>
    </row>
    <row r="2625" spans="1:3">
      <c r="A2625">
        <v>347398461</v>
      </c>
      <c r="B2625">
        <v>41961826</v>
      </c>
      <c r="C2625" t="s">
        <v>3701</v>
      </c>
    </row>
    <row r="2626" spans="1:3">
      <c r="A2626">
        <v>347398460</v>
      </c>
      <c r="B2626">
        <v>41961826</v>
      </c>
      <c r="C2626" t="s">
        <v>3702</v>
      </c>
    </row>
    <row r="2627" spans="1:3">
      <c r="A2627">
        <v>347398459</v>
      </c>
      <c r="B2627">
        <v>41961826</v>
      </c>
      <c r="C2627" t="s">
        <v>3703</v>
      </c>
    </row>
    <row r="2628" spans="1:3">
      <c r="A2628">
        <v>347398458</v>
      </c>
      <c r="B2628">
        <v>41961826</v>
      </c>
      <c r="C2628" t="s">
        <v>3704</v>
      </c>
    </row>
    <row r="2629" spans="1:3">
      <c r="A2629">
        <v>347398457</v>
      </c>
      <c r="B2629">
        <v>41961826</v>
      </c>
      <c r="C2629" t="s">
        <v>3705</v>
      </c>
    </row>
    <row r="2630" spans="1:3">
      <c r="A2630">
        <v>347398456</v>
      </c>
      <c r="B2630">
        <v>41961826</v>
      </c>
      <c r="C2630" t="s">
        <v>3707</v>
      </c>
    </row>
    <row r="2631" spans="1:3">
      <c r="A2631">
        <v>347398455</v>
      </c>
      <c r="B2631">
        <v>41961826</v>
      </c>
      <c r="C2631" t="s">
        <v>3709</v>
      </c>
    </row>
    <row r="2632" spans="1:3">
      <c r="A2632">
        <v>347398454</v>
      </c>
      <c r="B2632">
        <v>41961826</v>
      </c>
      <c r="C2632" t="s">
        <v>3710</v>
      </c>
    </row>
    <row r="2633" spans="1:3">
      <c r="A2633">
        <v>347398453</v>
      </c>
      <c r="B2633">
        <v>41961826</v>
      </c>
      <c r="C2633" t="s">
        <v>3711</v>
      </c>
    </row>
    <row r="2634" spans="1:3">
      <c r="A2634">
        <v>347398452</v>
      </c>
      <c r="B2634">
        <v>41961826</v>
      </c>
      <c r="C2634" t="s">
        <v>3712</v>
      </c>
    </row>
    <row r="2635" spans="1:3">
      <c r="A2635">
        <v>347398451</v>
      </c>
      <c r="B2635">
        <v>41961826</v>
      </c>
      <c r="C2635" t="s">
        <v>3713</v>
      </c>
    </row>
    <row r="2636" spans="1:3">
      <c r="A2636">
        <v>347398450</v>
      </c>
      <c r="B2636">
        <v>41961826</v>
      </c>
      <c r="C2636" t="s">
        <v>3714</v>
      </c>
    </row>
    <row r="2637" spans="1:3">
      <c r="A2637">
        <v>347398449</v>
      </c>
      <c r="B2637">
        <v>41961826</v>
      </c>
      <c r="C2637" t="s">
        <v>3715</v>
      </c>
    </row>
    <row r="2638" spans="1:3">
      <c r="A2638">
        <v>347398448</v>
      </c>
      <c r="B2638">
        <v>41961826</v>
      </c>
      <c r="C2638" t="s">
        <v>3716</v>
      </c>
    </row>
    <row r="2639" spans="1:3">
      <c r="A2639">
        <v>347398447</v>
      </c>
      <c r="B2639">
        <v>41961826</v>
      </c>
      <c r="C2639" t="s">
        <v>3717</v>
      </c>
    </row>
    <row r="2640" spans="1:3">
      <c r="A2640">
        <v>347398446</v>
      </c>
      <c r="B2640">
        <v>41961826</v>
      </c>
      <c r="C2640" t="s">
        <v>3718</v>
      </c>
    </row>
    <row r="2641" spans="1:3">
      <c r="A2641">
        <v>347398445</v>
      </c>
      <c r="B2641">
        <v>41961826</v>
      </c>
      <c r="C2641" t="s">
        <v>3719</v>
      </c>
    </row>
    <row r="2642" spans="1:3">
      <c r="A2642">
        <v>347398444</v>
      </c>
      <c r="B2642">
        <v>41961826</v>
      </c>
      <c r="C2642" t="s">
        <v>3720</v>
      </c>
    </row>
    <row r="2643" spans="1:3">
      <c r="A2643">
        <v>347398443</v>
      </c>
      <c r="B2643">
        <v>41961826</v>
      </c>
      <c r="C2643" t="s">
        <v>3721</v>
      </c>
    </row>
    <row r="2644" spans="1:3">
      <c r="A2644">
        <v>347398442</v>
      </c>
      <c r="B2644">
        <v>41961826</v>
      </c>
      <c r="C2644" t="s">
        <v>3722</v>
      </c>
    </row>
    <row r="2645" spans="1:3">
      <c r="A2645">
        <v>347398441</v>
      </c>
      <c r="B2645">
        <v>41961826</v>
      </c>
      <c r="C2645" t="s">
        <v>3723</v>
      </c>
    </row>
    <row r="2646" spans="1:3">
      <c r="A2646">
        <v>347398440</v>
      </c>
      <c r="B2646">
        <v>41961826</v>
      </c>
      <c r="C2646" t="s">
        <v>3724</v>
      </c>
    </row>
    <row r="2647" spans="1:3">
      <c r="A2647">
        <v>347398439</v>
      </c>
      <c r="B2647">
        <v>41961826</v>
      </c>
      <c r="C2647" t="s">
        <v>3725</v>
      </c>
    </row>
    <row r="2648" spans="1:3">
      <c r="A2648">
        <v>347398438</v>
      </c>
      <c r="B2648">
        <v>41961826</v>
      </c>
      <c r="C2648" t="s">
        <v>3726</v>
      </c>
    </row>
    <row r="2649" spans="1:3">
      <c r="A2649">
        <v>347398437</v>
      </c>
      <c r="B2649">
        <v>41961826</v>
      </c>
      <c r="C2649" t="s">
        <v>3727</v>
      </c>
    </row>
    <row r="2650" spans="1:3">
      <c r="A2650">
        <v>347398436</v>
      </c>
      <c r="B2650">
        <v>41961826</v>
      </c>
      <c r="C2650" t="s">
        <v>3728</v>
      </c>
    </row>
    <row r="2651" spans="1:3">
      <c r="A2651">
        <v>347398435</v>
      </c>
      <c r="B2651">
        <v>41961826</v>
      </c>
      <c r="C2651" t="s">
        <v>3729</v>
      </c>
    </row>
    <row r="2652" spans="1:3">
      <c r="A2652">
        <v>347398434</v>
      </c>
      <c r="B2652">
        <v>41961826</v>
      </c>
      <c r="C2652" t="s">
        <v>3730</v>
      </c>
    </row>
    <row r="2653" spans="1:3">
      <c r="A2653">
        <v>347398433</v>
      </c>
      <c r="B2653">
        <v>41961826</v>
      </c>
      <c r="C2653" t="s">
        <v>3731</v>
      </c>
    </row>
    <row r="2654" spans="1:3">
      <c r="A2654">
        <v>347398432</v>
      </c>
      <c r="B2654">
        <v>41961826</v>
      </c>
      <c r="C2654" t="s">
        <v>3732</v>
      </c>
    </row>
    <row r="2655" spans="1:3">
      <c r="A2655">
        <v>347398431</v>
      </c>
      <c r="B2655">
        <v>41961826</v>
      </c>
      <c r="C2655" t="s">
        <v>3733</v>
      </c>
    </row>
    <row r="2656" spans="1:3">
      <c r="A2656">
        <v>347398430</v>
      </c>
      <c r="B2656">
        <v>41961826</v>
      </c>
      <c r="C2656" t="s">
        <v>3734</v>
      </c>
    </row>
    <row r="2657" spans="1:3">
      <c r="A2657">
        <v>347398429</v>
      </c>
      <c r="B2657">
        <v>41961826</v>
      </c>
      <c r="C2657" t="s">
        <v>3735</v>
      </c>
    </row>
    <row r="2658" spans="1:3">
      <c r="A2658">
        <v>347398428</v>
      </c>
      <c r="B2658">
        <v>41961826</v>
      </c>
      <c r="C2658" t="s">
        <v>3736</v>
      </c>
    </row>
    <row r="2659" spans="1:3">
      <c r="A2659">
        <v>347398427</v>
      </c>
      <c r="B2659">
        <v>41961826</v>
      </c>
      <c r="C2659" t="s">
        <v>3737</v>
      </c>
    </row>
    <row r="2660" spans="1:3">
      <c r="A2660">
        <v>347398426</v>
      </c>
      <c r="B2660">
        <v>41961826</v>
      </c>
      <c r="C2660" t="s">
        <v>3738</v>
      </c>
    </row>
    <row r="2661" spans="1:3">
      <c r="A2661">
        <v>347398425</v>
      </c>
      <c r="B2661">
        <v>41961826</v>
      </c>
      <c r="C2661" t="s">
        <v>3739</v>
      </c>
    </row>
    <row r="2662" spans="1:3">
      <c r="A2662">
        <v>347398424</v>
      </c>
      <c r="B2662">
        <v>41961826</v>
      </c>
      <c r="C2662" t="s">
        <v>3740</v>
      </c>
    </row>
    <row r="2663" spans="1:3">
      <c r="A2663">
        <v>347398423</v>
      </c>
      <c r="B2663">
        <v>41961826</v>
      </c>
      <c r="C2663" t="s">
        <v>3741</v>
      </c>
    </row>
    <row r="2664" spans="1:3">
      <c r="A2664">
        <v>347398422</v>
      </c>
      <c r="B2664">
        <v>41961826</v>
      </c>
      <c r="C2664" t="s">
        <v>3742</v>
      </c>
    </row>
    <row r="2665" spans="1:3">
      <c r="A2665">
        <v>347398421</v>
      </c>
      <c r="B2665">
        <v>41961826</v>
      </c>
      <c r="C2665" t="s">
        <v>3745</v>
      </c>
    </row>
    <row r="2666" spans="1:3">
      <c r="A2666">
        <v>347398420</v>
      </c>
      <c r="B2666">
        <v>41961826</v>
      </c>
      <c r="C2666" t="s">
        <v>3746</v>
      </c>
    </row>
    <row r="2667" spans="1:3">
      <c r="A2667">
        <v>347398419</v>
      </c>
      <c r="B2667">
        <v>41961826</v>
      </c>
      <c r="C2667" t="s">
        <v>3747</v>
      </c>
    </row>
    <row r="2668" spans="1:3">
      <c r="A2668">
        <v>347398418</v>
      </c>
      <c r="B2668">
        <v>41961826</v>
      </c>
      <c r="C2668" t="s">
        <v>3748</v>
      </c>
    </row>
    <row r="2669" spans="1:3">
      <c r="A2669">
        <v>347398417</v>
      </c>
      <c r="B2669">
        <v>41961826</v>
      </c>
      <c r="C2669" t="s">
        <v>3945</v>
      </c>
    </row>
    <row r="2670" spans="1:3">
      <c r="A2670">
        <v>347398416</v>
      </c>
      <c r="B2670">
        <v>41961826</v>
      </c>
      <c r="C2670" t="s">
        <v>3946</v>
      </c>
    </row>
    <row r="2671" spans="1:3">
      <c r="A2671">
        <v>347398415</v>
      </c>
      <c r="B2671">
        <v>41961826</v>
      </c>
      <c r="C2671" t="s">
        <v>3947</v>
      </c>
    </row>
    <row r="2672" spans="1:3">
      <c r="A2672">
        <v>347398414</v>
      </c>
      <c r="B2672">
        <v>41961826</v>
      </c>
      <c r="C2672" t="s">
        <v>3948</v>
      </c>
    </row>
    <row r="2673" spans="1:3">
      <c r="A2673">
        <v>347398413</v>
      </c>
      <c r="B2673">
        <v>41961826</v>
      </c>
      <c r="C2673" t="s">
        <v>3949</v>
      </c>
    </row>
    <row r="2674" spans="1:3">
      <c r="A2674">
        <v>347398412</v>
      </c>
      <c r="B2674">
        <v>41961826</v>
      </c>
      <c r="C2674" t="s">
        <v>3950</v>
      </c>
    </row>
    <row r="2675" spans="1:3">
      <c r="A2675">
        <v>347398411</v>
      </c>
      <c r="B2675">
        <v>41961826</v>
      </c>
      <c r="C2675" t="s">
        <v>3951</v>
      </c>
    </row>
    <row r="2676" spans="1:3">
      <c r="A2676">
        <v>347398410</v>
      </c>
      <c r="B2676">
        <v>41961826</v>
      </c>
      <c r="C2676" t="s">
        <v>3952</v>
      </c>
    </row>
    <row r="2677" spans="1:3">
      <c r="A2677">
        <v>347398409</v>
      </c>
      <c r="B2677">
        <v>41961826</v>
      </c>
      <c r="C2677" t="s">
        <v>3953</v>
      </c>
    </row>
    <row r="2678" spans="1:3">
      <c r="A2678">
        <v>347398408</v>
      </c>
      <c r="B2678">
        <v>41961826</v>
      </c>
      <c r="C2678" t="s">
        <v>3954</v>
      </c>
    </row>
    <row r="2679" spans="1:3">
      <c r="A2679">
        <v>347398407</v>
      </c>
      <c r="B2679">
        <v>41961826</v>
      </c>
      <c r="C2679" t="s">
        <v>3955</v>
      </c>
    </row>
    <row r="2680" spans="1:3">
      <c r="A2680">
        <v>347398406</v>
      </c>
      <c r="B2680">
        <v>41961826</v>
      </c>
      <c r="C2680" t="s">
        <v>3958</v>
      </c>
    </row>
    <row r="2681" spans="1:3">
      <c r="A2681">
        <v>347398405</v>
      </c>
      <c r="B2681">
        <v>41961826</v>
      </c>
      <c r="C2681" t="s">
        <v>3963</v>
      </c>
    </row>
    <row r="2682" spans="1:3">
      <c r="A2682">
        <v>347398330</v>
      </c>
      <c r="B2682">
        <v>41961826</v>
      </c>
      <c r="C2682" t="s">
        <v>3788</v>
      </c>
    </row>
    <row r="2683" spans="1:3">
      <c r="A2683">
        <v>347398329</v>
      </c>
      <c r="B2683">
        <v>41961826</v>
      </c>
      <c r="C2683" t="s">
        <v>3789</v>
      </c>
    </row>
    <row r="2684" spans="1:3">
      <c r="A2684">
        <v>347398328</v>
      </c>
      <c r="B2684">
        <v>41961826</v>
      </c>
      <c r="C2684" t="s">
        <v>3790</v>
      </c>
    </row>
    <row r="2685" spans="1:3">
      <c r="A2685">
        <v>347398327</v>
      </c>
      <c r="B2685">
        <v>41961826</v>
      </c>
      <c r="C2685" t="s">
        <v>3791</v>
      </c>
    </row>
    <row r="2686" spans="1:3">
      <c r="A2686">
        <v>347398326</v>
      </c>
      <c r="B2686">
        <v>41961826</v>
      </c>
      <c r="C2686" t="s">
        <v>3792</v>
      </c>
    </row>
    <row r="2687" spans="1:3">
      <c r="A2687">
        <v>347398325</v>
      </c>
      <c r="B2687">
        <v>41961826</v>
      </c>
      <c r="C2687" t="s">
        <v>3793</v>
      </c>
    </row>
    <row r="2688" spans="1:3">
      <c r="A2688">
        <v>347398324</v>
      </c>
      <c r="B2688">
        <v>41961826</v>
      </c>
      <c r="C2688" t="s">
        <v>3794</v>
      </c>
    </row>
    <row r="2689" spans="1:3">
      <c r="A2689">
        <v>347398323</v>
      </c>
      <c r="B2689">
        <v>41961826</v>
      </c>
      <c r="C2689" t="s">
        <v>3796</v>
      </c>
    </row>
    <row r="2690" spans="1:3">
      <c r="A2690">
        <v>347398322</v>
      </c>
      <c r="B2690">
        <v>41961826</v>
      </c>
      <c r="C2690" t="s">
        <v>3798</v>
      </c>
    </row>
    <row r="2691" spans="1:3">
      <c r="A2691">
        <v>347398321</v>
      </c>
      <c r="B2691">
        <v>41961826</v>
      </c>
      <c r="C2691" t="s">
        <v>3799</v>
      </c>
    </row>
    <row r="2692" spans="1:3">
      <c r="A2692">
        <v>347398320</v>
      </c>
      <c r="B2692">
        <v>41961826</v>
      </c>
      <c r="C2692" t="s">
        <v>3800</v>
      </c>
    </row>
    <row r="2693" spans="1:3">
      <c r="A2693">
        <v>347398319</v>
      </c>
      <c r="B2693">
        <v>41961826</v>
      </c>
      <c r="C2693" t="s">
        <v>3801</v>
      </c>
    </row>
    <row r="2694" spans="1:3">
      <c r="A2694">
        <v>347398318</v>
      </c>
      <c r="B2694">
        <v>41961826</v>
      </c>
      <c r="C2694" t="s">
        <v>3802</v>
      </c>
    </row>
    <row r="2695" spans="1:3">
      <c r="A2695">
        <v>347398317</v>
      </c>
      <c r="B2695">
        <v>41961826</v>
      </c>
      <c r="C2695" t="s">
        <v>3803</v>
      </c>
    </row>
    <row r="2696" spans="1:3">
      <c r="A2696">
        <v>347398316</v>
      </c>
      <c r="B2696">
        <v>41961826</v>
      </c>
      <c r="C2696" t="s">
        <v>4231</v>
      </c>
    </row>
    <row r="2697" spans="1:3">
      <c r="A2697">
        <v>347398315</v>
      </c>
      <c r="B2697">
        <v>41961826</v>
      </c>
      <c r="C2697" t="s">
        <v>3805</v>
      </c>
    </row>
    <row r="2698" spans="1:3">
      <c r="A2698">
        <v>347398314</v>
      </c>
      <c r="B2698">
        <v>41961826</v>
      </c>
      <c r="C2698" t="s">
        <v>3806</v>
      </c>
    </row>
    <row r="2699" spans="1:3">
      <c r="A2699">
        <v>347398313</v>
      </c>
      <c r="B2699">
        <v>41961826</v>
      </c>
      <c r="C2699" t="s">
        <v>3807</v>
      </c>
    </row>
    <row r="2700" spans="1:3">
      <c r="A2700">
        <v>347398312</v>
      </c>
      <c r="B2700">
        <v>41961826</v>
      </c>
      <c r="C2700" t="s">
        <v>3810</v>
      </c>
    </row>
    <row r="2701" spans="1:3">
      <c r="A2701">
        <v>347398311</v>
      </c>
      <c r="B2701">
        <v>41961826</v>
      </c>
      <c r="C2701" t="s">
        <v>3811</v>
      </c>
    </row>
    <row r="2702" spans="1:3">
      <c r="A2702">
        <v>347398310</v>
      </c>
      <c r="B2702">
        <v>41961826</v>
      </c>
      <c r="C2702" t="s">
        <v>3815</v>
      </c>
    </row>
    <row r="2703" spans="1:3">
      <c r="A2703">
        <v>347398309</v>
      </c>
      <c r="B2703">
        <v>41961826</v>
      </c>
      <c r="C2703" t="s">
        <v>3816</v>
      </c>
    </row>
    <row r="2704" spans="1:3">
      <c r="A2704">
        <v>347398308</v>
      </c>
      <c r="B2704">
        <v>41961826</v>
      </c>
      <c r="C2704" t="s">
        <v>3817</v>
      </c>
    </row>
    <row r="2705" spans="1:3">
      <c r="A2705">
        <v>347398307</v>
      </c>
      <c r="B2705">
        <v>41961826</v>
      </c>
      <c r="C2705" t="s">
        <v>3818</v>
      </c>
    </row>
    <row r="2706" spans="1:3">
      <c r="A2706">
        <v>347398306</v>
      </c>
      <c r="B2706">
        <v>41961826</v>
      </c>
      <c r="C2706" t="s">
        <v>3819</v>
      </c>
    </row>
    <row r="2707" spans="1:3">
      <c r="A2707">
        <v>347398305</v>
      </c>
      <c r="B2707">
        <v>41961826</v>
      </c>
      <c r="C2707" t="s">
        <v>3823</v>
      </c>
    </row>
    <row r="2708" spans="1:3">
      <c r="A2708">
        <v>347398304</v>
      </c>
      <c r="B2708">
        <v>41961826</v>
      </c>
      <c r="C2708" t="s">
        <v>3824</v>
      </c>
    </row>
    <row r="2709" spans="1:3">
      <c r="A2709">
        <v>347398303</v>
      </c>
      <c r="B2709">
        <v>41961826</v>
      </c>
      <c r="C2709" t="s">
        <v>3825</v>
      </c>
    </row>
    <row r="2710" spans="1:3">
      <c r="A2710">
        <v>347398302</v>
      </c>
      <c r="B2710">
        <v>41961826</v>
      </c>
      <c r="C2710" t="s">
        <v>3826</v>
      </c>
    </row>
    <row r="2711" spans="1:3">
      <c r="A2711">
        <v>347398301</v>
      </c>
      <c r="B2711">
        <v>41961826</v>
      </c>
      <c r="C2711" t="s">
        <v>3827</v>
      </c>
    </row>
    <row r="2712" spans="1:3">
      <c r="A2712">
        <v>347398300</v>
      </c>
      <c r="B2712">
        <v>41961826</v>
      </c>
      <c r="C2712" t="s">
        <v>3828</v>
      </c>
    </row>
    <row r="2713" spans="1:3">
      <c r="A2713">
        <v>347398299</v>
      </c>
      <c r="B2713">
        <v>41961826</v>
      </c>
      <c r="C2713" t="s">
        <v>3829</v>
      </c>
    </row>
    <row r="2714" spans="1:3">
      <c r="A2714">
        <v>347398298</v>
      </c>
      <c r="B2714">
        <v>41961826</v>
      </c>
      <c r="C2714" t="s">
        <v>3830</v>
      </c>
    </row>
    <row r="2715" spans="1:3">
      <c r="A2715">
        <v>347398297</v>
      </c>
      <c r="B2715">
        <v>41961826</v>
      </c>
      <c r="C2715" t="s">
        <v>3831</v>
      </c>
    </row>
    <row r="2716" spans="1:3">
      <c r="A2716">
        <v>347398296</v>
      </c>
      <c r="B2716">
        <v>41961826</v>
      </c>
      <c r="C2716" t="s">
        <v>3832</v>
      </c>
    </row>
    <row r="2717" spans="1:3">
      <c r="A2717">
        <v>347398295</v>
      </c>
      <c r="B2717">
        <v>41961826</v>
      </c>
      <c r="C2717" t="s">
        <v>3833</v>
      </c>
    </row>
    <row r="2718" spans="1:3">
      <c r="A2718">
        <v>347398294</v>
      </c>
      <c r="B2718">
        <v>41961826</v>
      </c>
      <c r="C2718" t="s">
        <v>3834</v>
      </c>
    </row>
    <row r="2719" spans="1:3">
      <c r="A2719">
        <v>347398293</v>
      </c>
      <c r="B2719">
        <v>41961826</v>
      </c>
      <c r="C2719" t="s">
        <v>3835</v>
      </c>
    </row>
    <row r="2720" spans="1:3">
      <c r="A2720">
        <v>347398292</v>
      </c>
      <c r="B2720">
        <v>41961826</v>
      </c>
      <c r="C2720" t="s">
        <v>3836</v>
      </c>
    </row>
    <row r="2721" spans="1:3">
      <c r="A2721">
        <v>347398291</v>
      </c>
      <c r="B2721">
        <v>41961826</v>
      </c>
      <c r="C2721" t="s">
        <v>3837</v>
      </c>
    </row>
    <row r="2722" spans="1:3">
      <c r="A2722">
        <v>347398290</v>
      </c>
      <c r="B2722">
        <v>41961826</v>
      </c>
      <c r="C2722" t="s">
        <v>3838</v>
      </c>
    </row>
    <row r="2723" spans="1:3">
      <c r="A2723">
        <v>347398289</v>
      </c>
      <c r="B2723">
        <v>41961826</v>
      </c>
      <c r="C2723" t="s">
        <v>3839</v>
      </c>
    </row>
    <row r="2724" spans="1:3">
      <c r="A2724">
        <v>347398288</v>
      </c>
      <c r="B2724">
        <v>41961826</v>
      </c>
      <c r="C2724" t="s">
        <v>3840</v>
      </c>
    </row>
    <row r="2725" spans="1:3">
      <c r="A2725">
        <v>347398287</v>
      </c>
      <c r="B2725">
        <v>41961826</v>
      </c>
      <c r="C2725" t="s">
        <v>3841</v>
      </c>
    </row>
    <row r="2726" spans="1:3">
      <c r="A2726">
        <v>347398286</v>
      </c>
      <c r="B2726">
        <v>41961826</v>
      </c>
      <c r="C2726" t="s">
        <v>3842</v>
      </c>
    </row>
    <row r="2727" spans="1:3">
      <c r="A2727">
        <v>347398285</v>
      </c>
      <c r="B2727">
        <v>41961826</v>
      </c>
      <c r="C2727" t="s">
        <v>3843</v>
      </c>
    </row>
    <row r="2728" spans="1:3">
      <c r="A2728">
        <v>347398284</v>
      </c>
      <c r="B2728">
        <v>41961826</v>
      </c>
      <c r="C2728" t="s">
        <v>3844</v>
      </c>
    </row>
    <row r="2729" spans="1:3">
      <c r="A2729">
        <v>347398283</v>
      </c>
      <c r="B2729">
        <v>41961826</v>
      </c>
      <c r="C2729" t="s">
        <v>3845</v>
      </c>
    </row>
    <row r="2730" spans="1:3">
      <c r="A2730">
        <v>347398282</v>
      </c>
      <c r="B2730">
        <v>41961826</v>
      </c>
      <c r="C2730" t="s">
        <v>3846</v>
      </c>
    </row>
    <row r="2731" spans="1:3">
      <c r="A2731">
        <v>347398281</v>
      </c>
      <c r="B2731">
        <v>41961826</v>
      </c>
      <c r="C2731" t="s">
        <v>3847</v>
      </c>
    </row>
    <row r="2732" spans="1:3">
      <c r="A2732">
        <v>347398280</v>
      </c>
      <c r="B2732">
        <v>41961826</v>
      </c>
      <c r="C2732" t="s">
        <v>3848</v>
      </c>
    </row>
    <row r="2733" spans="1:3">
      <c r="A2733">
        <v>347398279</v>
      </c>
      <c r="B2733">
        <v>41961826</v>
      </c>
      <c r="C2733" t="s">
        <v>3849</v>
      </c>
    </row>
    <row r="2734" spans="1:3">
      <c r="A2734">
        <v>347398278</v>
      </c>
      <c r="B2734">
        <v>41961826</v>
      </c>
      <c r="C2734" t="s">
        <v>3850</v>
      </c>
    </row>
    <row r="2735" spans="1:3">
      <c r="A2735">
        <v>347398277</v>
      </c>
      <c r="B2735">
        <v>41961826</v>
      </c>
      <c r="C2735" t="s">
        <v>3851</v>
      </c>
    </row>
    <row r="2736" spans="1:3">
      <c r="A2736">
        <v>347398276</v>
      </c>
      <c r="B2736">
        <v>41961826</v>
      </c>
      <c r="C2736" t="s">
        <v>3852</v>
      </c>
    </row>
    <row r="2737" spans="1:3">
      <c r="A2737">
        <v>347398275</v>
      </c>
      <c r="B2737">
        <v>41961826</v>
      </c>
      <c r="C2737" t="s">
        <v>3856</v>
      </c>
    </row>
    <row r="2738" spans="1:3">
      <c r="A2738">
        <v>347398274</v>
      </c>
      <c r="B2738">
        <v>41961826</v>
      </c>
      <c r="C2738" t="s">
        <v>3857</v>
      </c>
    </row>
    <row r="2739" spans="1:3">
      <c r="A2739">
        <v>347398273</v>
      </c>
      <c r="B2739">
        <v>41961826</v>
      </c>
      <c r="C2739" t="s">
        <v>3858</v>
      </c>
    </row>
    <row r="2740" spans="1:3">
      <c r="A2740">
        <v>347398272</v>
      </c>
      <c r="B2740">
        <v>41961826</v>
      </c>
      <c r="C2740" t="s">
        <v>3859</v>
      </c>
    </row>
    <row r="2741" spans="1:3">
      <c r="A2741">
        <v>347398271</v>
      </c>
      <c r="B2741">
        <v>41961826</v>
      </c>
      <c r="C2741" t="s">
        <v>3860</v>
      </c>
    </row>
    <row r="2742" spans="1:3">
      <c r="A2742">
        <v>347398270</v>
      </c>
      <c r="B2742">
        <v>41961826</v>
      </c>
      <c r="C2742" t="s">
        <v>3861</v>
      </c>
    </row>
    <row r="2743" spans="1:3">
      <c r="A2743">
        <v>347398269</v>
      </c>
      <c r="B2743">
        <v>41961826</v>
      </c>
      <c r="C2743" t="s">
        <v>3862</v>
      </c>
    </row>
    <row r="2744" spans="1:3">
      <c r="A2744">
        <v>347398268</v>
      </c>
      <c r="B2744">
        <v>41961826</v>
      </c>
      <c r="C2744" t="s">
        <v>3863</v>
      </c>
    </row>
    <row r="2745" spans="1:3">
      <c r="A2745">
        <v>347398267</v>
      </c>
      <c r="B2745">
        <v>41961826</v>
      </c>
      <c r="C2745" t="s">
        <v>3864</v>
      </c>
    </row>
    <row r="2746" spans="1:3">
      <c r="A2746">
        <v>347398266</v>
      </c>
      <c r="B2746">
        <v>41961826</v>
      </c>
      <c r="C2746" t="s">
        <v>3865</v>
      </c>
    </row>
    <row r="2747" spans="1:3">
      <c r="A2747">
        <v>347398265</v>
      </c>
      <c r="B2747">
        <v>41961826</v>
      </c>
      <c r="C2747" t="s">
        <v>3866</v>
      </c>
    </row>
    <row r="2748" spans="1:3">
      <c r="A2748">
        <v>347398264</v>
      </c>
      <c r="B2748">
        <v>41961826</v>
      </c>
      <c r="C2748" t="s">
        <v>3867</v>
      </c>
    </row>
    <row r="2749" spans="1:3">
      <c r="A2749">
        <v>347398263</v>
      </c>
      <c r="B2749">
        <v>41961826</v>
      </c>
      <c r="C2749" t="s">
        <v>3868</v>
      </c>
    </row>
    <row r="2750" spans="1:3">
      <c r="A2750">
        <v>347398262</v>
      </c>
      <c r="B2750">
        <v>41961826</v>
      </c>
      <c r="C2750" t="s">
        <v>3869</v>
      </c>
    </row>
    <row r="2751" spans="1:3">
      <c r="A2751">
        <v>347398261</v>
      </c>
      <c r="B2751">
        <v>41961826</v>
      </c>
      <c r="C2751" t="s">
        <v>3870</v>
      </c>
    </row>
    <row r="2752" spans="1:3">
      <c r="A2752">
        <v>347398260</v>
      </c>
      <c r="B2752">
        <v>41961826</v>
      </c>
      <c r="C2752" t="s">
        <v>3871</v>
      </c>
    </row>
    <row r="2753" spans="1:3">
      <c r="A2753">
        <v>347398259</v>
      </c>
      <c r="B2753">
        <v>41961826</v>
      </c>
      <c r="C2753" t="s">
        <v>3872</v>
      </c>
    </row>
    <row r="2754" spans="1:3">
      <c r="A2754">
        <v>347398258</v>
      </c>
      <c r="B2754">
        <v>41961826</v>
      </c>
      <c r="C2754" t="s">
        <v>3875</v>
      </c>
    </row>
    <row r="2755" spans="1:3">
      <c r="A2755">
        <v>347398257</v>
      </c>
      <c r="B2755">
        <v>41961826</v>
      </c>
      <c r="C2755" t="s">
        <v>3876</v>
      </c>
    </row>
    <row r="2756" spans="1:3">
      <c r="A2756">
        <v>347398256</v>
      </c>
      <c r="B2756">
        <v>41961826</v>
      </c>
      <c r="C2756" t="s">
        <v>3878</v>
      </c>
    </row>
    <row r="2757" spans="1:3">
      <c r="A2757">
        <v>347398255</v>
      </c>
      <c r="B2757">
        <v>41961826</v>
      </c>
      <c r="C2757" t="s">
        <v>3880</v>
      </c>
    </row>
    <row r="2758" spans="1:3">
      <c r="A2758">
        <v>347398254</v>
      </c>
      <c r="B2758">
        <v>41961826</v>
      </c>
      <c r="C2758" t="s">
        <v>3882</v>
      </c>
    </row>
    <row r="2759" spans="1:3">
      <c r="A2759">
        <v>347398253</v>
      </c>
      <c r="B2759">
        <v>41961826</v>
      </c>
      <c r="C2759" t="s">
        <v>3884</v>
      </c>
    </row>
    <row r="2760" spans="1:3">
      <c r="A2760">
        <v>347398252</v>
      </c>
      <c r="B2760">
        <v>41961826</v>
      </c>
      <c r="C2760" t="s">
        <v>3885</v>
      </c>
    </row>
    <row r="2761" spans="1:3">
      <c r="A2761">
        <v>347398251</v>
      </c>
      <c r="B2761">
        <v>41961826</v>
      </c>
      <c r="C2761" t="s">
        <v>3886</v>
      </c>
    </row>
    <row r="2762" spans="1:3">
      <c r="A2762">
        <v>347398250</v>
      </c>
      <c r="B2762">
        <v>41961826</v>
      </c>
      <c r="C2762" t="s">
        <v>3887</v>
      </c>
    </row>
    <row r="2763" spans="1:3">
      <c r="A2763">
        <v>347398249</v>
      </c>
      <c r="B2763">
        <v>41961826</v>
      </c>
      <c r="C2763" t="s">
        <v>3888</v>
      </c>
    </row>
    <row r="2764" spans="1:3">
      <c r="A2764">
        <v>347398248</v>
      </c>
      <c r="B2764">
        <v>41961826</v>
      </c>
      <c r="C2764" t="s">
        <v>3890</v>
      </c>
    </row>
    <row r="2765" spans="1:3">
      <c r="A2765">
        <v>347398247</v>
      </c>
      <c r="B2765">
        <v>41961826</v>
      </c>
      <c r="C2765" t="s">
        <v>3892</v>
      </c>
    </row>
    <row r="2766" spans="1:3">
      <c r="A2766">
        <v>347398246</v>
      </c>
      <c r="B2766">
        <v>41961826</v>
      </c>
      <c r="C2766" t="s">
        <v>3897</v>
      </c>
    </row>
    <row r="2767" spans="1:3">
      <c r="A2767">
        <v>347398245</v>
      </c>
      <c r="B2767">
        <v>41961826</v>
      </c>
      <c r="C2767" t="s">
        <v>3898</v>
      </c>
    </row>
    <row r="2768" spans="1:3">
      <c r="A2768">
        <v>347398244</v>
      </c>
      <c r="B2768">
        <v>41961826</v>
      </c>
      <c r="C2768" t="s">
        <v>3899</v>
      </c>
    </row>
    <row r="2769" spans="1:3">
      <c r="A2769">
        <v>347398243</v>
      </c>
      <c r="B2769">
        <v>41961826</v>
      </c>
      <c r="C2769" t="s">
        <v>3900</v>
      </c>
    </row>
    <row r="2770" spans="1:3">
      <c r="A2770">
        <v>347398242</v>
      </c>
      <c r="B2770">
        <v>41961826</v>
      </c>
      <c r="C2770" t="s">
        <v>3901</v>
      </c>
    </row>
    <row r="2771" spans="1:3">
      <c r="A2771">
        <v>347398241</v>
      </c>
      <c r="B2771">
        <v>41961826</v>
      </c>
      <c r="C2771" t="s">
        <v>3902</v>
      </c>
    </row>
    <row r="2772" spans="1:3">
      <c r="A2772">
        <v>347398240</v>
      </c>
      <c r="B2772">
        <v>41961826</v>
      </c>
      <c r="C2772" t="s">
        <v>3903</v>
      </c>
    </row>
    <row r="2773" spans="1:3">
      <c r="A2773">
        <v>347398239</v>
      </c>
      <c r="B2773">
        <v>41961826</v>
      </c>
      <c r="C2773" t="s">
        <v>3904</v>
      </c>
    </row>
    <row r="2774" spans="1:3">
      <c r="A2774">
        <v>347398238</v>
      </c>
      <c r="B2774">
        <v>41961826</v>
      </c>
      <c r="C2774" t="s">
        <v>3905</v>
      </c>
    </row>
    <row r="2775" spans="1:3">
      <c r="A2775">
        <v>347398237</v>
      </c>
      <c r="B2775">
        <v>41961826</v>
      </c>
      <c r="C2775" t="s">
        <v>3906</v>
      </c>
    </row>
    <row r="2776" spans="1:3">
      <c r="A2776">
        <v>347398236</v>
      </c>
      <c r="B2776">
        <v>41961826</v>
      </c>
      <c r="C2776" t="s">
        <v>3907</v>
      </c>
    </row>
    <row r="2777" spans="1:3">
      <c r="A2777">
        <v>347398235</v>
      </c>
      <c r="B2777">
        <v>41961826</v>
      </c>
      <c r="C2777" t="s">
        <v>3908</v>
      </c>
    </row>
    <row r="2778" spans="1:3">
      <c r="A2778">
        <v>347398234</v>
      </c>
      <c r="B2778">
        <v>41961826</v>
      </c>
      <c r="C2778" t="s">
        <v>3909</v>
      </c>
    </row>
    <row r="2779" spans="1:3">
      <c r="A2779">
        <v>347398233</v>
      </c>
      <c r="B2779">
        <v>41961826</v>
      </c>
      <c r="C2779" t="s">
        <v>3910</v>
      </c>
    </row>
    <row r="2780" spans="1:3">
      <c r="A2780">
        <v>347398232</v>
      </c>
      <c r="B2780">
        <v>41961826</v>
      </c>
      <c r="C2780" t="s">
        <v>3911</v>
      </c>
    </row>
    <row r="2781" spans="1:3">
      <c r="A2781">
        <v>347398231</v>
      </c>
      <c r="B2781">
        <v>41961826</v>
      </c>
      <c r="C2781" t="s">
        <v>3912</v>
      </c>
    </row>
    <row r="2782" spans="1:3">
      <c r="A2782">
        <v>347398230</v>
      </c>
      <c r="B2782">
        <v>41961826</v>
      </c>
      <c r="C2782" t="s">
        <v>3913</v>
      </c>
    </row>
    <row r="2783" spans="1:3">
      <c r="A2783">
        <v>347398229</v>
      </c>
      <c r="B2783">
        <v>41961826</v>
      </c>
      <c r="C2783" t="s">
        <v>3914</v>
      </c>
    </row>
    <row r="2784" spans="1:3">
      <c r="A2784">
        <v>347398228</v>
      </c>
      <c r="B2784">
        <v>41961826</v>
      </c>
      <c r="C2784" t="s">
        <v>3915</v>
      </c>
    </row>
    <row r="2785" spans="1:3">
      <c r="A2785">
        <v>347398227</v>
      </c>
      <c r="B2785">
        <v>41961826</v>
      </c>
      <c r="C2785" t="s">
        <v>3916</v>
      </c>
    </row>
    <row r="2786" spans="1:3">
      <c r="A2786">
        <v>347398226</v>
      </c>
      <c r="B2786">
        <v>41961826</v>
      </c>
      <c r="C2786" t="s">
        <v>3917</v>
      </c>
    </row>
    <row r="2787" spans="1:3">
      <c r="A2787">
        <v>347398225</v>
      </c>
      <c r="B2787">
        <v>41961826</v>
      </c>
      <c r="C2787" t="s">
        <v>3918</v>
      </c>
    </row>
    <row r="2788" spans="1:3">
      <c r="A2788">
        <v>347398224</v>
      </c>
      <c r="B2788">
        <v>41961826</v>
      </c>
      <c r="C2788" t="s">
        <v>3919</v>
      </c>
    </row>
    <row r="2789" spans="1:3">
      <c r="A2789">
        <v>347398223</v>
      </c>
      <c r="B2789">
        <v>41961826</v>
      </c>
      <c r="C2789" t="s">
        <v>3920</v>
      </c>
    </row>
    <row r="2790" spans="1:3">
      <c r="A2790">
        <v>347398222</v>
      </c>
      <c r="B2790">
        <v>41961826</v>
      </c>
      <c r="C2790" t="s">
        <v>3921</v>
      </c>
    </row>
    <row r="2791" spans="1:3">
      <c r="A2791">
        <v>347398221</v>
      </c>
      <c r="B2791">
        <v>41961826</v>
      </c>
      <c r="C2791" t="s">
        <v>3922</v>
      </c>
    </row>
    <row r="2792" spans="1:3">
      <c r="A2792">
        <v>347398220</v>
      </c>
      <c r="B2792">
        <v>41961826</v>
      </c>
      <c r="C2792" t="s">
        <v>3923</v>
      </c>
    </row>
    <row r="2793" spans="1:3">
      <c r="A2793">
        <v>347398219</v>
      </c>
      <c r="B2793">
        <v>41961826</v>
      </c>
      <c r="C2793" t="s">
        <v>3924</v>
      </c>
    </row>
    <row r="2794" spans="1:3">
      <c r="A2794">
        <v>347398218</v>
      </c>
      <c r="B2794">
        <v>41961826</v>
      </c>
      <c r="C2794" t="s">
        <v>3925</v>
      </c>
    </row>
    <row r="2795" spans="1:3">
      <c r="A2795">
        <v>347398217</v>
      </c>
      <c r="B2795">
        <v>41961826</v>
      </c>
      <c r="C2795" t="s">
        <v>3926</v>
      </c>
    </row>
    <row r="2796" spans="1:3">
      <c r="A2796">
        <v>347398216</v>
      </c>
      <c r="B2796">
        <v>41961826</v>
      </c>
      <c r="C2796" t="s">
        <v>3930</v>
      </c>
    </row>
    <row r="2797" spans="1:3">
      <c r="A2797">
        <v>347398215</v>
      </c>
      <c r="B2797">
        <v>41961826</v>
      </c>
      <c r="C2797" t="s">
        <v>3933</v>
      </c>
    </row>
    <row r="2798" spans="1:3">
      <c r="A2798">
        <v>347398214</v>
      </c>
      <c r="B2798">
        <v>41961826</v>
      </c>
      <c r="C2798" t="s">
        <v>3934</v>
      </c>
    </row>
    <row r="2799" spans="1:3">
      <c r="A2799">
        <v>347398213</v>
      </c>
      <c r="B2799">
        <v>41961826</v>
      </c>
      <c r="C2799" t="s">
        <v>3935</v>
      </c>
    </row>
    <row r="2800" spans="1:3">
      <c r="A2800">
        <v>347398212</v>
      </c>
      <c r="B2800">
        <v>41961826</v>
      </c>
      <c r="C2800" t="s">
        <v>3936</v>
      </c>
    </row>
    <row r="2801" spans="1:3">
      <c r="A2801">
        <v>347398211</v>
      </c>
      <c r="B2801">
        <v>41961826</v>
      </c>
      <c r="C2801" t="s">
        <v>3937</v>
      </c>
    </row>
    <row r="2802" spans="1:3">
      <c r="A2802">
        <v>347398210</v>
      </c>
      <c r="B2802">
        <v>41961826</v>
      </c>
      <c r="C2802" t="s">
        <v>3938</v>
      </c>
    </row>
    <row r="2803" spans="1:3">
      <c r="A2803">
        <v>347398209</v>
      </c>
      <c r="B2803">
        <v>41961826</v>
      </c>
      <c r="C2803" t="s">
        <v>3939</v>
      </c>
    </row>
    <row r="2804" spans="1:3">
      <c r="A2804">
        <v>347398208</v>
      </c>
      <c r="B2804">
        <v>41961826</v>
      </c>
      <c r="C2804" t="s">
        <v>3940</v>
      </c>
    </row>
    <row r="2805" spans="1:3">
      <c r="A2805">
        <v>347398207</v>
      </c>
      <c r="B2805">
        <v>41961826</v>
      </c>
      <c r="C2805" t="s">
        <v>3941</v>
      </c>
    </row>
    <row r="2806" spans="1:3">
      <c r="A2806">
        <v>347398206</v>
      </c>
      <c r="B2806">
        <v>41961826</v>
      </c>
      <c r="C2806" t="s">
        <v>3942</v>
      </c>
    </row>
    <row r="2807" spans="1:3">
      <c r="A2807">
        <v>347398205</v>
      </c>
      <c r="B2807">
        <v>41961826</v>
      </c>
      <c r="C2807" t="s">
        <v>3943</v>
      </c>
    </row>
    <row r="2808" spans="1:3">
      <c r="A2808">
        <v>347398204</v>
      </c>
      <c r="B2808">
        <v>41961826</v>
      </c>
      <c r="C2808" t="s">
        <v>4014</v>
      </c>
    </row>
    <row r="2809" spans="1:3">
      <c r="A2809">
        <v>347398203</v>
      </c>
      <c r="B2809">
        <v>41961826</v>
      </c>
      <c r="C2809" t="s">
        <v>4015</v>
      </c>
    </row>
    <row r="2810" spans="1:3">
      <c r="A2810">
        <v>347398202</v>
      </c>
      <c r="B2810">
        <v>41961826</v>
      </c>
      <c r="C2810" t="s">
        <v>4016</v>
      </c>
    </row>
    <row r="2811" spans="1:3">
      <c r="A2811">
        <v>347398201</v>
      </c>
      <c r="B2811">
        <v>41961826</v>
      </c>
      <c r="C2811" t="s">
        <v>4017</v>
      </c>
    </row>
    <row r="2812" spans="1:3">
      <c r="A2812">
        <v>347398200</v>
      </c>
      <c r="B2812">
        <v>41961826</v>
      </c>
      <c r="C2812" t="s">
        <v>4018</v>
      </c>
    </row>
    <row r="2813" spans="1:3">
      <c r="A2813">
        <v>347398199</v>
      </c>
      <c r="B2813">
        <v>41961826</v>
      </c>
      <c r="C2813" t="s">
        <v>4019</v>
      </c>
    </row>
    <row r="2814" spans="1:3">
      <c r="A2814">
        <v>347398198</v>
      </c>
      <c r="B2814">
        <v>41961826</v>
      </c>
      <c r="C2814" t="s">
        <v>4020</v>
      </c>
    </row>
    <row r="2815" spans="1:3">
      <c r="A2815">
        <v>347398197</v>
      </c>
      <c r="B2815">
        <v>41961826</v>
      </c>
      <c r="C2815" t="s">
        <v>4021</v>
      </c>
    </row>
    <row r="2816" spans="1:3">
      <c r="A2816">
        <v>347398196</v>
      </c>
      <c r="B2816">
        <v>41961826</v>
      </c>
      <c r="C2816" t="s">
        <v>4022</v>
      </c>
    </row>
    <row r="2817" spans="1:3">
      <c r="A2817">
        <v>347398195</v>
      </c>
      <c r="B2817">
        <v>41961826</v>
      </c>
      <c r="C2817" t="s">
        <v>4023</v>
      </c>
    </row>
    <row r="2818" spans="1:3">
      <c r="A2818">
        <v>347398194</v>
      </c>
      <c r="B2818">
        <v>41961826</v>
      </c>
      <c r="C2818" t="s">
        <v>4024</v>
      </c>
    </row>
    <row r="2819" spans="1:3">
      <c r="A2819">
        <v>347398193</v>
      </c>
      <c r="B2819">
        <v>41961826</v>
      </c>
      <c r="C2819" t="s">
        <v>4025</v>
      </c>
    </row>
    <row r="2820" spans="1:3">
      <c r="A2820">
        <v>347398192</v>
      </c>
      <c r="B2820">
        <v>41961826</v>
      </c>
      <c r="C2820" t="s">
        <v>4026</v>
      </c>
    </row>
    <row r="2821" spans="1:3">
      <c r="A2821">
        <v>347398191</v>
      </c>
      <c r="B2821">
        <v>41961826</v>
      </c>
      <c r="C2821" t="s">
        <v>4232</v>
      </c>
    </row>
    <row r="2822" spans="1:3">
      <c r="A2822">
        <v>347398190</v>
      </c>
      <c r="B2822">
        <v>41961826</v>
      </c>
      <c r="C2822" t="s">
        <v>4233</v>
      </c>
    </row>
    <row r="2823" spans="1:3">
      <c r="A2823">
        <v>347398189</v>
      </c>
      <c r="B2823">
        <v>41961826</v>
      </c>
      <c r="C2823" t="s">
        <v>4234</v>
      </c>
    </row>
    <row r="2824" spans="1:3">
      <c r="A2824">
        <v>347398188</v>
      </c>
      <c r="B2824">
        <v>41961826</v>
      </c>
      <c r="C2824" t="s">
        <v>4235</v>
      </c>
    </row>
    <row r="2825" spans="1:3">
      <c r="A2825">
        <v>347398187</v>
      </c>
      <c r="B2825">
        <v>41961826</v>
      </c>
      <c r="C2825" t="s">
        <v>4236</v>
      </c>
    </row>
    <row r="2826" spans="1:3">
      <c r="A2826">
        <v>347398186</v>
      </c>
      <c r="B2826">
        <v>41961826</v>
      </c>
      <c r="C2826" t="s">
        <v>4237</v>
      </c>
    </row>
    <row r="2827" spans="1:3">
      <c r="A2827">
        <v>347398185</v>
      </c>
      <c r="B2827">
        <v>41961826</v>
      </c>
      <c r="C2827" t="s">
        <v>4238</v>
      </c>
    </row>
    <row r="2828" spans="1:3">
      <c r="A2828">
        <v>347398184</v>
      </c>
      <c r="B2828">
        <v>41961826</v>
      </c>
      <c r="C2828" t="s">
        <v>4239</v>
      </c>
    </row>
    <row r="2829" spans="1:3">
      <c r="A2829">
        <v>347398183</v>
      </c>
      <c r="B2829">
        <v>41961826</v>
      </c>
      <c r="C2829" t="s">
        <v>4240</v>
      </c>
    </row>
    <row r="2830" spans="1:3">
      <c r="A2830">
        <v>347398182</v>
      </c>
      <c r="B2830">
        <v>41961826</v>
      </c>
      <c r="C2830" t="s">
        <v>4241</v>
      </c>
    </row>
    <row r="2831" spans="1:3">
      <c r="A2831">
        <v>347398181</v>
      </c>
      <c r="B2831">
        <v>41961826</v>
      </c>
      <c r="C2831" t="s">
        <v>4242</v>
      </c>
    </row>
    <row r="2832" spans="1:3">
      <c r="A2832">
        <v>347398180</v>
      </c>
      <c r="B2832">
        <v>41961826</v>
      </c>
      <c r="C2832" t="s">
        <v>4243</v>
      </c>
    </row>
    <row r="2833" spans="1:3">
      <c r="A2833">
        <v>347398179</v>
      </c>
      <c r="B2833">
        <v>41961826</v>
      </c>
      <c r="C2833" t="s">
        <v>4244</v>
      </c>
    </row>
    <row r="2834" spans="1:3">
      <c r="A2834">
        <v>347398178</v>
      </c>
      <c r="B2834">
        <v>41961826</v>
      </c>
      <c r="C2834" t="s">
        <v>4245</v>
      </c>
    </row>
    <row r="2835" spans="1:3">
      <c r="A2835">
        <v>347398177</v>
      </c>
      <c r="B2835">
        <v>41961826</v>
      </c>
      <c r="C2835" t="s">
        <v>4246</v>
      </c>
    </row>
    <row r="2836" spans="1:3">
      <c r="A2836">
        <v>347398176</v>
      </c>
      <c r="B2836">
        <v>41961826</v>
      </c>
      <c r="C2836" t="s">
        <v>4247</v>
      </c>
    </row>
    <row r="2837" spans="1:3">
      <c r="A2837">
        <v>347398175</v>
      </c>
      <c r="B2837">
        <v>41961826</v>
      </c>
      <c r="C2837" t="s">
        <v>4248</v>
      </c>
    </row>
    <row r="2838" spans="1:3">
      <c r="A2838">
        <v>347398174</v>
      </c>
      <c r="B2838">
        <v>41961826</v>
      </c>
      <c r="C2838" t="s">
        <v>4249</v>
      </c>
    </row>
    <row r="2839" spans="1:3">
      <c r="A2839">
        <v>347398173</v>
      </c>
      <c r="B2839">
        <v>41961826</v>
      </c>
      <c r="C2839" t="s">
        <v>4250</v>
      </c>
    </row>
    <row r="2840" spans="1:3">
      <c r="A2840">
        <v>347398172</v>
      </c>
      <c r="B2840">
        <v>41961826</v>
      </c>
      <c r="C2840" t="s">
        <v>4251</v>
      </c>
    </row>
    <row r="2841" spans="1:3">
      <c r="A2841">
        <v>347398171</v>
      </c>
      <c r="B2841">
        <v>41961826</v>
      </c>
      <c r="C2841" t="s">
        <v>4252</v>
      </c>
    </row>
    <row r="2842" spans="1:3">
      <c r="A2842">
        <v>347398170</v>
      </c>
      <c r="B2842">
        <v>41961826</v>
      </c>
      <c r="C2842" t="s">
        <v>4030</v>
      </c>
    </row>
    <row r="2843" spans="1:3">
      <c r="A2843">
        <v>347398169</v>
      </c>
      <c r="B2843">
        <v>41961826</v>
      </c>
      <c r="C2843" t="s">
        <v>4031</v>
      </c>
    </row>
    <row r="2844" spans="1:3">
      <c r="A2844">
        <v>347398168</v>
      </c>
      <c r="B2844">
        <v>41961826</v>
      </c>
      <c r="C2844" t="s">
        <v>4253</v>
      </c>
    </row>
    <row r="2845" spans="1:3">
      <c r="A2845">
        <v>347398167</v>
      </c>
      <c r="B2845">
        <v>41961826</v>
      </c>
      <c r="C2845" t="s">
        <v>4254</v>
      </c>
    </row>
    <row r="2846" spans="1:3">
      <c r="A2846">
        <v>347398166</v>
      </c>
      <c r="B2846">
        <v>41961826</v>
      </c>
      <c r="C2846" t="s">
        <v>4255</v>
      </c>
    </row>
    <row r="2847" spans="1:3">
      <c r="A2847">
        <v>347398165</v>
      </c>
      <c r="B2847">
        <v>41961826</v>
      </c>
      <c r="C2847" t="s">
        <v>4256</v>
      </c>
    </row>
    <row r="2848" spans="1:3">
      <c r="A2848">
        <v>347398164</v>
      </c>
      <c r="B2848">
        <v>41961826</v>
      </c>
      <c r="C2848" t="s">
        <v>4257</v>
      </c>
    </row>
    <row r="2849" spans="1:3">
      <c r="A2849">
        <v>347398163</v>
      </c>
      <c r="B2849">
        <v>41961826</v>
      </c>
      <c r="C2849" t="s">
        <v>4258</v>
      </c>
    </row>
    <row r="2850" spans="1:3">
      <c r="A2850">
        <v>347398162</v>
      </c>
      <c r="B2850">
        <v>41961826</v>
      </c>
      <c r="C2850" t="s">
        <v>4259</v>
      </c>
    </row>
    <row r="2851" spans="1:3">
      <c r="A2851">
        <v>347398161</v>
      </c>
      <c r="B2851">
        <v>41961826</v>
      </c>
      <c r="C2851" t="s">
        <v>4032</v>
      </c>
    </row>
    <row r="2852" spans="1:3">
      <c r="A2852">
        <v>347398160</v>
      </c>
      <c r="B2852">
        <v>41961826</v>
      </c>
      <c r="C2852" t="s">
        <v>4033</v>
      </c>
    </row>
    <row r="2853" spans="1:3">
      <c r="A2853">
        <v>347398159</v>
      </c>
      <c r="B2853">
        <v>41961826</v>
      </c>
      <c r="C2853" t="s">
        <v>4260</v>
      </c>
    </row>
    <row r="2854" spans="1:3">
      <c r="A2854">
        <v>347398158</v>
      </c>
      <c r="B2854">
        <v>41961826</v>
      </c>
      <c r="C2854" t="s">
        <v>4034</v>
      </c>
    </row>
    <row r="2855" spans="1:3">
      <c r="A2855">
        <v>347398157</v>
      </c>
      <c r="B2855">
        <v>41961826</v>
      </c>
      <c r="C2855" t="s">
        <v>4261</v>
      </c>
    </row>
    <row r="2856" spans="1:3">
      <c r="A2856">
        <v>347398156</v>
      </c>
      <c r="B2856">
        <v>41961826</v>
      </c>
      <c r="C2856" t="s">
        <v>4035</v>
      </c>
    </row>
    <row r="2857" spans="1:3">
      <c r="A2857">
        <v>347398155</v>
      </c>
      <c r="B2857">
        <v>41961826</v>
      </c>
      <c r="C2857" t="s">
        <v>4036</v>
      </c>
    </row>
    <row r="2858" spans="1:3">
      <c r="A2858">
        <v>347398154</v>
      </c>
      <c r="B2858">
        <v>41961826</v>
      </c>
      <c r="C2858" t="s">
        <v>4262</v>
      </c>
    </row>
    <row r="2859" spans="1:3">
      <c r="A2859">
        <v>347398153</v>
      </c>
      <c r="B2859">
        <v>41961826</v>
      </c>
      <c r="C2859" t="s">
        <v>4263</v>
      </c>
    </row>
    <row r="2860" spans="1:3">
      <c r="A2860">
        <v>347398152</v>
      </c>
      <c r="B2860">
        <v>41961826</v>
      </c>
      <c r="C2860" t="s">
        <v>4264</v>
      </c>
    </row>
    <row r="2861" spans="1:3">
      <c r="A2861">
        <v>347398151</v>
      </c>
      <c r="B2861">
        <v>41961826</v>
      </c>
      <c r="C2861" t="s">
        <v>4265</v>
      </c>
    </row>
    <row r="2862" spans="1:3">
      <c r="A2862">
        <v>347398150</v>
      </c>
      <c r="B2862">
        <v>41961826</v>
      </c>
      <c r="C2862" t="s">
        <v>4266</v>
      </c>
    </row>
    <row r="2863" spans="1:3">
      <c r="A2863">
        <v>347398149</v>
      </c>
      <c r="B2863">
        <v>41961826</v>
      </c>
      <c r="C2863" t="s">
        <v>4267</v>
      </c>
    </row>
    <row r="2864" spans="1:3">
      <c r="A2864">
        <v>347398148</v>
      </c>
      <c r="B2864">
        <v>41961826</v>
      </c>
      <c r="C2864" t="s">
        <v>4268</v>
      </c>
    </row>
    <row r="2865" spans="1:3">
      <c r="A2865">
        <v>347398147</v>
      </c>
      <c r="B2865">
        <v>41961826</v>
      </c>
      <c r="C2865" t="s">
        <v>4269</v>
      </c>
    </row>
    <row r="2866" spans="1:3">
      <c r="A2866">
        <v>347398146</v>
      </c>
      <c r="B2866">
        <v>41961826</v>
      </c>
      <c r="C2866" t="s">
        <v>4270</v>
      </c>
    </row>
    <row r="2867" spans="1:3">
      <c r="A2867">
        <v>347398145</v>
      </c>
      <c r="B2867">
        <v>41961826</v>
      </c>
      <c r="C2867" t="s">
        <v>4271</v>
      </c>
    </row>
    <row r="2868" spans="1:3">
      <c r="A2868">
        <v>347398144</v>
      </c>
      <c r="B2868">
        <v>41961826</v>
      </c>
      <c r="C2868" t="s">
        <v>4272</v>
      </c>
    </row>
    <row r="2869" spans="1:3">
      <c r="A2869">
        <v>347398143</v>
      </c>
      <c r="B2869">
        <v>41961826</v>
      </c>
      <c r="C2869" t="s">
        <v>4273</v>
      </c>
    </row>
    <row r="2870" spans="1:3">
      <c r="A2870">
        <v>347398142</v>
      </c>
      <c r="B2870">
        <v>41961826</v>
      </c>
      <c r="C2870" t="s">
        <v>4274</v>
      </c>
    </row>
    <row r="2871" spans="1:3">
      <c r="A2871">
        <v>347398141</v>
      </c>
      <c r="B2871">
        <v>41961826</v>
      </c>
      <c r="C2871" t="s">
        <v>4275</v>
      </c>
    </row>
    <row r="2872" spans="1:3">
      <c r="A2872">
        <v>347398140</v>
      </c>
      <c r="B2872">
        <v>41961826</v>
      </c>
      <c r="C2872" t="s">
        <v>4276</v>
      </c>
    </row>
    <row r="2873" spans="1:3">
      <c r="A2873">
        <v>347398139</v>
      </c>
      <c r="B2873">
        <v>41961826</v>
      </c>
      <c r="C2873" t="s">
        <v>4277</v>
      </c>
    </row>
    <row r="2874" spans="1:3">
      <c r="A2874">
        <v>347398138</v>
      </c>
      <c r="B2874">
        <v>41961826</v>
      </c>
      <c r="C2874" t="s">
        <v>4278</v>
      </c>
    </row>
    <row r="2875" spans="1:3">
      <c r="A2875">
        <v>347398137</v>
      </c>
      <c r="B2875">
        <v>41961826</v>
      </c>
      <c r="C2875" t="s">
        <v>4279</v>
      </c>
    </row>
    <row r="2876" spans="1:3">
      <c r="A2876">
        <v>347398136</v>
      </c>
      <c r="B2876">
        <v>41961826</v>
      </c>
      <c r="C2876" t="s">
        <v>4280</v>
      </c>
    </row>
    <row r="2877" spans="1:3">
      <c r="A2877">
        <v>347398135</v>
      </c>
      <c r="B2877">
        <v>41961826</v>
      </c>
      <c r="C2877" t="s">
        <v>4281</v>
      </c>
    </row>
    <row r="2878" spans="1:3">
      <c r="A2878">
        <v>347398134</v>
      </c>
      <c r="B2878">
        <v>41961826</v>
      </c>
      <c r="C2878" t="s">
        <v>4282</v>
      </c>
    </row>
    <row r="2879" spans="1:3">
      <c r="A2879">
        <v>347398133</v>
      </c>
      <c r="B2879">
        <v>41961826</v>
      </c>
      <c r="C2879" t="s">
        <v>4283</v>
      </c>
    </row>
    <row r="2880" spans="1:3">
      <c r="A2880">
        <v>347398132</v>
      </c>
      <c r="B2880">
        <v>41961826</v>
      </c>
      <c r="C2880" t="s">
        <v>4284</v>
      </c>
    </row>
    <row r="2881" spans="1:3">
      <c r="A2881">
        <v>347398131</v>
      </c>
      <c r="B2881">
        <v>41961826</v>
      </c>
      <c r="C2881" t="s">
        <v>4038</v>
      </c>
    </row>
    <row r="2882" spans="1:3">
      <c r="A2882">
        <v>347398130</v>
      </c>
      <c r="B2882">
        <v>41961826</v>
      </c>
      <c r="C2882" t="s">
        <v>4039</v>
      </c>
    </row>
    <row r="2883" spans="1:3">
      <c r="A2883">
        <v>347398129</v>
      </c>
      <c r="B2883">
        <v>41961826</v>
      </c>
      <c r="C2883" t="s">
        <v>4285</v>
      </c>
    </row>
    <row r="2884" spans="1:3">
      <c r="A2884">
        <v>347398128</v>
      </c>
      <c r="B2884">
        <v>41961826</v>
      </c>
      <c r="C2884" t="s">
        <v>4286</v>
      </c>
    </row>
    <row r="2885" spans="1:3">
      <c r="A2885">
        <v>347398127</v>
      </c>
      <c r="B2885">
        <v>41961826</v>
      </c>
      <c r="C2885" t="s">
        <v>4287</v>
      </c>
    </row>
    <row r="2886" spans="1:3">
      <c r="A2886">
        <v>347398126</v>
      </c>
      <c r="B2886">
        <v>41961826</v>
      </c>
      <c r="C2886" t="s">
        <v>4288</v>
      </c>
    </row>
    <row r="2887" spans="1:3">
      <c r="A2887">
        <v>347398125</v>
      </c>
      <c r="B2887">
        <v>41961826</v>
      </c>
      <c r="C2887" t="s">
        <v>4289</v>
      </c>
    </row>
    <row r="2888" spans="1:3">
      <c r="A2888">
        <v>347398124</v>
      </c>
      <c r="B2888">
        <v>41961826</v>
      </c>
      <c r="C2888" t="s">
        <v>4290</v>
      </c>
    </row>
    <row r="2889" spans="1:3">
      <c r="A2889">
        <v>347398123</v>
      </c>
      <c r="B2889">
        <v>41961826</v>
      </c>
      <c r="C2889" t="s">
        <v>4291</v>
      </c>
    </row>
    <row r="2890" spans="1:3">
      <c r="A2890">
        <v>347398122</v>
      </c>
      <c r="B2890">
        <v>41961826</v>
      </c>
      <c r="C2890" t="s">
        <v>4040</v>
      </c>
    </row>
    <row r="2891" spans="1:3">
      <c r="A2891">
        <v>347398121</v>
      </c>
      <c r="B2891">
        <v>41961826</v>
      </c>
      <c r="C2891" t="s">
        <v>4292</v>
      </c>
    </row>
    <row r="2892" spans="1:3">
      <c r="A2892">
        <v>347398120</v>
      </c>
      <c r="B2892">
        <v>41961826</v>
      </c>
      <c r="C2892" t="s">
        <v>4041</v>
      </c>
    </row>
    <row r="2893" spans="1:3">
      <c r="A2893">
        <v>347398119</v>
      </c>
      <c r="B2893">
        <v>41961826</v>
      </c>
      <c r="C2893" t="s">
        <v>4293</v>
      </c>
    </row>
    <row r="2894" spans="1:3">
      <c r="A2894">
        <v>347398118</v>
      </c>
      <c r="B2894">
        <v>41961826</v>
      </c>
      <c r="C2894" t="s">
        <v>4042</v>
      </c>
    </row>
    <row r="2895" spans="1:3">
      <c r="A2895">
        <v>347398117</v>
      </c>
      <c r="B2895">
        <v>41961826</v>
      </c>
      <c r="C2895" t="s">
        <v>4294</v>
      </c>
    </row>
    <row r="2896" spans="1:3">
      <c r="A2896">
        <v>347398116</v>
      </c>
      <c r="B2896">
        <v>41961826</v>
      </c>
      <c r="C2896" t="s">
        <v>4043</v>
      </c>
    </row>
    <row r="2897" spans="1:3">
      <c r="A2897">
        <v>347398115</v>
      </c>
      <c r="B2897">
        <v>41961826</v>
      </c>
      <c r="C2897" t="s">
        <v>4044</v>
      </c>
    </row>
    <row r="2898" spans="1:3">
      <c r="A2898">
        <v>347398114</v>
      </c>
      <c r="B2898">
        <v>41961826</v>
      </c>
      <c r="C2898" t="s">
        <v>4295</v>
      </c>
    </row>
    <row r="2899" spans="1:3">
      <c r="A2899">
        <v>347398113</v>
      </c>
      <c r="B2899">
        <v>41961826</v>
      </c>
      <c r="C2899" t="s">
        <v>4296</v>
      </c>
    </row>
    <row r="2900" spans="1:3">
      <c r="A2900">
        <v>347398112</v>
      </c>
      <c r="B2900">
        <v>41961826</v>
      </c>
      <c r="C2900" t="s">
        <v>4297</v>
      </c>
    </row>
    <row r="2901" spans="1:3">
      <c r="A2901">
        <v>347398111</v>
      </c>
      <c r="B2901">
        <v>41961826</v>
      </c>
      <c r="C2901" t="s">
        <v>4298</v>
      </c>
    </row>
    <row r="2902" spans="1:3">
      <c r="A2902">
        <v>347398110</v>
      </c>
      <c r="B2902">
        <v>41961826</v>
      </c>
      <c r="C2902" t="s">
        <v>4299</v>
      </c>
    </row>
    <row r="2903" spans="1:3">
      <c r="A2903">
        <v>347398404</v>
      </c>
      <c r="B2903">
        <v>41961826</v>
      </c>
      <c r="C2903" t="s">
        <v>3964</v>
      </c>
    </row>
    <row r="2904" spans="1:3">
      <c r="A2904">
        <v>347398403</v>
      </c>
      <c r="B2904">
        <v>41961826</v>
      </c>
      <c r="C2904" t="s">
        <v>3965</v>
      </c>
    </row>
    <row r="2905" spans="1:3">
      <c r="A2905">
        <v>347398402</v>
      </c>
      <c r="B2905">
        <v>41961826</v>
      </c>
      <c r="C2905" t="s">
        <v>3966</v>
      </c>
    </row>
    <row r="2906" spans="1:3">
      <c r="A2906">
        <v>347398401</v>
      </c>
      <c r="B2906">
        <v>41961826</v>
      </c>
      <c r="C2906" t="s">
        <v>3967</v>
      </c>
    </row>
    <row r="2907" spans="1:3">
      <c r="A2907">
        <v>347398400</v>
      </c>
      <c r="B2907">
        <v>41961826</v>
      </c>
      <c r="C2907" t="s">
        <v>3968</v>
      </c>
    </row>
    <row r="2908" spans="1:3">
      <c r="A2908">
        <v>347398399</v>
      </c>
      <c r="B2908">
        <v>41961826</v>
      </c>
      <c r="C2908" t="s">
        <v>3969</v>
      </c>
    </row>
    <row r="2909" spans="1:3">
      <c r="A2909">
        <v>347398398</v>
      </c>
      <c r="B2909">
        <v>41961826</v>
      </c>
      <c r="C2909" t="s">
        <v>3970</v>
      </c>
    </row>
    <row r="2910" spans="1:3">
      <c r="A2910">
        <v>347398397</v>
      </c>
      <c r="B2910">
        <v>41961826</v>
      </c>
      <c r="C2910" t="s">
        <v>3971</v>
      </c>
    </row>
    <row r="2911" spans="1:3">
      <c r="A2911">
        <v>347398396</v>
      </c>
      <c r="B2911">
        <v>41961826</v>
      </c>
      <c r="C2911" t="s">
        <v>3972</v>
      </c>
    </row>
    <row r="2912" spans="1:3">
      <c r="A2912">
        <v>347398395</v>
      </c>
      <c r="B2912">
        <v>41961826</v>
      </c>
      <c r="C2912" t="s">
        <v>3973</v>
      </c>
    </row>
    <row r="2913" spans="1:3">
      <c r="A2913">
        <v>347398394</v>
      </c>
      <c r="B2913">
        <v>41961826</v>
      </c>
      <c r="C2913" t="s">
        <v>3974</v>
      </c>
    </row>
    <row r="2914" spans="1:3">
      <c r="A2914">
        <v>347398393</v>
      </c>
      <c r="B2914">
        <v>41961826</v>
      </c>
      <c r="C2914" t="s">
        <v>3975</v>
      </c>
    </row>
    <row r="2915" spans="1:3">
      <c r="A2915">
        <v>347398392</v>
      </c>
      <c r="B2915">
        <v>41961826</v>
      </c>
      <c r="C2915" t="s">
        <v>3976</v>
      </c>
    </row>
    <row r="2916" spans="1:3">
      <c r="A2916">
        <v>347398391</v>
      </c>
      <c r="B2916">
        <v>41961826</v>
      </c>
      <c r="C2916" t="s">
        <v>3977</v>
      </c>
    </row>
    <row r="2917" spans="1:3">
      <c r="A2917">
        <v>347398390</v>
      </c>
      <c r="B2917">
        <v>41961826</v>
      </c>
      <c r="C2917" t="s">
        <v>3978</v>
      </c>
    </row>
    <row r="2918" spans="1:3">
      <c r="A2918">
        <v>347398389</v>
      </c>
      <c r="B2918">
        <v>41961826</v>
      </c>
      <c r="C2918" t="s">
        <v>3979</v>
      </c>
    </row>
    <row r="2919" spans="1:3">
      <c r="A2919">
        <v>347398388</v>
      </c>
      <c r="B2919">
        <v>41961826</v>
      </c>
      <c r="C2919" t="s">
        <v>3980</v>
      </c>
    </row>
    <row r="2920" spans="1:3">
      <c r="A2920">
        <v>347398387</v>
      </c>
      <c r="B2920">
        <v>41961826</v>
      </c>
      <c r="C2920" t="s">
        <v>3981</v>
      </c>
    </row>
    <row r="2921" spans="1:3">
      <c r="A2921">
        <v>347398386</v>
      </c>
      <c r="B2921">
        <v>41961826</v>
      </c>
      <c r="C2921" t="s">
        <v>3982</v>
      </c>
    </row>
    <row r="2922" spans="1:3">
      <c r="A2922">
        <v>347398385</v>
      </c>
      <c r="B2922">
        <v>41961826</v>
      </c>
      <c r="C2922" t="s">
        <v>3983</v>
      </c>
    </row>
    <row r="2923" spans="1:3">
      <c r="A2923">
        <v>347398384</v>
      </c>
      <c r="B2923">
        <v>41961826</v>
      </c>
      <c r="C2923" t="s">
        <v>3984</v>
      </c>
    </row>
    <row r="2924" spans="1:3">
      <c r="A2924">
        <v>347398383</v>
      </c>
      <c r="B2924">
        <v>41961826</v>
      </c>
      <c r="C2924" t="s">
        <v>3985</v>
      </c>
    </row>
    <row r="2925" spans="1:3">
      <c r="A2925">
        <v>347398382</v>
      </c>
      <c r="B2925">
        <v>41961826</v>
      </c>
      <c r="C2925" t="s">
        <v>3986</v>
      </c>
    </row>
    <row r="2926" spans="1:3">
      <c r="A2926">
        <v>347398381</v>
      </c>
      <c r="B2926">
        <v>41961826</v>
      </c>
      <c r="C2926" t="s">
        <v>3987</v>
      </c>
    </row>
    <row r="2927" spans="1:3">
      <c r="A2927">
        <v>347398380</v>
      </c>
      <c r="B2927">
        <v>41961826</v>
      </c>
      <c r="C2927" t="s">
        <v>3988</v>
      </c>
    </row>
    <row r="2928" spans="1:3">
      <c r="A2928">
        <v>347398379</v>
      </c>
      <c r="B2928">
        <v>41961826</v>
      </c>
      <c r="C2928" t="s">
        <v>3990</v>
      </c>
    </row>
    <row r="2929" spans="1:3">
      <c r="A2929">
        <v>347398378</v>
      </c>
      <c r="B2929">
        <v>41961826</v>
      </c>
      <c r="C2929" t="s">
        <v>3991</v>
      </c>
    </row>
    <row r="2930" spans="1:3">
      <c r="A2930">
        <v>347398377</v>
      </c>
      <c r="B2930">
        <v>41961826</v>
      </c>
      <c r="C2930" t="s">
        <v>3992</v>
      </c>
    </row>
    <row r="2931" spans="1:3">
      <c r="A2931">
        <v>347398376</v>
      </c>
      <c r="B2931">
        <v>41961826</v>
      </c>
      <c r="C2931" t="s">
        <v>3993</v>
      </c>
    </row>
    <row r="2932" spans="1:3">
      <c r="A2932">
        <v>347398375</v>
      </c>
      <c r="B2932">
        <v>41961826</v>
      </c>
      <c r="C2932" t="s">
        <v>3994</v>
      </c>
    </row>
    <row r="2933" spans="1:3">
      <c r="A2933">
        <v>347398374</v>
      </c>
      <c r="B2933">
        <v>41961826</v>
      </c>
      <c r="C2933" t="s">
        <v>3995</v>
      </c>
    </row>
    <row r="2934" spans="1:3">
      <c r="A2934">
        <v>347398373</v>
      </c>
      <c r="B2934">
        <v>41961826</v>
      </c>
      <c r="C2934" t="s">
        <v>3996</v>
      </c>
    </row>
    <row r="2935" spans="1:3">
      <c r="A2935">
        <v>347398372</v>
      </c>
      <c r="B2935">
        <v>41961826</v>
      </c>
      <c r="C2935" t="s">
        <v>4300</v>
      </c>
    </row>
    <row r="2936" spans="1:3">
      <c r="A2936">
        <v>347398371</v>
      </c>
      <c r="B2936">
        <v>41961826</v>
      </c>
      <c r="C2936" t="s">
        <v>3997</v>
      </c>
    </row>
    <row r="2937" spans="1:3">
      <c r="A2937">
        <v>347398370</v>
      </c>
      <c r="B2937">
        <v>41961826</v>
      </c>
      <c r="C2937" t="s">
        <v>3998</v>
      </c>
    </row>
    <row r="2938" spans="1:3">
      <c r="A2938">
        <v>347398369</v>
      </c>
      <c r="B2938">
        <v>41961826</v>
      </c>
      <c r="C2938" t="s">
        <v>3999</v>
      </c>
    </row>
    <row r="2939" spans="1:3">
      <c r="A2939">
        <v>347398368</v>
      </c>
      <c r="B2939">
        <v>41961826</v>
      </c>
      <c r="C2939" t="s">
        <v>4000</v>
      </c>
    </row>
    <row r="2940" spans="1:3">
      <c r="A2940">
        <v>347398367</v>
      </c>
      <c r="B2940">
        <v>41961826</v>
      </c>
      <c r="C2940" t="s">
        <v>4001</v>
      </c>
    </row>
    <row r="2941" spans="1:3">
      <c r="A2941">
        <v>347398366</v>
      </c>
      <c r="B2941">
        <v>41961826</v>
      </c>
      <c r="C2941" t="s">
        <v>4002</v>
      </c>
    </row>
    <row r="2942" spans="1:3">
      <c r="A2942">
        <v>347398365</v>
      </c>
      <c r="B2942">
        <v>41961826</v>
      </c>
      <c r="C2942" t="s">
        <v>4003</v>
      </c>
    </row>
    <row r="2943" spans="1:3">
      <c r="A2943">
        <v>347398364</v>
      </c>
      <c r="B2943">
        <v>41961826</v>
      </c>
      <c r="C2943" t="s">
        <v>4004</v>
      </c>
    </row>
    <row r="2944" spans="1:3">
      <c r="A2944">
        <v>347398363</v>
      </c>
      <c r="B2944">
        <v>41961826</v>
      </c>
      <c r="C2944" t="s">
        <v>4005</v>
      </c>
    </row>
    <row r="2945" spans="1:3">
      <c r="A2945">
        <v>347398362</v>
      </c>
      <c r="B2945">
        <v>41961826</v>
      </c>
      <c r="C2945" t="s">
        <v>4006</v>
      </c>
    </row>
    <row r="2946" spans="1:3">
      <c r="A2946">
        <v>347398361</v>
      </c>
      <c r="B2946">
        <v>41961826</v>
      </c>
      <c r="C2946" t="s">
        <v>4007</v>
      </c>
    </row>
    <row r="2947" spans="1:3">
      <c r="A2947">
        <v>347398360</v>
      </c>
      <c r="B2947">
        <v>41961826</v>
      </c>
      <c r="C2947" t="s">
        <v>4008</v>
      </c>
    </row>
    <row r="2948" spans="1:3">
      <c r="A2948">
        <v>347398359</v>
      </c>
      <c r="B2948">
        <v>41961826</v>
      </c>
      <c r="C2948" t="s">
        <v>4009</v>
      </c>
    </row>
    <row r="2949" spans="1:3">
      <c r="A2949">
        <v>347398358</v>
      </c>
      <c r="B2949">
        <v>41961826</v>
      </c>
      <c r="C2949" t="s">
        <v>4010</v>
      </c>
    </row>
    <row r="2950" spans="1:3">
      <c r="A2950">
        <v>347398357</v>
      </c>
      <c r="B2950">
        <v>41961826</v>
      </c>
      <c r="C2950" t="s">
        <v>4012</v>
      </c>
    </row>
    <row r="2951" spans="1:3">
      <c r="A2951">
        <v>347398356</v>
      </c>
      <c r="B2951">
        <v>41961826</v>
      </c>
      <c r="C2951" t="s">
        <v>3749</v>
      </c>
    </row>
    <row r="2952" spans="1:3">
      <c r="A2952">
        <v>347398355</v>
      </c>
      <c r="B2952">
        <v>41961826</v>
      </c>
      <c r="C2952" t="s">
        <v>3750</v>
      </c>
    </row>
    <row r="2953" spans="1:3">
      <c r="A2953">
        <v>347398354</v>
      </c>
      <c r="B2953">
        <v>41961826</v>
      </c>
      <c r="C2953" t="s">
        <v>3751</v>
      </c>
    </row>
    <row r="2954" spans="1:3">
      <c r="A2954">
        <v>347398353</v>
      </c>
      <c r="B2954">
        <v>41961826</v>
      </c>
      <c r="C2954" t="s">
        <v>3752</v>
      </c>
    </row>
    <row r="2955" spans="1:3">
      <c r="A2955">
        <v>347398352</v>
      </c>
      <c r="B2955">
        <v>41961826</v>
      </c>
      <c r="C2955" t="s">
        <v>3753</v>
      </c>
    </row>
    <row r="2956" spans="1:3">
      <c r="A2956">
        <v>347398351</v>
      </c>
      <c r="B2956">
        <v>41961826</v>
      </c>
      <c r="C2956" t="s">
        <v>3754</v>
      </c>
    </row>
    <row r="2957" spans="1:3">
      <c r="A2957">
        <v>347398350</v>
      </c>
      <c r="B2957">
        <v>41961826</v>
      </c>
      <c r="C2957" t="s">
        <v>3755</v>
      </c>
    </row>
    <row r="2958" spans="1:3">
      <c r="A2958">
        <v>347398349</v>
      </c>
      <c r="B2958">
        <v>41961826</v>
      </c>
      <c r="C2958" t="s">
        <v>3756</v>
      </c>
    </row>
    <row r="2959" spans="1:3">
      <c r="A2959">
        <v>347398348</v>
      </c>
      <c r="B2959">
        <v>41961826</v>
      </c>
      <c r="C2959" t="s">
        <v>3760</v>
      </c>
    </row>
    <row r="2960" spans="1:3">
      <c r="A2960">
        <v>347398347</v>
      </c>
      <c r="B2960">
        <v>41961826</v>
      </c>
      <c r="C2960" t="s">
        <v>3761</v>
      </c>
    </row>
    <row r="2961" spans="1:3">
      <c r="A2961">
        <v>347398346</v>
      </c>
      <c r="B2961">
        <v>41961826</v>
      </c>
      <c r="C2961" t="s">
        <v>3763</v>
      </c>
    </row>
    <row r="2962" spans="1:3">
      <c r="A2962">
        <v>347398345</v>
      </c>
      <c r="B2962">
        <v>41961826</v>
      </c>
      <c r="C2962" t="s">
        <v>3764</v>
      </c>
    </row>
    <row r="2963" spans="1:3">
      <c r="A2963">
        <v>347398344</v>
      </c>
      <c r="B2963">
        <v>41961826</v>
      </c>
      <c r="C2963" t="s">
        <v>3765</v>
      </c>
    </row>
    <row r="2964" spans="1:3">
      <c r="A2964">
        <v>347398343</v>
      </c>
      <c r="B2964">
        <v>41961826</v>
      </c>
      <c r="C2964" t="s">
        <v>3767</v>
      </c>
    </row>
    <row r="2965" spans="1:3">
      <c r="A2965">
        <v>347398342</v>
      </c>
      <c r="B2965">
        <v>41961826</v>
      </c>
      <c r="C2965" t="s">
        <v>3768</v>
      </c>
    </row>
    <row r="2966" spans="1:3">
      <c r="A2966">
        <v>347398341</v>
      </c>
      <c r="B2966">
        <v>41961826</v>
      </c>
      <c r="C2966" t="s">
        <v>3769</v>
      </c>
    </row>
    <row r="2967" spans="1:3">
      <c r="A2967">
        <v>347398340</v>
      </c>
      <c r="B2967">
        <v>41961826</v>
      </c>
      <c r="C2967" t="s">
        <v>3770</v>
      </c>
    </row>
    <row r="2968" spans="1:3">
      <c r="A2968">
        <v>347398339</v>
      </c>
      <c r="B2968">
        <v>41961826</v>
      </c>
      <c r="C2968" t="s">
        <v>3776</v>
      </c>
    </row>
    <row r="2969" spans="1:3">
      <c r="A2969">
        <v>347398338</v>
      </c>
      <c r="B2969">
        <v>41961826</v>
      </c>
      <c r="C2969" t="s">
        <v>3777</v>
      </c>
    </row>
    <row r="2970" spans="1:3">
      <c r="A2970">
        <v>347398337</v>
      </c>
      <c r="B2970">
        <v>41961826</v>
      </c>
      <c r="C2970" t="s">
        <v>3780</v>
      </c>
    </row>
    <row r="2971" spans="1:3">
      <c r="A2971">
        <v>347398336</v>
      </c>
      <c r="B2971">
        <v>41961826</v>
      </c>
      <c r="C2971" t="s">
        <v>3781</v>
      </c>
    </row>
    <row r="2972" spans="1:3">
      <c r="A2972">
        <v>347398335</v>
      </c>
      <c r="B2972">
        <v>41961826</v>
      </c>
      <c r="C2972" t="s">
        <v>3782</v>
      </c>
    </row>
    <row r="2973" spans="1:3">
      <c r="A2973">
        <v>347398334</v>
      </c>
      <c r="B2973">
        <v>41961826</v>
      </c>
      <c r="C2973" t="s">
        <v>3783</v>
      </c>
    </row>
    <row r="2974" spans="1:3">
      <c r="A2974">
        <v>347398333</v>
      </c>
      <c r="B2974">
        <v>41961826</v>
      </c>
      <c r="C2974" t="s">
        <v>3784</v>
      </c>
    </row>
    <row r="2975" spans="1:3">
      <c r="A2975">
        <v>347398332</v>
      </c>
      <c r="B2975">
        <v>41961826</v>
      </c>
      <c r="C2975" t="s">
        <v>3786</v>
      </c>
    </row>
    <row r="2976" spans="1:3">
      <c r="A2976">
        <v>347398331</v>
      </c>
      <c r="B2976">
        <v>41961826</v>
      </c>
      <c r="C2976" t="s">
        <v>3787</v>
      </c>
    </row>
    <row r="2977" spans="1:3">
      <c r="A2977">
        <v>347398109</v>
      </c>
      <c r="B2977">
        <v>41961826</v>
      </c>
      <c r="C2977" t="s">
        <v>4301</v>
      </c>
    </row>
    <row r="2978" spans="1:3">
      <c r="A2978">
        <v>347398108</v>
      </c>
      <c r="B2978">
        <v>41961826</v>
      </c>
      <c r="C2978" t="s">
        <v>4302</v>
      </c>
    </row>
    <row r="2979" spans="1:3">
      <c r="A2979">
        <v>347398107</v>
      </c>
      <c r="B2979">
        <v>41961826</v>
      </c>
      <c r="C2979" t="s">
        <v>4303</v>
      </c>
    </row>
    <row r="2980" spans="1:3">
      <c r="A2980">
        <v>347398106</v>
      </c>
      <c r="B2980">
        <v>41961826</v>
      </c>
      <c r="C2980" t="s">
        <v>4304</v>
      </c>
    </row>
    <row r="2981" spans="1:3">
      <c r="A2981">
        <v>347398105</v>
      </c>
      <c r="B2981">
        <v>41961826</v>
      </c>
      <c r="C2981" t="s">
        <v>4305</v>
      </c>
    </row>
    <row r="2982" spans="1:3">
      <c r="A2982">
        <v>347398104</v>
      </c>
      <c r="B2982">
        <v>41961826</v>
      </c>
      <c r="C2982" t="s">
        <v>4306</v>
      </c>
    </row>
    <row r="2983" spans="1:3">
      <c r="A2983">
        <v>347398103</v>
      </c>
      <c r="B2983">
        <v>41961826</v>
      </c>
      <c r="C2983" t="s">
        <v>4307</v>
      </c>
    </row>
    <row r="2984" spans="1:3">
      <c r="A2984">
        <v>347398102</v>
      </c>
      <c r="B2984">
        <v>41961826</v>
      </c>
      <c r="C2984" t="s">
        <v>4308</v>
      </c>
    </row>
    <row r="2985" spans="1:3">
      <c r="A2985">
        <v>347398101</v>
      </c>
      <c r="B2985">
        <v>41961826</v>
      </c>
      <c r="C2985" t="s">
        <v>4309</v>
      </c>
    </row>
    <row r="2986" spans="1:3">
      <c r="A2986">
        <v>347398100</v>
      </c>
      <c r="B2986">
        <v>41961826</v>
      </c>
      <c r="C2986" t="s">
        <v>4310</v>
      </c>
    </row>
    <row r="2987" spans="1:3">
      <c r="A2987">
        <v>347398099</v>
      </c>
      <c r="B2987">
        <v>41961826</v>
      </c>
      <c r="C2987" t="s">
        <v>4311</v>
      </c>
    </row>
    <row r="2988" spans="1:3">
      <c r="A2988">
        <v>347398098</v>
      </c>
      <c r="B2988">
        <v>41961826</v>
      </c>
      <c r="C2988" t="s">
        <v>4312</v>
      </c>
    </row>
    <row r="2989" spans="1:3">
      <c r="A2989">
        <v>347398097</v>
      </c>
      <c r="B2989">
        <v>41961826</v>
      </c>
      <c r="C2989" t="s">
        <v>4313</v>
      </c>
    </row>
    <row r="2990" spans="1:3">
      <c r="A2990">
        <v>347398096</v>
      </c>
      <c r="B2990">
        <v>41961826</v>
      </c>
      <c r="C2990" t="s">
        <v>4314</v>
      </c>
    </row>
    <row r="2991" spans="1:3">
      <c r="A2991">
        <v>347398095</v>
      </c>
      <c r="B2991">
        <v>41961826</v>
      </c>
      <c r="C2991" t="s">
        <v>4315</v>
      </c>
    </row>
    <row r="2992" spans="1:3">
      <c r="A2992">
        <v>347398094</v>
      </c>
      <c r="B2992">
        <v>41961826</v>
      </c>
      <c r="C2992" t="s">
        <v>4316</v>
      </c>
    </row>
    <row r="2993" spans="1:3">
      <c r="A2993">
        <v>347398093</v>
      </c>
      <c r="B2993">
        <v>41961826</v>
      </c>
      <c r="C2993" t="s">
        <v>4317</v>
      </c>
    </row>
    <row r="2994" spans="1:3">
      <c r="A2994">
        <v>347398092</v>
      </c>
      <c r="B2994">
        <v>41961826</v>
      </c>
      <c r="C2994" t="s">
        <v>4318</v>
      </c>
    </row>
    <row r="2995" spans="1:3">
      <c r="A2995">
        <v>347398091</v>
      </c>
      <c r="B2995">
        <v>41961826</v>
      </c>
      <c r="C2995" t="s">
        <v>4319</v>
      </c>
    </row>
    <row r="2996" spans="1:3">
      <c r="A2996">
        <v>347398090</v>
      </c>
      <c r="B2996">
        <v>41961826</v>
      </c>
      <c r="C2996" t="s">
        <v>4045</v>
      </c>
    </row>
    <row r="2997" spans="1:3">
      <c r="A2997">
        <v>347398089</v>
      </c>
      <c r="B2997">
        <v>41961826</v>
      </c>
      <c r="C2997" t="s">
        <v>4046</v>
      </c>
    </row>
    <row r="2998" spans="1:3">
      <c r="A2998">
        <v>347398088</v>
      </c>
      <c r="B2998">
        <v>41961826</v>
      </c>
      <c r="C2998" t="s">
        <v>4320</v>
      </c>
    </row>
    <row r="2999" spans="1:3">
      <c r="A2999">
        <v>347398087</v>
      </c>
      <c r="B2999">
        <v>41961826</v>
      </c>
      <c r="C2999" t="s">
        <v>4321</v>
      </c>
    </row>
    <row r="3000" spans="1:3">
      <c r="A3000">
        <v>347398086</v>
      </c>
      <c r="B3000">
        <v>41961826</v>
      </c>
      <c r="C3000" t="s">
        <v>4322</v>
      </c>
    </row>
    <row r="3001" spans="1:3">
      <c r="A3001">
        <v>347398085</v>
      </c>
      <c r="B3001">
        <v>41961826</v>
      </c>
      <c r="C3001" t="s">
        <v>4323</v>
      </c>
    </row>
    <row r="3002" spans="1:3">
      <c r="A3002">
        <v>347398084</v>
      </c>
      <c r="B3002">
        <v>41961826</v>
      </c>
      <c r="C3002" t="s">
        <v>4324</v>
      </c>
    </row>
    <row r="3003" spans="1:3">
      <c r="A3003">
        <v>347398083</v>
      </c>
      <c r="B3003">
        <v>41961826</v>
      </c>
      <c r="C3003" t="s">
        <v>4325</v>
      </c>
    </row>
    <row r="3004" spans="1:3">
      <c r="A3004">
        <v>347398082</v>
      </c>
      <c r="B3004">
        <v>41961826</v>
      </c>
      <c r="C3004" t="s">
        <v>4326</v>
      </c>
    </row>
    <row r="3005" spans="1:3">
      <c r="A3005">
        <v>347398081</v>
      </c>
      <c r="B3005">
        <v>41961826</v>
      </c>
      <c r="C3005" t="s">
        <v>4047</v>
      </c>
    </row>
    <row r="3006" spans="1:3">
      <c r="A3006">
        <v>347398080</v>
      </c>
      <c r="B3006">
        <v>41961826</v>
      </c>
      <c r="C3006" t="s">
        <v>4327</v>
      </c>
    </row>
    <row r="3007" spans="1:3">
      <c r="A3007">
        <v>347398079</v>
      </c>
      <c r="B3007">
        <v>41961826</v>
      </c>
      <c r="C3007" t="s">
        <v>4048</v>
      </c>
    </row>
    <row r="3008" spans="1:3">
      <c r="A3008">
        <v>347398078</v>
      </c>
      <c r="B3008">
        <v>41961826</v>
      </c>
      <c r="C3008" t="s">
        <v>4328</v>
      </c>
    </row>
    <row r="3009" spans="1:3">
      <c r="A3009">
        <v>347398077</v>
      </c>
      <c r="B3009">
        <v>41961826</v>
      </c>
      <c r="C3009" t="s">
        <v>4049</v>
      </c>
    </row>
    <row r="3010" spans="1:3">
      <c r="A3010">
        <v>347398076</v>
      </c>
      <c r="B3010">
        <v>41961826</v>
      </c>
      <c r="C3010" t="s">
        <v>4329</v>
      </c>
    </row>
    <row r="3011" spans="1:3">
      <c r="A3011">
        <v>347398075</v>
      </c>
      <c r="B3011">
        <v>41961826</v>
      </c>
      <c r="C3011" t="s">
        <v>4050</v>
      </c>
    </row>
    <row r="3012" spans="1:3">
      <c r="A3012">
        <v>347398074</v>
      </c>
      <c r="B3012">
        <v>41961826</v>
      </c>
      <c r="C3012" t="s">
        <v>4051</v>
      </c>
    </row>
    <row r="3013" spans="1:3">
      <c r="A3013">
        <v>347398073</v>
      </c>
      <c r="B3013">
        <v>41961826</v>
      </c>
      <c r="C3013" t="s">
        <v>4330</v>
      </c>
    </row>
    <row r="3014" spans="1:3">
      <c r="A3014">
        <v>347398072</v>
      </c>
      <c r="B3014">
        <v>41961826</v>
      </c>
      <c r="C3014" t="s">
        <v>4331</v>
      </c>
    </row>
    <row r="3015" spans="1:3">
      <c r="A3015">
        <v>347398071</v>
      </c>
      <c r="B3015">
        <v>41961826</v>
      </c>
      <c r="C3015" t="s">
        <v>4052</v>
      </c>
    </row>
    <row r="3016" spans="1:3">
      <c r="A3016">
        <v>347398070</v>
      </c>
      <c r="B3016">
        <v>41961826</v>
      </c>
      <c r="C3016" t="s">
        <v>4053</v>
      </c>
    </row>
    <row r="3017" spans="1:3">
      <c r="A3017">
        <v>347398069</v>
      </c>
      <c r="B3017">
        <v>41961826</v>
      </c>
      <c r="C3017" t="s">
        <v>4054</v>
      </c>
    </row>
    <row r="3018" spans="1:3">
      <c r="A3018">
        <v>347398068</v>
      </c>
      <c r="B3018">
        <v>41961826</v>
      </c>
      <c r="C3018" t="s">
        <v>4055</v>
      </c>
    </row>
    <row r="3019" spans="1:3">
      <c r="A3019">
        <v>347398067</v>
      </c>
      <c r="B3019">
        <v>41961825</v>
      </c>
      <c r="C3019" t="s">
        <v>4056</v>
      </c>
    </row>
    <row r="3020" spans="1:3">
      <c r="A3020">
        <v>347398066</v>
      </c>
      <c r="B3020">
        <v>41961824</v>
      </c>
      <c r="C3020" t="s">
        <v>4057</v>
      </c>
    </row>
    <row r="3021" spans="1:3">
      <c r="A3021">
        <v>347398065</v>
      </c>
      <c r="B3021">
        <v>41961824</v>
      </c>
      <c r="C3021" t="s">
        <v>4058</v>
      </c>
    </row>
    <row r="3022" spans="1:3">
      <c r="A3022">
        <v>347398064</v>
      </c>
      <c r="B3022">
        <v>41961823</v>
      </c>
      <c r="C3022" t="s">
        <v>4059</v>
      </c>
    </row>
    <row r="3023" spans="1:3">
      <c r="A3023">
        <v>347398063</v>
      </c>
      <c r="B3023">
        <v>41961823</v>
      </c>
      <c r="C3023" t="s">
        <v>2030</v>
      </c>
    </row>
    <row r="3024" spans="1:3">
      <c r="A3024">
        <v>347398062</v>
      </c>
      <c r="B3024">
        <v>41961822</v>
      </c>
      <c r="C3024" t="s">
        <v>4060</v>
      </c>
    </row>
    <row r="3025" spans="1:3">
      <c r="A3025">
        <v>347398061</v>
      </c>
      <c r="B3025">
        <v>41961822</v>
      </c>
      <c r="C3025" t="s">
        <v>4061</v>
      </c>
    </row>
    <row r="3026" spans="1:3">
      <c r="A3026">
        <v>347398060</v>
      </c>
      <c r="B3026">
        <v>41961822</v>
      </c>
      <c r="C3026" t="s">
        <v>4062</v>
      </c>
    </row>
    <row r="3027" spans="1:3">
      <c r="A3027">
        <v>347398059</v>
      </c>
      <c r="B3027">
        <v>41961822</v>
      </c>
      <c r="C3027" t="s">
        <v>4063</v>
      </c>
    </row>
    <row r="3028" spans="1:3">
      <c r="A3028">
        <v>347398058</v>
      </c>
      <c r="B3028">
        <v>41961821</v>
      </c>
      <c r="C3028" t="s">
        <v>2031</v>
      </c>
    </row>
    <row r="3029" spans="1:3">
      <c r="A3029">
        <v>347398057</v>
      </c>
      <c r="B3029">
        <v>41961821</v>
      </c>
      <c r="C3029" t="s">
        <v>2032</v>
      </c>
    </row>
    <row r="3030" spans="1:3">
      <c r="A3030">
        <v>347398056</v>
      </c>
      <c r="B3030">
        <v>41961821</v>
      </c>
      <c r="C3030" t="s">
        <v>4064</v>
      </c>
    </row>
    <row r="3031" spans="1:3">
      <c r="A3031">
        <v>347398055</v>
      </c>
      <c r="B3031">
        <v>41961821</v>
      </c>
      <c r="C3031" t="s">
        <v>4065</v>
      </c>
    </row>
    <row r="3032" spans="1:3">
      <c r="A3032">
        <v>347398054</v>
      </c>
      <c r="B3032">
        <v>41961821</v>
      </c>
      <c r="C3032" t="s">
        <v>4066</v>
      </c>
    </row>
    <row r="3033" spans="1:3">
      <c r="A3033">
        <v>347398053</v>
      </c>
      <c r="B3033">
        <v>41961821</v>
      </c>
      <c r="C3033" t="s">
        <v>4067</v>
      </c>
    </row>
    <row r="3034" spans="1:3">
      <c r="A3034">
        <v>347398052</v>
      </c>
      <c r="B3034">
        <v>41961821</v>
      </c>
      <c r="C3034" t="s">
        <v>4068</v>
      </c>
    </row>
    <row r="3035" spans="1:3">
      <c r="A3035">
        <v>347398051</v>
      </c>
      <c r="B3035">
        <v>41961821</v>
      </c>
      <c r="C3035" t="s">
        <v>4069</v>
      </c>
    </row>
    <row r="3036" spans="1:3">
      <c r="A3036">
        <v>347398050</v>
      </c>
      <c r="B3036">
        <v>41961821</v>
      </c>
      <c r="C3036" t="s">
        <v>4070</v>
      </c>
    </row>
    <row r="3037" spans="1:3">
      <c r="A3037">
        <v>347398049</v>
      </c>
      <c r="B3037">
        <v>41961821</v>
      </c>
      <c r="C3037" t="s">
        <v>4071</v>
      </c>
    </row>
    <row r="3038" spans="1:3">
      <c r="A3038">
        <v>347398048</v>
      </c>
      <c r="B3038">
        <v>41961821</v>
      </c>
      <c r="C3038" t="s">
        <v>2041</v>
      </c>
    </row>
    <row r="3039" spans="1:3">
      <c r="A3039">
        <v>347398047</v>
      </c>
      <c r="B3039">
        <v>41961821</v>
      </c>
      <c r="C3039" t="s">
        <v>2042</v>
      </c>
    </row>
    <row r="3040" spans="1:3">
      <c r="A3040">
        <v>347398046</v>
      </c>
      <c r="B3040">
        <v>41961821</v>
      </c>
      <c r="C3040" t="s">
        <v>2043</v>
      </c>
    </row>
    <row r="3041" spans="1:3">
      <c r="A3041">
        <v>347398045</v>
      </c>
      <c r="B3041">
        <v>41961821</v>
      </c>
      <c r="C3041" t="s">
        <v>2044</v>
      </c>
    </row>
    <row r="3042" spans="1:3">
      <c r="A3042">
        <v>347398044</v>
      </c>
      <c r="B3042">
        <v>41961821</v>
      </c>
      <c r="C3042" t="s">
        <v>4072</v>
      </c>
    </row>
    <row r="3043" spans="1:3">
      <c r="A3043">
        <v>347398043</v>
      </c>
      <c r="B3043">
        <v>41961821</v>
      </c>
      <c r="C3043" t="s">
        <v>4073</v>
      </c>
    </row>
    <row r="3044" spans="1:3">
      <c r="A3044">
        <v>347398042</v>
      </c>
      <c r="B3044">
        <v>41961821</v>
      </c>
      <c r="C3044" t="s">
        <v>4074</v>
      </c>
    </row>
    <row r="3045" spans="1:3">
      <c r="A3045">
        <v>347398041</v>
      </c>
      <c r="B3045">
        <v>41961821</v>
      </c>
      <c r="C3045" t="s">
        <v>4075</v>
      </c>
    </row>
    <row r="3046" spans="1:3">
      <c r="A3046">
        <v>347398040</v>
      </c>
      <c r="B3046">
        <v>41961821</v>
      </c>
      <c r="C3046" t="s">
        <v>4076</v>
      </c>
    </row>
    <row r="3047" spans="1:3">
      <c r="A3047">
        <v>347398039</v>
      </c>
      <c r="B3047">
        <v>41961821</v>
      </c>
      <c r="C3047" t="s">
        <v>4077</v>
      </c>
    </row>
    <row r="3048" spans="1:3">
      <c r="A3048">
        <v>347398038</v>
      </c>
      <c r="B3048">
        <v>41961821</v>
      </c>
      <c r="C3048" t="s">
        <v>4078</v>
      </c>
    </row>
    <row r="3049" spans="1:3">
      <c r="A3049">
        <v>347398037</v>
      </c>
      <c r="B3049">
        <v>41961821</v>
      </c>
      <c r="C3049" t="s">
        <v>4079</v>
      </c>
    </row>
    <row r="3050" spans="1:3">
      <c r="A3050">
        <v>347398036</v>
      </c>
      <c r="B3050">
        <v>41961821</v>
      </c>
      <c r="C3050" t="s">
        <v>4080</v>
      </c>
    </row>
    <row r="3051" spans="1:3">
      <c r="A3051">
        <v>347398035</v>
      </c>
      <c r="B3051">
        <v>41961821</v>
      </c>
      <c r="C3051" t="s">
        <v>4081</v>
      </c>
    </row>
    <row r="3052" spans="1:3">
      <c r="A3052">
        <v>347398034</v>
      </c>
      <c r="B3052">
        <v>41961821</v>
      </c>
      <c r="C3052" t="s">
        <v>4082</v>
      </c>
    </row>
    <row r="3053" spans="1:3">
      <c r="A3053">
        <v>347398033</v>
      </c>
      <c r="B3053">
        <v>41961821</v>
      </c>
      <c r="C3053" t="s">
        <v>4083</v>
      </c>
    </row>
    <row r="3054" spans="1:3">
      <c r="A3054">
        <v>347398032</v>
      </c>
      <c r="B3054">
        <v>41961821</v>
      </c>
      <c r="C3054" t="s">
        <v>2055</v>
      </c>
    </row>
    <row r="3055" spans="1:3">
      <c r="A3055">
        <v>347398031</v>
      </c>
      <c r="B3055">
        <v>41961821</v>
      </c>
      <c r="C3055" t="s">
        <v>2056</v>
      </c>
    </row>
    <row r="3056" spans="1:3">
      <c r="A3056">
        <v>347398030</v>
      </c>
      <c r="B3056">
        <v>41961821</v>
      </c>
      <c r="C3056" t="s">
        <v>2057</v>
      </c>
    </row>
    <row r="3057" spans="1:3">
      <c r="A3057">
        <v>347398029</v>
      </c>
      <c r="B3057">
        <v>41961821</v>
      </c>
      <c r="C3057" t="s">
        <v>2058</v>
      </c>
    </row>
    <row r="3058" spans="1:3">
      <c r="A3058">
        <v>347398028</v>
      </c>
      <c r="B3058">
        <v>41961821</v>
      </c>
      <c r="C3058" t="s">
        <v>2059</v>
      </c>
    </row>
    <row r="3059" spans="1:3">
      <c r="A3059">
        <v>347398027</v>
      </c>
      <c r="B3059">
        <v>41961821</v>
      </c>
      <c r="C3059" t="s">
        <v>2060</v>
      </c>
    </row>
    <row r="3060" spans="1:3">
      <c r="A3060">
        <v>347398026</v>
      </c>
      <c r="B3060">
        <v>41961821</v>
      </c>
      <c r="C3060" t="s">
        <v>2061</v>
      </c>
    </row>
    <row r="3061" spans="1:3">
      <c r="A3061">
        <v>347398025</v>
      </c>
      <c r="B3061">
        <v>41961821</v>
      </c>
      <c r="C3061" t="s">
        <v>2062</v>
      </c>
    </row>
    <row r="3062" spans="1:3">
      <c r="A3062">
        <v>347398024</v>
      </c>
      <c r="B3062">
        <v>41961821</v>
      </c>
      <c r="C3062" t="s">
        <v>2063</v>
      </c>
    </row>
    <row r="3063" spans="1:3">
      <c r="A3063">
        <v>347398023</v>
      </c>
      <c r="B3063">
        <v>41961821</v>
      </c>
      <c r="C3063" t="s">
        <v>4084</v>
      </c>
    </row>
    <row r="3064" spans="1:3">
      <c r="A3064">
        <v>347398022</v>
      </c>
      <c r="B3064">
        <v>41961821</v>
      </c>
      <c r="C3064" t="s">
        <v>4085</v>
      </c>
    </row>
    <row r="3065" spans="1:3">
      <c r="A3065">
        <v>347398021</v>
      </c>
      <c r="B3065">
        <v>41961821</v>
      </c>
      <c r="C3065" t="s">
        <v>4086</v>
      </c>
    </row>
    <row r="3066" spans="1:3">
      <c r="A3066">
        <v>347398020</v>
      </c>
      <c r="B3066">
        <v>41961821</v>
      </c>
      <c r="C3066" t="s">
        <v>4087</v>
      </c>
    </row>
    <row r="3067" spans="1:3">
      <c r="A3067">
        <v>347398019</v>
      </c>
      <c r="B3067">
        <v>41961821</v>
      </c>
      <c r="C3067" t="s">
        <v>4088</v>
      </c>
    </row>
    <row r="3068" spans="1:3">
      <c r="A3068">
        <v>347398018</v>
      </c>
      <c r="B3068">
        <v>41961821</v>
      </c>
      <c r="C3068" t="s">
        <v>4089</v>
      </c>
    </row>
    <row r="3069" spans="1:3">
      <c r="A3069">
        <v>347398017</v>
      </c>
      <c r="B3069">
        <v>41961821</v>
      </c>
      <c r="C3069" t="s">
        <v>4090</v>
      </c>
    </row>
    <row r="3070" spans="1:3">
      <c r="A3070">
        <v>347398016</v>
      </c>
      <c r="B3070">
        <v>41961821</v>
      </c>
      <c r="C3070" t="s">
        <v>4091</v>
      </c>
    </row>
    <row r="3071" spans="1:3">
      <c r="A3071">
        <v>347398015</v>
      </c>
      <c r="B3071">
        <v>41961821</v>
      </c>
      <c r="C3071" t="s">
        <v>2066</v>
      </c>
    </row>
    <row r="3072" spans="1:3">
      <c r="A3072">
        <v>347398014</v>
      </c>
      <c r="B3072">
        <v>41961821</v>
      </c>
      <c r="C3072" t="s">
        <v>2075</v>
      </c>
    </row>
    <row r="3073" spans="1:3">
      <c r="A3073">
        <v>347398013</v>
      </c>
      <c r="B3073">
        <v>41961821</v>
      </c>
      <c r="C3073" t="s">
        <v>2076</v>
      </c>
    </row>
    <row r="3074" spans="1:3">
      <c r="A3074">
        <v>347398012</v>
      </c>
      <c r="B3074">
        <v>41961821</v>
      </c>
      <c r="C3074" t="s">
        <v>2077</v>
      </c>
    </row>
    <row r="3075" spans="1:3">
      <c r="A3075">
        <v>347398011</v>
      </c>
      <c r="B3075">
        <v>41961821</v>
      </c>
      <c r="C3075" t="s">
        <v>2078</v>
      </c>
    </row>
    <row r="3076" spans="1:3">
      <c r="A3076">
        <v>347398010</v>
      </c>
      <c r="B3076">
        <v>41961821</v>
      </c>
      <c r="C3076" t="s">
        <v>2079</v>
      </c>
    </row>
    <row r="3077" spans="1:3">
      <c r="A3077">
        <v>347398009</v>
      </c>
      <c r="B3077">
        <v>41961820</v>
      </c>
      <c r="C3077" t="s">
        <v>4092</v>
      </c>
    </row>
    <row r="3078" spans="1:3">
      <c r="A3078">
        <v>347398008</v>
      </c>
      <c r="B3078">
        <v>41961820</v>
      </c>
      <c r="C3078" t="s">
        <v>4093</v>
      </c>
    </row>
    <row r="3079" spans="1:3">
      <c r="A3079">
        <v>347398007</v>
      </c>
      <c r="B3079">
        <v>41961820</v>
      </c>
      <c r="C3079" t="s">
        <v>4094</v>
      </c>
    </row>
    <row r="3080" spans="1:3">
      <c r="A3080">
        <v>347398006</v>
      </c>
      <c r="B3080">
        <v>41961820</v>
      </c>
      <c r="C3080" t="s">
        <v>4095</v>
      </c>
    </row>
    <row r="3081" spans="1:3">
      <c r="A3081">
        <v>347398005</v>
      </c>
      <c r="B3081">
        <v>41961820</v>
      </c>
      <c r="C3081" t="s">
        <v>4096</v>
      </c>
    </row>
    <row r="3082" spans="1:3">
      <c r="A3082">
        <v>347398004</v>
      </c>
      <c r="B3082">
        <v>41961820</v>
      </c>
      <c r="C3082" t="s">
        <v>4097</v>
      </c>
    </row>
    <row r="3083" spans="1:3">
      <c r="A3083">
        <v>347397924</v>
      </c>
      <c r="B3083">
        <v>41961818</v>
      </c>
      <c r="C3083" t="s">
        <v>2433</v>
      </c>
    </row>
    <row r="3084" spans="1:3">
      <c r="A3084">
        <v>347397923</v>
      </c>
      <c r="B3084">
        <v>41961818</v>
      </c>
      <c r="C3084" t="s">
        <v>2434</v>
      </c>
    </row>
    <row r="3085" spans="1:3">
      <c r="A3085">
        <v>347397922</v>
      </c>
      <c r="B3085">
        <v>41961818</v>
      </c>
      <c r="C3085" t="s">
        <v>2435</v>
      </c>
    </row>
    <row r="3086" spans="1:3">
      <c r="A3086">
        <v>347397921</v>
      </c>
      <c r="B3086">
        <v>41961818</v>
      </c>
      <c r="C3086" t="s">
        <v>2436</v>
      </c>
    </row>
    <row r="3087" spans="1:3">
      <c r="A3087">
        <v>347397920</v>
      </c>
      <c r="B3087">
        <v>41961818</v>
      </c>
      <c r="C3087" t="s">
        <v>2437</v>
      </c>
    </row>
    <row r="3088" spans="1:3">
      <c r="A3088">
        <v>347397919</v>
      </c>
      <c r="B3088">
        <v>41961818</v>
      </c>
      <c r="C3088" t="s">
        <v>2438</v>
      </c>
    </row>
    <row r="3089" spans="1:3">
      <c r="A3089">
        <v>347397918</v>
      </c>
      <c r="B3089">
        <v>41961818</v>
      </c>
      <c r="C3089" t="s">
        <v>2439</v>
      </c>
    </row>
    <row r="3090" spans="1:3">
      <c r="A3090">
        <v>347397917</v>
      </c>
      <c r="B3090">
        <v>41961818</v>
      </c>
      <c r="C3090" t="s">
        <v>2440</v>
      </c>
    </row>
    <row r="3091" spans="1:3">
      <c r="A3091">
        <v>347397916</v>
      </c>
      <c r="B3091">
        <v>41961818</v>
      </c>
      <c r="C3091" t="s">
        <v>2441</v>
      </c>
    </row>
    <row r="3092" spans="1:3">
      <c r="A3092">
        <v>347397915</v>
      </c>
      <c r="B3092">
        <v>41961818</v>
      </c>
      <c r="C3092" t="s">
        <v>2442</v>
      </c>
    </row>
    <row r="3093" spans="1:3">
      <c r="A3093">
        <v>347397914</v>
      </c>
      <c r="B3093">
        <v>41961818</v>
      </c>
      <c r="C3093" t="s">
        <v>2443</v>
      </c>
    </row>
    <row r="3094" spans="1:3">
      <c r="A3094">
        <v>347397913</v>
      </c>
      <c r="B3094">
        <v>41961818</v>
      </c>
      <c r="C3094" t="s">
        <v>2444</v>
      </c>
    </row>
    <row r="3095" spans="1:3">
      <c r="A3095">
        <v>347397912</v>
      </c>
      <c r="B3095">
        <v>41961818</v>
      </c>
      <c r="C3095" t="s">
        <v>2445</v>
      </c>
    </row>
    <row r="3096" spans="1:3">
      <c r="A3096">
        <v>347397911</v>
      </c>
      <c r="B3096">
        <v>41961818</v>
      </c>
      <c r="C3096" t="s">
        <v>2446</v>
      </c>
    </row>
    <row r="3097" spans="1:3">
      <c r="A3097">
        <v>347397910</v>
      </c>
      <c r="B3097">
        <v>41961818</v>
      </c>
      <c r="C3097" t="s">
        <v>2447</v>
      </c>
    </row>
    <row r="3098" spans="1:3">
      <c r="A3098">
        <v>347397909</v>
      </c>
      <c r="B3098">
        <v>41961818</v>
      </c>
      <c r="C3098" t="s">
        <v>2448</v>
      </c>
    </row>
    <row r="3099" spans="1:3">
      <c r="A3099">
        <v>347397908</v>
      </c>
      <c r="B3099">
        <v>41961818</v>
      </c>
      <c r="C3099" t="s">
        <v>2449</v>
      </c>
    </row>
    <row r="3100" spans="1:3">
      <c r="A3100">
        <v>347397907</v>
      </c>
      <c r="B3100">
        <v>41961818</v>
      </c>
      <c r="C3100" t="s">
        <v>2450</v>
      </c>
    </row>
    <row r="3101" spans="1:3">
      <c r="A3101">
        <v>347397906</v>
      </c>
      <c r="B3101">
        <v>41961818</v>
      </c>
      <c r="C3101" t="s">
        <v>2451</v>
      </c>
    </row>
    <row r="3102" spans="1:3">
      <c r="A3102">
        <v>347397905</v>
      </c>
      <c r="B3102">
        <v>41961818</v>
      </c>
      <c r="C3102" t="s">
        <v>2452</v>
      </c>
    </row>
    <row r="3103" spans="1:3">
      <c r="A3103">
        <v>347397904</v>
      </c>
      <c r="B3103">
        <v>41961818</v>
      </c>
      <c r="C3103" t="s">
        <v>2453</v>
      </c>
    </row>
    <row r="3104" spans="1:3">
      <c r="A3104">
        <v>347397903</v>
      </c>
      <c r="B3104">
        <v>41961818</v>
      </c>
      <c r="C3104" t="s">
        <v>2454</v>
      </c>
    </row>
    <row r="3105" spans="1:3">
      <c r="A3105">
        <v>347397902</v>
      </c>
      <c r="B3105">
        <v>41961818</v>
      </c>
      <c r="C3105" t="s">
        <v>2455</v>
      </c>
    </row>
    <row r="3106" spans="1:3">
      <c r="A3106">
        <v>347397901</v>
      </c>
      <c r="B3106">
        <v>41961818</v>
      </c>
      <c r="C3106" t="s">
        <v>2456</v>
      </c>
    </row>
    <row r="3107" spans="1:3">
      <c r="A3107">
        <v>347397900</v>
      </c>
      <c r="B3107">
        <v>41961818</v>
      </c>
      <c r="C3107" t="s">
        <v>2457</v>
      </c>
    </row>
    <row r="3108" spans="1:3">
      <c r="A3108">
        <v>347397899</v>
      </c>
      <c r="B3108">
        <v>41961818</v>
      </c>
      <c r="C3108" t="s">
        <v>2458</v>
      </c>
    </row>
    <row r="3109" spans="1:3">
      <c r="A3109">
        <v>347397898</v>
      </c>
      <c r="B3109">
        <v>41961818</v>
      </c>
      <c r="C3109" t="s">
        <v>2459</v>
      </c>
    </row>
    <row r="3110" spans="1:3">
      <c r="A3110">
        <v>347397897</v>
      </c>
      <c r="B3110">
        <v>41961818</v>
      </c>
      <c r="C3110" t="s">
        <v>2460</v>
      </c>
    </row>
    <row r="3111" spans="1:3">
      <c r="A3111">
        <v>347397896</v>
      </c>
      <c r="B3111">
        <v>41961818</v>
      </c>
      <c r="C3111" t="s">
        <v>2461</v>
      </c>
    </row>
    <row r="3112" spans="1:3">
      <c r="A3112">
        <v>347397895</v>
      </c>
      <c r="B3112">
        <v>41961818</v>
      </c>
      <c r="C3112" t="s">
        <v>2462</v>
      </c>
    </row>
    <row r="3113" spans="1:3">
      <c r="A3113">
        <v>347397894</v>
      </c>
      <c r="B3113">
        <v>41961818</v>
      </c>
      <c r="C3113" t="s">
        <v>2463</v>
      </c>
    </row>
    <row r="3114" spans="1:3">
      <c r="A3114">
        <v>347397893</v>
      </c>
      <c r="B3114">
        <v>41961818</v>
      </c>
      <c r="C3114" t="s">
        <v>2464</v>
      </c>
    </row>
    <row r="3115" spans="1:3">
      <c r="A3115">
        <v>347397892</v>
      </c>
      <c r="B3115">
        <v>41961818</v>
      </c>
      <c r="C3115" t="s">
        <v>2465</v>
      </c>
    </row>
    <row r="3116" spans="1:3">
      <c r="A3116">
        <v>347397891</v>
      </c>
      <c r="B3116">
        <v>41961818</v>
      </c>
      <c r="C3116" t="s">
        <v>2466</v>
      </c>
    </row>
    <row r="3117" spans="1:3">
      <c r="A3117">
        <v>347397890</v>
      </c>
      <c r="B3117">
        <v>41961818</v>
      </c>
      <c r="C3117" t="s">
        <v>2467</v>
      </c>
    </row>
    <row r="3118" spans="1:3">
      <c r="A3118">
        <v>347397889</v>
      </c>
      <c r="B3118">
        <v>41961818</v>
      </c>
      <c r="C3118" t="s">
        <v>2468</v>
      </c>
    </row>
    <row r="3119" spans="1:3">
      <c r="A3119">
        <v>347397888</v>
      </c>
      <c r="B3119">
        <v>41961818</v>
      </c>
      <c r="C3119" t="s">
        <v>2469</v>
      </c>
    </row>
    <row r="3120" spans="1:3">
      <c r="A3120">
        <v>347397887</v>
      </c>
      <c r="B3120">
        <v>41961818</v>
      </c>
      <c r="C3120" t="s">
        <v>2470</v>
      </c>
    </row>
    <row r="3121" spans="1:3">
      <c r="A3121">
        <v>347397886</v>
      </c>
      <c r="B3121">
        <v>41961818</v>
      </c>
      <c r="C3121" t="s">
        <v>2471</v>
      </c>
    </row>
    <row r="3122" spans="1:3">
      <c r="A3122">
        <v>347397885</v>
      </c>
      <c r="B3122">
        <v>41961818</v>
      </c>
      <c r="C3122" t="s">
        <v>2472</v>
      </c>
    </row>
    <row r="3123" spans="1:3">
      <c r="A3123">
        <v>347397884</v>
      </c>
      <c r="B3123">
        <v>41961818</v>
      </c>
      <c r="C3123" t="s">
        <v>2473</v>
      </c>
    </row>
    <row r="3124" spans="1:3">
      <c r="A3124">
        <v>347397883</v>
      </c>
      <c r="B3124">
        <v>41961818</v>
      </c>
      <c r="C3124" t="s">
        <v>2474</v>
      </c>
    </row>
    <row r="3125" spans="1:3">
      <c r="A3125">
        <v>347397882</v>
      </c>
      <c r="B3125">
        <v>41961818</v>
      </c>
      <c r="C3125" t="s">
        <v>2475</v>
      </c>
    </row>
    <row r="3126" spans="1:3">
      <c r="A3126">
        <v>347397881</v>
      </c>
      <c r="B3126">
        <v>41961818</v>
      </c>
      <c r="C3126" t="s">
        <v>2476</v>
      </c>
    </row>
    <row r="3127" spans="1:3">
      <c r="A3127">
        <v>347397880</v>
      </c>
      <c r="B3127">
        <v>41961818</v>
      </c>
      <c r="C3127" t="s">
        <v>2477</v>
      </c>
    </row>
    <row r="3128" spans="1:3">
      <c r="A3128">
        <v>347397879</v>
      </c>
      <c r="B3128">
        <v>41961818</v>
      </c>
      <c r="C3128" t="s">
        <v>2478</v>
      </c>
    </row>
    <row r="3129" spans="1:3">
      <c r="A3129">
        <v>347397878</v>
      </c>
      <c r="B3129">
        <v>41961818</v>
      </c>
      <c r="C3129" t="s">
        <v>2479</v>
      </c>
    </row>
    <row r="3130" spans="1:3">
      <c r="A3130">
        <v>347397877</v>
      </c>
      <c r="B3130">
        <v>41961818</v>
      </c>
      <c r="C3130" t="s">
        <v>2480</v>
      </c>
    </row>
    <row r="3131" spans="1:3">
      <c r="A3131">
        <v>347397876</v>
      </c>
      <c r="B3131">
        <v>41961818</v>
      </c>
      <c r="C3131" t="s">
        <v>2481</v>
      </c>
    </row>
    <row r="3132" spans="1:3">
      <c r="A3132">
        <v>347397875</v>
      </c>
      <c r="B3132">
        <v>41961818</v>
      </c>
      <c r="C3132" t="s">
        <v>2482</v>
      </c>
    </row>
    <row r="3133" spans="1:3">
      <c r="A3133">
        <v>347397874</v>
      </c>
      <c r="B3133">
        <v>41961818</v>
      </c>
      <c r="C3133" t="s">
        <v>2483</v>
      </c>
    </row>
    <row r="3134" spans="1:3">
      <c r="A3134">
        <v>347397873</v>
      </c>
      <c r="B3134">
        <v>41961818</v>
      </c>
      <c r="C3134" t="s">
        <v>2484</v>
      </c>
    </row>
    <row r="3135" spans="1:3">
      <c r="A3135">
        <v>347397872</v>
      </c>
      <c r="B3135">
        <v>41961818</v>
      </c>
      <c r="C3135" t="s">
        <v>2485</v>
      </c>
    </row>
    <row r="3136" spans="1:3">
      <c r="A3136">
        <v>347397871</v>
      </c>
      <c r="B3136">
        <v>41961818</v>
      </c>
      <c r="C3136" t="s">
        <v>2486</v>
      </c>
    </row>
    <row r="3137" spans="1:3">
      <c r="A3137">
        <v>347397870</v>
      </c>
      <c r="B3137">
        <v>41961818</v>
      </c>
      <c r="C3137" t="s">
        <v>2487</v>
      </c>
    </row>
    <row r="3138" spans="1:3">
      <c r="A3138">
        <v>347397869</v>
      </c>
      <c r="B3138">
        <v>41961818</v>
      </c>
      <c r="C3138" t="s">
        <v>2488</v>
      </c>
    </row>
    <row r="3139" spans="1:3">
      <c r="A3139">
        <v>347397868</v>
      </c>
      <c r="B3139">
        <v>41961818</v>
      </c>
      <c r="C3139" t="s">
        <v>2489</v>
      </c>
    </row>
    <row r="3140" spans="1:3">
      <c r="A3140">
        <v>347397867</v>
      </c>
      <c r="B3140">
        <v>41961818</v>
      </c>
      <c r="C3140" t="s">
        <v>2490</v>
      </c>
    </row>
    <row r="3141" spans="1:3">
      <c r="A3141">
        <v>347397866</v>
      </c>
      <c r="B3141">
        <v>41961818</v>
      </c>
      <c r="C3141" t="s">
        <v>2491</v>
      </c>
    </row>
    <row r="3142" spans="1:3">
      <c r="A3142">
        <v>347397865</v>
      </c>
      <c r="B3142">
        <v>41961818</v>
      </c>
      <c r="C3142" t="s">
        <v>2492</v>
      </c>
    </row>
    <row r="3143" spans="1:3">
      <c r="A3143">
        <v>347397864</v>
      </c>
      <c r="B3143">
        <v>41961818</v>
      </c>
      <c r="C3143" t="s">
        <v>2493</v>
      </c>
    </row>
    <row r="3144" spans="1:3">
      <c r="A3144">
        <v>347397863</v>
      </c>
      <c r="B3144">
        <v>41961818</v>
      </c>
      <c r="C3144" t="s">
        <v>2494</v>
      </c>
    </row>
    <row r="3145" spans="1:3">
      <c r="A3145">
        <v>347397862</v>
      </c>
      <c r="B3145">
        <v>41961818</v>
      </c>
      <c r="C3145" t="s">
        <v>2495</v>
      </c>
    </row>
    <row r="3146" spans="1:3">
      <c r="A3146">
        <v>347397861</v>
      </c>
      <c r="B3146">
        <v>41961818</v>
      </c>
      <c r="C3146" t="s">
        <v>2496</v>
      </c>
    </row>
    <row r="3147" spans="1:3">
      <c r="A3147">
        <v>347397860</v>
      </c>
      <c r="B3147">
        <v>41961818</v>
      </c>
      <c r="C3147" t="s">
        <v>2497</v>
      </c>
    </row>
    <row r="3148" spans="1:3">
      <c r="A3148">
        <v>347397859</v>
      </c>
      <c r="B3148">
        <v>41961818</v>
      </c>
      <c r="C3148" t="s">
        <v>2498</v>
      </c>
    </row>
    <row r="3149" spans="1:3">
      <c r="A3149">
        <v>347397858</v>
      </c>
      <c r="B3149">
        <v>41961818</v>
      </c>
      <c r="C3149" t="s">
        <v>2499</v>
      </c>
    </row>
    <row r="3150" spans="1:3">
      <c r="A3150">
        <v>347397857</v>
      </c>
      <c r="B3150">
        <v>41961818</v>
      </c>
      <c r="C3150" t="s">
        <v>2500</v>
      </c>
    </row>
    <row r="3151" spans="1:3">
      <c r="A3151">
        <v>347397856</v>
      </c>
      <c r="B3151">
        <v>41961818</v>
      </c>
      <c r="C3151" t="s">
        <v>2501</v>
      </c>
    </row>
    <row r="3152" spans="1:3">
      <c r="A3152">
        <v>347397855</v>
      </c>
      <c r="B3152">
        <v>41961818</v>
      </c>
      <c r="C3152" t="s">
        <v>2502</v>
      </c>
    </row>
    <row r="3153" spans="1:3">
      <c r="A3153">
        <v>347397854</v>
      </c>
      <c r="B3153">
        <v>41961818</v>
      </c>
      <c r="C3153" t="s">
        <v>2503</v>
      </c>
    </row>
    <row r="3154" spans="1:3">
      <c r="A3154">
        <v>347397853</v>
      </c>
      <c r="B3154">
        <v>41961818</v>
      </c>
      <c r="C3154" t="s">
        <v>2504</v>
      </c>
    </row>
    <row r="3155" spans="1:3">
      <c r="A3155">
        <v>347397852</v>
      </c>
      <c r="B3155">
        <v>41961818</v>
      </c>
      <c r="C3155" t="s">
        <v>2505</v>
      </c>
    </row>
    <row r="3156" spans="1:3">
      <c r="A3156">
        <v>347397851</v>
      </c>
      <c r="B3156">
        <v>41961818</v>
      </c>
      <c r="C3156" t="s">
        <v>2506</v>
      </c>
    </row>
    <row r="3157" spans="1:3">
      <c r="A3157">
        <v>347397850</v>
      </c>
      <c r="B3157">
        <v>41961818</v>
      </c>
      <c r="C3157" t="s">
        <v>2507</v>
      </c>
    </row>
    <row r="3158" spans="1:3">
      <c r="A3158">
        <v>347397849</v>
      </c>
      <c r="B3158">
        <v>41961818</v>
      </c>
      <c r="C3158" t="s">
        <v>2508</v>
      </c>
    </row>
    <row r="3159" spans="1:3">
      <c r="A3159">
        <v>347397848</v>
      </c>
      <c r="B3159">
        <v>41961818</v>
      </c>
      <c r="C3159" t="s">
        <v>2509</v>
      </c>
    </row>
    <row r="3160" spans="1:3">
      <c r="A3160">
        <v>347397847</v>
      </c>
      <c r="B3160">
        <v>41961818</v>
      </c>
      <c r="C3160" t="s">
        <v>2510</v>
      </c>
    </row>
    <row r="3161" spans="1:3">
      <c r="A3161">
        <v>347397846</v>
      </c>
      <c r="B3161">
        <v>41961818</v>
      </c>
      <c r="C3161" t="s">
        <v>2511</v>
      </c>
    </row>
    <row r="3162" spans="1:3">
      <c r="A3162">
        <v>347397845</v>
      </c>
      <c r="B3162">
        <v>41961818</v>
      </c>
      <c r="C3162" t="s">
        <v>2512</v>
      </c>
    </row>
    <row r="3163" spans="1:3">
      <c r="A3163">
        <v>347397844</v>
      </c>
      <c r="B3163">
        <v>41961818</v>
      </c>
      <c r="C3163" t="s">
        <v>2513</v>
      </c>
    </row>
    <row r="3164" spans="1:3">
      <c r="A3164">
        <v>347397843</v>
      </c>
      <c r="B3164">
        <v>41961818</v>
      </c>
      <c r="C3164" t="s">
        <v>2514</v>
      </c>
    </row>
    <row r="3165" spans="1:3">
      <c r="A3165">
        <v>347397842</v>
      </c>
      <c r="B3165">
        <v>41961818</v>
      </c>
      <c r="C3165" t="s">
        <v>2515</v>
      </c>
    </row>
    <row r="3166" spans="1:3">
      <c r="A3166">
        <v>347397841</v>
      </c>
      <c r="B3166">
        <v>41961818</v>
      </c>
      <c r="C3166" t="s">
        <v>2516</v>
      </c>
    </row>
    <row r="3167" spans="1:3">
      <c r="A3167">
        <v>347397840</v>
      </c>
      <c r="B3167">
        <v>41961818</v>
      </c>
      <c r="C3167" t="s">
        <v>2517</v>
      </c>
    </row>
    <row r="3168" spans="1:3">
      <c r="A3168">
        <v>347397839</v>
      </c>
      <c r="B3168">
        <v>41961818</v>
      </c>
      <c r="C3168" t="s">
        <v>2518</v>
      </c>
    </row>
    <row r="3169" spans="1:3">
      <c r="A3169">
        <v>347397838</v>
      </c>
      <c r="B3169">
        <v>41961818</v>
      </c>
      <c r="C3169" t="s">
        <v>2519</v>
      </c>
    </row>
    <row r="3170" spans="1:3">
      <c r="A3170">
        <v>347397837</v>
      </c>
      <c r="B3170">
        <v>41961818</v>
      </c>
      <c r="C3170" t="s">
        <v>2520</v>
      </c>
    </row>
    <row r="3171" spans="1:3">
      <c r="A3171">
        <v>347397836</v>
      </c>
      <c r="B3171">
        <v>41961818</v>
      </c>
      <c r="C3171" t="s">
        <v>2521</v>
      </c>
    </row>
    <row r="3172" spans="1:3">
      <c r="A3172">
        <v>347397835</v>
      </c>
      <c r="B3172">
        <v>41961818</v>
      </c>
      <c r="C3172" t="s">
        <v>2522</v>
      </c>
    </row>
    <row r="3173" spans="1:3">
      <c r="A3173">
        <v>347397834</v>
      </c>
      <c r="B3173">
        <v>41961818</v>
      </c>
      <c r="C3173" t="s">
        <v>2523</v>
      </c>
    </row>
    <row r="3174" spans="1:3">
      <c r="A3174">
        <v>347397833</v>
      </c>
      <c r="B3174">
        <v>41961818</v>
      </c>
      <c r="C3174" t="s">
        <v>2096</v>
      </c>
    </row>
    <row r="3175" spans="1:3">
      <c r="A3175">
        <v>347397832</v>
      </c>
      <c r="B3175">
        <v>41961818</v>
      </c>
      <c r="C3175" t="s">
        <v>2097</v>
      </c>
    </row>
    <row r="3176" spans="1:3">
      <c r="A3176">
        <v>347397831</v>
      </c>
      <c r="B3176">
        <v>41961818</v>
      </c>
      <c r="C3176" t="s">
        <v>2098</v>
      </c>
    </row>
    <row r="3177" spans="1:3">
      <c r="A3177">
        <v>347397830</v>
      </c>
      <c r="B3177">
        <v>41961818</v>
      </c>
      <c r="C3177" t="s">
        <v>2099</v>
      </c>
    </row>
    <row r="3178" spans="1:3">
      <c r="A3178">
        <v>347397829</v>
      </c>
      <c r="B3178">
        <v>41961818</v>
      </c>
      <c r="C3178" t="s">
        <v>2100</v>
      </c>
    </row>
    <row r="3179" spans="1:3">
      <c r="A3179">
        <v>347397828</v>
      </c>
      <c r="B3179">
        <v>41961818</v>
      </c>
      <c r="C3179" t="s">
        <v>2101</v>
      </c>
    </row>
    <row r="3180" spans="1:3">
      <c r="A3180">
        <v>347397827</v>
      </c>
      <c r="B3180">
        <v>41961818</v>
      </c>
      <c r="C3180" t="s">
        <v>2102</v>
      </c>
    </row>
    <row r="3181" spans="1:3">
      <c r="A3181">
        <v>347397826</v>
      </c>
      <c r="B3181">
        <v>41961818</v>
      </c>
      <c r="C3181" t="s">
        <v>2103</v>
      </c>
    </row>
    <row r="3182" spans="1:3">
      <c r="A3182">
        <v>347397825</v>
      </c>
      <c r="B3182">
        <v>41961818</v>
      </c>
      <c r="C3182" t="s">
        <v>2104</v>
      </c>
    </row>
    <row r="3183" spans="1:3">
      <c r="A3183">
        <v>347397824</v>
      </c>
      <c r="B3183">
        <v>41961818</v>
      </c>
      <c r="C3183" t="s">
        <v>2105</v>
      </c>
    </row>
    <row r="3184" spans="1:3">
      <c r="A3184">
        <v>347397823</v>
      </c>
      <c r="B3184">
        <v>41961818</v>
      </c>
      <c r="C3184" t="s">
        <v>2106</v>
      </c>
    </row>
    <row r="3185" spans="1:3">
      <c r="A3185">
        <v>347397822</v>
      </c>
      <c r="B3185">
        <v>41961818</v>
      </c>
      <c r="C3185" t="s">
        <v>2107</v>
      </c>
    </row>
    <row r="3186" spans="1:3">
      <c r="A3186">
        <v>347397821</v>
      </c>
      <c r="B3186">
        <v>41961818</v>
      </c>
      <c r="C3186" t="s">
        <v>2108</v>
      </c>
    </row>
    <row r="3187" spans="1:3">
      <c r="A3187">
        <v>347397820</v>
      </c>
      <c r="B3187">
        <v>41961818</v>
      </c>
      <c r="C3187" t="s">
        <v>2109</v>
      </c>
    </row>
    <row r="3188" spans="1:3">
      <c r="A3188">
        <v>347397819</v>
      </c>
      <c r="B3188">
        <v>41961818</v>
      </c>
      <c r="C3188" t="s">
        <v>2110</v>
      </c>
    </row>
    <row r="3189" spans="1:3">
      <c r="A3189">
        <v>347397818</v>
      </c>
      <c r="B3189">
        <v>41961818</v>
      </c>
      <c r="C3189" t="s">
        <v>2111</v>
      </c>
    </row>
    <row r="3190" spans="1:3">
      <c r="A3190">
        <v>347397817</v>
      </c>
      <c r="B3190">
        <v>41961818</v>
      </c>
      <c r="C3190" t="s">
        <v>2112</v>
      </c>
    </row>
    <row r="3191" spans="1:3">
      <c r="A3191">
        <v>347397816</v>
      </c>
      <c r="B3191">
        <v>41961818</v>
      </c>
      <c r="C3191" t="s">
        <v>2113</v>
      </c>
    </row>
    <row r="3192" spans="1:3">
      <c r="A3192">
        <v>347397815</v>
      </c>
      <c r="B3192">
        <v>41961818</v>
      </c>
      <c r="C3192" t="s">
        <v>2114</v>
      </c>
    </row>
    <row r="3193" spans="1:3">
      <c r="A3193">
        <v>347397814</v>
      </c>
      <c r="B3193">
        <v>41961818</v>
      </c>
      <c r="C3193" t="s">
        <v>2115</v>
      </c>
    </row>
    <row r="3194" spans="1:3">
      <c r="A3194">
        <v>347397813</v>
      </c>
      <c r="B3194">
        <v>41961818</v>
      </c>
      <c r="C3194" t="s">
        <v>2116</v>
      </c>
    </row>
    <row r="3195" spans="1:3">
      <c r="A3195">
        <v>347397812</v>
      </c>
      <c r="B3195">
        <v>41961818</v>
      </c>
      <c r="C3195" t="s">
        <v>2117</v>
      </c>
    </row>
    <row r="3196" spans="1:3">
      <c r="A3196">
        <v>347397811</v>
      </c>
      <c r="B3196">
        <v>41961818</v>
      </c>
      <c r="C3196" t="s">
        <v>2118</v>
      </c>
    </row>
    <row r="3197" spans="1:3">
      <c r="A3197">
        <v>347397810</v>
      </c>
      <c r="B3197">
        <v>41961818</v>
      </c>
      <c r="C3197" t="s">
        <v>2119</v>
      </c>
    </row>
    <row r="3198" spans="1:3">
      <c r="A3198">
        <v>347397809</v>
      </c>
      <c r="B3198">
        <v>41961818</v>
      </c>
      <c r="C3198" t="s">
        <v>2120</v>
      </c>
    </row>
    <row r="3199" spans="1:3">
      <c r="A3199">
        <v>347397808</v>
      </c>
      <c r="B3199">
        <v>41961818</v>
      </c>
      <c r="C3199" t="s">
        <v>2121</v>
      </c>
    </row>
    <row r="3200" spans="1:3">
      <c r="A3200">
        <v>347397807</v>
      </c>
      <c r="B3200">
        <v>41961818</v>
      </c>
      <c r="C3200" t="s">
        <v>2122</v>
      </c>
    </row>
    <row r="3201" spans="1:3">
      <c r="A3201">
        <v>347397806</v>
      </c>
      <c r="B3201">
        <v>41961818</v>
      </c>
      <c r="C3201" t="s">
        <v>2123</v>
      </c>
    </row>
    <row r="3202" spans="1:3">
      <c r="A3202">
        <v>347397805</v>
      </c>
      <c r="B3202">
        <v>41961818</v>
      </c>
      <c r="C3202" t="s">
        <v>2124</v>
      </c>
    </row>
    <row r="3203" spans="1:3">
      <c r="A3203">
        <v>347397804</v>
      </c>
      <c r="B3203">
        <v>41961818</v>
      </c>
      <c r="C3203" t="s">
        <v>2125</v>
      </c>
    </row>
    <row r="3204" spans="1:3">
      <c r="A3204">
        <v>347397803</v>
      </c>
      <c r="B3204">
        <v>41961818</v>
      </c>
      <c r="C3204" t="s">
        <v>2126</v>
      </c>
    </row>
    <row r="3205" spans="1:3">
      <c r="A3205">
        <v>347397802</v>
      </c>
      <c r="B3205">
        <v>41961818</v>
      </c>
      <c r="C3205" t="s">
        <v>2127</v>
      </c>
    </row>
    <row r="3206" spans="1:3">
      <c r="A3206">
        <v>347397801</v>
      </c>
      <c r="B3206">
        <v>41961818</v>
      </c>
      <c r="C3206" t="s">
        <v>2128</v>
      </c>
    </row>
    <row r="3207" spans="1:3">
      <c r="A3207">
        <v>347397800</v>
      </c>
      <c r="B3207">
        <v>41961818</v>
      </c>
      <c r="C3207" t="s">
        <v>2129</v>
      </c>
    </row>
    <row r="3208" spans="1:3">
      <c r="A3208">
        <v>347397799</v>
      </c>
      <c r="B3208">
        <v>41961818</v>
      </c>
      <c r="C3208" t="s">
        <v>2130</v>
      </c>
    </row>
    <row r="3209" spans="1:3">
      <c r="A3209">
        <v>347397798</v>
      </c>
      <c r="B3209">
        <v>41961818</v>
      </c>
      <c r="C3209" t="s">
        <v>2131</v>
      </c>
    </row>
    <row r="3210" spans="1:3">
      <c r="A3210">
        <v>347397797</v>
      </c>
      <c r="B3210">
        <v>41961818</v>
      </c>
      <c r="C3210" t="s">
        <v>2132</v>
      </c>
    </row>
    <row r="3211" spans="1:3">
      <c r="A3211">
        <v>347397796</v>
      </c>
      <c r="B3211">
        <v>41961818</v>
      </c>
      <c r="C3211" t="s">
        <v>2133</v>
      </c>
    </row>
    <row r="3212" spans="1:3">
      <c r="A3212">
        <v>347397795</v>
      </c>
      <c r="B3212">
        <v>41961818</v>
      </c>
      <c r="C3212" t="s">
        <v>2134</v>
      </c>
    </row>
    <row r="3213" spans="1:3">
      <c r="A3213">
        <v>347397794</v>
      </c>
      <c r="B3213">
        <v>41961818</v>
      </c>
      <c r="C3213" t="s">
        <v>2135</v>
      </c>
    </row>
    <row r="3214" spans="1:3">
      <c r="A3214">
        <v>347397793</v>
      </c>
      <c r="B3214">
        <v>41961818</v>
      </c>
      <c r="C3214" t="s">
        <v>2136</v>
      </c>
    </row>
    <row r="3215" spans="1:3">
      <c r="A3215">
        <v>347397792</v>
      </c>
      <c r="B3215">
        <v>41961818</v>
      </c>
      <c r="C3215" t="s">
        <v>2137</v>
      </c>
    </row>
    <row r="3216" spans="1:3">
      <c r="A3216">
        <v>347397791</v>
      </c>
      <c r="B3216">
        <v>41961818</v>
      </c>
      <c r="C3216" t="s">
        <v>2138</v>
      </c>
    </row>
    <row r="3217" spans="1:3">
      <c r="A3217">
        <v>347397790</v>
      </c>
      <c r="B3217">
        <v>41961818</v>
      </c>
      <c r="C3217" t="s">
        <v>2139</v>
      </c>
    </row>
    <row r="3218" spans="1:3">
      <c r="A3218">
        <v>347397789</v>
      </c>
      <c r="B3218">
        <v>41961818</v>
      </c>
      <c r="C3218" t="s">
        <v>2140</v>
      </c>
    </row>
    <row r="3219" spans="1:3">
      <c r="A3219">
        <v>347397788</v>
      </c>
      <c r="B3219">
        <v>41961818</v>
      </c>
      <c r="C3219" t="s">
        <v>2141</v>
      </c>
    </row>
    <row r="3220" spans="1:3">
      <c r="A3220">
        <v>347397787</v>
      </c>
      <c r="B3220">
        <v>41961818</v>
      </c>
      <c r="C3220" t="s">
        <v>2142</v>
      </c>
    </row>
    <row r="3221" spans="1:3">
      <c r="A3221">
        <v>347397786</v>
      </c>
      <c r="B3221">
        <v>41961818</v>
      </c>
      <c r="C3221" t="s">
        <v>2143</v>
      </c>
    </row>
    <row r="3222" spans="1:3">
      <c r="A3222">
        <v>347397785</v>
      </c>
      <c r="B3222">
        <v>41961818</v>
      </c>
      <c r="C3222" t="s">
        <v>2144</v>
      </c>
    </row>
    <row r="3223" spans="1:3">
      <c r="A3223">
        <v>347397784</v>
      </c>
      <c r="B3223">
        <v>41961818</v>
      </c>
      <c r="C3223" t="s">
        <v>2145</v>
      </c>
    </row>
    <row r="3224" spans="1:3">
      <c r="A3224">
        <v>347397783</v>
      </c>
      <c r="B3224">
        <v>41961818</v>
      </c>
      <c r="C3224" t="s">
        <v>2146</v>
      </c>
    </row>
    <row r="3225" spans="1:3">
      <c r="A3225">
        <v>347397782</v>
      </c>
      <c r="B3225">
        <v>41961818</v>
      </c>
      <c r="C3225" t="s">
        <v>2147</v>
      </c>
    </row>
    <row r="3226" spans="1:3">
      <c r="A3226">
        <v>347397781</v>
      </c>
      <c r="B3226">
        <v>41961818</v>
      </c>
      <c r="C3226" t="s">
        <v>2148</v>
      </c>
    </row>
    <row r="3227" spans="1:3">
      <c r="A3227">
        <v>347397780</v>
      </c>
      <c r="B3227">
        <v>41961818</v>
      </c>
      <c r="C3227" t="s">
        <v>2149</v>
      </c>
    </row>
    <row r="3228" spans="1:3">
      <c r="A3228">
        <v>347397779</v>
      </c>
      <c r="B3228">
        <v>41961818</v>
      </c>
      <c r="C3228" t="s">
        <v>2150</v>
      </c>
    </row>
    <row r="3229" spans="1:3">
      <c r="A3229">
        <v>347397778</v>
      </c>
      <c r="B3229">
        <v>41961818</v>
      </c>
      <c r="C3229" t="s">
        <v>2151</v>
      </c>
    </row>
    <row r="3230" spans="1:3">
      <c r="A3230">
        <v>347397777</v>
      </c>
      <c r="B3230">
        <v>41961818</v>
      </c>
      <c r="C3230" t="s">
        <v>2152</v>
      </c>
    </row>
    <row r="3231" spans="1:3">
      <c r="A3231">
        <v>347397776</v>
      </c>
      <c r="B3231">
        <v>41961818</v>
      </c>
      <c r="C3231" t="s">
        <v>2153</v>
      </c>
    </row>
    <row r="3232" spans="1:3">
      <c r="A3232">
        <v>347397775</v>
      </c>
      <c r="B3232">
        <v>41961818</v>
      </c>
      <c r="C3232" t="s">
        <v>2154</v>
      </c>
    </row>
    <row r="3233" spans="1:3">
      <c r="A3233">
        <v>347397774</v>
      </c>
      <c r="B3233">
        <v>41961818</v>
      </c>
      <c r="C3233" t="s">
        <v>2155</v>
      </c>
    </row>
    <row r="3234" spans="1:3">
      <c r="A3234">
        <v>347397773</v>
      </c>
      <c r="B3234">
        <v>41961818</v>
      </c>
      <c r="C3234" t="s">
        <v>2156</v>
      </c>
    </row>
    <row r="3235" spans="1:3">
      <c r="A3235">
        <v>347397772</v>
      </c>
      <c r="B3235">
        <v>41961818</v>
      </c>
      <c r="C3235" t="s">
        <v>2157</v>
      </c>
    </row>
    <row r="3236" spans="1:3">
      <c r="A3236">
        <v>347397771</v>
      </c>
      <c r="B3236">
        <v>41961818</v>
      </c>
      <c r="C3236" t="s">
        <v>2158</v>
      </c>
    </row>
    <row r="3237" spans="1:3">
      <c r="A3237">
        <v>347397770</v>
      </c>
      <c r="B3237">
        <v>41961818</v>
      </c>
      <c r="C3237" t="s">
        <v>2159</v>
      </c>
    </row>
    <row r="3238" spans="1:3">
      <c r="A3238">
        <v>347397769</v>
      </c>
      <c r="B3238">
        <v>41961818</v>
      </c>
      <c r="C3238" t="s">
        <v>2160</v>
      </c>
    </row>
    <row r="3239" spans="1:3">
      <c r="A3239">
        <v>347397768</v>
      </c>
      <c r="B3239">
        <v>41961818</v>
      </c>
      <c r="C3239" t="s">
        <v>2161</v>
      </c>
    </row>
    <row r="3240" spans="1:3">
      <c r="A3240">
        <v>347397767</v>
      </c>
      <c r="B3240">
        <v>41961818</v>
      </c>
      <c r="C3240" t="s">
        <v>2162</v>
      </c>
    </row>
    <row r="3241" spans="1:3">
      <c r="A3241">
        <v>347397766</v>
      </c>
      <c r="B3241">
        <v>41961818</v>
      </c>
      <c r="C3241" t="s">
        <v>2163</v>
      </c>
    </row>
    <row r="3242" spans="1:3">
      <c r="A3242">
        <v>347397765</v>
      </c>
      <c r="B3242">
        <v>41961818</v>
      </c>
      <c r="C3242" t="s">
        <v>2164</v>
      </c>
    </row>
    <row r="3243" spans="1:3">
      <c r="A3243">
        <v>347397764</v>
      </c>
      <c r="B3243">
        <v>41961818</v>
      </c>
      <c r="C3243" t="s">
        <v>2165</v>
      </c>
    </row>
    <row r="3244" spans="1:3">
      <c r="A3244">
        <v>347397763</v>
      </c>
      <c r="B3244">
        <v>41961818</v>
      </c>
      <c r="C3244" t="s">
        <v>2166</v>
      </c>
    </row>
    <row r="3245" spans="1:3">
      <c r="A3245">
        <v>347397762</v>
      </c>
      <c r="B3245">
        <v>41961818</v>
      </c>
      <c r="C3245" t="s">
        <v>2167</v>
      </c>
    </row>
    <row r="3246" spans="1:3">
      <c r="A3246">
        <v>347397761</v>
      </c>
      <c r="B3246">
        <v>41961818</v>
      </c>
      <c r="C3246" t="s">
        <v>2168</v>
      </c>
    </row>
    <row r="3247" spans="1:3">
      <c r="A3247">
        <v>347397760</v>
      </c>
      <c r="B3247">
        <v>41961818</v>
      </c>
      <c r="C3247" t="s">
        <v>2169</v>
      </c>
    </row>
    <row r="3248" spans="1:3">
      <c r="A3248">
        <v>347397759</v>
      </c>
      <c r="B3248">
        <v>41961818</v>
      </c>
      <c r="C3248" t="s">
        <v>2170</v>
      </c>
    </row>
    <row r="3249" spans="1:3">
      <c r="A3249">
        <v>347397758</v>
      </c>
      <c r="B3249">
        <v>41961818</v>
      </c>
      <c r="C3249" t="s">
        <v>2171</v>
      </c>
    </row>
    <row r="3250" spans="1:3">
      <c r="A3250">
        <v>347397757</v>
      </c>
      <c r="B3250">
        <v>41961818</v>
      </c>
      <c r="C3250" t="s">
        <v>2172</v>
      </c>
    </row>
    <row r="3251" spans="1:3">
      <c r="A3251">
        <v>347397756</v>
      </c>
      <c r="B3251">
        <v>41961818</v>
      </c>
      <c r="C3251" t="s">
        <v>2173</v>
      </c>
    </row>
    <row r="3252" spans="1:3">
      <c r="A3252">
        <v>347397755</v>
      </c>
      <c r="B3252">
        <v>41961818</v>
      </c>
      <c r="C3252" t="s">
        <v>2174</v>
      </c>
    </row>
    <row r="3253" spans="1:3">
      <c r="A3253">
        <v>347397754</v>
      </c>
      <c r="B3253">
        <v>41961818</v>
      </c>
      <c r="C3253" t="s">
        <v>2175</v>
      </c>
    </row>
    <row r="3254" spans="1:3">
      <c r="A3254">
        <v>347397753</v>
      </c>
      <c r="B3254">
        <v>41961818</v>
      </c>
      <c r="C3254" t="s">
        <v>2176</v>
      </c>
    </row>
    <row r="3255" spans="1:3">
      <c r="A3255">
        <v>347397752</v>
      </c>
      <c r="B3255">
        <v>41961818</v>
      </c>
      <c r="C3255" t="s">
        <v>2177</v>
      </c>
    </row>
    <row r="3256" spans="1:3">
      <c r="A3256">
        <v>347397751</v>
      </c>
      <c r="B3256">
        <v>41961818</v>
      </c>
      <c r="C3256" t="s">
        <v>2178</v>
      </c>
    </row>
    <row r="3257" spans="1:3">
      <c r="A3257">
        <v>347397750</v>
      </c>
      <c r="B3257">
        <v>41961818</v>
      </c>
      <c r="C3257" t="s">
        <v>2179</v>
      </c>
    </row>
    <row r="3258" spans="1:3">
      <c r="A3258">
        <v>347397749</v>
      </c>
      <c r="B3258">
        <v>41961818</v>
      </c>
      <c r="C3258" t="s">
        <v>2180</v>
      </c>
    </row>
    <row r="3259" spans="1:3">
      <c r="A3259">
        <v>347397748</v>
      </c>
      <c r="B3259">
        <v>41961818</v>
      </c>
      <c r="C3259" t="s">
        <v>2181</v>
      </c>
    </row>
    <row r="3260" spans="1:3">
      <c r="A3260">
        <v>347397747</v>
      </c>
      <c r="B3260">
        <v>41961818</v>
      </c>
      <c r="C3260" t="s">
        <v>2182</v>
      </c>
    </row>
    <row r="3261" spans="1:3">
      <c r="A3261">
        <v>347397746</v>
      </c>
      <c r="B3261">
        <v>41961818</v>
      </c>
      <c r="C3261" t="s">
        <v>2183</v>
      </c>
    </row>
    <row r="3262" spans="1:3">
      <c r="A3262">
        <v>347397745</v>
      </c>
      <c r="B3262">
        <v>41961818</v>
      </c>
      <c r="C3262" t="s">
        <v>2184</v>
      </c>
    </row>
    <row r="3263" spans="1:3">
      <c r="A3263">
        <v>347397744</v>
      </c>
      <c r="B3263">
        <v>41961818</v>
      </c>
      <c r="C3263" t="s">
        <v>2185</v>
      </c>
    </row>
    <row r="3264" spans="1:3">
      <c r="A3264">
        <v>347397743</v>
      </c>
      <c r="B3264">
        <v>41961818</v>
      </c>
      <c r="C3264" t="s">
        <v>2186</v>
      </c>
    </row>
    <row r="3265" spans="1:3">
      <c r="A3265">
        <v>347397742</v>
      </c>
      <c r="B3265">
        <v>41961818</v>
      </c>
      <c r="C3265" t="s">
        <v>2187</v>
      </c>
    </row>
    <row r="3266" spans="1:3">
      <c r="A3266">
        <v>347397741</v>
      </c>
      <c r="B3266">
        <v>41961818</v>
      </c>
      <c r="C3266" t="s">
        <v>2188</v>
      </c>
    </row>
    <row r="3267" spans="1:3">
      <c r="A3267">
        <v>347397740</v>
      </c>
      <c r="B3267">
        <v>41961818</v>
      </c>
      <c r="C3267" t="s">
        <v>2189</v>
      </c>
    </row>
    <row r="3268" spans="1:3">
      <c r="A3268">
        <v>347397739</v>
      </c>
      <c r="B3268">
        <v>41961818</v>
      </c>
      <c r="C3268" t="s">
        <v>2190</v>
      </c>
    </row>
    <row r="3269" spans="1:3">
      <c r="A3269">
        <v>347397738</v>
      </c>
      <c r="B3269">
        <v>41961818</v>
      </c>
      <c r="C3269" t="s">
        <v>2191</v>
      </c>
    </row>
    <row r="3270" spans="1:3">
      <c r="A3270">
        <v>347397737</v>
      </c>
      <c r="B3270">
        <v>41961818</v>
      </c>
      <c r="C3270" t="s">
        <v>2192</v>
      </c>
    </row>
    <row r="3271" spans="1:3">
      <c r="A3271">
        <v>347397736</v>
      </c>
      <c r="B3271">
        <v>41961818</v>
      </c>
      <c r="C3271" t="s">
        <v>2193</v>
      </c>
    </row>
    <row r="3272" spans="1:3">
      <c r="A3272">
        <v>347397735</v>
      </c>
      <c r="B3272">
        <v>41961818</v>
      </c>
      <c r="C3272" t="s">
        <v>2194</v>
      </c>
    </row>
    <row r="3273" spans="1:3">
      <c r="A3273">
        <v>347397734</v>
      </c>
      <c r="B3273">
        <v>41961818</v>
      </c>
      <c r="C3273" t="s">
        <v>2195</v>
      </c>
    </row>
    <row r="3274" spans="1:3">
      <c r="A3274">
        <v>347397733</v>
      </c>
      <c r="B3274">
        <v>41961818</v>
      </c>
      <c r="C3274" t="s">
        <v>2196</v>
      </c>
    </row>
    <row r="3275" spans="1:3">
      <c r="A3275">
        <v>347397732</v>
      </c>
      <c r="B3275">
        <v>41961818</v>
      </c>
      <c r="C3275" t="s">
        <v>2197</v>
      </c>
    </row>
    <row r="3276" spans="1:3">
      <c r="A3276">
        <v>347397731</v>
      </c>
      <c r="B3276">
        <v>41961818</v>
      </c>
      <c r="C3276" t="s">
        <v>2198</v>
      </c>
    </row>
    <row r="3277" spans="1:3">
      <c r="A3277">
        <v>347397730</v>
      </c>
      <c r="B3277">
        <v>41961818</v>
      </c>
      <c r="C3277" t="s">
        <v>2199</v>
      </c>
    </row>
    <row r="3278" spans="1:3">
      <c r="A3278">
        <v>347397729</v>
      </c>
      <c r="B3278">
        <v>41961818</v>
      </c>
      <c r="C3278" t="s">
        <v>2200</v>
      </c>
    </row>
    <row r="3279" spans="1:3">
      <c r="A3279">
        <v>347397728</v>
      </c>
      <c r="B3279">
        <v>41961818</v>
      </c>
      <c r="C3279" t="s">
        <v>2201</v>
      </c>
    </row>
    <row r="3280" spans="1:3">
      <c r="A3280">
        <v>347397727</v>
      </c>
      <c r="B3280">
        <v>41961818</v>
      </c>
      <c r="C3280" t="s">
        <v>2202</v>
      </c>
    </row>
    <row r="3281" spans="1:3">
      <c r="A3281">
        <v>347397726</v>
      </c>
      <c r="B3281">
        <v>41961818</v>
      </c>
      <c r="C3281" t="s">
        <v>2203</v>
      </c>
    </row>
    <row r="3282" spans="1:3">
      <c r="A3282">
        <v>347397725</v>
      </c>
      <c r="B3282">
        <v>41961818</v>
      </c>
      <c r="C3282" t="s">
        <v>2204</v>
      </c>
    </row>
    <row r="3283" spans="1:3">
      <c r="A3283">
        <v>347397724</v>
      </c>
      <c r="B3283">
        <v>41961818</v>
      </c>
      <c r="C3283" t="s">
        <v>2205</v>
      </c>
    </row>
    <row r="3284" spans="1:3">
      <c r="A3284">
        <v>347397723</v>
      </c>
      <c r="B3284">
        <v>41961818</v>
      </c>
      <c r="C3284" t="s">
        <v>2206</v>
      </c>
    </row>
    <row r="3285" spans="1:3">
      <c r="A3285">
        <v>347397722</v>
      </c>
      <c r="B3285">
        <v>41961818</v>
      </c>
      <c r="C3285" t="s">
        <v>2207</v>
      </c>
    </row>
    <row r="3286" spans="1:3">
      <c r="A3286">
        <v>347397721</v>
      </c>
      <c r="B3286">
        <v>41961818</v>
      </c>
      <c r="C3286" t="s">
        <v>2208</v>
      </c>
    </row>
    <row r="3287" spans="1:3">
      <c r="A3287">
        <v>347397720</v>
      </c>
      <c r="B3287">
        <v>41961818</v>
      </c>
      <c r="C3287" t="s">
        <v>2209</v>
      </c>
    </row>
    <row r="3288" spans="1:3">
      <c r="A3288">
        <v>347397719</v>
      </c>
      <c r="B3288">
        <v>41961818</v>
      </c>
      <c r="C3288" t="s">
        <v>2210</v>
      </c>
    </row>
    <row r="3289" spans="1:3">
      <c r="A3289">
        <v>347397718</v>
      </c>
      <c r="B3289">
        <v>41961818</v>
      </c>
      <c r="C3289" t="s">
        <v>2211</v>
      </c>
    </row>
    <row r="3290" spans="1:3">
      <c r="A3290">
        <v>347397717</v>
      </c>
      <c r="B3290">
        <v>41961818</v>
      </c>
      <c r="C3290" t="s">
        <v>2212</v>
      </c>
    </row>
    <row r="3291" spans="1:3">
      <c r="A3291">
        <v>347397716</v>
      </c>
      <c r="B3291">
        <v>41961818</v>
      </c>
      <c r="C3291" t="s">
        <v>2213</v>
      </c>
    </row>
    <row r="3292" spans="1:3">
      <c r="A3292">
        <v>347397715</v>
      </c>
      <c r="B3292">
        <v>41961818</v>
      </c>
      <c r="C3292" t="s">
        <v>2214</v>
      </c>
    </row>
    <row r="3293" spans="1:3">
      <c r="A3293">
        <v>347397714</v>
      </c>
      <c r="B3293">
        <v>41961818</v>
      </c>
      <c r="C3293" t="s">
        <v>2215</v>
      </c>
    </row>
    <row r="3294" spans="1:3">
      <c r="A3294">
        <v>347397713</v>
      </c>
      <c r="B3294">
        <v>41961818</v>
      </c>
      <c r="C3294" t="s">
        <v>2216</v>
      </c>
    </row>
    <row r="3295" spans="1:3">
      <c r="A3295">
        <v>347397712</v>
      </c>
      <c r="B3295">
        <v>41961818</v>
      </c>
      <c r="C3295" t="s">
        <v>2217</v>
      </c>
    </row>
    <row r="3296" spans="1:3">
      <c r="A3296">
        <v>347397711</v>
      </c>
      <c r="B3296">
        <v>41961818</v>
      </c>
      <c r="C3296" t="s">
        <v>2218</v>
      </c>
    </row>
    <row r="3297" spans="1:3">
      <c r="A3297">
        <v>347397710</v>
      </c>
      <c r="B3297">
        <v>41961818</v>
      </c>
      <c r="C3297" t="s">
        <v>2219</v>
      </c>
    </row>
    <row r="3298" spans="1:3">
      <c r="A3298">
        <v>347397709</v>
      </c>
      <c r="B3298">
        <v>41961818</v>
      </c>
      <c r="C3298" t="s">
        <v>2220</v>
      </c>
    </row>
    <row r="3299" spans="1:3">
      <c r="A3299">
        <v>347397708</v>
      </c>
      <c r="B3299">
        <v>41961818</v>
      </c>
      <c r="C3299" t="s">
        <v>2221</v>
      </c>
    </row>
    <row r="3300" spans="1:3">
      <c r="A3300">
        <v>347397707</v>
      </c>
      <c r="B3300">
        <v>41961818</v>
      </c>
      <c r="C3300" t="s">
        <v>2222</v>
      </c>
    </row>
    <row r="3301" spans="1:3">
      <c r="A3301">
        <v>347397706</v>
      </c>
      <c r="B3301">
        <v>41961818</v>
      </c>
      <c r="C3301" t="s">
        <v>2223</v>
      </c>
    </row>
    <row r="3302" spans="1:3">
      <c r="A3302">
        <v>347397705</v>
      </c>
      <c r="B3302">
        <v>41961818</v>
      </c>
      <c r="C3302" t="s">
        <v>2224</v>
      </c>
    </row>
    <row r="3303" spans="1:3">
      <c r="A3303">
        <v>347397704</v>
      </c>
      <c r="B3303">
        <v>41961818</v>
      </c>
      <c r="C3303" t="s">
        <v>2225</v>
      </c>
    </row>
    <row r="3304" spans="1:3">
      <c r="A3304">
        <v>347397703</v>
      </c>
      <c r="B3304">
        <v>41961818</v>
      </c>
      <c r="C3304" t="s">
        <v>2226</v>
      </c>
    </row>
    <row r="3305" spans="1:3">
      <c r="A3305">
        <v>347397702</v>
      </c>
      <c r="B3305">
        <v>41961818</v>
      </c>
      <c r="C3305" t="s">
        <v>2227</v>
      </c>
    </row>
    <row r="3306" spans="1:3">
      <c r="A3306">
        <v>347397701</v>
      </c>
      <c r="B3306">
        <v>41961818</v>
      </c>
      <c r="C3306" t="s">
        <v>2228</v>
      </c>
    </row>
    <row r="3307" spans="1:3">
      <c r="A3307">
        <v>347397700</v>
      </c>
      <c r="B3307">
        <v>41961818</v>
      </c>
      <c r="C3307" t="s">
        <v>2229</v>
      </c>
    </row>
    <row r="3308" spans="1:3">
      <c r="A3308">
        <v>347397699</v>
      </c>
      <c r="B3308">
        <v>41961818</v>
      </c>
      <c r="C3308" t="s">
        <v>2230</v>
      </c>
    </row>
    <row r="3309" spans="1:3">
      <c r="A3309">
        <v>347397698</v>
      </c>
      <c r="B3309">
        <v>41961818</v>
      </c>
      <c r="C3309" t="s">
        <v>2231</v>
      </c>
    </row>
    <row r="3310" spans="1:3">
      <c r="A3310">
        <v>347397697</v>
      </c>
      <c r="B3310">
        <v>41961818</v>
      </c>
      <c r="C3310" t="s">
        <v>2232</v>
      </c>
    </row>
    <row r="3311" spans="1:3">
      <c r="A3311">
        <v>347397696</v>
      </c>
      <c r="B3311">
        <v>41961818</v>
      </c>
      <c r="C3311" t="s">
        <v>2233</v>
      </c>
    </row>
    <row r="3312" spans="1:3">
      <c r="A3312">
        <v>347397695</v>
      </c>
      <c r="B3312">
        <v>41961818</v>
      </c>
      <c r="C3312" t="s">
        <v>2234</v>
      </c>
    </row>
    <row r="3313" spans="1:3">
      <c r="A3313">
        <v>347397694</v>
      </c>
      <c r="B3313">
        <v>41961818</v>
      </c>
      <c r="C3313" t="s">
        <v>2235</v>
      </c>
    </row>
    <row r="3314" spans="1:3">
      <c r="A3314">
        <v>347397693</v>
      </c>
      <c r="B3314">
        <v>41961818</v>
      </c>
      <c r="C3314" t="s">
        <v>2236</v>
      </c>
    </row>
    <row r="3315" spans="1:3">
      <c r="A3315">
        <v>347397692</v>
      </c>
      <c r="B3315">
        <v>41961818</v>
      </c>
      <c r="C3315" t="s">
        <v>2237</v>
      </c>
    </row>
    <row r="3316" spans="1:3">
      <c r="A3316">
        <v>347397691</v>
      </c>
      <c r="B3316">
        <v>41961818</v>
      </c>
      <c r="C3316" t="s">
        <v>2238</v>
      </c>
    </row>
    <row r="3317" spans="1:3">
      <c r="A3317">
        <v>347397690</v>
      </c>
      <c r="B3317">
        <v>41961818</v>
      </c>
      <c r="C3317" t="s">
        <v>2239</v>
      </c>
    </row>
    <row r="3318" spans="1:3">
      <c r="A3318">
        <v>347397689</v>
      </c>
      <c r="B3318">
        <v>41961818</v>
      </c>
      <c r="C3318" t="s">
        <v>2240</v>
      </c>
    </row>
    <row r="3319" spans="1:3">
      <c r="A3319">
        <v>347397688</v>
      </c>
      <c r="B3319">
        <v>41961818</v>
      </c>
      <c r="C3319" t="s">
        <v>2241</v>
      </c>
    </row>
    <row r="3320" spans="1:3">
      <c r="A3320">
        <v>347397687</v>
      </c>
      <c r="B3320">
        <v>41961818</v>
      </c>
      <c r="C3320" t="s">
        <v>2242</v>
      </c>
    </row>
    <row r="3321" spans="1:3">
      <c r="A3321">
        <v>347397686</v>
      </c>
      <c r="B3321">
        <v>41961818</v>
      </c>
      <c r="C3321" t="s">
        <v>2243</v>
      </c>
    </row>
    <row r="3322" spans="1:3">
      <c r="A3322">
        <v>347397685</v>
      </c>
      <c r="B3322">
        <v>41961818</v>
      </c>
      <c r="C3322" t="s">
        <v>2244</v>
      </c>
    </row>
    <row r="3323" spans="1:3">
      <c r="A3323">
        <v>347397684</v>
      </c>
      <c r="B3323">
        <v>41961818</v>
      </c>
      <c r="C3323" t="s">
        <v>2245</v>
      </c>
    </row>
    <row r="3324" spans="1:3">
      <c r="A3324">
        <v>347397683</v>
      </c>
      <c r="B3324">
        <v>41961818</v>
      </c>
      <c r="C3324" t="s">
        <v>2246</v>
      </c>
    </row>
    <row r="3325" spans="1:3">
      <c r="A3325">
        <v>347397682</v>
      </c>
      <c r="B3325">
        <v>41961818</v>
      </c>
      <c r="C3325" t="s">
        <v>2247</v>
      </c>
    </row>
    <row r="3326" spans="1:3">
      <c r="A3326">
        <v>347397681</v>
      </c>
      <c r="B3326">
        <v>41961818</v>
      </c>
      <c r="C3326" t="s">
        <v>2248</v>
      </c>
    </row>
    <row r="3327" spans="1:3">
      <c r="A3327">
        <v>347397680</v>
      </c>
      <c r="B3327">
        <v>41961818</v>
      </c>
      <c r="C3327" t="s">
        <v>2249</v>
      </c>
    </row>
    <row r="3328" spans="1:3">
      <c r="A3328">
        <v>347397679</v>
      </c>
      <c r="B3328">
        <v>41961818</v>
      </c>
      <c r="C3328" t="s">
        <v>2250</v>
      </c>
    </row>
    <row r="3329" spans="1:3">
      <c r="A3329">
        <v>347397678</v>
      </c>
      <c r="B3329">
        <v>41961818</v>
      </c>
      <c r="C3329" t="s">
        <v>2251</v>
      </c>
    </row>
    <row r="3330" spans="1:3">
      <c r="A3330">
        <v>347397677</v>
      </c>
      <c r="B3330">
        <v>41961818</v>
      </c>
      <c r="C3330" t="s">
        <v>2252</v>
      </c>
    </row>
    <row r="3331" spans="1:3">
      <c r="A3331">
        <v>347397676</v>
      </c>
      <c r="B3331">
        <v>41961818</v>
      </c>
      <c r="C3331" t="s">
        <v>2253</v>
      </c>
    </row>
    <row r="3332" spans="1:3">
      <c r="A3332">
        <v>347397675</v>
      </c>
      <c r="B3332">
        <v>41961818</v>
      </c>
      <c r="C3332" t="s">
        <v>2254</v>
      </c>
    </row>
    <row r="3333" spans="1:3">
      <c r="A3333">
        <v>347397674</v>
      </c>
      <c r="B3333">
        <v>41961818</v>
      </c>
      <c r="C3333" t="s">
        <v>2255</v>
      </c>
    </row>
    <row r="3334" spans="1:3">
      <c r="A3334">
        <v>347397673</v>
      </c>
      <c r="B3334">
        <v>41961818</v>
      </c>
      <c r="C3334" t="s">
        <v>2256</v>
      </c>
    </row>
    <row r="3335" spans="1:3">
      <c r="A3335">
        <v>347397672</v>
      </c>
      <c r="B3335">
        <v>41961818</v>
      </c>
      <c r="C3335" t="s">
        <v>2257</v>
      </c>
    </row>
    <row r="3336" spans="1:3">
      <c r="A3336">
        <v>347397671</v>
      </c>
      <c r="B3336">
        <v>41961818</v>
      </c>
      <c r="C3336" t="s">
        <v>2258</v>
      </c>
    </row>
    <row r="3337" spans="1:3">
      <c r="A3337">
        <v>347397670</v>
      </c>
      <c r="B3337">
        <v>41961818</v>
      </c>
      <c r="C3337" t="s">
        <v>2259</v>
      </c>
    </row>
    <row r="3338" spans="1:3">
      <c r="A3338">
        <v>347397669</v>
      </c>
      <c r="B3338">
        <v>41961818</v>
      </c>
      <c r="C3338" t="s">
        <v>2260</v>
      </c>
    </row>
    <row r="3339" spans="1:3">
      <c r="A3339">
        <v>347397668</v>
      </c>
      <c r="B3339">
        <v>41961818</v>
      </c>
      <c r="C3339" t="s">
        <v>2261</v>
      </c>
    </row>
    <row r="3340" spans="1:3">
      <c r="A3340">
        <v>347397667</v>
      </c>
      <c r="B3340">
        <v>41961818</v>
      </c>
      <c r="C3340" t="s">
        <v>2262</v>
      </c>
    </row>
    <row r="3341" spans="1:3">
      <c r="A3341">
        <v>347397666</v>
      </c>
      <c r="B3341">
        <v>41961818</v>
      </c>
      <c r="C3341" t="s">
        <v>2263</v>
      </c>
    </row>
    <row r="3342" spans="1:3">
      <c r="A3342">
        <v>347397665</v>
      </c>
      <c r="B3342">
        <v>41961818</v>
      </c>
      <c r="C3342" t="s">
        <v>2264</v>
      </c>
    </row>
    <row r="3343" spans="1:3">
      <c r="A3343">
        <v>347397664</v>
      </c>
      <c r="B3343">
        <v>41961818</v>
      </c>
      <c r="C3343" t="s">
        <v>2265</v>
      </c>
    </row>
    <row r="3344" spans="1:3">
      <c r="A3344">
        <v>347397663</v>
      </c>
      <c r="B3344">
        <v>41961818</v>
      </c>
      <c r="C3344" t="s">
        <v>2266</v>
      </c>
    </row>
    <row r="3345" spans="1:3">
      <c r="A3345">
        <v>347397662</v>
      </c>
      <c r="B3345">
        <v>41961818</v>
      </c>
      <c r="C3345" t="s">
        <v>2267</v>
      </c>
    </row>
    <row r="3346" spans="1:3">
      <c r="A3346">
        <v>347397661</v>
      </c>
      <c r="B3346">
        <v>41961818</v>
      </c>
      <c r="C3346" t="s">
        <v>2268</v>
      </c>
    </row>
    <row r="3347" spans="1:3">
      <c r="A3347">
        <v>347397660</v>
      </c>
      <c r="B3347">
        <v>41961818</v>
      </c>
      <c r="C3347" t="s">
        <v>2269</v>
      </c>
    </row>
    <row r="3348" spans="1:3">
      <c r="A3348">
        <v>347397659</v>
      </c>
      <c r="B3348">
        <v>41961818</v>
      </c>
      <c r="C3348" t="s">
        <v>2270</v>
      </c>
    </row>
    <row r="3349" spans="1:3">
      <c r="A3349">
        <v>347397658</v>
      </c>
      <c r="B3349">
        <v>41961818</v>
      </c>
      <c r="C3349" t="s">
        <v>2271</v>
      </c>
    </row>
    <row r="3350" spans="1:3">
      <c r="A3350">
        <v>347397657</v>
      </c>
      <c r="B3350">
        <v>41961818</v>
      </c>
      <c r="C3350" t="s">
        <v>2272</v>
      </c>
    </row>
    <row r="3351" spans="1:3">
      <c r="A3351">
        <v>347397656</v>
      </c>
      <c r="B3351">
        <v>41961818</v>
      </c>
      <c r="C3351" t="s">
        <v>2273</v>
      </c>
    </row>
    <row r="3352" spans="1:3">
      <c r="A3352">
        <v>347397655</v>
      </c>
      <c r="B3352">
        <v>41961818</v>
      </c>
      <c r="C3352" t="s">
        <v>2274</v>
      </c>
    </row>
    <row r="3353" spans="1:3">
      <c r="A3353">
        <v>347397654</v>
      </c>
      <c r="B3353">
        <v>41961818</v>
      </c>
      <c r="C3353" t="s">
        <v>2275</v>
      </c>
    </row>
    <row r="3354" spans="1:3">
      <c r="A3354">
        <v>347397653</v>
      </c>
      <c r="B3354">
        <v>41961818</v>
      </c>
      <c r="C3354" t="s">
        <v>2276</v>
      </c>
    </row>
    <row r="3355" spans="1:3">
      <c r="A3355">
        <v>347397652</v>
      </c>
      <c r="B3355">
        <v>41961818</v>
      </c>
      <c r="C3355" t="s">
        <v>2277</v>
      </c>
    </row>
    <row r="3356" spans="1:3">
      <c r="A3356">
        <v>347397651</v>
      </c>
      <c r="B3356">
        <v>41961818</v>
      </c>
      <c r="C3356" t="s">
        <v>2278</v>
      </c>
    </row>
    <row r="3357" spans="1:3">
      <c r="A3357">
        <v>347397650</v>
      </c>
      <c r="B3357">
        <v>41961818</v>
      </c>
      <c r="C3357" t="s">
        <v>2279</v>
      </c>
    </row>
    <row r="3358" spans="1:3">
      <c r="A3358">
        <v>347397649</v>
      </c>
      <c r="B3358">
        <v>41961818</v>
      </c>
      <c r="C3358" t="s">
        <v>2280</v>
      </c>
    </row>
    <row r="3359" spans="1:3">
      <c r="A3359">
        <v>347397648</v>
      </c>
      <c r="B3359">
        <v>41961818</v>
      </c>
      <c r="C3359" t="s">
        <v>2281</v>
      </c>
    </row>
    <row r="3360" spans="1:3">
      <c r="A3360">
        <v>347397647</v>
      </c>
      <c r="B3360">
        <v>41961818</v>
      </c>
      <c r="C3360" t="s">
        <v>2282</v>
      </c>
    </row>
    <row r="3361" spans="1:3">
      <c r="A3361">
        <v>347397646</v>
      </c>
      <c r="B3361">
        <v>41961818</v>
      </c>
      <c r="C3361" t="s">
        <v>2283</v>
      </c>
    </row>
    <row r="3362" spans="1:3">
      <c r="A3362">
        <v>347397645</v>
      </c>
      <c r="B3362">
        <v>41961818</v>
      </c>
      <c r="C3362" t="s">
        <v>2284</v>
      </c>
    </row>
    <row r="3363" spans="1:3">
      <c r="A3363">
        <v>347397644</v>
      </c>
      <c r="B3363">
        <v>41961818</v>
      </c>
      <c r="C3363" t="s">
        <v>2285</v>
      </c>
    </row>
    <row r="3364" spans="1:3">
      <c r="A3364">
        <v>347397643</v>
      </c>
      <c r="B3364">
        <v>41961818</v>
      </c>
      <c r="C3364" t="s">
        <v>2286</v>
      </c>
    </row>
    <row r="3365" spans="1:3">
      <c r="A3365">
        <v>347397642</v>
      </c>
      <c r="B3365">
        <v>41961818</v>
      </c>
      <c r="C3365" t="s">
        <v>2287</v>
      </c>
    </row>
    <row r="3366" spans="1:3">
      <c r="A3366">
        <v>347397641</v>
      </c>
      <c r="B3366">
        <v>41961818</v>
      </c>
      <c r="C3366" t="s">
        <v>2288</v>
      </c>
    </row>
    <row r="3367" spans="1:3">
      <c r="A3367">
        <v>347397640</v>
      </c>
      <c r="B3367">
        <v>41961818</v>
      </c>
      <c r="C3367" t="s">
        <v>2289</v>
      </c>
    </row>
    <row r="3368" spans="1:3">
      <c r="A3368">
        <v>347397639</v>
      </c>
      <c r="B3368">
        <v>41961818</v>
      </c>
      <c r="C3368" t="s">
        <v>2290</v>
      </c>
    </row>
    <row r="3369" spans="1:3">
      <c r="A3369">
        <v>347397638</v>
      </c>
      <c r="B3369">
        <v>41961818</v>
      </c>
      <c r="C3369" t="s">
        <v>2291</v>
      </c>
    </row>
    <row r="3370" spans="1:3">
      <c r="A3370">
        <v>347397637</v>
      </c>
      <c r="B3370">
        <v>41961818</v>
      </c>
      <c r="C3370" t="s">
        <v>2292</v>
      </c>
    </row>
    <row r="3371" spans="1:3">
      <c r="A3371">
        <v>347397636</v>
      </c>
      <c r="B3371">
        <v>41961818</v>
      </c>
      <c r="C3371" t="s">
        <v>2293</v>
      </c>
    </row>
    <row r="3372" spans="1:3">
      <c r="A3372">
        <v>347397635</v>
      </c>
      <c r="B3372">
        <v>41961818</v>
      </c>
      <c r="C3372" t="s">
        <v>2294</v>
      </c>
    </row>
    <row r="3373" spans="1:3">
      <c r="A3373">
        <v>347397634</v>
      </c>
      <c r="B3373">
        <v>41961818</v>
      </c>
      <c r="C3373" t="s">
        <v>2295</v>
      </c>
    </row>
    <row r="3374" spans="1:3">
      <c r="A3374">
        <v>347397633</v>
      </c>
      <c r="B3374">
        <v>41961818</v>
      </c>
      <c r="C3374" t="s">
        <v>2296</v>
      </c>
    </row>
    <row r="3375" spans="1:3">
      <c r="A3375">
        <v>347397632</v>
      </c>
      <c r="B3375">
        <v>41961818</v>
      </c>
      <c r="C3375" t="s">
        <v>2297</v>
      </c>
    </row>
    <row r="3376" spans="1:3">
      <c r="A3376">
        <v>347397631</v>
      </c>
      <c r="B3376">
        <v>41961818</v>
      </c>
      <c r="C3376" t="s">
        <v>2298</v>
      </c>
    </row>
    <row r="3377" spans="1:3">
      <c r="A3377">
        <v>347397630</v>
      </c>
      <c r="B3377">
        <v>41961818</v>
      </c>
      <c r="C3377" t="s">
        <v>2299</v>
      </c>
    </row>
    <row r="3378" spans="1:3">
      <c r="A3378">
        <v>347397629</v>
      </c>
      <c r="B3378">
        <v>41961818</v>
      </c>
      <c r="C3378" t="s">
        <v>2300</v>
      </c>
    </row>
    <row r="3379" spans="1:3">
      <c r="A3379">
        <v>347397628</v>
      </c>
      <c r="B3379">
        <v>41961818</v>
      </c>
      <c r="C3379" t="s">
        <v>2301</v>
      </c>
    </row>
    <row r="3380" spans="1:3">
      <c r="A3380">
        <v>347397627</v>
      </c>
      <c r="B3380">
        <v>41961818</v>
      </c>
      <c r="C3380" t="s">
        <v>2302</v>
      </c>
    </row>
    <row r="3381" spans="1:3">
      <c r="A3381">
        <v>347397626</v>
      </c>
      <c r="B3381">
        <v>41961818</v>
      </c>
      <c r="C3381" t="s">
        <v>2303</v>
      </c>
    </row>
    <row r="3382" spans="1:3">
      <c r="A3382">
        <v>347397625</v>
      </c>
      <c r="B3382">
        <v>41961818</v>
      </c>
      <c r="C3382" t="s">
        <v>2304</v>
      </c>
    </row>
    <row r="3383" spans="1:3">
      <c r="A3383">
        <v>347397624</v>
      </c>
      <c r="B3383">
        <v>41961818</v>
      </c>
      <c r="C3383" t="s">
        <v>2305</v>
      </c>
    </row>
    <row r="3384" spans="1:3">
      <c r="A3384">
        <v>347397623</v>
      </c>
      <c r="B3384">
        <v>41961818</v>
      </c>
      <c r="C3384" t="s">
        <v>2306</v>
      </c>
    </row>
    <row r="3385" spans="1:3">
      <c r="A3385">
        <v>347397622</v>
      </c>
      <c r="B3385">
        <v>41961818</v>
      </c>
      <c r="C3385" t="s">
        <v>2307</v>
      </c>
    </row>
    <row r="3386" spans="1:3">
      <c r="A3386">
        <v>347397621</v>
      </c>
      <c r="B3386">
        <v>41961818</v>
      </c>
      <c r="C3386" t="s">
        <v>2308</v>
      </c>
    </row>
    <row r="3387" spans="1:3">
      <c r="A3387">
        <v>347397620</v>
      </c>
      <c r="B3387">
        <v>41961818</v>
      </c>
      <c r="C3387" t="s">
        <v>2309</v>
      </c>
    </row>
    <row r="3388" spans="1:3">
      <c r="A3388">
        <v>347397619</v>
      </c>
      <c r="B3388">
        <v>41961818</v>
      </c>
      <c r="C3388" t="s">
        <v>2310</v>
      </c>
    </row>
    <row r="3389" spans="1:3">
      <c r="A3389">
        <v>347397618</v>
      </c>
      <c r="B3389">
        <v>41961818</v>
      </c>
      <c r="C3389" t="s">
        <v>2311</v>
      </c>
    </row>
    <row r="3390" spans="1:3">
      <c r="A3390">
        <v>347397617</v>
      </c>
      <c r="B3390">
        <v>41961818</v>
      </c>
      <c r="C3390" t="s">
        <v>2312</v>
      </c>
    </row>
    <row r="3391" spans="1:3">
      <c r="A3391">
        <v>347397616</v>
      </c>
      <c r="B3391">
        <v>41961818</v>
      </c>
      <c r="C3391" t="s">
        <v>2313</v>
      </c>
    </row>
    <row r="3392" spans="1:3">
      <c r="A3392">
        <v>347397615</v>
      </c>
      <c r="B3392">
        <v>41961818</v>
      </c>
      <c r="C3392" t="s">
        <v>2314</v>
      </c>
    </row>
    <row r="3393" spans="1:3">
      <c r="A3393">
        <v>347397614</v>
      </c>
      <c r="B3393">
        <v>41961818</v>
      </c>
      <c r="C3393" t="s">
        <v>2315</v>
      </c>
    </row>
    <row r="3394" spans="1:3">
      <c r="A3394">
        <v>347397613</v>
      </c>
      <c r="B3394">
        <v>41961818</v>
      </c>
      <c r="C3394" t="s">
        <v>2316</v>
      </c>
    </row>
    <row r="3395" spans="1:3">
      <c r="A3395">
        <v>347397612</v>
      </c>
      <c r="B3395">
        <v>41961818</v>
      </c>
      <c r="C3395" t="s">
        <v>2317</v>
      </c>
    </row>
    <row r="3396" spans="1:3">
      <c r="A3396">
        <v>347397611</v>
      </c>
      <c r="B3396">
        <v>41961818</v>
      </c>
      <c r="C3396" t="s">
        <v>2318</v>
      </c>
    </row>
    <row r="3397" spans="1:3">
      <c r="A3397">
        <v>347397610</v>
      </c>
      <c r="B3397">
        <v>41961818</v>
      </c>
      <c r="C3397" t="s">
        <v>2319</v>
      </c>
    </row>
    <row r="3398" spans="1:3">
      <c r="A3398">
        <v>347397609</v>
      </c>
      <c r="B3398">
        <v>41961818</v>
      </c>
      <c r="C3398" t="s">
        <v>2320</v>
      </c>
    </row>
    <row r="3399" spans="1:3">
      <c r="A3399">
        <v>347397608</v>
      </c>
      <c r="B3399">
        <v>41961818</v>
      </c>
      <c r="C3399" t="s">
        <v>2321</v>
      </c>
    </row>
    <row r="3400" spans="1:3">
      <c r="A3400">
        <v>347397607</v>
      </c>
      <c r="B3400">
        <v>41961818</v>
      </c>
      <c r="C3400" t="s">
        <v>2322</v>
      </c>
    </row>
    <row r="3401" spans="1:3">
      <c r="A3401">
        <v>347397606</v>
      </c>
      <c r="B3401">
        <v>41961818</v>
      </c>
      <c r="C3401" t="s">
        <v>2323</v>
      </c>
    </row>
    <row r="3402" spans="1:3">
      <c r="A3402">
        <v>347397605</v>
      </c>
      <c r="B3402">
        <v>41961818</v>
      </c>
      <c r="C3402" t="s">
        <v>2324</v>
      </c>
    </row>
    <row r="3403" spans="1:3">
      <c r="A3403">
        <v>347397604</v>
      </c>
      <c r="B3403">
        <v>41961818</v>
      </c>
      <c r="C3403" t="s">
        <v>2325</v>
      </c>
    </row>
    <row r="3404" spans="1:3">
      <c r="A3404">
        <v>347397603</v>
      </c>
      <c r="B3404">
        <v>41961818</v>
      </c>
      <c r="C3404" t="s">
        <v>2326</v>
      </c>
    </row>
    <row r="3405" spans="1:3">
      <c r="A3405">
        <v>347397602</v>
      </c>
      <c r="B3405">
        <v>41961818</v>
      </c>
      <c r="C3405" t="s">
        <v>2327</v>
      </c>
    </row>
    <row r="3406" spans="1:3">
      <c r="A3406">
        <v>347397601</v>
      </c>
      <c r="B3406">
        <v>41961818</v>
      </c>
      <c r="C3406" t="s">
        <v>2328</v>
      </c>
    </row>
    <row r="3407" spans="1:3">
      <c r="A3407">
        <v>347397600</v>
      </c>
      <c r="B3407">
        <v>41961818</v>
      </c>
      <c r="C3407" t="s">
        <v>2329</v>
      </c>
    </row>
    <row r="3408" spans="1:3">
      <c r="A3408">
        <v>347397599</v>
      </c>
      <c r="B3408">
        <v>41961818</v>
      </c>
      <c r="C3408" t="s">
        <v>2330</v>
      </c>
    </row>
    <row r="3409" spans="1:3">
      <c r="A3409">
        <v>347397598</v>
      </c>
      <c r="B3409">
        <v>41961818</v>
      </c>
      <c r="C3409" t="s">
        <v>2331</v>
      </c>
    </row>
    <row r="3410" spans="1:3">
      <c r="A3410">
        <v>347397597</v>
      </c>
      <c r="B3410">
        <v>41961818</v>
      </c>
      <c r="C3410" t="s">
        <v>2332</v>
      </c>
    </row>
    <row r="3411" spans="1:3">
      <c r="A3411">
        <v>347397596</v>
      </c>
      <c r="B3411">
        <v>41961818</v>
      </c>
      <c r="C3411" t="s">
        <v>2333</v>
      </c>
    </row>
    <row r="3412" spans="1:3">
      <c r="A3412">
        <v>347397595</v>
      </c>
      <c r="B3412">
        <v>41961818</v>
      </c>
      <c r="C3412" t="s">
        <v>2334</v>
      </c>
    </row>
    <row r="3413" spans="1:3">
      <c r="A3413">
        <v>347397594</v>
      </c>
      <c r="B3413">
        <v>41961818</v>
      </c>
      <c r="C3413" t="s">
        <v>2335</v>
      </c>
    </row>
    <row r="3414" spans="1:3">
      <c r="A3414">
        <v>347397593</v>
      </c>
      <c r="B3414">
        <v>41961818</v>
      </c>
      <c r="C3414" t="s">
        <v>2336</v>
      </c>
    </row>
    <row r="3415" spans="1:3">
      <c r="A3415">
        <v>347397592</v>
      </c>
      <c r="B3415">
        <v>41961818</v>
      </c>
      <c r="C3415" t="s">
        <v>2337</v>
      </c>
    </row>
    <row r="3416" spans="1:3">
      <c r="A3416">
        <v>347397591</v>
      </c>
      <c r="B3416">
        <v>41961818</v>
      </c>
      <c r="C3416" t="s">
        <v>2338</v>
      </c>
    </row>
    <row r="3417" spans="1:3">
      <c r="A3417">
        <v>347397590</v>
      </c>
      <c r="B3417">
        <v>41961818</v>
      </c>
      <c r="C3417" t="s">
        <v>2339</v>
      </c>
    </row>
    <row r="3418" spans="1:3">
      <c r="A3418">
        <v>347397589</v>
      </c>
      <c r="B3418">
        <v>41961818</v>
      </c>
      <c r="C3418" t="s">
        <v>2340</v>
      </c>
    </row>
    <row r="3419" spans="1:3">
      <c r="A3419">
        <v>347397588</v>
      </c>
      <c r="B3419">
        <v>41961818</v>
      </c>
      <c r="C3419" t="s">
        <v>2341</v>
      </c>
    </row>
    <row r="3420" spans="1:3">
      <c r="A3420">
        <v>347397587</v>
      </c>
      <c r="B3420">
        <v>41961818</v>
      </c>
      <c r="C3420" t="s">
        <v>2342</v>
      </c>
    </row>
    <row r="3421" spans="1:3">
      <c r="A3421">
        <v>347397586</v>
      </c>
      <c r="B3421">
        <v>41961818</v>
      </c>
      <c r="C3421" t="s">
        <v>2343</v>
      </c>
    </row>
    <row r="3422" spans="1:3">
      <c r="A3422">
        <v>347397585</v>
      </c>
      <c r="B3422">
        <v>41961818</v>
      </c>
      <c r="C3422" t="s">
        <v>2344</v>
      </c>
    </row>
    <row r="3423" spans="1:3">
      <c r="A3423">
        <v>347397584</v>
      </c>
      <c r="B3423">
        <v>41961818</v>
      </c>
      <c r="C3423" t="s">
        <v>2345</v>
      </c>
    </row>
    <row r="3424" spans="1:3">
      <c r="A3424">
        <v>347397583</v>
      </c>
      <c r="B3424">
        <v>41961818</v>
      </c>
      <c r="C3424" t="s">
        <v>2346</v>
      </c>
    </row>
    <row r="3425" spans="1:3">
      <c r="A3425">
        <v>347397582</v>
      </c>
      <c r="B3425">
        <v>41961818</v>
      </c>
      <c r="C3425" t="s">
        <v>2347</v>
      </c>
    </row>
    <row r="3426" spans="1:3">
      <c r="A3426">
        <v>347397581</v>
      </c>
      <c r="B3426">
        <v>41961818</v>
      </c>
      <c r="C3426" t="s">
        <v>2348</v>
      </c>
    </row>
    <row r="3427" spans="1:3">
      <c r="A3427">
        <v>347397580</v>
      </c>
      <c r="B3427">
        <v>41961818</v>
      </c>
      <c r="C3427" t="s">
        <v>2349</v>
      </c>
    </row>
    <row r="3428" spans="1:3">
      <c r="A3428">
        <v>347397579</v>
      </c>
      <c r="B3428">
        <v>41961818</v>
      </c>
      <c r="C3428" t="s">
        <v>2350</v>
      </c>
    </row>
    <row r="3429" spans="1:3">
      <c r="A3429">
        <v>347397578</v>
      </c>
      <c r="B3429">
        <v>41961818</v>
      </c>
      <c r="C3429" t="s">
        <v>2351</v>
      </c>
    </row>
    <row r="3430" spans="1:3">
      <c r="A3430">
        <v>347397577</v>
      </c>
      <c r="B3430">
        <v>41961818</v>
      </c>
      <c r="C3430" t="s">
        <v>2352</v>
      </c>
    </row>
    <row r="3431" spans="1:3">
      <c r="A3431">
        <v>347397576</v>
      </c>
      <c r="B3431">
        <v>41961818</v>
      </c>
      <c r="C3431" t="s">
        <v>2353</v>
      </c>
    </row>
    <row r="3432" spans="1:3">
      <c r="A3432">
        <v>347397575</v>
      </c>
      <c r="B3432">
        <v>41961818</v>
      </c>
      <c r="C3432" t="s">
        <v>2354</v>
      </c>
    </row>
    <row r="3433" spans="1:3">
      <c r="A3433">
        <v>347397574</v>
      </c>
      <c r="B3433">
        <v>41961818</v>
      </c>
      <c r="C3433" t="s">
        <v>2355</v>
      </c>
    </row>
    <row r="3434" spans="1:3">
      <c r="A3434">
        <v>347397573</v>
      </c>
      <c r="B3434">
        <v>41961818</v>
      </c>
      <c r="C3434" t="s">
        <v>2356</v>
      </c>
    </row>
    <row r="3435" spans="1:3">
      <c r="A3435">
        <v>347397572</v>
      </c>
      <c r="B3435">
        <v>41961818</v>
      </c>
      <c r="C3435" t="s">
        <v>2357</v>
      </c>
    </row>
    <row r="3436" spans="1:3">
      <c r="A3436">
        <v>347397571</v>
      </c>
      <c r="B3436">
        <v>41961818</v>
      </c>
      <c r="C3436" t="s">
        <v>2358</v>
      </c>
    </row>
    <row r="3437" spans="1:3">
      <c r="A3437">
        <v>347397570</v>
      </c>
      <c r="B3437">
        <v>41961818</v>
      </c>
      <c r="C3437" t="s">
        <v>2359</v>
      </c>
    </row>
    <row r="3438" spans="1:3">
      <c r="A3438">
        <v>347397569</v>
      </c>
      <c r="B3438">
        <v>41961818</v>
      </c>
      <c r="C3438" t="s">
        <v>2360</v>
      </c>
    </row>
    <row r="3439" spans="1:3">
      <c r="A3439">
        <v>347397568</v>
      </c>
      <c r="B3439">
        <v>41961818</v>
      </c>
      <c r="C3439" t="s">
        <v>2361</v>
      </c>
    </row>
    <row r="3440" spans="1:3">
      <c r="A3440">
        <v>347397567</v>
      </c>
      <c r="B3440">
        <v>41961818</v>
      </c>
      <c r="C3440" t="s">
        <v>2362</v>
      </c>
    </row>
    <row r="3441" spans="1:3">
      <c r="A3441">
        <v>347397566</v>
      </c>
      <c r="B3441">
        <v>41961818</v>
      </c>
      <c r="C3441" t="s">
        <v>2363</v>
      </c>
    </row>
    <row r="3442" spans="1:3">
      <c r="A3442">
        <v>347397565</v>
      </c>
      <c r="B3442">
        <v>41961818</v>
      </c>
      <c r="C3442" t="s">
        <v>2364</v>
      </c>
    </row>
    <row r="3443" spans="1:3">
      <c r="A3443">
        <v>347397564</v>
      </c>
      <c r="B3443">
        <v>41961818</v>
      </c>
      <c r="C3443" t="s">
        <v>2365</v>
      </c>
    </row>
    <row r="3444" spans="1:3">
      <c r="A3444">
        <v>347397563</v>
      </c>
      <c r="B3444">
        <v>41961818</v>
      </c>
      <c r="C3444" t="s">
        <v>2366</v>
      </c>
    </row>
    <row r="3445" spans="1:3">
      <c r="A3445">
        <v>347397562</v>
      </c>
      <c r="B3445">
        <v>41961818</v>
      </c>
      <c r="C3445" t="s">
        <v>2367</v>
      </c>
    </row>
    <row r="3446" spans="1:3">
      <c r="A3446">
        <v>347397561</v>
      </c>
      <c r="B3446">
        <v>41961818</v>
      </c>
      <c r="C3446" t="s">
        <v>2368</v>
      </c>
    </row>
    <row r="3447" spans="1:3">
      <c r="A3447">
        <v>347398002</v>
      </c>
      <c r="B3447">
        <v>41961818</v>
      </c>
      <c r="C3447" t="s">
        <v>2080</v>
      </c>
    </row>
    <row r="3448" spans="1:3">
      <c r="A3448">
        <v>347398001</v>
      </c>
      <c r="B3448">
        <v>41961818</v>
      </c>
      <c r="C3448" t="s">
        <v>2081</v>
      </c>
    </row>
    <row r="3449" spans="1:3">
      <c r="A3449">
        <v>347398000</v>
      </c>
      <c r="B3449">
        <v>41961818</v>
      </c>
      <c r="C3449" t="s">
        <v>2082</v>
      </c>
    </row>
    <row r="3450" spans="1:3">
      <c r="A3450">
        <v>347397999</v>
      </c>
      <c r="B3450">
        <v>41961818</v>
      </c>
      <c r="C3450" t="s">
        <v>2083</v>
      </c>
    </row>
    <row r="3451" spans="1:3">
      <c r="A3451">
        <v>347397998</v>
      </c>
      <c r="B3451">
        <v>41961818</v>
      </c>
      <c r="C3451" t="s">
        <v>2084</v>
      </c>
    </row>
    <row r="3452" spans="1:3">
      <c r="A3452">
        <v>347397997</v>
      </c>
      <c r="B3452">
        <v>41961818</v>
      </c>
      <c r="C3452" t="s">
        <v>2085</v>
      </c>
    </row>
    <row r="3453" spans="1:3">
      <c r="A3453">
        <v>347397996</v>
      </c>
      <c r="B3453">
        <v>41961818</v>
      </c>
      <c r="C3453" t="s">
        <v>2086</v>
      </c>
    </row>
    <row r="3454" spans="1:3">
      <c r="A3454">
        <v>347397995</v>
      </c>
      <c r="B3454">
        <v>41961818</v>
      </c>
      <c r="C3454" t="s">
        <v>2087</v>
      </c>
    </row>
    <row r="3455" spans="1:3">
      <c r="A3455">
        <v>347397994</v>
      </c>
      <c r="B3455">
        <v>41961818</v>
      </c>
      <c r="C3455" t="s">
        <v>2088</v>
      </c>
    </row>
    <row r="3456" spans="1:3">
      <c r="A3456">
        <v>347397993</v>
      </c>
      <c r="B3456">
        <v>41961818</v>
      </c>
      <c r="C3456" t="s">
        <v>2089</v>
      </c>
    </row>
    <row r="3457" spans="1:3">
      <c r="A3457">
        <v>347397992</v>
      </c>
      <c r="B3457">
        <v>41961818</v>
      </c>
      <c r="C3457" t="s">
        <v>2090</v>
      </c>
    </row>
    <row r="3458" spans="1:3">
      <c r="A3458">
        <v>347397991</v>
      </c>
      <c r="B3458">
        <v>41961818</v>
      </c>
      <c r="C3458" t="s">
        <v>2091</v>
      </c>
    </row>
    <row r="3459" spans="1:3">
      <c r="A3459">
        <v>347397990</v>
      </c>
      <c r="B3459">
        <v>41961818</v>
      </c>
      <c r="C3459" t="s">
        <v>2092</v>
      </c>
    </row>
    <row r="3460" spans="1:3">
      <c r="A3460">
        <v>347397989</v>
      </c>
      <c r="B3460">
        <v>41961818</v>
      </c>
      <c r="C3460" t="s">
        <v>2093</v>
      </c>
    </row>
    <row r="3461" spans="1:3">
      <c r="A3461">
        <v>347397988</v>
      </c>
      <c r="B3461">
        <v>41961818</v>
      </c>
      <c r="C3461" t="s">
        <v>2094</v>
      </c>
    </row>
    <row r="3462" spans="1:3">
      <c r="A3462">
        <v>347397987</v>
      </c>
      <c r="B3462">
        <v>41961818</v>
      </c>
      <c r="C3462" t="s">
        <v>2095</v>
      </c>
    </row>
    <row r="3463" spans="1:3">
      <c r="A3463">
        <v>347397986</v>
      </c>
      <c r="B3463">
        <v>41961818</v>
      </c>
      <c r="C3463" t="s">
        <v>2371</v>
      </c>
    </row>
    <row r="3464" spans="1:3">
      <c r="A3464">
        <v>347397985</v>
      </c>
      <c r="B3464">
        <v>41961818</v>
      </c>
      <c r="C3464" t="s">
        <v>2372</v>
      </c>
    </row>
    <row r="3465" spans="1:3">
      <c r="A3465">
        <v>347397984</v>
      </c>
      <c r="B3465">
        <v>41961818</v>
      </c>
      <c r="C3465" t="s">
        <v>2373</v>
      </c>
    </row>
    <row r="3466" spans="1:3">
      <c r="A3466">
        <v>347397983</v>
      </c>
      <c r="B3466">
        <v>41961818</v>
      </c>
      <c r="C3466" t="s">
        <v>2374</v>
      </c>
    </row>
    <row r="3467" spans="1:3">
      <c r="A3467">
        <v>347397982</v>
      </c>
      <c r="B3467">
        <v>41961818</v>
      </c>
      <c r="C3467" t="s">
        <v>2375</v>
      </c>
    </row>
    <row r="3468" spans="1:3">
      <c r="A3468">
        <v>347397981</v>
      </c>
      <c r="B3468">
        <v>41961818</v>
      </c>
      <c r="C3468" t="s">
        <v>2376</v>
      </c>
    </row>
    <row r="3469" spans="1:3">
      <c r="A3469">
        <v>347397980</v>
      </c>
      <c r="B3469">
        <v>41961818</v>
      </c>
      <c r="C3469" t="s">
        <v>2377</v>
      </c>
    </row>
    <row r="3470" spans="1:3">
      <c r="A3470">
        <v>347397979</v>
      </c>
      <c r="B3470">
        <v>41961818</v>
      </c>
      <c r="C3470" t="s">
        <v>2378</v>
      </c>
    </row>
    <row r="3471" spans="1:3">
      <c r="A3471">
        <v>347397978</v>
      </c>
      <c r="B3471">
        <v>41961818</v>
      </c>
      <c r="C3471" t="s">
        <v>2379</v>
      </c>
    </row>
    <row r="3472" spans="1:3">
      <c r="A3472">
        <v>347397977</v>
      </c>
      <c r="B3472">
        <v>41961818</v>
      </c>
      <c r="C3472" t="s">
        <v>2380</v>
      </c>
    </row>
    <row r="3473" spans="1:3">
      <c r="A3473">
        <v>347397976</v>
      </c>
      <c r="B3473">
        <v>41961818</v>
      </c>
      <c r="C3473" t="s">
        <v>2381</v>
      </c>
    </row>
    <row r="3474" spans="1:3">
      <c r="A3474">
        <v>347397975</v>
      </c>
      <c r="B3474">
        <v>41961818</v>
      </c>
      <c r="C3474" t="s">
        <v>2382</v>
      </c>
    </row>
    <row r="3475" spans="1:3">
      <c r="A3475">
        <v>347397974</v>
      </c>
      <c r="B3475">
        <v>41961818</v>
      </c>
      <c r="C3475" t="s">
        <v>2383</v>
      </c>
    </row>
    <row r="3476" spans="1:3">
      <c r="A3476">
        <v>347397973</v>
      </c>
      <c r="B3476">
        <v>41961818</v>
      </c>
      <c r="C3476" t="s">
        <v>2384</v>
      </c>
    </row>
    <row r="3477" spans="1:3">
      <c r="A3477">
        <v>347397972</v>
      </c>
      <c r="B3477">
        <v>41961818</v>
      </c>
      <c r="C3477" t="s">
        <v>2385</v>
      </c>
    </row>
    <row r="3478" spans="1:3">
      <c r="A3478">
        <v>347397971</v>
      </c>
      <c r="B3478">
        <v>41961818</v>
      </c>
      <c r="C3478" t="s">
        <v>2386</v>
      </c>
    </row>
    <row r="3479" spans="1:3">
      <c r="A3479">
        <v>347397970</v>
      </c>
      <c r="B3479">
        <v>41961818</v>
      </c>
      <c r="C3479" t="s">
        <v>2387</v>
      </c>
    </row>
    <row r="3480" spans="1:3">
      <c r="A3480">
        <v>347397969</v>
      </c>
      <c r="B3480">
        <v>41961818</v>
      </c>
      <c r="C3480" t="s">
        <v>2388</v>
      </c>
    </row>
    <row r="3481" spans="1:3">
      <c r="A3481">
        <v>347397968</v>
      </c>
      <c r="B3481">
        <v>41961818</v>
      </c>
      <c r="C3481" t="s">
        <v>2389</v>
      </c>
    </row>
    <row r="3482" spans="1:3">
      <c r="A3482">
        <v>347397967</v>
      </c>
      <c r="B3482">
        <v>41961818</v>
      </c>
      <c r="C3482" t="s">
        <v>2390</v>
      </c>
    </row>
    <row r="3483" spans="1:3">
      <c r="A3483">
        <v>347397966</v>
      </c>
      <c r="B3483">
        <v>41961818</v>
      </c>
      <c r="C3483" t="s">
        <v>2391</v>
      </c>
    </row>
    <row r="3484" spans="1:3">
      <c r="A3484">
        <v>347397965</v>
      </c>
      <c r="B3484">
        <v>41961818</v>
      </c>
      <c r="C3484" t="s">
        <v>2392</v>
      </c>
    </row>
    <row r="3485" spans="1:3">
      <c r="A3485">
        <v>347397964</v>
      </c>
      <c r="B3485">
        <v>41961818</v>
      </c>
      <c r="C3485" t="s">
        <v>2393</v>
      </c>
    </row>
    <row r="3486" spans="1:3">
      <c r="A3486">
        <v>347397963</v>
      </c>
      <c r="B3486">
        <v>41961818</v>
      </c>
      <c r="C3486" t="s">
        <v>2394</v>
      </c>
    </row>
    <row r="3487" spans="1:3">
      <c r="A3487">
        <v>347397962</v>
      </c>
      <c r="B3487">
        <v>41961818</v>
      </c>
      <c r="C3487" t="s">
        <v>2395</v>
      </c>
    </row>
    <row r="3488" spans="1:3">
      <c r="A3488">
        <v>347397961</v>
      </c>
      <c r="B3488">
        <v>41961818</v>
      </c>
      <c r="C3488" t="s">
        <v>2396</v>
      </c>
    </row>
    <row r="3489" spans="1:3">
      <c r="A3489">
        <v>347397960</v>
      </c>
      <c r="B3489">
        <v>41961818</v>
      </c>
      <c r="C3489" t="s">
        <v>2397</v>
      </c>
    </row>
    <row r="3490" spans="1:3">
      <c r="A3490">
        <v>347397959</v>
      </c>
      <c r="B3490">
        <v>41961818</v>
      </c>
      <c r="C3490" t="s">
        <v>2398</v>
      </c>
    </row>
    <row r="3491" spans="1:3">
      <c r="A3491">
        <v>347397958</v>
      </c>
      <c r="B3491">
        <v>41961818</v>
      </c>
      <c r="C3491" t="s">
        <v>2399</v>
      </c>
    </row>
    <row r="3492" spans="1:3">
      <c r="A3492">
        <v>347397957</v>
      </c>
      <c r="B3492">
        <v>41961818</v>
      </c>
      <c r="C3492" t="s">
        <v>2400</v>
      </c>
    </row>
    <row r="3493" spans="1:3">
      <c r="A3493">
        <v>347397956</v>
      </c>
      <c r="B3493">
        <v>41961818</v>
      </c>
      <c r="C3493" t="s">
        <v>2401</v>
      </c>
    </row>
    <row r="3494" spans="1:3">
      <c r="A3494">
        <v>347397955</v>
      </c>
      <c r="B3494">
        <v>41961818</v>
      </c>
      <c r="C3494" t="s">
        <v>2402</v>
      </c>
    </row>
    <row r="3495" spans="1:3">
      <c r="A3495">
        <v>347397954</v>
      </c>
      <c r="B3495">
        <v>41961818</v>
      </c>
      <c r="C3495" t="s">
        <v>2403</v>
      </c>
    </row>
    <row r="3496" spans="1:3">
      <c r="A3496">
        <v>347397953</v>
      </c>
      <c r="B3496">
        <v>41961818</v>
      </c>
      <c r="C3496" t="s">
        <v>2404</v>
      </c>
    </row>
    <row r="3497" spans="1:3">
      <c r="A3497">
        <v>347397952</v>
      </c>
      <c r="B3497">
        <v>41961818</v>
      </c>
      <c r="C3497" t="s">
        <v>2405</v>
      </c>
    </row>
    <row r="3498" spans="1:3">
      <c r="A3498">
        <v>347397951</v>
      </c>
      <c r="B3498">
        <v>41961818</v>
      </c>
      <c r="C3498" t="s">
        <v>2406</v>
      </c>
    </row>
    <row r="3499" spans="1:3">
      <c r="A3499">
        <v>347397950</v>
      </c>
      <c r="B3499">
        <v>41961818</v>
      </c>
      <c r="C3499" t="s">
        <v>2407</v>
      </c>
    </row>
    <row r="3500" spans="1:3">
      <c r="A3500">
        <v>347397949</v>
      </c>
      <c r="B3500">
        <v>41961818</v>
      </c>
      <c r="C3500" t="s">
        <v>2408</v>
      </c>
    </row>
    <row r="3501" spans="1:3">
      <c r="A3501">
        <v>347397948</v>
      </c>
      <c r="B3501">
        <v>41961818</v>
      </c>
      <c r="C3501" t="s">
        <v>2409</v>
      </c>
    </row>
    <row r="3502" spans="1:3">
      <c r="A3502">
        <v>347397947</v>
      </c>
      <c r="B3502">
        <v>41961818</v>
      </c>
      <c r="C3502" t="s">
        <v>2410</v>
      </c>
    </row>
    <row r="3503" spans="1:3">
      <c r="A3503">
        <v>347397946</v>
      </c>
      <c r="B3503">
        <v>41961818</v>
      </c>
      <c r="C3503" t="s">
        <v>2411</v>
      </c>
    </row>
    <row r="3504" spans="1:3">
      <c r="A3504">
        <v>347397945</v>
      </c>
      <c r="B3504">
        <v>41961818</v>
      </c>
      <c r="C3504" t="s">
        <v>2412</v>
      </c>
    </row>
    <row r="3505" spans="1:3">
      <c r="A3505">
        <v>347397944</v>
      </c>
      <c r="B3505">
        <v>41961818</v>
      </c>
      <c r="C3505" t="s">
        <v>2413</v>
      </c>
    </row>
    <row r="3506" spans="1:3">
      <c r="A3506">
        <v>347397943</v>
      </c>
      <c r="B3506">
        <v>41961818</v>
      </c>
      <c r="C3506" t="s">
        <v>2414</v>
      </c>
    </row>
    <row r="3507" spans="1:3">
      <c r="A3507">
        <v>347397942</v>
      </c>
      <c r="B3507">
        <v>41961818</v>
      </c>
      <c r="C3507" t="s">
        <v>2415</v>
      </c>
    </row>
    <row r="3508" spans="1:3">
      <c r="A3508">
        <v>347397941</v>
      </c>
      <c r="B3508">
        <v>41961818</v>
      </c>
      <c r="C3508" t="s">
        <v>2416</v>
      </c>
    </row>
    <row r="3509" spans="1:3">
      <c r="A3509">
        <v>347397940</v>
      </c>
      <c r="B3509">
        <v>41961818</v>
      </c>
      <c r="C3509" t="s">
        <v>2417</v>
      </c>
    </row>
    <row r="3510" spans="1:3">
      <c r="A3510">
        <v>347397939</v>
      </c>
      <c r="B3510">
        <v>41961818</v>
      </c>
      <c r="C3510" t="s">
        <v>2418</v>
      </c>
    </row>
    <row r="3511" spans="1:3">
      <c r="A3511">
        <v>347397938</v>
      </c>
      <c r="B3511">
        <v>41961818</v>
      </c>
      <c r="C3511" t="s">
        <v>2419</v>
      </c>
    </row>
    <row r="3512" spans="1:3">
      <c r="A3512">
        <v>347397937</v>
      </c>
      <c r="B3512">
        <v>41961818</v>
      </c>
      <c r="C3512" t="s">
        <v>2420</v>
      </c>
    </row>
    <row r="3513" spans="1:3">
      <c r="A3513">
        <v>347397936</v>
      </c>
      <c r="B3513">
        <v>41961818</v>
      </c>
      <c r="C3513" t="s">
        <v>2421</v>
      </c>
    </row>
    <row r="3514" spans="1:3">
      <c r="A3514">
        <v>347397935</v>
      </c>
      <c r="B3514">
        <v>41961818</v>
      </c>
      <c r="C3514" t="s">
        <v>2422</v>
      </c>
    </row>
    <row r="3515" spans="1:3">
      <c r="A3515">
        <v>347397934</v>
      </c>
      <c r="B3515">
        <v>41961818</v>
      </c>
      <c r="C3515" t="s">
        <v>2423</v>
      </c>
    </row>
    <row r="3516" spans="1:3">
      <c r="A3516">
        <v>347397933</v>
      </c>
      <c r="B3516">
        <v>41961818</v>
      </c>
      <c r="C3516" t="s">
        <v>2424</v>
      </c>
    </row>
    <row r="3517" spans="1:3">
      <c r="A3517">
        <v>347397932</v>
      </c>
      <c r="B3517">
        <v>41961818</v>
      </c>
      <c r="C3517" t="s">
        <v>2425</v>
      </c>
    </row>
    <row r="3518" spans="1:3">
      <c r="A3518">
        <v>347397931</v>
      </c>
      <c r="B3518">
        <v>41961818</v>
      </c>
      <c r="C3518" t="s">
        <v>2426</v>
      </c>
    </row>
    <row r="3519" spans="1:3">
      <c r="A3519">
        <v>347397930</v>
      </c>
      <c r="B3519">
        <v>41961818</v>
      </c>
      <c r="C3519" t="s">
        <v>2427</v>
      </c>
    </row>
    <row r="3520" spans="1:3">
      <c r="A3520">
        <v>347397929</v>
      </c>
      <c r="B3520">
        <v>41961818</v>
      </c>
      <c r="C3520" t="s">
        <v>2428</v>
      </c>
    </row>
    <row r="3521" spans="1:3">
      <c r="A3521">
        <v>347397928</v>
      </c>
      <c r="B3521">
        <v>41961818</v>
      </c>
      <c r="C3521" t="s">
        <v>2429</v>
      </c>
    </row>
    <row r="3522" spans="1:3">
      <c r="A3522">
        <v>347397927</v>
      </c>
      <c r="B3522">
        <v>41961818</v>
      </c>
      <c r="C3522" t="s">
        <v>2430</v>
      </c>
    </row>
    <row r="3523" spans="1:3">
      <c r="A3523">
        <v>347397926</v>
      </c>
      <c r="B3523">
        <v>41961818</v>
      </c>
      <c r="C3523" t="s">
        <v>2431</v>
      </c>
    </row>
    <row r="3524" spans="1:3">
      <c r="A3524">
        <v>347397925</v>
      </c>
      <c r="B3524">
        <v>41961818</v>
      </c>
      <c r="C3524" t="s">
        <v>2432</v>
      </c>
    </row>
    <row r="3525" spans="1:3">
      <c r="A3525">
        <v>347397560</v>
      </c>
      <c r="B3525">
        <v>41961818</v>
      </c>
      <c r="C3525" t="s">
        <v>2369</v>
      </c>
    </row>
    <row r="3526" spans="1:3">
      <c r="A3526">
        <v>347397559</v>
      </c>
      <c r="B3526">
        <v>41961818</v>
      </c>
      <c r="C3526" t="s">
        <v>2370</v>
      </c>
    </row>
    <row r="3527" spans="1:3">
      <c r="A3527">
        <v>347397558</v>
      </c>
      <c r="B3527">
        <v>41961818</v>
      </c>
      <c r="C3527" t="s">
        <v>2524</v>
      </c>
    </row>
    <row r="3528" spans="1:3">
      <c r="A3528">
        <v>347397557</v>
      </c>
      <c r="B3528">
        <v>41961818</v>
      </c>
      <c r="C3528" t="s">
        <v>2525</v>
      </c>
    </row>
    <row r="3529" spans="1:3">
      <c r="A3529">
        <v>347397556</v>
      </c>
      <c r="B3529">
        <v>41961818</v>
      </c>
      <c r="C3529" t="s">
        <v>2526</v>
      </c>
    </row>
    <row r="3530" spans="1:3">
      <c r="A3530">
        <v>347397555</v>
      </c>
      <c r="B3530">
        <v>41961818</v>
      </c>
      <c r="C3530" t="s">
        <v>2527</v>
      </c>
    </row>
    <row r="3531" spans="1:3">
      <c r="A3531">
        <v>347397554</v>
      </c>
      <c r="B3531">
        <v>41961818</v>
      </c>
      <c r="C3531" t="s">
        <v>2528</v>
      </c>
    </row>
    <row r="3532" spans="1:3">
      <c r="A3532">
        <v>347397553</v>
      </c>
      <c r="B3532">
        <v>41961818</v>
      </c>
      <c r="C3532" t="s">
        <v>2529</v>
      </c>
    </row>
    <row r="3533" spans="1:3">
      <c r="A3533">
        <v>347397552</v>
      </c>
      <c r="B3533">
        <v>41961818</v>
      </c>
      <c r="C3533" t="s">
        <v>2530</v>
      </c>
    </row>
    <row r="3534" spans="1:3">
      <c r="A3534">
        <v>347397551</v>
      </c>
      <c r="B3534">
        <v>41961818</v>
      </c>
      <c r="C3534" t="s">
        <v>2531</v>
      </c>
    </row>
    <row r="3535" spans="1:3">
      <c r="A3535">
        <v>347397550</v>
      </c>
      <c r="B3535">
        <v>41961818</v>
      </c>
      <c r="C3535" t="s">
        <v>2532</v>
      </c>
    </row>
    <row r="3536" spans="1:3">
      <c r="A3536">
        <v>347397549</v>
      </c>
      <c r="B3536">
        <v>41961818</v>
      </c>
      <c r="C3536" t="s">
        <v>2533</v>
      </c>
    </row>
    <row r="3537" spans="1:3">
      <c r="A3537">
        <v>347397548</v>
      </c>
      <c r="B3537">
        <v>41961818</v>
      </c>
      <c r="C3537" t="s">
        <v>2534</v>
      </c>
    </row>
    <row r="3538" spans="1:3">
      <c r="A3538">
        <v>347397547</v>
      </c>
      <c r="B3538">
        <v>41961818</v>
      </c>
      <c r="C3538" t="s">
        <v>2535</v>
      </c>
    </row>
    <row r="3539" spans="1:3">
      <c r="A3539">
        <v>347397546</v>
      </c>
      <c r="B3539">
        <v>41961818</v>
      </c>
      <c r="C3539" t="s">
        <v>2536</v>
      </c>
    </row>
    <row r="3540" spans="1:3">
      <c r="A3540">
        <v>347397545</v>
      </c>
      <c r="B3540">
        <v>41961818</v>
      </c>
      <c r="C3540" t="s">
        <v>2537</v>
      </c>
    </row>
    <row r="3541" spans="1:3">
      <c r="A3541">
        <v>347397544</v>
      </c>
      <c r="B3541">
        <v>41961818</v>
      </c>
      <c r="C3541" t="s">
        <v>2538</v>
      </c>
    </row>
    <row r="3542" spans="1:3">
      <c r="A3542">
        <v>347397543</v>
      </c>
      <c r="B3542">
        <v>41961818</v>
      </c>
      <c r="C3542" t="s">
        <v>2539</v>
      </c>
    </row>
    <row r="3543" spans="1:3">
      <c r="A3543">
        <v>347397542</v>
      </c>
      <c r="B3543">
        <v>41961818</v>
      </c>
      <c r="C3543" t="s">
        <v>2540</v>
      </c>
    </row>
    <row r="3544" spans="1:3">
      <c r="A3544">
        <v>347397541</v>
      </c>
      <c r="B3544">
        <v>41961818</v>
      </c>
      <c r="C3544" t="s">
        <v>2541</v>
      </c>
    </row>
    <row r="3545" spans="1:3">
      <c r="A3545">
        <v>347397540</v>
      </c>
      <c r="B3545">
        <v>41961818</v>
      </c>
      <c r="C3545" t="s">
        <v>2542</v>
      </c>
    </row>
    <row r="3546" spans="1:3">
      <c r="A3546">
        <v>347397539</v>
      </c>
      <c r="B3546">
        <v>41961818</v>
      </c>
      <c r="C3546" t="s">
        <v>2543</v>
      </c>
    </row>
    <row r="3547" spans="1:3">
      <c r="A3547">
        <v>347397538</v>
      </c>
      <c r="B3547">
        <v>41961818</v>
      </c>
      <c r="C3547" t="s">
        <v>2544</v>
      </c>
    </row>
    <row r="3548" spans="1:3">
      <c r="A3548">
        <v>347397537</v>
      </c>
      <c r="B3548">
        <v>41961818</v>
      </c>
      <c r="C3548" t="s">
        <v>2545</v>
      </c>
    </row>
    <row r="3549" spans="1:3">
      <c r="A3549">
        <v>347397536</v>
      </c>
      <c r="B3549">
        <v>41961818</v>
      </c>
      <c r="C3549" t="s">
        <v>2546</v>
      </c>
    </row>
    <row r="3550" spans="1:3">
      <c r="A3550">
        <v>347397535</v>
      </c>
      <c r="B3550">
        <v>41961818</v>
      </c>
      <c r="C3550" t="s">
        <v>2547</v>
      </c>
    </row>
    <row r="3551" spans="1:3">
      <c r="A3551">
        <v>347397534</v>
      </c>
      <c r="B3551">
        <v>41961818</v>
      </c>
      <c r="C3551" t="s">
        <v>2548</v>
      </c>
    </row>
    <row r="3552" spans="1:3">
      <c r="A3552">
        <v>347397533</v>
      </c>
      <c r="B3552">
        <v>41961818</v>
      </c>
      <c r="C3552" t="s">
        <v>2549</v>
      </c>
    </row>
    <row r="3553" spans="1:3">
      <c r="A3553">
        <v>347397532</v>
      </c>
      <c r="B3553">
        <v>41961818</v>
      </c>
      <c r="C3553" t="s">
        <v>2550</v>
      </c>
    </row>
    <row r="3554" spans="1:3">
      <c r="A3554">
        <v>347397531</v>
      </c>
      <c r="B3554">
        <v>41961818</v>
      </c>
      <c r="C3554" t="s">
        <v>2551</v>
      </c>
    </row>
    <row r="3555" spans="1:3">
      <c r="A3555">
        <v>347397530</v>
      </c>
      <c r="B3555">
        <v>41961818</v>
      </c>
      <c r="C3555" t="s">
        <v>2552</v>
      </c>
    </row>
    <row r="3556" spans="1:3">
      <c r="A3556">
        <v>347397529</v>
      </c>
      <c r="B3556">
        <v>41961818</v>
      </c>
      <c r="C3556" t="s">
        <v>2553</v>
      </c>
    </row>
    <row r="3557" spans="1:3">
      <c r="A3557">
        <v>347397528</v>
      </c>
      <c r="B3557">
        <v>41961818</v>
      </c>
      <c r="C3557" t="s">
        <v>2554</v>
      </c>
    </row>
    <row r="3558" spans="1:3">
      <c r="A3558">
        <v>347397527</v>
      </c>
      <c r="B3558">
        <v>41961818</v>
      </c>
      <c r="C3558" t="s">
        <v>2556</v>
      </c>
    </row>
    <row r="3559" spans="1:3">
      <c r="A3559">
        <v>347397526</v>
      </c>
      <c r="B3559">
        <v>41961818</v>
      </c>
      <c r="C3559" t="s">
        <v>2557</v>
      </c>
    </row>
    <row r="3560" spans="1:3">
      <c r="A3560">
        <v>347397525</v>
      </c>
      <c r="B3560">
        <v>41961818</v>
      </c>
      <c r="C3560" t="s">
        <v>2558</v>
      </c>
    </row>
    <row r="3561" spans="1:3">
      <c r="A3561">
        <v>347397524</v>
      </c>
      <c r="B3561">
        <v>41961818</v>
      </c>
      <c r="C3561" t="s">
        <v>2559</v>
      </c>
    </row>
    <row r="3562" spans="1:3">
      <c r="A3562">
        <v>347397523</v>
      </c>
      <c r="B3562">
        <v>41961818</v>
      </c>
      <c r="C3562" t="s">
        <v>2560</v>
      </c>
    </row>
    <row r="3563" spans="1:3">
      <c r="A3563">
        <v>347397522</v>
      </c>
      <c r="B3563">
        <v>41961818</v>
      </c>
      <c r="C3563" t="s">
        <v>2561</v>
      </c>
    </row>
    <row r="3564" spans="1:3">
      <c r="A3564">
        <v>347397521</v>
      </c>
      <c r="B3564">
        <v>41961818</v>
      </c>
      <c r="C3564" t="s">
        <v>2562</v>
      </c>
    </row>
    <row r="3565" spans="1:3">
      <c r="A3565">
        <v>347397520</v>
      </c>
      <c r="B3565">
        <v>41961818</v>
      </c>
      <c r="C3565" t="s">
        <v>2563</v>
      </c>
    </row>
    <row r="3566" spans="1:3">
      <c r="A3566">
        <v>347397519</v>
      </c>
      <c r="B3566">
        <v>41961818</v>
      </c>
      <c r="C3566" t="s">
        <v>2564</v>
      </c>
    </row>
    <row r="3567" spans="1:3">
      <c r="A3567">
        <v>347397518</v>
      </c>
      <c r="B3567">
        <v>41961817</v>
      </c>
      <c r="C3567" t="s">
        <v>4099</v>
      </c>
    </row>
    <row r="3568" spans="1:3">
      <c r="A3568">
        <v>347397517</v>
      </c>
      <c r="B3568">
        <v>41961817</v>
      </c>
      <c r="C3568" t="s">
        <v>4100</v>
      </c>
    </row>
    <row r="3569" spans="1:3">
      <c r="A3569">
        <v>347397516</v>
      </c>
      <c r="B3569">
        <v>41961817</v>
      </c>
      <c r="C3569" t="s">
        <v>4101</v>
      </c>
    </row>
    <row r="3570" spans="1:3">
      <c r="A3570">
        <v>347397515</v>
      </c>
      <c r="B3570">
        <v>41961817</v>
      </c>
      <c r="C3570" t="s">
        <v>4102</v>
      </c>
    </row>
    <row r="3571" spans="1:3">
      <c r="A3571">
        <v>347397514</v>
      </c>
      <c r="B3571">
        <v>41961817</v>
      </c>
      <c r="C3571" t="s">
        <v>4103</v>
      </c>
    </row>
    <row r="3572" spans="1:3">
      <c r="A3572">
        <v>347397513</v>
      </c>
      <c r="B3572">
        <v>41961817</v>
      </c>
      <c r="C3572" t="s">
        <v>4104</v>
      </c>
    </row>
    <row r="3573" spans="1:3">
      <c r="A3573">
        <v>347397512</v>
      </c>
      <c r="B3573">
        <v>41961817</v>
      </c>
      <c r="C3573" t="s">
        <v>4105</v>
      </c>
    </row>
    <row r="3574" spans="1:3">
      <c r="A3574">
        <v>347397511</v>
      </c>
      <c r="B3574">
        <v>41961817</v>
      </c>
      <c r="C3574" t="s">
        <v>4106</v>
      </c>
    </row>
    <row r="3575" spans="1:3">
      <c r="A3575">
        <v>347397510</v>
      </c>
      <c r="B3575">
        <v>41961817</v>
      </c>
      <c r="C3575" t="s">
        <v>4107</v>
      </c>
    </row>
    <row r="3576" spans="1:3">
      <c r="A3576">
        <v>347397509</v>
      </c>
      <c r="B3576">
        <v>41961817</v>
      </c>
      <c r="C3576" t="s">
        <v>4108</v>
      </c>
    </row>
    <row r="3577" spans="1:3">
      <c r="A3577">
        <v>347397508</v>
      </c>
      <c r="B3577">
        <v>41961817</v>
      </c>
      <c r="C3577" t="s">
        <v>4109</v>
      </c>
    </row>
    <row r="3578" spans="1:3">
      <c r="A3578">
        <v>347397507</v>
      </c>
      <c r="B3578">
        <v>41961817</v>
      </c>
      <c r="C3578" t="s">
        <v>4110</v>
      </c>
    </row>
    <row r="3579" spans="1:3">
      <c r="A3579">
        <v>347397506</v>
      </c>
      <c r="B3579">
        <v>41961817</v>
      </c>
      <c r="C3579" t="s">
        <v>4111</v>
      </c>
    </row>
    <row r="3580" spans="1:3">
      <c r="A3580">
        <v>347397505</v>
      </c>
      <c r="B3580">
        <v>41961817</v>
      </c>
      <c r="C3580" t="s">
        <v>4112</v>
      </c>
    </row>
    <row r="3581" spans="1:3">
      <c r="A3581">
        <v>347397504</v>
      </c>
      <c r="B3581">
        <v>41961817</v>
      </c>
      <c r="C3581" t="s">
        <v>4113</v>
      </c>
    </row>
    <row r="3582" spans="1:3">
      <c r="A3582">
        <v>347397503</v>
      </c>
      <c r="B3582">
        <v>41961817</v>
      </c>
      <c r="C3582" t="s">
        <v>4114</v>
      </c>
    </row>
    <row r="3583" spans="1:3">
      <c r="A3583">
        <v>347397502</v>
      </c>
      <c r="B3583">
        <v>41961817</v>
      </c>
      <c r="C3583" t="s">
        <v>4115</v>
      </c>
    </row>
    <row r="3584" spans="1:3">
      <c r="A3584">
        <v>347397501</v>
      </c>
      <c r="B3584">
        <v>41961817</v>
      </c>
      <c r="C3584" t="s">
        <v>4116</v>
      </c>
    </row>
    <row r="3585" spans="1:3">
      <c r="A3585">
        <v>347397500</v>
      </c>
      <c r="B3585">
        <v>41961817</v>
      </c>
      <c r="C3585" t="s">
        <v>4117</v>
      </c>
    </row>
    <row r="3586" spans="1:3">
      <c r="A3586">
        <v>347397499</v>
      </c>
      <c r="B3586">
        <v>41961817</v>
      </c>
      <c r="C3586" t="s">
        <v>4118</v>
      </c>
    </row>
    <row r="3587" spans="1:3">
      <c r="A3587">
        <v>347397498</v>
      </c>
      <c r="B3587">
        <v>41961817</v>
      </c>
      <c r="C3587" t="s">
        <v>4119</v>
      </c>
    </row>
    <row r="3588" spans="1:3">
      <c r="A3588">
        <v>347397497</v>
      </c>
      <c r="B3588">
        <v>41961817</v>
      </c>
      <c r="C3588" t="s">
        <v>4120</v>
      </c>
    </row>
    <row r="3589" spans="1:3">
      <c r="A3589">
        <v>347397496</v>
      </c>
      <c r="B3589">
        <v>41961817</v>
      </c>
      <c r="C3589" t="s">
        <v>4121</v>
      </c>
    </row>
    <row r="3590" spans="1:3">
      <c r="A3590">
        <v>347397495</v>
      </c>
      <c r="B3590">
        <v>41961817</v>
      </c>
      <c r="C3590" t="s">
        <v>4122</v>
      </c>
    </row>
    <row r="3591" spans="1:3">
      <c r="A3591">
        <v>347397494</v>
      </c>
      <c r="B3591">
        <v>41961817</v>
      </c>
      <c r="C3591" t="s">
        <v>4123</v>
      </c>
    </row>
    <row r="3592" spans="1:3">
      <c r="A3592">
        <v>347397493</v>
      </c>
      <c r="B3592">
        <v>41961817</v>
      </c>
      <c r="C3592" t="s">
        <v>4124</v>
      </c>
    </row>
    <row r="3593" spans="1:3">
      <c r="A3593">
        <v>347397492</v>
      </c>
      <c r="B3593">
        <v>41961817</v>
      </c>
      <c r="C3593" t="s">
        <v>4125</v>
      </c>
    </row>
    <row r="3594" spans="1:3">
      <c r="A3594">
        <v>347397491</v>
      </c>
      <c r="B3594">
        <v>41961817</v>
      </c>
      <c r="C3594" t="s">
        <v>4126</v>
      </c>
    </row>
    <row r="3595" spans="1:3">
      <c r="A3595">
        <v>347397490</v>
      </c>
      <c r="B3595">
        <v>41961817</v>
      </c>
      <c r="C3595" t="s">
        <v>4127</v>
      </c>
    </row>
    <row r="3596" spans="1:3">
      <c r="A3596">
        <v>347397489</v>
      </c>
      <c r="B3596">
        <v>41961817</v>
      </c>
      <c r="C3596" t="s">
        <v>4128</v>
      </c>
    </row>
    <row r="3597" spans="1:3">
      <c r="A3597">
        <v>347397488</v>
      </c>
      <c r="B3597">
        <v>41961817</v>
      </c>
      <c r="C3597" t="s">
        <v>4129</v>
      </c>
    </row>
    <row r="3598" spans="1:3">
      <c r="A3598">
        <v>347397487</v>
      </c>
      <c r="B3598">
        <v>41961817</v>
      </c>
      <c r="C3598" t="s">
        <v>4130</v>
      </c>
    </row>
    <row r="3599" spans="1:3">
      <c r="A3599">
        <v>347397486</v>
      </c>
      <c r="B3599">
        <v>41961817</v>
      </c>
      <c r="C3599" t="s">
        <v>4131</v>
      </c>
    </row>
    <row r="3600" spans="1:3">
      <c r="A3600">
        <v>347397485</v>
      </c>
      <c r="B3600">
        <v>41961817</v>
      </c>
      <c r="C3600" t="s">
        <v>4132</v>
      </c>
    </row>
    <row r="3601" spans="1:3">
      <c r="A3601">
        <v>347397484</v>
      </c>
      <c r="B3601">
        <v>41961817</v>
      </c>
      <c r="C3601" t="s">
        <v>4133</v>
      </c>
    </row>
    <row r="3602" spans="1:3">
      <c r="A3602">
        <v>347397483</v>
      </c>
      <c r="B3602">
        <v>41961817</v>
      </c>
      <c r="C3602" t="s">
        <v>4134</v>
      </c>
    </row>
    <row r="3603" spans="1:3">
      <c r="A3603">
        <v>347397482</v>
      </c>
      <c r="B3603">
        <v>41961817</v>
      </c>
      <c r="C3603" t="s">
        <v>4135</v>
      </c>
    </row>
    <row r="3604" spans="1:3">
      <c r="A3604">
        <v>347397481</v>
      </c>
      <c r="B3604">
        <v>41961817</v>
      </c>
      <c r="C3604" t="s">
        <v>4136</v>
      </c>
    </row>
    <row r="3605" spans="1:3">
      <c r="A3605">
        <v>347397480</v>
      </c>
      <c r="B3605">
        <v>41961817</v>
      </c>
      <c r="C3605" t="s">
        <v>4137</v>
      </c>
    </row>
    <row r="3606" spans="1:3">
      <c r="A3606">
        <v>347397479</v>
      </c>
      <c r="B3606">
        <v>41961817</v>
      </c>
      <c r="C3606" t="s">
        <v>4138</v>
      </c>
    </row>
    <row r="3607" spans="1:3">
      <c r="A3607">
        <v>347397478</v>
      </c>
      <c r="B3607">
        <v>41961817</v>
      </c>
      <c r="C3607" t="s">
        <v>4139</v>
      </c>
    </row>
    <row r="3608" spans="1:3">
      <c r="A3608">
        <v>347397477</v>
      </c>
      <c r="B3608">
        <v>41961817</v>
      </c>
      <c r="C3608" t="s">
        <v>4140</v>
      </c>
    </row>
    <row r="3609" spans="1:3">
      <c r="A3609">
        <v>347397476</v>
      </c>
      <c r="B3609">
        <v>41961817</v>
      </c>
      <c r="C3609" t="s">
        <v>4141</v>
      </c>
    </row>
    <row r="3610" spans="1:3">
      <c r="A3610">
        <v>347397475</v>
      </c>
      <c r="B3610">
        <v>41961817</v>
      </c>
      <c r="C3610" t="s">
        <v>4142</v>
      </c>
    </row>
    <row r="3611" spans="1:3">
      <c r="A3611">
        <v>347397474</v>
      </c>
      <c r="B3611">
        <v>41961817</v>
      </c>
      <c r="C3611" t="s">
        <v>4143</v>
      </c>
    </row>
    <row r="3612" spans="1:3">
      <c r="A3612">
        <v>347397473</v>
      </c>
      <c r="B3612">
        <v>41961817</v>
      </c>
      <c r="C3612" t="s">
        <v>4144</v>
      </c>
    </row>
    <row r="3613" spans="1:3">
      <c r="A3613">
        <v>347397472</v>
      </c>
      <c r="B3613">
        <v>41961817</v>
      </c>
      <c r="C3613" t="s">
        <v>4145</v>
      </c>
    </row>
    <row r="3614" spans="1:3">
      <c r="A3614">
        <v>347397471</v>
      </c>
      <c r="B3614">
        <v>41961817</v>
      </c>
      <c r="C3614" t="s">
        <v>4146</v>
      </c>
    </row>
    <row r="3615" spans="1:3">
      <c r="A3615">
        <v>347397470</v>
      </c>
      <c r="B3615">
        <v>41961817</v>
      </c>
      <c r="C3615" t="s">
        <v>4147</v>
      </c>
    </row>
    <row r="3616" spans="1:3">
      <c r="A3616">
        <v>347397469</v>
      </c>
      <c r="B3616">
        <v>41961817</v>
      </c>
      <c r="C3616" t="s">
        <v>4148</v>
      </c>
    </row>
    <row r="3617" spans="1:3">
      <c r="A3617">
        <v>347397468</v>
      </c>
      <c r="B3617">
        <v>41961817</v>
      </c>
      <c r="C3617" t="s">
        <v>4149</v>
      </c>
    </row>
    <row r="3618" spans="1:3">
      <c r="A3618">
        <v>347397467</v>
      </c>
      <c r="B3618">
        <v>41961817</v>
      </c>
      <c r="C3618" t="s">
        <v>4150</v>
      </c>
    </row>
    <row r="3619" spans="1:3">
      <c r="A3619">
        <v>347397466</v>
      </c>
      <c r="B3619">
        <v>41961817</v>
      </c>
      <c r="C3619" t="s">
        <v>4151</v>
      </c>
    </row>
    <row r="3620" spans="1:3">
      <c r="A3620">
        <v>347397465</v>
      </c>
      <c r="B3620">
        <v>41961817</v>
      </c>
      <c r="C3620" t="s">
        <v>4152</v>
      </c>
    </row>
    <row r="3621" spans="1:3">
      <c r="A3621">
        <v>347397464</v>
      </c>
      <c r="B3621">
        <v>41961817</v>
      </c>
      <c r="C3621" t="s">
        <v>4153</v>
      </c>
    </row>
    <row r="3622" spans="1:3">
      <c r="A3622">
        <v>347397463</v>
      </c>
      <c r="B3622">
        <v>41961817</v>
      </c>
      <c r="C3622" t="s">
        <v>4154</v>
      </c>
    </row>
    <row r="3623" spans="1:3">
      <c r="A3623">
        <v>347397462</v>
      </c>
      <c r="B3623">
        <v>41961817</v>
      </c>
      <c r="C3623" t="s">
        <v>4155</v>
      </c>
    </row>
    <row r="3624" spans="1:3">
      <c r="A3624">
        <v>347397461</v>
      </c>
      <c r="B3624">
        <v>41961817</v>
      </c>
      <c r="C3624" t="s">
        <v>4156</v>
      </c>
    </row>
    <row r="3625" spans="1:3">
      <c r="A3625">
        <v>347397460</v>
      </c>
      <c r="B3625">
        <v>41961817</v>
      </c>
      <c r="C3625" t="s">
        <v>4157</v>
      </c>
    </row>
    <row r="3626" spans="1:3">
      <c r="A3626">
        <v>347397459</v>
      </c>
      <c r="B3626">
        <v>41961817</v>
      </c>
      <c r="C3626" t="s">
        <v>4158</v>
      </c>
    </row>
    <row r="3627" spans="1:3">
      <c r="A3627">
        <v>347397458</v>
      </c>
      <c r="B3627">
        <v>41961817</v>
      </c>
      <c r="C3627" t="s">
        <v>4159</v>
      </c>
    </row>
    <row r="3628" spans="1:3">
      <c r="A3628">
        <v>347397457</v>
      </c>
      <c r="B3628">
        <v>41961817</v>
      </c>
      <c r="C3628" t="s">
        <v>4160</v>
      </c>
    </row>
    <row r="3629" spans="1:3">
      <c r="A3629">
        <v>347397456</v>
      </c>
      <c r="B3629">
        <v>41961817</v>
      </c>
      <c r="C3629" t="s">
        <v>4161</v>
      </c>
    </row>
    <row r="3630" spans="1:3">
      <c r="A3630">
        <v>347397455</v>
      </c>
      <c r="B3630">
        <v>41961817</v>
      </c>
      <c r="C3630" t="s">
        <v>4162</v>
      </c>
    </row>
    <row r="3631" spans="1:3">
      <c r="A3631">
        <v>347397454</v>
      </c>
      <c r="B3631">
        <v>41961817</v>
      </c>
      <c r="C3631" t="s">
        <v>4163</v>
      </c>
    </row>
    <row r="3632" spans="1:3">
      <c r="A3632">
        <v>347397453</v>
      </c>
      <c r="B3632">
        <v>41961817</v>
      </c>
      <c r="C3632" t="s">
        <v>4164</v>
      </c>
    </row>
    <row r="3633" spans="1:3">
      <c r="A3633">
        <v>347397452</v>
      </c>
      <c r="B3633">
        <v>41961817</v>
      </c>
      <c r="C3633" t="s">
        <v>4165</v>
      </c>
    </row>
    <row r="3634" spans="1:3">
      <c r="A3634">
        <v>347397451</v>
      </c>
      <c r="B3634">
        <v>41961817</v>
      </c>
      <c r="C3634" t="s">
        <v>4166</v>
      </c>
    </row>
    <row r="3635" spans="1:3">
      <c r="A3635">
        <v>347397450</v>
      </c>
      <c r="B3635">
        <v>41961817</v>
      </c>
      <c r="C3635" t="s">
        <v>4167</v>
      </c>
    </row>
    <row r="3636" spans="1:3">
      <c r="A3636">
        <v>347397449</v>
      </c>
      <c r="B3636">
        <v>41961817</v>
      </c>
      <c r="C3636" t="s">
        <v>4168</v>
      </c>
    </row>
    <row r="3637" spans="1:3">
      <c r="A3637">
        <v>347397448</v>
      </c>
      <c r="B3637">
        <v>41961817</v>
      </c>
      <c r="C3637" t="s">
        <v>4169</v>
      </c>
    </row>
    <row r="3638" spans="1:3">
      <c r="A3638">
        <v>347397447</v>
      </c>
      <c r="B3638">
        <v>41961817</v>
      </c>
      <c r="C3638" t="s">
        <v>4170</v>
      </c>
    </row>
    <row r="3639" spans="1:3">
      <c r="A3639">
        <v>347397446</v>
      </c>
      <c r="B3639">
        <v>41961817</v>
      </c>
      <c r="C3639" t="s">
        <v>4171</v>
      </c>
    </row>
    <row r="3640" spans="1:3">
      <c r="A3640">
        <v>347397445</v>
      </c>
      <c r="B3640">
        <v>41961817</v>
      </c>
      <c r="C3640" t="s">
        <v>4172</v>
      </c>
    </row>
    <row r="3641" spans="1:3">
      <c r="A3641">
        <v>347397444</v>
      </c>
      <c r="B3641">
        <v>41961817</v>
      </c>
      <c r="C3641" t="s">
        <v>4173</v>
      </c>
    </row>
    <row r="3642" spans="1:3">
      <c r="A3642">
        <v>347397443</v>
      </c>
      <c r="B3642">
        <v>41961817</v>
      </c>
      <c r="C3642" t="s">
        <v>4174</v>
      </c>
    </row>
    <row r="3643" spans="1:3">
      <c r="A3643">
        <v>347397442</v>
      </c>
      <c r="B3643">
        <v>41961816</v>
      </c>
      <c r="C3643" t="s">
        <v>2566</v>
      </c>
    </row>
    <row r="3644" spans="1:3">
      <c r="A3644">
        <v>347397441</v>
      </c>
      <c r="B3644">
        <v>41961816</v>
      </c>
      <c r="C3644" t="s">
        <v>2567</v>
      </c>
    </row>
    <row r="3645" spans="1:3">
      <c r="A3645">
        <v>347397440</v>
      </c>
      <c r="B3645">
        <v>41961816</v>
      </c>
      <c r="C3645" t="s">
        <v>4175</v>
      </c>
    </row>
    <row r="3646" spans="1:3">
      <c r="A3646">
        <v>347397439</v>
      </c>
      <c r="B3646">
        <v>41961816</v>
      </c>
      <c r="C3646" t="s">
        <v>4176</v>
      </c>
    </row>
    <row r="3647" spans="1:3">
      <c r="A3647">
        <v>347397438</v>
      </c>
      <c r="B3647">
        <v>41961816</v>
      </c>
      <c r="C3647" t="s">
        <v>2568</v>
      </c>
    </row>
    <row r="3648" spans="1:3">
      <c r="A3648">
        <v>347397437</v>
      </c>
      <c r="B3648">
        <v>41961816</v>
      </c>
      <c r="C3648" t="s">
        <v>4177</v>
      </c>
    </row>
    <row r="3649" spans="1:3">
      <c r="A3649">
        <v>347397436</v>
      </c>
      <c r="B3649">
        <v>41961816</v>
      </c>
      <c r="C3649" t="s">
        <v>4178</v>
      </c>
    </row>
    <row r="3650" spans="1:3">
      <c r="A3650">
        <v>347397435</v>
      </c>
      <c r="B3650">
        <v>41961816</v>
      </c>
      <c r="C3650" t="s">
        <v>2569</v>
      </c>
    </row>
    <row r="3651" spans="1:3">
      <c r="A3651">
        <v>347397434</v>
      </c>
      <c r="B3651">
        <v>41961816</v>
      </c>
      <c r="C3651" t="s">
        <v>2570</v>
      </c>
    </row>
    <row r="3652" spans="1:3">
      <c r="A3652">
        <v>347397433</v>
      </c>
      <c r="B3652">
        <v>41961816</v>
      </c>
      <c r="C3652" t="s">
        <v>4179</v>
      </c>
    </row>
    <row r="3653" spans="1:3">
      <c r="A3653">
        <v>347397432</v>
      </c>
      <c r="B3653">
        <v>41961816</v>
      </c>
      <c r="C3653" t="s">
        <v>2571</v>
      </c>
    </row>
    <row r="3654" spans="1:3">
      <c r="A3654">
        <v>347397431</v>
      </c>
      <c r="B3654">
        <v>41961816</v>
      </c>
      <c r="C3654" t="s">
        <v>2572</v>
      </c>
    </row>
    <row r="3655" spans="1:3">
      <c r="A3655">
        <v>347397430</v>
      </c>
      <c r="B3655">
        <v>41961816</v>
      </c>
      <c r="C3655" t="s">
        <v>4180</v>
      </c>
    </row>
    <row r="3656" spans="1:3">
      <c r="A3656">
        <v>347397429</v>
      </c>
      <c r="B3656">
        <v>41961816</v>
      </c>
      <c r="C3656" t="s">
        <v>2573</v>
      </c>
    </row>
    <row r="3657" spans="1:3">
      <c r="A3657">
        <v>347397428</v>
      </c>
      <c r="B3657">
        <v>41961816</v>
      </c>
      <c r="C3657" t="s">
        <v>2574</v>
      </c>
    </row>
    <row r="3658" spans="1:3">
      <c r="A3658">
        <v>347397427</v>
      </c>
      <c r="B3658">
        <v>41961816</v>
      </c>
      <c r="C3658" t="s">
        <v>4181</v>
      </c>
    </row>
    <row r="3659" spans="1:3">
      <c r="A3659">
        <v>347397426</v>
      </c>
      <c r="B3659">
        <v>41961816</v>
      </c>
      <c r="C3659" t="s">
        <v>4182</v>
      </c>
    </row>
    <row r="3660" spans="1:3">
      <c r="A3660">
        <v>347397425</v>
      </c>
      <c r="B3660">
        <v>41961815</v>
      </c>
      <c r="C3660" t="s">
        <v>2575</v>
      </c>
    </row>
    <row r="3661" spans="1:3">
      <c r="A3661">
        <v>347397424</v>
      </c>
      <c r="B3661">
        <v>41961815</v>
      </c>
      <c r="C3661" t="s">
        <v>2576</v>
      </c>
    </row>
    <row r="3662" spans="1:3">
      <c r="A3662">
        <v>347397423</v>
      </c>
      <c r="B3662">
        <v>41961814</v>
      </c>
      <c r="C3662" t="s">
        <v>2672</v>
      </c>
    </row>
    <row r="3663" spans="1:3">
      <c r="A3663">
        <v>347397422</v>
      </c>
      <c r="B3663">
        <v>41961814</v>
      </c>
      <c r="C3663" t="s">
        <v>2673</v>
      </c>
    </row>
    <row r="3664" spans="1:3">
      <c r="A3664">
        <v>347397421</v>
      </c>
      <c r="B3664">
        <v>41961814</v>
      </c>
      <c r="C3664" t="s">
        <v>2674</v>
      </c>
    </row>
    <row r="3665" spans="1:3">
      <c r="A3665">
        <v>347397420</v>
      </c>
      <c r="B3665">
        <v>41961814</v>
      </c>
      <c r="C3665" t="s">
        <v>2675</v>
      </c>
    </row>
    <row r="3666" spans="1:3">
      <c r="A3666">
        <v>347397419</v>
      </c>
      <c r="B3666">
        <v>41961814</v>
      </c>
      <c r="C3666" t="s">
        <v>2676</v>
      </c>
    </row>
    <row r="3667" spans="1:3">
      <c r="A3667">
        <v>347397418</v>
      </c>
      <c r="B3667">
        <v>41961814</v>
      </c>
      <c r="C3667" t="s">
        <v>2677</v>
      </c>
    </row>
    <row r="3668" spans="1:3">
      <c r="A3668">
        <v>347397417</v>
      </c>
      <c r="B3668">
        <v>41961814</v>
      </c>
      <c r="C3668" t="s">
        <v>2678</v>
      </c>
    </row>
    <row r="3669" spans="1:3">
      <c r="A3669">
        <v>347397416</v>
      </c>
      <c r="B3669">
        <v>41961814</v>
      </c>
      <c r="C3669" t="s">
        <v>2679</v>
      </c>
    </row>
    <row r="3670" spans="1:3">
      <c r="A3670">
        <v>347397415</v>
      </c>
      <c r="B3670">
        <v>41961814</v>
      </c>
      <c r="C3670" t="s">
        <v>2680</v>
      </c>
    </row>
    <row r="3671" spans="1:3">
      <c r="A3671">
        <v>347397414</v>
      </c>
      <c r="B3671">
        <v>41961814</v>
      </c>
      <c r="C3671" t="s">
        <v>2681</v>
      </c>
    </row>
    <row r="3672" spans="1:3">
      <c r="A3672">
        <v>347397413</v>
      </c>
      <c r="B3672">
        <v>41961814</v>
      </c>
      <c r="C3672" t="s">
        <v>2682</v>
      </c>
    </row>
    <row r="3673" spans="1:3">
      <c r="A3673">
        <v>347397412</v>
      </c>
      <c r="B3673">
        <v>41961814</v>
      </c>
      <c r="C3673" t="s">
        <v>2683</v>
      </c>
    </row>
    <row r="3674" spans="1:3">
      <c r="A3674">
        <v>347397411</v>
      </c>
      <c r="B3674">
        <v>41961814</v>
      </c>
      <c r="C3674" t="s">
        <v>2684</v>
      </c>
    </row>
    <row r="3675" spans="1:3">
      <c r="A3675">
        <v>347397410</v>
      </c>
      <c r="B3675">
        <v>41961814</v>
      </c>
      <c r="C3675" t="s">
        <v>2685</v>
      </c>
    </row>
    <row r="3676" spans="1:3">
      <c r="A3676">
        <v>347397409</v>
      </c>
      <c r="B3676">
        <v>41961814</v>
      </c>
      <c r="C3676" t="s">
        <v>2686</v>
      </c>
    </row>
    <row r="3677" spans="1:3">
      <c r="A3677">
        <v>347397408</v>
      </c>
      <c r="B3677">
        <v>41961814</v>
      </c>
      <c r="C3677" t="s">
        <v>2687</v>
      </c>
    </row>
    <row r="3678" spans="1:3">
      <c r="A3678">
        <v>347397407</v>
      </c>
      <c r="B3678">
        <v>41961814</v>
      </c>
      <c r="C3678" t="s">
        <v>2688</v>
      </c>
    </row>
    <row r="3679" spans="1:3">
      <c r="A3679">
        <v>347397406</v>
      </c>
      <c r="B3679">
        <v>41961814</v>
      </c>
      <c r="C3679" t="s">
        <v>2689</v>
      </c>
    </row>
    <row r="3680" spans="1:3">
      <c r="A3680">
        <v>347397405</v>
      </c>
      <c r="B3680">
        <v>41961814</v>
      </c>
      <c r="C3680" t="s">
        <v>2690</v>
      </c>
    </row>
    <row r="3681" spans="1:3">
      <c r="A3681">
        <v>347397404</v>
      </c>
      <c r="B3681">
        <v>41961814</v>
      </c>
      <c r="C3681" t="s">
        <v>2691</v>
      </c>
    </row>
    <row r="3682" spans="1:3">
      <c r="A3682">
        <v>347397403</v>
      </c>
      <c r="B3682">
        <v>41961814</v>
      </c>
      <c r="C3682" t="s">
        <v>2692</v>
      </c>
    </row>
    <row r="3683" spans="1:3">
      <c r="A3683">
        <v>347397402</v>
      </c>
      <c r="B3683">
        <v>41961814</v>
      </c>
      <c r="C3683" t="s">
        <v>2693</v>
      </c>
    </row>
    <row r="3684" spans="1:3">
      <c r="A3684">
        <v>347397401</v>
      </c>
      <c r="B3684">
        <v>41961814</v>
      </c>
      <c r="C3684" t="s">
        <v>2694</v>
      </c>
    </row>
    <row r="3685" spans="1:3">
      <c r="A3685">
        <v>347397400</v>
      </c>
      <c r="B3685">
        <v>41961814</v>
      </c>
      <c r="C3685" t="s">
        <v>2695</v>
      </c>
    </row>
    <row r="3686" spans="1:3">
      <c r="A3686">
        <v>347397399</v>
      </c>
      <c r="B3686">
        <v>41961814</v>
      </c>
      <c r="C3686" t="s">
        <v>2696</v>
      </c>
    </row>
    <row r="3687" spans="1:3">
      <c r="A3687">
        <v>347397398</v>
      </c>
      <c r="B3687">
        <v>41961814</v>
      </c>
      <c r="C3687" t="s">
        <v>2697</v>
      </c>
    </row>
    <row r="3688" spans="1:3">
      <c r="A3688">
        <v>347397397</v>
      </c>
      <c r="B3688">
        <v>41961814</v>
      </c>
      <c r="C3688" t="s">
        <v>2698</v>
      </c>
    </row>
    <row r="3689" spans="1:3">
      <c r="A3689">
        <v>347397396</v>
      </c>
      <c r="B3689">
        <v>41961814</v>
      </c>
      <c r="C3689" t="s">
        <v>2699</v>
      </c>
    </row>
    <row r="3690" spans="1:3">
      <c r="A3690">
        <v>347397395</v>
      </c>
      <c r="B3690">
        <v>41961814</v>
      </c>
      <c r="C3690" t="s">
        <v>2700</v>
      </c>
    </row>
    <row r="3691" spans="1:3">
      <c r="A3691">
        <v>347397394</v>
      </c>
      <c r="B3691">
        <v>41961814</v>
      </c>
      <c r="C3691" t="s">
        <v>2701</v>
      </c>
    </row>
    <row r="3692" spans="1:3">
      <c r="A3692">
        <v>347397393</v>
      </c>
      <c r="B3692">
        <v>41961814</v>
      </c>
      <c r="C3692" t="s">
        <v>2702</v>
      </c>
    </row>
    <row r="3693" spans="1:3">
      <c r="A3693">
        <v>347397392</v>
      </c>
      <c r="B3693">
        <v>41961814</v>
      </c>
      <c r="C3693" t="s">
        <v>2703</v>
      </c>
    </row>
    <row r="3694" spans="1:3">
      <c r="A3694">
        <v>347397391</v>
      </c>
      <c r="B3694">
        <v>41961814</v>
      </c>
      <c r="C3694" t="s">
        <v>2704</v>
      </c>
    </row>
    <row r="3695" spans="1:3">
      <c r="A3695">
        <v>347397390</v>
      </c>
      <c r="B3695">
        <v>41961814</v>
      </c>
      <c r="C3695" t="s">
        <v>2705</v>
      </c>
    </row>
    <row r="3696" spans="1:3">
      <c r="A3696">
        <v>347397389</v>
      </c>
      <c r="B3696">
        <v>41961814</v>
      </c>
      <c r="C3696" t="s">
        <v>2706</v>
      </c>
    </row>
    <row r="3697" spans="1:3">
      <c r="A3697">
        <v>347397388</v>
      </c>
      <c r="B3697">
        <v>41961814</v>
      </c>
      <c r="C3697" t="s">
        <v>2707</v>
      </c>
    </row>
    <row r="3698" spans="1:3">
      <c r="A3698">
        <v>347397387</v>
      </c>
      <c r="B3698">
        <v>41961814</v>
      </c>
      <c r="C3698" t="s">
        <v>2708</v>
      </c>
    </row>
    <row r="3699" spans="1:3">
      <c r="A3699">
        <v>347397386</v>
      </c>
      <c r="B3699">
        <v>41961814</v>
      </c>
      <c r="C3699" t="s">
        <v>2709</v>
      </c>
    </row>
    <row r="3700" spans="1:3">
      <c r="A3700">
        <v>347397385</v>
      </c>
      <c r="B3700">
        <v>41961814</v>
      </c>
      <c r="C3700" t="s">
        <v>2710</v>
      </c>
    </row>
    <row r="3701" spans="1:3">
      <c r="A3701">
        <v>347397384</v>
      </c>
      <c r="B3701">
        <v>41961814</v>
      </c>
      <c r="C3701" t="s">
        <v>2711</v>
      </c>
    </row>
    <row r="3702" spans="1:3">
      <c r="A3702">
        <v>347397383</v>
      </c>
      <c r="B3702">
        <v>41961814</v>
      </c>
      <c r="C3702" t="s">
        <v>2712</v>
      </c>
    </row>
    <row r="3703" spans="1:3">
      <c r="A3703">
        <v>347397382</v>
      </c>
      <c r="B3703">
        <v>41961814</v>
      </c>
      <c r="C3703" t="s">
        <v>2713</v>
      </c>
    </row>
    <row r="3704" spans="1:3">
      <c r="A3704">
        <v>347397381</v>
      </c>
      <c r="B3704">
        <v>41961814</v>
      </c>
      <c r="C3704" t="s">
        <v>2714</v>
      </c>
    </row>
    <row r="3705" spans="1:3">
      <c r="A3705">
        <v>347397380</v>
      </c>
      <c r="B3705">
        <v>41961814</v>
      </c>
      <c r="C3705" t="s">
        <v>2715</v>
      </c>
    </row>
    <row r="3706" spans="1:3">
      <c r="A3706">
        <v>347397379</v>
      </c>
      <c r="B3706">
        <v>41961814</v>
      </c>
      <c r="C3706" t="s">
        <v>2716</v>
      </c>
    </row>
    <row r="3707" spans="1:3">
      <c r="A3707">
        <v>347397378</v>
      </c>
      <c r="B3707">
        <v>41961814</v>
      </c>
      <c r="C3707" t="s">
        <v>2717</v>
      </c>
    </row>
    <row r="3708" spans="1:3">
      <c r="A3708">
        <v>347397377</v>
      </c>
      <c r="B3708">
        <v>41961814</v>
      </c>
      <c r="C3708" t="s">
        <v>2718</v>
      </c>
    </row>
    <row r="3709" spans="1:3">
      <c r="A3709">
        <v>347397376</v>
      </c>
      <c r="B3709">
        <v>41961814</v>
      </c>
      <c r="C3709" t="s">
        <v>2719</v>
      </c>
    </row>
    <row r="3710" spans="1:3">
      <c r="A3710">
        <v>347397375</v>
      </c>
      <c r="B3710">
        <v>41961814</v>
      </c>
      <c r="C3710" t="s">
        <v>2720</v>
      </c>
    </row>
    <row r="3711" spans="1:3">
      <c r="A3711">
        <v>347397374</v>
      </c>
      <c r="B3711">
        <v>41961814</v>
      </c>
      <c r="C3711" t="s">
        <v>2721</v>
      </c>
    </row>
    <row r="3712" spans="1:3">
      <c r="A3712">
        <v>347397373</v>
      </c>
      <c r="B3712">
        <v>41961814</v>
      </c>
      <c r="C3712" t="s">
        <v>2722</v>
      </c>
    </row>
    <row r="3713" spans="1:3">
      <c r="A3713">
        <v>347397372</v>
      </c>
      <c r="B3713">
        <v>41961814</v>
      </c>
      <c r="C3713" t="s">
        <v>2723</v>
      </c>
    </row>
    <row r="3714" spans="1:3">
      <c r="A3714">
        <v>347397371</v>
      </c>
      <c r="B3714">
        <v>41961814</v>
      </c>
      <c r="C3714" t="s">
        <v>2724</v>
      </c>
    </row>
    <row r="3715" spans="1:3">
      <c r="A3715">
        <v>347397370</v>
      </c>
      <c r="B3715">
        <v>41961814</v>
      </c>
      <c r="C3715" t="s">
        <v>2725</v>
      </c>
    </row>
    <row r="3716" spans="1:3">
      <c r="A3716">
        <v>347397369</v>
      </c>
      <c r="B3716">
        <v>41961814</v>
      </c>
      <c r="C3716" t="s">
        <v>2726</v>
      </c>
    </row>
    <row r="3717" spans="1:3">
      <c r="A3717">
        <v>347397368</v>
      </c>
      <c r="B3717">
        <v>41961814</v>
      </c>
      <c r="C3717" t="s">
        <v>2727</v>
      </c>
    </row>
    <row r="3718" spans="1:3">
      <c r="A3718">
        <v>347397367</v>
      </c>
      <c r="B3718">
        <v>41961814</v>
      </c>
      <c r="C3718" t="s">
        <v>2728</v>
      </c>
    </row>
    <row r="3719" spans="1:3">
      <c r="A3719">
        <v>347397366</v>
      </c>
      <c r="B3719">
        <v>41961814</v>
      </c>
      <c r="C3719" t="s">
        <v>2729</v>
      </c>
    </row>
    <row r="3720" spans="1:3">
      <c r="A3720">
        <v>347397365</v>
      </c>
      <c r="B3720">
        <v>41961814</v>
      </c>
      <c r="C3720" t="s">
        <v>2730</v>
      </c>
    </row>
    <row r="3721" spans="1:3">
      <c r="A3721">
        <v>347397364</v>
      </c>
      <c r="B3721">
        <v>41961814</v>
      </c>
      <c r="C3721" t="s">
        <v>2731</v>
      </c>
    </row>
    <row r="3722" spans="1:3">
      <c r="A3722">
        <v>347397363</v>
      </c>
      <c r="B3722">
        <v>41961814</v>
      </c>
      <c r="C3722" t="s">
        <v>2732</v>
      </c>
    </row>
    <row r="3723" spans="1:3">
      <c r="A3723">
        <v>347397362</v>
      </c>
      <c r="B3723">
        <v>41961814</v>
      </c>
      <c r="C3723" t="s">
        <v>2733</v>
      </c>
    </row>
    <row r="3724" spans="1:3">
      <c r="A3724">
        <v>347397361</v>
      </c>
      <c r="B3724">
        <v>41961814</v>
      </c>
      <c r="C3724" t="s">
        <v>2734</v>
      </c>
    </row>
    <row r="3725" spans="1:3">
      <c r="A3725">
        <v>347397360</v>
      </c>
      <c r="B3725">
        <v>41961814</v>
      </c>
      <c r="C3725" t="s">
        <v>2735</v>
      </c>
    </row>
    <row r="3726" spans="1:3">
      <c r="A3726">
        <v>347397359</v>
      </c>
      <c r="B3726">
        <v>41961814</v>
      </c>
      <c r="C3726" t="s">
        <v>2736</v>
      </c>
    </row>
    <row r="3727" spans="1:3">
      <c r="A3727">
        <v>347397358</v>
      </c>
      <c r="B3727">
        <v>41961814</v>
      </c>
      <c r="C3727" t="s">
        <v>2737</v>
      </c>
    </row>
    <row r="3728" spans="1:3">
      <c r="A3728">
        <v>347397357</v>
      </c>
      <c r="B3728">
        <v>41961814</v>
      </c>
      <c r="C3728" t="s">
        <v>2738</v>
      </c>
    </row>
    <row r="3729" spans="1:3">
      <c r="A3729">
        <v>347397356</v>
      </c>
      <c r="B3729">
        <v>41961814</v>
      </c>
      <c r="C3729" t="s">
        <v>2739</v>
      </c>
    </row>
    <row r="3730" spans="1:3">
      <c r="A3730">
        <v>347397355</v>
      </c>
      <c r="B3730">
        <v>41961814</v>
      </c>
      <c r="C3730" t="s">
        <v>2740</v>
      </c>
    </row>
    <row r="3731" spans="1:3">
      <c r="A3731">
        <v>347397354</v>
      </c>
      <c r="B3731">
        <v>41961814</v>
      </c>
      <c r="C3731" t="s">
        <v>2741</v>
      </c>
    </row>
    <row r="3732" spans="1:3">
      <c r="A3732">
        <v>347397353</v>
      </c>
      <c r="B3732">
        <v>41961814</v>
      </c>
      <c r="C3732" t="s">
        <v>2742</v>
      </c>
    </row>
    <row r="3733" spans="1:3">
      <c r="A3733">
        <v>347397352</v>
      </c>
      <c r="B3733">
        <v>41961814</v>
      </c>
      <c r="C3733" t="s">
        <v>2743</v>
      </c>
    </row>
    <row r="3734" spans="1:3">
      <c r="A3734">
        <v>347397351</v>
      </c>
      <c r="B3734">
        <v>41961814</v>
      </c>
      <c r="C3734" t="s">
        <v>2744</v>
      </c>
    </row>
    <row r="3735" spans="1:3">
      <c r="A3735">
        <v>347397350</v>
      </c>
      <c r="B3735">
        <v>41961814</v>
      </c>
      <c r="C3735" t="s">
        <v>2745</v>
      </c>
    </row>
    <row r="3736" spans="1:3">
      <c r="A3736">
        <v>347397349</v>
      </c>
      <c r="B3736">
        <v>41961814</v>
      </c>
      <c r="C3736" t="s">
        <v>2746</v>
      </c>
    </row>
    <row r="3737" spans="1:3">
      <c r="A3737">
        <v>347397348</v>
      </c>
      <c r="B3737">
        <v>41961814</v>
      </c>
      <c r="C3737" t="s">
        <v>2747</v>
      </c>
    </row>
    <row r="3738" spans="1:3">
      <c r="A3738">
        <v>347397347</v>
      </c>
      <c r="B3738">
        <v>41961814</v>
      </c>
      <c r="C3738" t="s">
        <v>2748</v>
      </c>
    </row>
    <row r="3739" spans="1:3">
      <c r="A3739">
        <v>347397346</v>
      </c>
      <c r="B3739">
        <v>41961814</v>
      </c>
      <c r="C3739" t="s">
        <v>2749</v>
      </c>
    </row>
    <row r="3740" spans="1:3">
      <c r="A3740">
        <v>347397345</v>
      </c>
      <c r="B3740">
        <v>41961814</v>
      </c>
      <c r="C3740" t="s">
        <v>2750</v>
      </c>
    </row>
    <row r="3741" spans="1:3">
      <c r="A3741">
        <v>347397344</v>
      </c>
      <c r="B3741">
        <v>41961814</v>
      </c>
      <c r="C3741" t="s">
        <v>2751</v>
      </c>
    </row>
    <row r="3742" spans="1:3">
      <c r="A3742">
        <v>347397343</v>
      </c>
      <c r="B3742">
        <v>41961814</v>
      </c>
      <c r="C3742" t="s">
        <v>2752</v>
      </c>
    </row>
    <row r="3743" spans="1:3">
      <c r="A3743">
        <v>347397342</v>
      </c>
      <c r="B3743">
        <v>41961814</v>
      </c>
      <c r="C3743" t="s">
        <v>2753</v>
      </c>
    </row>
    <row r="3744" spans="1:3">
      <c r="A3744">
        <v>347397341</v>
      </c>
      <c r="B3744">
        <v>41961814</v>
      </c>
      <c r="C3744" t="s">
        <v>2754</v>
      </c>
    </row>
    <row r="3745" spans="1:3">
      <c r="A3745">
        <v>347397340</v>
      </c>
      <c r="B3745">
        <v>41961814</v>
      </c>
      <c r="C3745" t="s">
        <v>2755</v>
      </c>
    </row>
    <row r="3746" spans="1:3">
      <c r="A3746">
        <v>347397339</v>
      </c>
      <c r="B3746">
        <v>41961814</v>
      </c>
      <c r="C3746" t="s">
        <v>2756</v>
      </c>
    </row>
    <row r="3747" spans="1:3">
      <c r="A3747">
        <v>347397338</v>
      </c>
      <c r="B3747">
        <v>41961814</v>
      </c>
      <c r="C3747" t="s">
        <v>2757</v>
      </c>
    </row>
    <row r="3748" spans="1:3">
      <c r="A3748">
        <v>347397337</v>
      </c>
      <c r="B3748">
        <v>41961814</v>
      </c>
      <c r="C3748" t="s">
        <v>2758</v>
      </c>
    </row>
    <row r="3749" spans="1:3">
      <c r="A3749">
        <v>347397336</v>
      </c>
      <c r="B3749">
        <v>41961814</v>
      </c>
      <c r="C3749" t="s">
        <v>2759</v>
      </c>
    </row>
    <row r="3750" spans="1:3">
      <c r="A3750">
        <v>347397335</v>
      </c>
      <c r="B3750">
        <v>41961814</v>
      </c>
      <c r="C3750" t="s">
        <v>2760</v>
      </c>
    </row>
    <row r="3751" spans="1:3">
      <c r="A3751">
        <v>347397334</v>
      </c>
      <c r="B3751">
        <v>41961814</v>
      </c>
      <c r="C3751" t="s">
        <v>2761</v>
      </c>
    </row>
    <row r="3752" spans="1:3">
      <c r="A3752">
        <v>347397333</v>
      </c>
      <c r="B3752">
        <v>41961814</v>
      </c>
      <c r="C3752" t="s">
        <v>2762</v>
      </c>
    </row>
    <row r="3753" spans="1:3">
      <c r="A3753">
        <v>347397332</v>
      </c>
      <c r="B3753">
        <v>41961814</v>
      </c>
      <c r="C3753" t="s">
        <v>2763</v>
      </c>
    </row>
    <row r="3754" spans="1:3">
      <c r="A3754">
        <v>347397331</v>
      </c>
      <c r="B3754">
        <v>41961814</v>
      </c>
      <c r="C3754" t="s">
        <v>2764</v>
      </c>
    </row>
    <row r="3755" spans="1:3">
      <c r="A3755">
        <v>347397330</v>
      </c>
      <c r="B3755">
        <v>41961814</v>
      </c>
      <c r="C3755" t="s">
        <v>2765</v>
      </c>
    </row>
    <row r="3756" spans="1:3">
      <c r="A3756">
        <v>347397329</v>
      </c>
      <c r="B3756">
        <v>41961814</v>
      </c>
      <c r="C3756" t="s">
        <v>2766</v>
      </c>
    </row>
    <row r="3757" spans="1:3">
      <c r="A3757">
        <v>347397328</v>
      </c>
      <c r="B3757">
        <v>41961814</v>
      </c>
      <c r="C3757" t="s">
        <v>2767</v>
      </c>
    </row>
    <row r="3758" spans="1:3">
      <c r="A3758">
        <v>347397327</v>
      </c>
      <c r="B3758">
        <v>41961814</v>
      </c>
      <c r="C3758" t="s">
        <v>2768</v>
      </c>
    </row>
    <row r="3759" spans="1:3">
      <c r="A3759">
        <v>347397326</v>
      </c>
      <c r="B3759">
        <v>41961814</v>
      </c>
      <c r="C3759" t="s">
        <v>2769</v>
      </c>
    </row>
    <row r="3760" spans="1:3">
      <c r="A3760">
        <v>347397325</v>
      </c>
      <c r="B3760">
        <v>41961814</v>
      </c>
      <c r="C3760" t="s">
        <v>2770</v>
      </c>
    </row>
    <row r="3761" spans="1:3">
      <c r="A3761">
        <v>347397324</v>
      </c>
      <c r="B3761">
        <v>41961814</v>
      </c>
      <c r="C3761" t="s">
        <v>2771</v>
      </c>
    </row>
    <row r="3762" spans="1:3">
      <c r="A3762">
        <v>347397323</v>
      </c>
      <c r="B3762">
        <v>41961814</v>
      </c>
      <c r="C3762" t="s">
        <v>2772</v>
      </c>
    </row>
    <row r="3763" spans="1:3">
      <c r="A3763">
        <v>347397322</v>
      </c>
      <c r="B3763">
        <v>41961814</v>
      </c>
      <c r="C3763" t="s">
        <v>2773</v>
      </c>
    </row>
    <row r="3764" spans="1:3">
      <c r="A3764">
        <v>347397321</v>
      </c>
      <c r="B3764">
        <v>41961814</v>
      </c>
      <c r="C3764" t="s">
        <v>2774</v>
      </c>
    </row>
    <row r="3765" spans="1:3">
      <c r="A3765">
        <v>347397320</v>
      </c>
      <c r="B3765">
        <v>41961814</v>
      </c>
      <c r="C3765" t="s">
        <v>2775</v>
      </c>
    </row>
    <row r="3766" spans="1:3">
      <c r="A3766">
        <v>347397319</v>
      </c>
      <c r="B3766">
        <v>41961814</v>
      </c>
      <c r="C3766" t="s">
        <v>2776</v>
      </c>
    </row>
    <row r="3767" spans="1:3">
      <c r="A3767">
        <v>347397318</v>
      </c>
      <c r="B3767">
        <v>41961814</v>
      </c>
      <c r="C3767" t="s">
        <v>2777</v>
      </c>
    </row>
    <row r="3768" spans="1:3">
      <c r="A3768">
        <v>347397317</v>
      </c>
      <c r="B3768">
        <v>41961814</v>
      </c>
      <c r="C3768" t="s">
        <v>2778</v>
      </c>
    </row>
    <row r="3769" spans="1:3">
      <c r="A3769">
        <v>347397316</v>
      </c>
      <c r="B3769">
        <v>41961814</v>
      </c>
      <c r="C3769" t="s">
        <v>2779</v>
      </c>
    </row>
    <row r="3770" spans="1:3">
      <c r="A3770">
        <v>347397315</v>
      </c>
      <c r="B3770">
        <v>41961814</v>
      </c>
      <c r="C3770" t="s">
        <v>2780</v>
      </c>
    </row>
    <row r="3771" spans="1:3">
      <c r="A3771">
        <v>347397314</v>
      </c>
      <c r="B3771">
        <v>41961814</v>
      </c>
      <c r="C3771" t="s">
        <v>2781</v>
      </c>
    </row>
    <row r="3772" spans="1:3">
      <c r="A3772">
        <v>347397313</v>
      </c>
      <c r="B3772">
        <v>41961814</v>
      </c>
      <c r="C3772" t="s">
        <v>2782</v>
      </c>
    </row>
    <row r="3773" spans="1:3">
      <c r="A3773">
        <v>347397312</v>
      </c>
      <c r="B3773">
        <v>41961814</v>
      </c>
      <c r="C3773" t="s">
        <v>2783</v>
      </c>
    </row>
    <row r="3774" spans="1:3">
      <c r="A3774">
        <v>347397311</v>
      </c>
      <c r="B3774">
        <v>41961814</v>
      </c>
      <c r="C3774" t="s">
        <v>2784</v>
      </c>
    </row>
    <row r="3775" spans="1:3">
      <c r="A3775">
        <v>347397310</v>
      </c>
      <c r="B3775">
        <v>41961814</v>
      </c>
      <c r="C3775" t="s">
        <v>2785</v>
      </c>
    </row>
    <row r="3776" spans="1:3">
      <c r="A3776">
        <v>347397309</v>
      </c>
      <c r="B3776">
        <v>41961814</v>
      </c>
      <c r="C3776" t="s">
        <v>2786</v>
      </c>
    </row>
    <row r="3777" spans="1:3">
      <c r="A3777">
        <v>347397308</v>
      </c>
      <c r="B3777">
        <v>41961814</v>
      </c>
      <c r="C3777" t="s">
        <v>2787</v>
      </c>
    </row>
    <row r="3778" spans="1:3">
      <c r="A3778">
        <v>347397307</v>
      </c>
      <c r="B3778">
        <v>41961814</v>
      </c>
      <c r="C3778" t="s">
        <v>2788</v>
      </c>
    </row>
    <row r="3779" spans="1:3">
      <c r="A3779">
        <v>347397306</v>
      </c>
      <c r="B3779">
        <v>41961814</v>
      </c>
      <c r="C3779" t="s">
        <v>2789</v>
      </c>
    </row>
    <row r="3780" spans="1:3">
      <c r="A3780">
        <v>347397305</v>
      </c>
      <c r="B3780">
        <v>41961814</v>
      </c>
      <c r="C3780" t="s">
        <v>2790</v>
      </c>
    </row>
    <row r="3781" spans="1:3">
      <c r="A3781">
        <v>347397304</v>
      </c>
      <c r="B3781">
        <v>41961814</v>
      </c>
      <c r="C3781" t="s">
        <v>2791</v>
      </c>
    </row>
    <row r="3782" spans="1:3">
      <c r="A3782">
        <v>347397303</v>
      </c>
      <c r="B3782">
        <v>41961814</v>
      </c>
      <c r="C3782" t="s">
        <v>2792</v>
      </c>
    </row>
    <row r="3783" spans="1:3">
      <c r="A3783">
        <v>347397302</v>
      </c>
      <c r="B3783">
        <v>41961814</v>
      </c>
      <c r="C3783" t="s">
        <v>2793</v>
      </c>
    </row>
    <row r="3784" spans="1:3">
      <c r="A3784">
        <v>347397301</v>
      </c>
      <c r="B3784">
        <v>41961814</v>
      </c>
      <c r="C3784" t="s">
        <v>2794</v>
      </c>
    </row>
    <row r="3785" spans="1:3">
      <c r="A3785">
        <v>347397300</v>
      </c>
      <c r="B3785">
        <v>41961814</v>
      </c>
      <c r="C3785" t="s">
        <v>2795</v>
      </c>
    </row>
    <row r="3786" spans="1:3">
      <c r="A3786">
        <v>347397299</v>
      </c>
      <c r="B3786">
        <v>41961814</v>
      </c>
      <c r="C3786" t="s">
        <v>2796</v>
      </c>
    </row>
    <row r="3787" spans="1:3">
      <c r="A3787">
        <v>347397298</v>
      </c>
      <c r="B3787">
        <v>41961814</v>
      </c>
      <c r="C3787" t="s">
        <v>2797</v>
      </c>
    </row>
    <row r="3788" spans="1:3">
      <c r="A3788">
        <v>347397297</v>
      </c>
      <c r="B3788">
        <v>41961814</v>
      </c>
      <c r="C3788" t="s">
        <v>2798</v>
      </c>
    </row>
    <row r="3789" spans="1:3">
      <c r="A3789">
        <v>347397296</v>
      </c>
      <c r="B3789">
        <v>41961814</v>
      </c>
      <c r="C3789" t="s">
        <v>2799</v>
      </c>
    </row>
    <row r="3790" spans="1:3">
      <c r="A3790">
        <v>347397295</v>
      </c>
      <c r="B3790">
        <v>41961814</v>
      </c>
      <c r="C3790" t="s">
        <v>2800</v>
      </c>
    </row>
    <row r="3791" spans="1:3">
      <c r="A3791">
        <v>347397294</v>
      </c>
      <c r="B3791">
        <v>41961814</v>
      </c>
      <c r="C3791" t="s">
        <v>2801</v>
      </c>
    </row>
    <row r="3792" spans="1:3">
      <c r="A3792">
        <v>347397293</v>
      </c>
      <c r="B3792">
        <v>41961814</v>
      </c>
      <c r="C3792" t="s">
        <v>2802</v>
      </c>
    </row>
    <row r="3793" spans="1:3">
      <c r="A3793">
        <v>347397292</v>
      </c>
      <c r="B3793">
        <v>41961814</v>
      </c>
      <c r="C3793" t="s">
        <v>2803</v>
      </c>
    </row>
    <row r="3794" spans="1:3">
      <c r="A3794">
        <v>347397291</v>
      </c>
      <c r="B3794">
        <v>41961814</v>
      </c>
      <c r="C3794" t="s">
        <v>2804</v>
      </c>
    </row>
    <row r="3795" spans="1:3">
      <c r="A3795">
        <v>347397290</v>
      </c>
      <c r="B3795">
        <v>41961814</v>
      </c>
      <c r="C3795" t="s">
        <v>2805</v>
      </c>
    </row>
    <row r="3796" spans="1:3">
      <c r="A3796">
        <v>347397289</v>
      </c>
      <c r="B3796">
        <v>41961814</v>
      </c>
      <c r="C3796" t="s">
        <v>2806</v>
      </c>
    </row>
    <row r="3797" spans="1:3">
      <c r="A3797">
        <v>347397288</v>
      </c>
      <c r="B3797">
        <v>41961814</v>
      </c>
      <c r="C3797" t="s">
        <v>2807</v>
      </c>
    </row>
    <row r="3798" spans="1:3">
      <c r="A3798">
        <v>347397287</v>
      </c>
      <c r="B3798">
        <v>41961814</v>
      </c>
      <c r="C3798" t="s">
        <v>2808</v>
      </c>
    </row>
    <row r="3799" spans="1:3">
      <c r="A3799">
        <v>347397286</v>
      </c>
      <c r="B3799">
        <v>41961814</v>
      </c>
      <c r="C3799" t="s">
        <v>2809</v>
      </c>
    </row>
    <row r="3800" spans="1:3">
      <c r="A3800">
        <v>347397285</v>
      </c>
      <c r="B3800">
        <v>41961814</v>
      </c>
      <c r="C3800" t="s">
        <v>2810</v>
      </c>
    </row>
    <row r="3801" spans="1:3">
      <c r="A3801">
        <v>347397284</v>
      </c>
      <c r="B3801">
        <v>41961814</v>
      </c>
      <c r="C3801" t="s">
        <v>2811</v>
      </c>
    </row>
    <row r="3802" spans="1:3">
      <c r="A3802">
        <v>347397283</v>
      </c>
      <c r="B3802">
        <v>41961814</v>
      </c>
      <c r="C3802" t="s">
        <v>2812</v>
      </c>
    </row>
    <row r="3803" spans="1:3">
      <c r="A3803">
        <v>347397282</v>
      </c>
      <c r="B3803">
        <v>41961814</v>
      </c>
      <c r="C3803" t="s">
        <v>2813</v>
      </c>
    </row>
    <row r="3804" spans="1:3">
      <c r="A3804">
        <v>347397281</v>
      </c>
      <c r="B3804">
        <v>41961814</v>
      </c>
      <c r="C3804" t="s">
        <v>2814</v>
      </c>
    </row>
    <row r="3805" spans="1:3">
      <c r="A3805">
        <v>347397280</v>
      </c>
      <c r="B3805">
        <v>41961814</v>
      </c>
      <c r="C3805" t="s">
        <v>2815</v>
      </c>
    </row>
    <row r="3806" spans="1:3">
      <c r="A3806">
        <v>347397279</v>
      </c>
      <c r="B3806">
        <v>41961814</v>
      </c>
      <c r="C3806" t="s">
        <v>2816</v>
      </c>
    </row>
    <row r="3807" spans="1:3">
      <c r="A3807">
        <v>347397278</v>
      </c>
      <c r="B3807">
        <v>41961814</v>
      </c>
      <c r="C3807" t="s">
        <v>2817</v>
      </c>
    </row>
    <row r="3808" spans="1:3">
      <c r="A3808">
        <v>347397277</v>
      </c>
      <c r="B3808">
        <v>41961814</v>
      </c>
      <c r="C3808" t="s">
        <v>2818</v>
      </c>
    </row>
    <row r="3809" spans="1:4">
      <c r="A3809">
        <v>347397276</v>
      </c>
      <c r="B3809">
        <v>41961814</v>
      </c>
      <c r="C3809" t="s">
        <v>2819</v>
      </c>
    </row>
    <row r="3810" spans="1:4">
      <c r="A3810">
        <v>347397275</v>
      </c>
      <c r="B3810">
        <v>41961814</v>
      </c>
      <c r="C3810" t="s">
        <v>2820</v>
      </c>
    </row>
    <row r="3811" spans="1:4">
      <c r="A3811">
        <v>347397274</v>
      </c>
      <c r="B3811">
        <v>41961813</v>
      </c>
      <c r="C3811" t="s">
        <v>2577</v>
      </c>
      <c r="D3811" s="1">
        <v>42715.984143518515</v>
      </c>
    </row>
    <row r="3812" spans="1:4">
      <c r="A3812">
        <v>347397271</v>
      </c>
      <c r="B3812">
        <v>41961810</v>
      </c>
      <c r="C3812" t="s">
        <v>2578</v>
      </c>
      <c r="D3812" s="1">
        <v>42715.045243055552</v>
      </c>
    </row>
    <row r="3813" spans="1:4">
      <c r="A3813">
        <v>347397266</v>
      </c>
      <c r="B3813">
        <v>41961805</v>
      </c>
      <c r="C3813" t="s">
        <v>2579</v>
      </c>
      <c r="D3813" s="1">
        <v>42716.030578703707</v>
      </c>
    </row>
    <row r="3814" spans="1:4">
      <c r="A3814">
        <v>347397255</v>
      </c>
      <c r="B3814">
        <v>41961795</v>
      </c>
      <c r="C3814" t="s">
        <v>2587</v>
      </c>
      <c r="D3814" s="1">
        <v>42713.485729166663</v>
      </c>
    </row>
    <row r="3815" spans="1:4">
      <c r="A3815">
        <v>347397254</v>
      </c>
      <c r="B3815">
        <v>41961794</v>
      </c>
      <c r="C3815" t="s">
        <v>2588</v>
      </c>
      <c r="D3815" s="1">
        <v>42713.480127314811</v>
      </c>
    </row>
    <row r="3816" spans="1:4">
      <c r="A3816">
        <v>347397252</v>
      </c>
      <c r="B3816">
        <v>41961792</v>
      </c>
      <c r="C3816" t="s">
        <v>2821</v>
      </c>
      <c r="D3816" s="1">
        <v>42715.987986111111</v>
      </c>
    </row>
    <row r="3817" spans="1:4">
      <c r="A3817">
        <v>347397246</v>
      </c>
      <c r="B3817">
        <v>41961786</v>
      </c>
      <c r="C3817" t="s">
        <v>2592</v>
      </c>
      <c r="D3817" s="1">
        <v>42716.030555555553</v>
      </c>
    </row>
    <row r="3818" spans="1:4">
      <c r="A3818">
        <v>347397245</v>
      </c>
      <c r="B3818">
        <v>41961785</v>
      </c>
      <c r="C3818" t="s">
        <v>2593</v>
      </c>
      <c r="D3818" s="1">
        <v>42715.967488425929</v>
      </c>
    </row>
    <row r="3819" spans="1:4">
      <c r="A3819">
        <v>347397244</v>
      </c>
      <c r="B3819">
        <v>41961784</v>
      </c>
      <c r="C3819" t="s">
        <v>2822</v>
      </c>
      <c r="D3819" s="1">
        <v>42716.030532407407</v>
      </c>
    </row>
    <row r="3820" spans="1:4">
      <c r="A3820">
        <v>347397241</v>
      </c>
      <c r="B3820">
        <v>41961781</v>
      </c>
      <c r="C3820" t="s">
        <v>2595</v>
      </c>
      <c r="D3820" s="1">
        <v>42715.384479166663</v>
      </c>
    </row>
    <row r="3821" spans="1:4">
      <c r="A3821">
        <v>347397240</v>
      </c>
      <c r="B3821">
        <v>41961780</v>
      </c>
      <c r="C3821" t="s">
        <v>2596</v>
      </c>
      <c r="D3821" s="1">
        <v>42716.030532407407</v>
      </c>
    </row>
    <row r="3822" spans="1:4">
      <c r="A3822">
        <v>347397239</v>
      </c>
      <c r="B3822">
        <v>41961779</v>
      </c>
      <c r="C3822" t="s">
        <v>2823</v>
      </c>
      <c r="D3822" s="1">
        <v>42716.03056712963</v>
      </c>
    </row>
    <row r="3823" spans="1:4">
      <c r="A3823">
        <v>347397237</v>
      </c>
      <c r="B3823">
        <v>41961777</v>
      </c>
      <c r="C3823" t="s">
        <v>2598</v>
      </c>
      <c r="D3823" s="1">
        <v>42716.007476851853</v>
      </c>
    </row>
    <row r="3824" spans="1:4">
      <c r="A3824">
        <v>347397236</v>
      </c>
      <c r="B3824">
        <v>41961776</v>
      </c>
      <c r="C3824" t="s">
        <v>2824</v>
      </c>
      <c r="D3824" s="1">
        <v>42716.03052083333</v>
      </c>
    </row>
    <row r="3825" spans="1:4">
      <c r="A3825">
        <v>347397235</v>
      </c>
      <c r="B3825">
        <v>41961775</v>
      </c>
      <c r="C3825" t="s">
        <v>2825</v>
      </c>
      <c r="D3825" s="1">
        <v>42716.030624999999</v>
      </c>
    </row>
    <row r="3826" spans="1:4">
      <c r="A3826">
        <v>347397234</v>
      </c>
      <c r="B3826">
        <v>41961774</v>
      </c>
      <c r="C3826" t="s">
        <v>2826</v>
      </c>
      <c r="D3826" s="1">
        <v>42716.000636574077</v>
      </c>
    </row>
    <row r="3827" spans="1:4">
      <c r="A3827">
        <v>347397218</v>
      </c>
      <c r="B3827">
        <v>41961759</v>
      </c>
      <c r="C3827" t="s">
        <v>4189</v>
      </c>
      <c r="D3827" s="1">
        <v>42716.03056712963</v>
      </c>
    </row>
    <row r="3828" spans="1:4">
      <c r="A3828">
        <v>347397217</v>
      </c>
      <c r="B3828">
        <v>41961758</v>
      </c>
      <c r="C3828" t="s">
        <v>2608</v>
      </c>
      <c r="D3828" s="1">
        <v>42716.030648148146</v>
      </c>
    </row>
    <row r="3829" spans="1:4">
      <c r="A3829">
        <v>347397216</v>
      </c>
      <c r="B3829">
        <v>41961758</v>
      </c>
      <c r="C3829" t="s">
        <v>2609</v>
      </c>
      <c r="D3829" s="1">
        <v>42716.021041666667</v>
      </c>
    </row>
    <row r="3830" spans="1:4">
      <c r="A3830">
        <v>347397212</v>
      </c>
      <c r="B3830">
        <v>41961755</v>
      </c>
      <c r="C3830" t="s">
        <v>4193</v>
      </c>
      <c r="D3830" s="1">
        <v>42090.364016203705</v>
      </c>
    </row>
    <row r="3831" spans="1:4">
      <c r="A3831">
        <v>347397211</v>
      </c>
      <c r="B3831">
        <v>41961755</v>
      </c>
      <c r="C3831" t="s">
        <v>4194</v>
      </c>
      <c r="D3831" s="1">
        <v>42716.000636574077</v>
      </c>
    </row>
    <row r="3832" spans="1:4">
      <c r="A3832">
        <v>347401154</v>
      </c>
      <c r="B3832">
        <v>41961854</v>
      </c>
      <c r="C3832" t="s">
        <v>2850</v>
      </c>
    </row>
    <row r="3833" spans="1:4">
      <c r="A3833">
        <v>347401153</v>
      </c>
      <c r="B3833">
        <v>41961854</v>
      </c>
      <c r="C3833" t="s">
        <v>2851</v>
      </c>
    </row>
    <row r="3834" spans="1:4">
      <c r="A3834">
        <v>347401152</v>
      </c>
      <c r="B3834">
        <v>41961854</v>
      </c>
      <c r="C3834" t="s">
        <v>84</v>
      </c>
    </row>
    <row r="3835" spans="1:4">
      <c r="A3835">
        <v>347401151</v>
      </c>
      <c r="B3835">
        <v>41961854</v>
      </c>
      <c r="C3835" t="s">
        <v>2852</v>
      </c>
    </row>
    <row r="3836" spans="1:4">
      <c r="A3836">
        <v>347401150</v>
      </c>
      <c r="B3836">
        <v>41961854</v>
      </c>
      <c r="C3836" t="s">
        <v>2853</v>
      </c>
    </row>
    <row r="3837" spans="1:4">
      <c r="A3837">
        <v>347401149</v>
      </c>
      <c r="B3837">
        <v>41961854</v>
      </c>
      <c r="C3837" t="s">
        <v>85</v>
      </c>
    </row>
    <row r="3838" spans="1:4">
      <c r="A3838">
        <v>347401148</v>
      </c>
      <c r="B3838">
        <v>41961854</v>
      </c>
      <c r="C3838" t="s">
        <v>86</v>
      </c>
    </row>
    <row r="3839" spans="1:4">
      <c r="A3839">
        <v>347401147</v>
      </c>
      <c r="B3839">
        <v>41961854</v>
      </c>
      <c r="C3839" t="s">
        <v>87</v>
      </c>
    </row>
    <row r="3840" spans="1:4">
      <c r="A3840">
        <v>347401146</v>
      </c>
      <c r="B3840">
        <v>41961854</v>
      </c>
      <c r="C3840" t="s">
        <v>88</v>
      </c>
    </row>
    <row r="3841" spans="1:3">
      <c r="A3841">
        <v>347401145</v>
      </c>
      <c r="B3841">
        <v>41961854</v>
      </c>
      <c r="C3841" t="s">
        <v>89</v>
      </c>
    </row>
    <row r="3842" spans="1:3">
      <c r="A3842">
        <v>347401144</v>
      </c>
      <c r="B3842">
        <v>41961854</v>
      </c>
      <c r="C3842" t="s">
        <v>90</v>
      </c>
    </row>
    <row r="3843" spans="1:3">
      <c r="A3843">
        <v>347401143</v>
      </c>
      <c r="B3843">
        <v>41961854</v>
      </c>
      <c r="C3843" t="s">
        <v>91</v>
      </c>
    </row>
    <row r="3844" spans="1:3">
      <c r="A3844">
        <v>347401142</v>
      </c>
      <c r="B3844">
        <v>41961854</v>
      </c>
      <c r="C3844" t="s">
        <v>92</v>
      </c>
    </row>
    <row r="3845" spans="1:3">
      <c r="A3845">
        <v>347401141</v>
      </c>
      <c r="B3845">
        <v>41961854</v>
      </c>
      <c r="C3845" t="s">
        <v>93</v>
      </c>
    </row>
    <row r="3846" spans="1:3">
      <c r="A3846">
        <v>347401140</v>
      </c>
      <c r="B3846">
        <v>41961854</v>
      </c>
      <c r="C3846" t="s">
        <v>94</v>
      </c>
    </row>
    <row r="3847" spans="1:3">
      <c r="A3847">
        <v>347401139</v>
      </c>
      <c r="B3847">
        <v>41961854</v>
      </c>
      <c r="C3847" t="s">
        <v>95</v>
      </c>
    </row>
    <row r="3848" spans="1:3">
      <c r="A3848">
        <v>347401138</v>
      </c>
      <c r="B3848">
        <v>41961854</v>
      </c>
      <c r="C3848" t="s">
        <v>96</v>
      </c>
    </row>
    <row r="3849" spans="1:3">
      <c r="A3849">
        <v>347401137</v>
      </c>
      <c r="B3849">
        <v>41961854</v>
      </c>
      <c r="C3849" t="s">
        <v>97</v>
      </c>
    </row>
    <row r="3850" spans="1:3">
      <c r="A3850">
        <v>347401136</v>
      </c>
      <c r="B3850">
        <v>41961854</v>
      </c>
      <c r="C3850" t="s">
        <v>98</v>
      </c>
    </row>
    <row r="3851" spans="1:3">
      <c r="A3851">
        <v>347401135</v>
      </c>
      <c r="B3851">
        <v>41961854</v>
      </c>
      <c r="C3851" t="s">
        <v>99</v>
      </c>
    </row>
    <row r="3852" spans="1:3">
      <c r="A3852">
        <v>347401134</v>
      </c>
      <c r="B3852">
        <v>41961854</v>
      </c>
      <c r="C3852" t="s">
        <v>100</v>
      </c>
    </row>
    <row r="3853" spans="1:3">
      <c r="A3853">
        <v>347401133</v>
      </c>
      <c r="B3853">
        <v>41961854</v>
      </c>
      <c r="C3853" t="s">
        <v>101</v>
      </c>
    </row>
    <row r="3854" spans="1:3">
      <c r="A3854">
        <v>347401132</v>
      </c>
      <c r="B3854">
        <v>41961854</v>
      </c>
      <c r="C3854" t="s">
        <v>102</v>
      </c>
    </row>
    <row r="3855" spans="1:3">
      <c r="A3855">
        <v>347401131</v>
      </c>
      <c r="B3855">
        <v>41961854</v>
      </c>
      <c r="C3855" t="s">
        <v>103</v>
      </c>
    </row>
    <row r="3856" spans="1:3">
      <c r="A3856">
        <v>347401130</v>
      </c>
      <c r="B3856">
        <v>41961854</v>
      </c>
      <c r="C3856" t="s">
        <v>104</v>
      </c>
    </row>
    <row r="3857" spans="1:3">
      <c r="A3857">
        <v>347401129</v>
      </c>
      <c r="B3857">
        <v>41961854</v>
      </c>
      <c r="C3857" t="s">
        <v>105</v>
      </c>
    </row>
    <row r="3858" spans="1:3">
      <c r="A3858">
        <v>347401128</v>
      </c>
      <c r="B3858">
        <v>41961854</v>
      </c>
      <c r="C3858" t="s">
        <v>106</v>
      </c>
    </row>
    <row r="3859" spans="1:3">
      <c r="A3859">
        <v>347401127</v>
      </c>
      <c r="B3859">
        <v>41961854</v>
      </c>
      <c r="C3859" t="s">
        <v>107</v>
      </c>
    </row>
    <row r="3860" spans="1:3">
      <c r="A3860">
        <v>347401126</v>
      </c>
      <c r="B3860">
        <v>41961854</v>
      </c>
      <c r="C3860" t="s">
        <v>108</v>
      </c>
    </row>
    <row r="3861" spans="1:3">
      <c r="A3861">
        <v>347401125</v>
      </c>
      <c r="B3861">
        <v>41961854</v>
      </c>
      <c r="C3861" t="s">
        <v>109</v>
      </c>
    </row>
    <row r="3862" spans="1:3">
      <c r="A3862">
        <v>347401124</v>
      </c>
      <c r="B3862">
        <v>41961854</v>
      </c>
      <c r="C3862" t="s">
        <v>110</v>
      </c>
    </row>
    <row r="3863" spans="1:3">
      <c r="A3863">
        <v>347401123</v>
      </c>
      <c r="B3863">
        <v>41961854</v>
      </c>
      <c r="C3863" t="s">
        <v>111</v>
      </c>
    </row>
    <row r="3864" spans="1:3">
      <c r="A3864">
        <v>347401122</v>
      </c>
      <c r="B3864">
        <v>41961854</v>
      </c>
      <c r="C3864" t="s">
        <v>112</v>
      </c>
    </row>
    <row r="3865" spans="1:3">
      <c r="A3865">
        <v>347401121</v>
      </c>
      <c r="B3865">
        <v>41961854</v>
      </c>
      <c r="C3865" t="s">
        <v>113</v>
      </c>
    </row>
    <row r="3866" spans="1:3">
      <c r="A3866">
        <v>347401120</v>
      </c>
      <c r="B3866">
        <v>41961854</v>
      </c>
      <c r="C3866" t="s">
        <v>115</v>
      </c>
    </row>
    <row r="3867" spans="1:3">
      <c r="A3867">
        <v>347401119</v>
      </c>
      <c r="B3867">
        <v>41961854</v>
      </c>
      <c r="C3867" t="s">
        <v>116</v>
      </c>
    </row>
    <row r="3868" spans="1:3">
      <c r="A3868">
        <v>347401118</v>
      </c>
      <c r="B3868">
        <v>41961854</v>
      </c>
      <c r="C3868" t="s">
        <v>117</v>
      </c>
    </row>
    <row r="3869" spans="1:3">
      <c r="A3869">
        <v>347401117</v>
      </c>
      <c r="B3869">
        <v>41961854</v>
      </c>
      <c r="C3869" t="s">
        <v>118</v>
      </c>
    </row>
    <row r="3870" spans="1:3">
      <c r="A3870">
        <v>347401116</v>
      </c>
      <c r="B3870">
        <v>41961854</v>
      </c>
      <c r="C3870" t="s">
        <v>119</v>
      </c>
    </row>
    <row r="3871" spans="1:3">
      <c r="A3871">
        <v>347401115</v>
      </c>
      <c r="B3871">
        <v>41961854</v>
      </c>
      <c r="C3871" t="s">
        <v>120</v>
      </c>
    </row>
    <row r="3872" spans="1:3">
      <c r="A3872">
        <v>347401114</v>
      </c>
      <c r="B3872">
        <v>41961854</v>
      </c>
      <c r="C3872" t="s">
        <v>121</v>
      </c>
    </row>
    <row r="3873" spans="1:3">
      <c r="A3873">
        <v>347401113</v>
      </c>
      <c r="B3873">
        <v>41961854</v>
      </c>
      <c r="C3873" t="s">
        <v>122</v>
      </c>
    </row>
    <row r="3874" spans="1:3">
      <c r="A3874">
        <v>347401112</v>
      </c>
      <c r="B3874">
        <v>41961854</v>
      </c>
      <c r="C3874" t="s">
        <v>123</v>
      </c>
    </row>
    <row r="3875" spans="1:3">
      <c r="A3875">
        <v>347401111</v>
      </c>
      <c r="B3875">
        <v>41961854</v>
      </c>
      <c r="C3875" t="s">
        <v>124</v>
      </c>
    </row>
    <row r="3876" spans="1:3">
      <c r="A3876">
        <v>347401110</v>
      </c>
      <c r="B3876">
        <v>41961854</v>
      </c>
      <c r="C3876" t="s">
        <v>125</v>
      </c>
    </row>
    <row r="3877" spans="1:3">
      <c r="A3877">
        <v>347401109</v>
      </c>
      <c r="B3877">
        <v>41961854</v>
      </c>
      <c r="C3877" t="s">
        <v>126</v>
      </c>
    </row>
    <row r="3878" spans="1:3">
      <c r="A3878">
        <v>347401108</v>
      </c>
      <c r="B3878">
        <v>41961854</v>
      </c>
      <c r="C3878" t="s">
        <v>127</v>
      </c>
    </row>
    <row r="3879" spans="1:3">
      <c r="A3879">
        <v>347401107</v>
      </c>
      <c r="B3879">
        <v>41961854</v>
      </c>
      <c r="C3879" t="s">
        <v>128</v>
      </c>
    </row>
    <row r="3880" spans="1:3">
      <c r="A3880">
        <v>347401106</v>
      </c>
      <c r="B3880">
        <v>41961854</v>
      </c>
      <c r="C3880" t="s">
        <v>129</v>
      </c>
    </row>
    <row r="3881" spans="1:3">
      <c r="A3881">
        <v>347401105</v>
      </c>
      <c r="B3881">
        <v>41961854</v>
      </c>
      <c r="C3881" t="s">
        <v>130</v>
      </c>
    </row>
    <row r="3882" spans="1:3">
      <c r="A3882">
        <v>347401062</v>
      </c>
      <c r="B3882">
        <v>41961854</v>
      </c>
      <c r="C3882" t="s">
        <v>173</v>
      </c>
    </row>
    <row r="3883" spans="1:3">
      <c r="A3883">
        <v>347401061</v>
      </c>
      <c r="B3883">
        <v>41961854</v>
      </c>
      <c r="C3883" t="s">
        <v>174</v>
      </c>
    </row>
    <row r="3884" spans="1:3">
      <c r="A3884">
        <v>347401060</v>
      </c>
      <c r="B3884">
        <v>41961854</v>
      </c>
      <c r="C3884" t="s">
        <v>175</v>
      </c>
    </row>
    <row r="3885" spans="1:3">
      <c r="A3885">
        <v>347401059</v>
      </c>
      <c r="B3885">
        <v>41961854</v>
      </c>
      <c r="C3885" t="s">
        <v>176</v>
      </c>
    </row>
    <row r="3886" spans="1:3">
      <c r="A3886">
        <v>347401058</v>
      </c>
      <c r="B3886">
        <v>41961854</v>
      </c>
      <c r="C3886" t="s">
        <v>177</v>
      </c>
    </row>
    <row r="3887" spans="1:3">
      <c r="A3887">
        <v>347401057</v>
      </c>
      <c r="B3887">
        <v>41961854</v>
      </c>
      <c r="C3887" t="s">
        <v>178</v>
      </c>
    </row>
    <row r="3888" spans="1:3">
      <c r="A3888">
        <v>347401056</v>
      </c>
      <c r="B3888">
        <v>41961854</v>
      </c>
      <c r="C3888" t="s">
        <v>179</v>
      </c>
    </row>
    <row r="3889" spans="1:3">
      <c r="A3889">
        <v>347401055</v>
      </c>
      <c r="B3889">
        <v>41961854</v>
      </c>
      <c r="C3889" t="s">
        <v>180</v>
      </c>
    </row>
    <row r="3890" spans="1:3">
      <c r="A3890">
        <v>347401054</v>
      </c>
      <c r="B3890">
        <v>41961854</v>
      </c>
      <c r="C3890" t="s">
        <v>181</v>
      </c>
    </row>
    <row r="3891" spans="1:3">
      <c r="A3891">
        <v>347401053</v>
      </c>
      <c r="B3891">
        <v>41961854</v>
      </c>
      <c r="C3891" t="s">
        <v>182</v>
      </c>
    </row>
    <row r="3892" spans="1:3">
      <c r="A3892">
        <v>347401052</v>
      </c>
      <c r="B3892">
        <v>41961854</v>
      </c>
      <c r="C3892" t="s">
        <v>183</v>
      </c>
    </row>
    <row r="3893" spans="1:3">
      <c r="A3893">
        <v>347401051</v>
      </c>
      <c r="B3893">
        <v>41961854</v>
      </c>
      <c r="C3893" t="s">
        <v>184</v>
      </c>
    </row>
    <row r="3894" spans="1:3">
      <c r="A3894">
        <v>347401050</v>
      </c>
      <c r="B3894">
        <v>41961854</v>
      </c>
      <c r="C3894" t="s">
        <v>185</v>
      </c>
    </row>
    <row r="3895" spans="1:3">
      <c r="A3895">
        <v>347401049</v>
      </c>
      <c r="B3895">
        <v>41961854</v>
      </c>
      <c r="C3895" t="s">
        <v>186</v>
      </c>
    </row>
    <row r="3896" spans="1:3">
      <c r="A3896">
        <v>347401048</v>
      </c>
      <c r="B3896">
        <v>41961854</v>
      </c>
      <c r="C3896" t="s">
        <v>187</v>
      </c>
    </row>
    <row r="3897" spans="1:3">
      <c r="A3897">
        <v>347401047</v>
      </c>
      <c r="B3897">
        <v>41961854</v>
      </c>
      <c r="C3897" t="s">
        <v>188</v>
      </c>
    </row>
    <row r="3898" spans="1:3">
      <c r="A3898">
        <v>347401046</v>
      </c>
      <c r="B3898">
        <v>41961854</v>
      </c>
      <c r="C3898" t="s">
        <v>189</v>
      </c>
    </row>
    <row r="3899" spans="1:3">
      <c r="A3899">
        <v>347401045</v>
      </c>
      <c r="B3899">
        <v>41961854</v>
      </c>
      <c r="C3899" t="s">
        <v>190</v>
      </c>
    </row>
    <row r="3900" spans="1:3">
      <c r="A3900">
        <v>347401044</v>
      </c>
      <c r="B3900">
        <v>41961854</v>
      </c>
      <c r="C3900" t="s">
        <v>191</v>
      </c>
    </row>
    <row r="3901" spans="1:3">
      <c r="A3901">
        <v>347401043</v>
      </c>
      <c r="B3901">
        <v>41961854</v>
      </c>
      <c r="C3901" t="s">
        <v>192</v>
      </c>
    </row>
    <row r="3902" spans="1:3">
      <c r="A3902">
        <v>347401042</v>
      </c>
      <c r="B3902">
        <v>41961854</v>
      </c>
      <c r="C3902" t="s">
        <v>193</v>
      </c>
    </row>
    <row r="3903" spans="1:3">
      <c r="A3903">
        <v>347401041</v>
      </c>
      <c r="B3903">
        <v>41961854</v>
      </c>
      <c r="C3903" t="s">
        <v>194</v>
      </c>
    </row>
    <row r="3904" spans="1:3">
      <c r="A3904">
        <v>347401040</v>
      </c>
      <c r="B3904">
        <v>41961854</v>
      </c>
      <c r="C3904" t="s">
        <v>195</v>
      </c>
    </row>
    <row r="3905" spans="1:3">
      <c r="A3905">
        <v>347401039</v>
      </c>
      <c r="B3905">
        <v>41961854</v>
      </c>
      <c r="C3905" t="s">
        <v>196</v>
      </c>
    </row>
    <row r="3906" spans="1:3">
      <c r="A3906">
        <v>347401038</v>
      </c>
      <c r="B3906">
        <v>41961854</v>
      </c>
      <c r="C3906" t="s">
        <v>197</v>
      </c>
    </row>
    <row r="3907" spans="1:3">
      <c r="A3907">
        <v>347401037</v>
      </c>
      <c r="B3907">
        <v>41961854</v>
      </c>
      <c r="C3907" t="s">
        <v>198</v>
      </c>
    </row>
    <row r="3908" spans="1:3">
      <c r="A3908">
        <v>347401036</v>
      </c>
      <c r="B3908">
        <v>41961854</v>
      </c>
      <c r="C3908" t="s">
        <v>199</v>
      </c>
    </row>
    <row r="3909" spans="1:3">
      <c r="A3909">
        <v>347401035</v>
      </c>
      <c r="B3909">
        <v>41961854</v>
      </c>
      <c r="C3909" t="s">
        <v>200</v>
      </c>
    </row>
    <row r="3910" spans="1:3">
      <c r="A3910">
        <v>347401034</v>
      </c>
      <c r="B3910">
        <v>41961854</v>
      </c>
      <c r="C3910" t="s">
        <v>201</v>
      </c>
    </row>
    <row r="3911" spans="1:3">
      <c r="A3911">
        <v>347401033</v>
      </c>
      <c r="B3911">
        <v>41961854</v>
      </c>
      <c r="C3911" t="s">
        <v>202</v>
      </c>
    </row>
    <row r="3912" spans="1:3">
      <c r="A3912">
        <v>347401032</v>
      </c>
      <c r="B3912">
        <v>41961854</v>
      </c>
      <c r="C3912" t="s">
        <v>203</v>
      </c>
    </row>
    <row r="3913" spans="1:3">
      <c r="A3913">
        <v>347401031</v>
      </c>
      <c r="B3913">
        <v>41961854</v>
      </c>
      <c r="C3913" t="s">
        <v>204</v>
      </c>
    </row>
    <row r="3914" spans="1:3">
      <c r="A3914">
        <v>347401030</v>
      </c>
      <c r="B3914">
        <v>41961854</v>
      </c>
      <c r="C3914" t="s">
        <v>205</v>
      </c>
    </row>
    <row r="3915" spans="1:3">
      <c r="A3915">
        <v>347401029</v>
      </c>
      <c r="B3915">
        <v>41961854</v>
      </c>
      <c r="C3915" t="s">
        <v>2845</v>
      </c>
    </row>
    <row r="3916" spans="1:3">
      <c r="A3916">
        <v>347401028</v>
      </c>
      <c r="B3916">
        <v>41961854</v>
      </c>
      <c r="C3916" t="s">
        <v>4332</v>
      </c>
    </row>
    <row r="3917" spans="1:3">
      <c r="A3917">
        <v>347401027</v>
      </c>
      <c r="B3917">
        <v>41961854</v>
      </c>
      <c r="C3917" t="s">
        <v>2848</v>
      </c>
    </row>
    <row r="3918" spans="1:3">
      <c r="A3918">
        <v>347401026</v>
      </c>
      <c r="B3918">
        <v>41961854</v>
      </c>
      <c r="C3918" t="s">
        <v>209</v>
      </c>
    </row>
    <row r="3919" spans="1:3">
      <c r="A3919">
        <v>347401025</v>
      </c>
      <c r="B3919">
        <v>41961854</v>
      </c>
      <c r="C3919" t="s">
        <v>210</v>
      </c>
    </row>
    <row r="3920" spans="1:3">
      <c r="A3920">
        <v>347401024</v>
      </c>
      <c r="B3920">
        <v>41961854</v>
      </c>
      <c r="C3920" t="s">
        <v>4333</v>
      </c>
    </row>
    <row r="3921" spans="1:3">
      <c r="A3921">
        <v>347401023</v>
      </c>
      <c r="B3921">
        <v>41961854</v>
      </c>
      <c r="C3921" t="s">
        <v>211</v>
      </c>
    </row>
    <row r="3922" spans="1:3">
      <c r="A3922">
        <v>347401022</v>
      </c>
      <c r="B3922">
        <v>41961854</v>
      </c>
      <c r="C3922" t="s">
        <v>2849</v>
      </c>
    </row>
    <row r="3923" spans="1:3">
      <c r="A3923">
        <v>347401021</v>
      </c>
      <c r="B3923">
        <v>41961854</v>
      </c>
      <c r="C3923" t="s">
        <v>212</v>
      </c>
    </row>
    <row r="3924" spans="1:3">
      <c r="A3924">
        <v>347401020</v>
      </c>
      <c r="B3924">
        <v>41961854</v>
      </c>
      <c r="C3924" t="s">
        <v>213</v>
      </c>
    </row>
    <row r="3925" spans="1:3">
      <c r="A3925">
        <v>347401019</v>
      </c>
      <c r="B3925">
        <v>41961854</v>
      </c>
      <c r="C3925" t="s">
        <v>214</v>
      </c>
    </row>
    <row r="3926" spans="1:3">
      <c r="A3926">
        <v>347401018</v>
      </c>
      <c r="B3926">
        <v>41961854</v>
      </c>
      <c r="C3926" t="s">
        <v>215</v>
      </c>
    </row>
    <row r="3927" spans="1:3">
      <c r="A3927">
        <v>347401017</v>
      </c>
      <c r="B3927">
        <v>41961854</v>
      </c>
      <c r="C3927" t="s">
        <v>216</v>
      </c>
    </row>
    <row r="3928" spans="1:3">
      <c r="A3928">
        <v>347401016</v>
      </c>
      <c r="B3928">
        <v>41961854</v>
      </c>
      <c r="C3928" t="s">
        <v>217</v>
      </c>
    </row>
    <row r="3929" spans="1:3">
      <c r="A3929">
        <v>347401015</v>
      </c>
      <c r="B3929">
        <v>41961854</v>
      </c>
      <c r="C3929" t="s">
        <v>218</v>
      </c>
    </row>
    <row r="3930" spans="1:3">
      <c r="A3930">
        <v>347401014</v>
      </c>
      <c r="B3930">
        <v>41961854</v>
      </c>
      <c r="C3930" t="s">
        <v>219</v>
      </c>
    </row>
    <row r="3931" spans="1:3">
      <c r="A3931">
        <v>347401013</v>
      </c>
      <c r="B3931">
        <v>41961854</v>
      </c>
      <c r="C3931" t="s">
        <v>220</v>
      </c>
    </row>
    <row r="3932" spans="1:3">
      <c r="A3932">
        <v>347401012</v>
      </c>
      <c r="B3932">
        <v>41961854</v>
      </c>
      <c r="C3932" t="s">
        <v>221</v>
      </c>
    </row>
    <row r="3933" spans="1:3">
      <c r="A3933">
        <v>347401011</v>
      </c>
      <c r="B3933">
        <v>41961854</v>
      </c>
      <c r="C3933" t="s">
        <v>222</v>
      </c>
    </row>
    <row r="3934" spans="1:3">
      <c r="A3934">
        <v>347401010</v>
      </c>
      <c r="B3934">
        <v>41961854</v>
      </c>
      <c r="C3934" t="s">
        <v>223</v>
      </c>
    </row>
    <row r="3935" spans="1:3">
      <c r="A3935">
        <v>347401009</v>
      </c>
      <c r="B3935">
        <v>41961854</v>
      </c>
      <c r="C3935" t="s">
        <v>224</v>
      </c>
    </row>
    <row r="3936" spans="1:3">
      <c r="A3936">
        <v>347401008</v>
      </c>
      <c r="B3936">
        <v>41961854</v>
      </c>
      <c r="C3936" t="s">
        <v>225</v>
      </c>
    </row>
    <row r="3937" spans="1:3">
      <c r="A3937">
        <v>347401007</v>
      </c>
      <c r="B3937">
        <v>41961854</v>
      </c>
      <c r="C3937" t="s">
        <v>226</v>
      </c>
    </row>
    <row r="3938" spans="1:3">
      <c r="A3938">
        <v>347401006</v>
      </c>
      <c r="B3938">
        <v>41961854</v>
      </c>
      <c r="C3938" t="s">
        <v>227</v>
      </c>
    </row>
    <row r="3939" spans="1:3">
      <c r="A3939">
        <v>347401005</v>
      </c>
      <c r="B3939">
        <v>41961854</v>
      </c>
      <c r="C3939" t="s">
        <v>228</v>
      </c>
    </row>
    <row r="3940" spans="1:3">
      <c r="A3940">
        <v>347401004</v>
      </c>
      <c r="B3940">
        <v>41961854</v>
      </c>
      <c r="C3940" t="s">
        <v>229</v>
      </c>
    </row>
    <row r="3941" spans="1:3">
      <c r="A3941">
        <v>347401003</v>
      </c>
      <c r="B3941">
        <v>41961854</v>
      </c>
      <c r="C3941" t="s">
        <v>230</v>
      </c>
    </row>
    <row r="3942" spans="1:3">
      <c r="A3942">
        <v>347401002</v>
      </c>
      <c r="B3942">
        <v>41961854</v>
      </c>
      <c r="C3942" t="s">
        <v>231</v>
      </c>
    </row>
    <row r="3943" spans="1:3">
      <c r="A3943">
        <v>347401001</v>
      </c>
      <c r="B3943">
        <v>41961854</v>
      </c>
      <c r="C3943" t="s">
        <v>232</v>
      </c>
    </row>
    <row r="3944" spans="1:3">
      <c r="A3944">
        <v>347401000</v>
      </c>
      <c r="B3944">
        <v>41961854</v>
      </c>
      <c r="C3944" t="s">
        <v>233</v>
      </c>
    </row>
    <row r="3945" spans="1:3">
      <c r="A3945">
        <v>347400999</v>
      </c>
      <c r="B3945">
        <v>41961854</v>
      </c>
      <c r="C3945" t="s">
        <v>234</v>
      </c>
    </row>
    <row r="3946" spans="1:3">
      <c r="A3946">
        <v>347400998</v>
      </c>
      <c r="B3946">
        <v>41961854</v>
      </c>
      <c r="C3946" t="s">
        <v>235</v>
      </c>
    </row>
    <row r="3947" spans="1:3">
      <c r="A3947">
        <v>347400997</v>
      </c>
      <c r="B3947">
        <v>41961854</v>
      </c>
      <c r="C3947" t="s">
        <v>236</v>
      </c>
    </row>
    <row r="3948" spans="1:3">
      <c r="A3948">
        <v>347400996</v>
      </c>
      <c r="B3948">
        <v>41961854</v>
      </c>
      <c r="C3948" t="s">
        <v>237</v>
      </c>
    </row>
    <row r="3949" spans="1:3">
      <c r="A3949">
        <v>347400995</v>
      </c>
      <c r="B3949">
        <v>41961854</v>
      </c>
      <c r="C3949" t="s">
        <v>238</v>
      </c>
    </row>
    <row r="3950" spans="1:3">
      <c r="A3950">
        <v>347400994</v>
      </c>
      <c r="B3950">
        <v>41961854</v>
      </c>
      <c r="C3950" t="s">
        <v>239</v>
      </c>
    </row>
    <row r="3951" spans="1:3">
      <c r="A3951">
        <v>347400993</v>
      </c>
      <c r="B3951">
        <v>41961854</v>
      </c>
      <c r="C3951" t="s">
        <v>240</v>
      </c>
    </row>
    <row r="3952" spans="1:3">
      <c r="A3952">
        <v>347400992</v>
      </c>
      <c r="B3952">
        <v>41961854</v>
      </c>
      <c r="C3952" t="s">
        <v>241</v>
      </c>
    </row>
    <row r="3953" spans="1:3">
      <c r="A3953">
        <v>347401104</v>
      </c>
      <c r="B3953">
        <v>41961854</v>
      </c>
      <c r="C3953" t="s">
        <v>131</v>
      </c>
    </row>
    <row r="3954" spans="1:3">
      <c r="A3954">
        <v>347401103</v>
      </c>
      <c r="B3954">
        <v>41961854</v>
      </c>
      <c r="C3954" t="s">
        <v>132</v>
      </c>
    </row>
    <row r="3955" spans="1:3">
      <c r="A3955">
        <v>347401102</v>
      </c>
      <c r="B3955">
        <v>41961854</v>
      </c>
      <c r="C3955" t="s">
        <v>133</v>
      </c>
    </row>
    <row r="3956" spans="1:3">
      <c r="A3956">
        <v>347401101</v>
      </c>
      <c r="B3956">
        <v>41961854</v>
      </c>
      <c r="C3956" t="s">
        <v>134</v>
      </c>
    </row>
    <row r="3957" spans="1:3">
      <c r="A3957">
        <v>347401100</v>
      </c>
      <c r="B3957">
        <v>41961854</v>
      </c>
      <c r="C3957" t="s">
        <v>135</v>
      </c>
    </row>
    <row r="3958" spans="1:3">
      <c r="A3958">
        <v>347401099</v>
      </c>
      <c r="B3958">
        <v>41961854</v>
      </c>
      <c r="C3958" t="s">
        <v>136</v>
      </c>
    </row>
    <row r="3959" spans="1:3">
      <c r="A3959">
        <v>347401098</v>
      </c>
      <c r="B3959">
        <v>41961854</v>
      </c>
      <c r="C3959" t="s">
        <v>137</v>
      </c>
    </row>
    <row r="3960" spans="1:3">
      <c r="A3960">
        <v>347401097</v>
      </c>
      <c r="B3960">
        <v>41961854</v>
      </c>
      <c r="C3960" t="s">
        <v>138</v>
      </c>
    </row>
    <row r="3961" spans="1:3">
      <c r="A3961">
        <v>347401096</v>
      </c>
      <c r="B3961">
        <v>41961854</v>
      </c>
      <c r="C3961" t="s">
        <v>139</v>
      </c>
    </row>
    <row r="3962" spans="1:3">
      <c r="A3962">
        <v>347401095</v>
      </c>
      <c r="B3962">
        <v>41961854</v>
      </c>
      <c r="C3962" t="s">
        <v>140</v>
      </c>
    </row>
    <row r="3963" spans="1:3">
      <c r="A3963">
        <v>347401094</v>
      </c>
      <c r="B3963">
        <v>41961854</v>
      </c>
      <c r="C3963" t="s">
        <v>141</v>
      </c>
    </row>
    <row r="3964" spans="1:3">
      <c r="A3964">
        <v>347401093</v>
      </c>
      <c r="B3964">
        <v>41961854</v>
      </c>
      <c r="C3964" t="s">
        <v>142</v>
      </c>
    </row>
    <row r="3965" spans="1:3">
      <c r="A3965">
        <v>347401092</v>
      </c>
      <c r="B3965">
        <v>41961854</v>
      </c>
      <c r="C3965" t="s">
        <v>143</v>
      </c>
    </row>
    <row r="3966" spans="1:3">
      <c r="A3966">
        <v>347401091</v>
      </c>
      <c r="B3966">
        <v>41961854</v>
      </c>
      <c r="C3966" t="s">
        <v>144</v>
      </c>
    </row>
    <row r="3967" spans="1:3">
      <c r="A3967">
        <v>347401090</v>
      </c>
      <c r="B3967">
        <v>41961854</v>
      </c>
      <c r="C3967" t="s">
        <v>145</v>
      </c>
    </row>
    <row r="3968" spans="1:3">
      <c r="A3968">
        <v>347401089</v>
      </c>
      <c r="B3968">
        <v>41961854</v>
      </c>
      <c r="C3968" t="s">
        <v>146</v>
      </c>
    </row>
    <row r="3969" spans="1:3">
      <c r="A3969">
        <v>347401088</v>
      </c>
      <c r="B3969">
        <v>41961854</v>
      </c>
      <c r="C3969" t="s">
        <v>147</v>
      </c>
    </row>
    <row r="3970" spans="1:3">
      <c r="A3970">
        <v>347401087</v>
      </c>
      <c r="B3970">
        <v>41961854</v>
      </c>
      <c r="C3970" t="s">
        <v>148</v>
      </c>
    </row>
    <row r="3971" spans="1:3">
      <c r="A3971">
        <v>347401086</v>
      </c>
      <c r="B3971">
        <v>41961854</v>
      </c>
      <c r="C3971" t="s">
        <v>149</v>
      </c>
    </row>
    <row r="3972" spans="1:3">
      <c r="A3972">
        <v>347401085</v>
      </c>
      <c r="B3972">
        <v>41961854</v>
      </c>
      <c r="C3972" t="s">
        <v>150</v>
      </c>
    </row>
    <row r="3973" spans="1:3">
      <c r="A3973">
        <v>347401084</v>
      </c>
      <c r="B3973">
        <v>41961854</v>
      </c>
      <c r="C3973" t="s">
        <v>151</v>
      </c>
    </row>
    <row r="3974" spans="1:3">
      <c r="A3974">
        <v>347401083</v>
      </c>
      <c r="B3974">
        <v>41961854</v>
      </c>
      <c r="C3974" t="s">
        <v>152</v>
      </c>
    </row>
    <row r="3975" spans="1:3">
      <c r="A3975">
        <v>347401082</v>
      </c>
      <c r="B3975">
        <v>41961854</v>
      </c>
      <c r="C3975" t="s">
        <v>153</v>
      </c>
    </row>
    <row r="3976" spans="1:3">
      <c r="A3976">
        <v>347401081</v>
      </c>
      <c r="B3976">
        <v>41961854</v>
      </c>
      <c r="C3976" t="s">
        <v>154</v>
      </c>
    </row>
    <row r="3977" spans="1:3">
      <c r="A3977">
        <v>347401080</v>
      </c>
      <c r="B3977">
        <v>41961854</v>
      </c>
      <c r="C3977" t="s">
        <v>155</v>
      </c>
    </row>
    <row r="3978" spans="1:3">
      <c r="A3978">
        <v>347401079</v>
      </c>
      <c r="B3978">
        <v>41961854</v>
      </c>
      <c r="C3978" t="s">
        <v>156</v>
      </c>
    </row>
    <row r="3979" spans="1:3">
      <c r="A3979">
        <v>347401078</v>
      </c>
      <c r="B3979">
        <v>41961854</v>
      </c>
      <c r="C3979" t="s">
        <v>157</v>
      </c>
    </row>
    <row r="3980" spans="1:3">
      <c r="A3980">
        <v>347401077</v>
      </c>
      <c r="B3980">
        <v>41961854</v>
      </c>
      <c r="C3980" t="s">
        <v>158</v>
      </c>
    </row>
    <row r="3981" spans="1:3">
      <c r="A3981">
        <v>347401076</v>
      </c>
      <c r="B3981">
        <v>41961854</v>
      </c>
      <c r="C3981" t="s">
        <v>159</v>
      </c>
    </row>
    <row r="3982" spans="1:3">
      <c r="A3982">
        <v>347401075</v>
      </c>
      <c r="B3982">
        <v>41961854</v>
      </c>
      <c r="C3982" t="s">
        <v>160</v>
      </c>
    </row>
    <row r="3983" spans="1:3">
      <c r="A3983">
        <v>347401074</v>
      </c>
      <c r="B3983">
        <v>41961854</v>
      </c>
      <c r="C3983" t="s">
        <v>161</v>
      </c>
    </row>
    <row r="3984" spans="1:3">
      <c r="A3984">
        <v>347401073</v>
      </c>
      <c r="B3984">
        <v>41961854</v>
      </c>
      <c r="C3984" t="s">
        <v>162</v>
      </c>
    </row>
    <row r="3985" spans="1:3">
      <c r="A3985">
        <v>347401072</v>
      </c>
      <c r="B3985">
        <v>41961854</v>
      </c>
      <c r="C3985" t="s">
        <v>163</v>
      </c>
    </row>
    <row r="3986" spans="1:3">
      <c r="A3986">
        <v>347401071</v>
      </c>
      <c r="B3986">
        <v>41961854</v>
      </c>
      <c r="C3986" t="s">
        <v>164</v>
      </c>
    </row>
    <row r="3987" spans="1:3">
      <c r="A3987">
        <v>347401070</v>
      </c>
      <c r="B3987">
        <v>41961854</v>
      </c>
      <c r="C3987" t="s">
        <v>165</v>
      </c>
    </row>
    <row r="3988" spans="1:3">
      <c r="A3988">
        <v>347401069</v>
      </c>
      <c r="B3988">
        <v>41961854</v>
      </c>
      <c r="C3988" t="s">
        <v>166</v>
      </c>
    </row>
    <row r="3989" spans="1:3">
      <c r="A3989">
        <v>347401068</v>
      </c>
      <c r="B3989">
        <v>41961854</v>
      </c>
      <c r="C3989" t="s">
        <v>167</v>
      </c>
    </row>
    <row r="3990" spans="1:3">
      <c r="A3990">
        <v>347401067</v>
      </c>
      <c r="B3990">
        <v>41961854</v>
      </c>
      <c r="C3990" t="s">
        <v>168</v>
      </c>
    </row>
    <row r="3991" spans="1:3">
      <c r="A3991">
        <v>347401066</v>
      </c>
      <c r="B3991">
        <v>41961854</v>
      </c>
      <c r="C3991" t="s">
        <v>169</v>
      </c>
    </row>
    <row r="3992" spans="1:3">
      <c r="A3992">
        <v>347401065</v>
      </c>
      <c r="B3992">
        <v>41961854</v>
      </c>
      <c r="C3992" t="s">
        <v>170</v>
      </c>
    </row>
    <row r="3993" spans="1:3">
      <c r="A3993">
        <v>347401064</v>
      </c>
      <c r="B3993">
        <v>41961854</v>
      </c>
      <c r="C3993" t="s">
        <v>171</v>
      </c>
    </row>
    <row r="3994" spans="1:3">
      <c r="A3994">
        <v>347401063</v>
      </c>
      <c r="B3994">
        <v>41961854</v>
      </c>
      <c r="C3994" t="s">
        <v>172</v>
      </c>
    </row>
    <row r="3995" spans="1:3">
      <c r="A3995">
        <v>347400991</v>
      </c>
      <c r="B3995">
        <v>41961854</v>
      </c>
      <c r="C3995" t="s">
        <v>242</v>
      </c>
    </row>
    <row r="3996" spans="1:3">
      <c r="A3996">
        <v>347400990</v>
      </c>
      <c r="B3996">
        <v>41961854</v>
      </c>
      <c r="C3996" t="s">
        <v>243</v>
      </c>
    </row>
    <row r="3997" spans="1:3">
      <c r="A3997">
        <v>347400989</v>
      </c>
      <c r="B3997">
        <v>41961854</v>
      </c>
      <c r="C3997" t="s">
        <v>244</v>
      </c>
    </row>
    <row r="3998" spans="1:3">
      <c r="A3998">
        <v>347400988</v>
      </c>
      <c r="B3998">
        <v>41961854</v>
      </c>
      <c r="C3998" t="s">
        <v>245</v>
      </c>
    </row>
    <row r="3999" spans="1:3">
      <c r="A3999">
        <v>347400987</v>
      </c>
      <c r="B3999">
        <v>41961854</v>
      </c>
      <c r="C3999" t="s">
        <v>246</v>
      </c>
    </row>
    <row r="4000" spans="1:3">
      <c r="A4000">
        <v>347400986</v>
      </c>
      <c r="B4000">
        <v>41961854</v>
      </c>
      <c r="C4000" t="s">
        <v>247</v>
      </c>
    </row>
    <row r="4001" spans="1:3">
      <c r="A4001">
        <v>347400985</v>
      </c>
      <c r="B4001">
        <v>41961854</v>
      </c>
      <c r="C4001" t="s">
        <v>248</v>
      </c>
    </row>
    <row r="4002" spans="1:3">
      <c r="A4002">
        <v>347400984</v>
      </c>
      <c r="B4002">
        <v>41961854</v>
      </c>
      <c r="C4002" t="s">
        <v>249</v>
      </c>
    </row>
    <row r="4003" spans="1:3">
      <c r="A4003">
        <v>347400983</v>
      </c>
      <c r="B4003">
        <v>41961854</v>
      </c>
      <c r="C4003" t="s">
        <v>250</v>
      </c>
    </row>
    <row r="4004" spans="1:3">
      <c r="A4004">
        <v>347400982</v>
      </c>
      <c r="B4004">
        <v>41961854</v>
      </c>
      <c r="C4004" t="s">
        <v>251</v>
      </c>
    </row>
    <row r="4005" spans="1:3">
      <c r="A4005">
        <v>347400981</v>
      </c>
      <c r="B4005">
        <v>41961854</v>
      </c>
      <c r="C4005" t="s">
        <v>252</v>
      </c>
    </row>
    <row r="4006" spans="1:3">
      <c r="A4006">
        <v>347400980</v>
      </c>
      <c r="B4006">
        <v>41961854</v>
      </c>
      <c r="C4006" t="s">
        <v>253</v>
      </c>
    </row>
    <row r="4007" spans="1:3">
      <c r="A4007">
        <v>347400979</v>
      </c>
      <c r="B4007">
        <v>41961854</v>
      </c>
      <c r="C4007" t="s">
        <v>254</v>
      </c>
    </row>
    <row r="4008" spans="1:3">
      <c r="A4008">
        <v>347400978</v>
      </c>
      <c r="B4008">
        <v>41961854</v>
      </c>
      <c r="C4008" t="s">
        <v>255</v>
      </c>
    </row>
    <row r="4009" spans="1:3">
      <c r="A4009">
        <v>347400977</v>
      </c>
      <c r="B4009">
        <v>41961854</v>
      </c>
      <c r="C4009" t="s">
        <v>256</v>
      </c>
    </row>
    <row r="4010" spans="1:3">
      <c r="A4010">
        <v>347400976</v>
      </c>
      <c r="B4010">
        <v>41961854</v>
      </c>
      <c r="C4010" t="s">
        <v>257</v>
      </c>
    </row>
    <row r="4011" spans="1:3">
      <c r="A4011">
        <v>347400975</v>
      </c>
      <c r="B4011">
        <v>41961854</v>
      </c>
      <c r="C4011" t="s">
        <v>258</v>
      </c>
    </row>
    <row r="4012" spans="1:3">
      <c r="A4012">
        <v>347400974</v>
      </c>
      <c r="B4012">
        <v>41961854</v>
      </c>
      <c r="C4012" t="s">
        <v>259</v>
      </c>
    </row>
    <row r="4013" spans="1:3">
      <c r="A4013">
        <v>347400973</v>
      </c>
      <c r="B4013">
        <v>41961854</v>
      </c>
      <c r="C4013" t="s">
        <v>260</v>
      </c>
    </row>
    <row r="4014" spans="1:3">
      <c r="A4014">
        <v>347400972</v>
      </c>
      <c r="B4014">
        <v>41961854</v>
      </c>
      <c r="C4014" t="s">
        <v>261</v>
      </c>
    </row>
    <row r="4015" spans="1:3">
      <c r="A4015">
        <v>347400971</v>
      </c>
      <c r="B4015">
        <v>41961854</v>
      </c>
      <c r="C4015" t="s">
        <v>262</v>
      </c>
    </row>
    <row r="4016" spans="1:3">
      <c r="A4016">
        <v>347400970</v>
      </c>
      <c r="B4016">
        <v>41961854</v>
      </c>
      <c r="C4016" t="s">
        <v>263</v>
      </c>
    </row>
    <row r="4017" spans="1:3">
      <c r="A4017">
        <v>347400969</v>
      </c>
      <c r="B4017">
        <v>41961854</v>
      </c>
      <c r="C4017" t="s">
        <v>264</v>
      </c>
    </row>
    <row r="4018" spans="1:3">
      <c r="A4018">
        <v>347400968</v>
      </c>
      <c r="B4018">
        <v>41961854</v>
      </c>
      <c r="C4018" t="s">
        <v>265</v>
      </c>
    </row>
    <row r="4019" spans="1:3">
      <c r="A4019">
        <v>347400967</v>
      </c>
      <c r="B4019">
        <v>41961854</v>
      </c>
      <c r="C4019" t="s">
        <v>266</v>
      </c>
    </row>
    <row r="4020" spans="1:3">
      <c r="A4020">
        <v>347400966</v>
      </c>
      <c r="B4020">
        <v>41961854</v>
      </c>
      <c r="C4020" t="s">
        <v>267</v>
      </c>
    </row>
    <row r="4021" spans="1:3">
      <c r="A4021">
        <v>347400965</v>
      </c>
      <c r="B4021">
        <v>41961854</v>
      </c>
      <c r="C4021" t="s">
        <v>268</v>
      </c>
    </row>
    <row r="4022" spans="1:3">
      <c r="A4022">
        <v>347400964</v>
      </c>
      <c r="B4022">
        <v>41961854</v>
      </c>
      <c r="C4022" t="s">
        <v>269</v>
      </c>
    </row>
    <row r="4023" spans="1:3">
      <c r="A4023">
        <v>347400963</v>
      </c>
      <c r="B4023">
        <v>41961854</v>
      </c>
      <c r="C4023" t="s">
        <v>270</v>
      </c>
    </row>
    <row r="4024" spans="1:3">
      <c r="A4024">
        <v>347400962</v>
      </c>
      <c r="B4024">
        <v>41961854</v>
      </c>
      <c r="C4024" t="s">
        <v>2864</v>
      </c>
    </row>
    <row r="4025" spans="1:3">
      <c r="A4025">
        <v>347400961</v>
      </c>
      <c r="B4025">
        <v>41961854</v>
      </c>
      <c r="C4025" t="s">
        <v>271</v>
      </c>
    </row>
    <row r="4026" spans="1:3">
      <c r="A4026">
        <v>347400960</v>
      </c>
      <c r="B4026">
        <v>41961854</v>
      </c>
      <c r="C4026" t="s">
        <v>272</v>
      </c>
    </row>
    <row r="4027" spans="1:3">
      <c r="A4027">
        <v>347400959</v>
      </c>
      <c r="B4027">
        <v>41961854</v>
      </c>
      <c r="C4027" t="s">
        <v>273</v>
      </c>
    </row>
    <row r="4028" spans="1:3">
      <c r="A4028">
        <v>347400958</v>
      </c>
      <c r="B4028">
        <v>41961854</v>
      </c>
      <c r="C4028" t="s">
        <v>274</v>
      </c>
    </row>
    <row r="4029" spans="1:3">
      <c r="A4029">
        <v>347400957</v>
      </c>
      <c r="B4029">
        <v>41961854</v>
      </c>
      <c r="C4029" t="s">
        <v>275</v>
      </c>
    </row>
    <row r="4030" spans="1:3">
      <c r="A4030">
        <v>347400956</v>
      </c>
      <c r="B4030">
        <v>41961854</v>
      </c>
      <c r="C4030" t="s">
        <v>276</v>
      </c>
    </row>
    <row r="4031" spans="1:3">
      <c r="A4031">
        <v>347400955</v>
      </c>
      <c r="B4031">
        <v>41961854</v>
      </c>
      <c r="C4031" t="s">
        <v>2865</v>
      </c>
    </row>
    <row r="4032" spans="1:3">
      <c r="A4032">
        <v>347400954</v>
      </c>
      <c r="B4032">
        <v>41961854</v>
      </c>
      <c r="C4032" t="s">
        <v>2866</v>
      </c>
    </row>
    <row r="4033" spans="1:4">
      <c r="A4033">
        <v>347400953</v>
      </c>
      <c r="B4033">
        <v>41961854</v>
      </c>
      <c r="C4033" t="s">
        <v>2867</v>
      </c>
    </row>
    <row r="4034" spans="1:4">
      <c r="A4034">
        <v>347400952</v>
      </c>
      <c r="B4034">
        <v>41961854</v>
      </c>
      <c r="C4034" t="s">
        <v>2868</v>
      </c>
    </row>
    <row r="4035" spans="1:4">
      <c r="A4035">
        <v>347400951</v>
      </c>
      <c r="B4035">
        <v>41961854</v>
      </c>
      <c r="C4035" t="s">
        <v>2869</v>
      </c>
    </row>
    <row r="4036" spans="1:4">
      <c r="A4036">
        <v>347400950</v>
      </c>
      <c r="B4036">
        <v>41961854</v>
      </c>
      <c r="C4036" t="s">
        <v>277</v>
      </c>
    </row>
    <row r="4037" spans="1:4">
      <c r="A4037">
        <v>347398003</v>
      </c>
      <c r="B4037">
        <v>41961819</v>
      </c>
      <c r="C4037" t="s">
        <v>4098</v>
      </c>
    </row>
    <row r="4038" spans="1:4">
      <c r="A4038">
        <v>347397273</v>
      </c>
      <c r="B4038">
        <v>41961812</v>
      </c>
      <c r="C4038" t="s">
        <v>2827</v>
      </c>
      <c r="D4038" s="1">
        <v>42716.030428240738</v>
      </c>
    </row>
    <row r="4039" spans="1:4">
      <c r="A4039">
        <v>347397272</v>
      </c>
      <c r="B4039">
        <v>41961811</v>
      </c>
      <c r="C4039" t="s">
        <v>2828</v>
      </c>
    </row>
    <row r="4040" spans="1:4">
      <c r="A4040">
        <v>347397270</v>
      </c>
      <c r="B4040">
        <v>41961809</v>
      </c>
      <c r="C4040" t="s">
        <v>2829</v>
      </c>
    </row>
    <row r="4041" spans="1:4">
      <c r="A4041">
        <v>347397269</v>
      </c>
      <c r="B4041">
        <v>41961808</v>
      </c>
      <c r="C4041" t="s">
        <v>2830</v>
      </c>
    </row>
    <row r="4042" spans="1:4">
      <c r="A4042">
        <v>347397268</v>
      </c>
      <c r="B4042">
        <v>41961807</v>
      </c>
      <c r="C4042" t="s">
        <v>2831</v>
      </c>
      <c r="D4042" s="1">
        <v>42716.039456018516</v>
      </c>
    </row>
    <row r="4043" spans="1:4">
      <c r="A4043">
        <v>347397267</v>
      </c>
      <c r="B4043">
        <v>41961806</v>
      </c>
      <c r="C4043" t="s">
        <v>2832</v>
      </c>
      <c r="D4043" s="1">
        <v>42716.03056712963</v>
      </c>
    </row>
    <row r="4044" spans="1:4">
      <c r="A4044">
        <v>347397265</v>
      </c>
      <c r="B4044">
        <v>41961804</v>
      </c>
      <c r="C4044" t="s">
        <v>2580</v>
      </c>
      <c r="D4044" s="1">
        <v>42716.007488425923</v>
      </c>
    </row>
    <row r="4045" spans="1:4">
      <c r="A4045">
        <v>347397264</v>
      </c>
      <c r="B4045">
        <v>41961803</v>
      </c>
      <c r="C4045" t="s">
        <v>2581</v>
      </c>
    </row>
    <row r="4046" spans="1:4">
      <c r="A4046">
        <v>347397263</v>
      </c>
      <c r="B4046">
        <v>41961803</v>
      </c>
      <c r="C4046" t="s">
        <v>2582</v>
      </c>
    </row>
    <row r="4047" spans="1:4">
      <c r="A4047">
        <v>347397262</v>
      </c>
      <c r="B4047">
        <v>41961802</v>
      </c>
      <c r="C4047" t="s">
        <v>2833</v>
      </c>
      <c r="D4047" s="1">
        <v>42716.030578703707</v>
      </c>
    </row>
    <row r="4048" spans="1:4">
      <c r="A4048">
        <v>347397261</v>
      </c>
      <c r="B4048">
        <v>41961801</v>
      </c>
      <c r="C4048" t="s">
        <v>2583</v>
      </c>
      <c r="D4048" s="1">
        <v>42716.03056712963</v>
      </c>
    </row>
    <row r="4049" spans="1:4">
      <c r="A4049">
        <v>347397260</v>
      </c>
      <c r="B4049">
        <v>41961800</v>
      </c>
      <c r="C4049" t="s">
        <v>2584</v>
      </c>
    </row>
    <row r="4050" spans="1:4">
      <c r="A4050">
        <v>347397259</v>
      </c>
      <c r="B4050">
        <v>41961799</v>
      </c>
      <c r="C4050" t="s">
        <v>2834</v>
      </c>
    </row>
    <row r="4051" spans="1:4">
      <c r="A4051">
        <v>347397258</v>
      </c>
      <c r="B4051">
        <v>41961798</v>
      </c>
      <c r="C4051" t="s">
        <v>2585</v>
      </c>
      <c r="D4051" s="1">
        <v>42716.030532407407</v>
      </c>
    </row>
    <row r="4052" spans="1:4">
      <c r="A4052">
        <v>347397257</v>
      </c>
      <c r="B4052">
        <v>41961797</v>
      </c>
      <c r="C4052" t="s">
        <v>2835</v>
      </c>
    </row>
    <row r="4053" spans="1:4">
      <c r="A4053">
        <v>347397256</v>
      </c>
      <c r="B4053">
        <v>41961796</v>
      </c>
      <c r="C4053" t="s">
        <v>2836</v>
      </c>
      <c r="D4053" s="1">
        <v>42716.030532407407</v>
      </c>
    </row>
    <row r="4054" spans="1:4">
      <c r="A4054">
        <v>347397253</v>
      </c>
      <c r="B4054">
        <v>41961793</v>
      </c>
      <c r="C4054" t="s">
        <v>2589</v>
      </c>
    </row>
    <row r="4055" spans="1:4">
      <c r="A4055">
        <v>347397251</v>
      </c>
      <c r="B4055">
        <v>41961791</v>
      </c>
      <c r="C4055" t="s">
        <v>2837</v>
      </c>
      <c r="D4055" s="1">
        <v>42716.030590277776</v>
      </c>
    </row>
    <row r="4056" spans="1:4">
      <c r="A4056">
        <v>347397250</v>
      </c>
      <c r="B4056">
        <v>41961790</v>
      </c>
      <c r="C4056" t="s">
        <v>2838</v>
      </c>
    </row>
    <row r="4057" spans="1:4">
      <c r="A4057">
        <v>347397249</v>
      </c>
      <c r="B4057">
        <v>41961789</v>
      </c>
      <c r="C4057" t="s">
        <v>2590</v>
      </c>
      <c r="D4057" s="1">
        <v>42711.77652777778</v>
      </c>
    </row>
    <row r="4058" spans="1:4">
      <c r="A4058">
        <v>347397248</v>
      </c>
      <c r="B4058">
        <v>41961788</v>
      </c>
      <c r="C4058" t="s">
        <v>2591</v>
      </c>
    </row>
    <row r="4059" spans="1:4">
      <c r="A4059">
        <v>347397247</v>
      </c>
      <c r="B4059">
        <v>41961787</v>
      </c>
      <c r="C4059" t="s">
        <v>2839</v>
      </c>
      <c r="D4059" s="1">
        <v>42716.056377314817</v>
      </c>
    </row>
    <row r="4060" spans="1:4">
      <c r="A4060">
        <v>347397243</v>
      </c>
      <c r="B4060">
        <v>41961783</v>
      </c>
      <c r="C4060" t="s">
        <v>2594</v>
      </c>
    </row>
    <row r="4061" spans="1:4">
      <c r="A4061">
        <v>347397242</v>
      </c>
      <c r="B4061">
        <v>41961782</v>
      </c>
      <c r="C4061" t="s">
        <v>2840</v>
      </c>
    </row>
    <row r="4062" spans="1:4">
      <c r="A4062">
        <v>347397238</v>
      </c>
      <c r="B4062">
        <v>41961778</v>
      </c>
      <c r="C4062" t="s">
        <v>2597</v>
      </c>
      <c r="D4062" s="1">
        <v>42716.007523148146</v>
      </c>
    </row>
    <row r="4063" spans="1:4">
      <c r="A4063">
        <v>347397233</v>
      </c>
      <c r="B4063">
        <v>41961773</v>
      </c>
      <c r="C4063" t="s">
        <v>2599</v>
      </c>
    </row>
    <row r="4064" spans="1:4">
      <c r="A4064">
        <v>347397232</v>
      </c>
      <c r="B4064">
        <v>41961772</v>
      </c>
      <c r="C4064" t="s">
        <v>2600</v>
      </c>
    </row>
    <row r="4065" spans="1:4">
      <c r="A4065">
        <v>347397231</v>
      </c>
      <c r="B4065">
        <v>41961771</v>
      </c>
      <c r="C4065" t="s">
        <v>2601</v>
      </c>
    </row>
    <row r="4066" spans="1:4">
      <c r="A4066">
        <v>347397230</v>
      </c>
      <c r="B4066">
        <v>41961770</v>
      </c>
      <c r="C4066" t="s">
        <v>4183</v>
      </c>
    </row>
    <row r="4067" spans="1:4">
      <c r="A4067">
        <v>347397229</v>
      </c>
      <c r="B4067">
        <v>41961769</v>
      </c>
      <c r="C4067" t="s">
        <v>2602</v>
      </c>
    </row>
    <row r="4068" spans="1:4">
      <c r="A4068">
        <v>347397228</v>
      </c>
      <c r="B4068">
        <v>41961768</v>
      </c>
      <c r="C4068" t="s">
        <v>4184</v>
      </c>
    </row>
    <row r="4069" spans="1:4">
      <c r="A4069">
        <v>347397227</v>
      </c>
      <c r="B4069">
        <v>41961767</v>
      </c>
      <c r="C4069" t="s">
        <v>2604</v>
      </c>
    </row>
    <row r="4070" spans="1:4">
      <c r="A4070">
        <v>347397226</v>
      </c>
      <c r="B4070">
        <v>41961767</v>
      </c>
      <c r="C4070" t="s">
        <v>2603</v>
      </c>
    </row>
    <row r="4071" spans="1:4">
      <c r="A4071">
        <v>347397225</v>
      </c>
      <c r="B4071">
        <v>41961766</v>
      </c>
      <c r="C4071" t="s">
        <v>4185</v>
      </c>
    </row>
    <row r="4072" spans="1:4">
      <c r="A4072">
        <v>347397224</v>
      </c>
      <c r="B4072">
        <v>41961765</v>
      </c>
      <c r="C4072" t="s">
        <v>4186</v>
      </c>
    </row>
    <row r="4073" spans="1:4">
      <c r="A4073">
        <v>347397223</v>
      </c>
      <c r="B4073">
        <v>41961764</v>
      </c>
      <c r="C4073" t="s">
        <v>2605</v>
      </c>
      <c r="D4073" s="1">
        <v>42716.030555555553</v>
      </c>
    </row>
    <row r="4074" spans="1:4">
      <c r="A4074">
        <v>347397222</v>
      </c>
      <c r="B4074">
        <v>41961763</v>
      </c>
      <c r="C4074" t="s">
        <v>4187</v>
      </c>
      <c r="D4074" s="1">
        <v>42695.689756944441</v>
      </c>
    </row>
    <row r="4075" spans="1:4">
      <c r="A4075">
        <v>347397221</v>
      </c>
      <c r="B4075">
        <v>41961762</v>
      </c>
      <c r="C4075" t="s">
        <v>2606</v>
      </c>
    </row>
    <row r="4076" spans="1:4">
      <c r="A4076">
        <v>347397220</v>
      </c>
      <c r="B4076">
        <v>41961761</v>
      </c>
      <c r="C4076" t="s">
        <v>2607</v>
      </c>
      <c r="D4076" s="1">
        <v>42716.030578703707</v>
      </c>
    </row>
    <row r="4077" spans="1:4">
      <c r="A4077">
        <v>347397219</v>
      </c>
      <c r="B4077">
        <v>41961760</v>
      </c>
      <c r="C4077" t="s">
        <v>4188</v>
      </c>
      <c r="D4077" s="1">
        <v>42716.030532407407</v>
      </c>
    </row>
    <row r="4078" spans="1:4">
      <c r="A4078">
        <v>347397215</v>
      </c>
      <c r="B4078">
        <v>41961757</v>
      </c>
      <c r="C4078" t="s">
        <v>4190</v>
      </c>
    </row>
    <row r="4079" spans="1:4">
      <c r="A4079">
        <v>347397214</v>
      </c>
      <c r="B4079">
        <v>41961757</v>
      </c>
      <c r="C4079" t="s">
        <v>4191</v>
      </c>
    </row>
    <row r="4080" spans="1:4">
      <c r="A4080">
        <v>347397213</v>
      </c>
      <c r="B4080">
        <v>41961756</v>
      </c>
      <c r="C4080" t="s">
        <v>4192</v>
      </c>
    </row>
    <row r="4081" spans="1:4">
      <c r="A4081">
        <v>347397210</v>
      </c>
      <c r="B4081">
        <v>41961754</v>
      </c>
      <c r="C4081" t="s">
        <v>4195</v>
      </c>
      <c r="D4081" s="1">
        <v>42716.030578703707</v>
      </c>
    </row>
    <row r="4082" spans="1:4">
      <c r="A4082">
        <v>347397209</v>
      </c>
      <c r="B4082">
        <v>41961753</v>
      </c>
      <c r="C4082" t="s">
        <v>4196</v>
      </c>
      <c r="D4082" s="1">
        <v>42716.03056712963</v>
      </c>
    </row>
    <row r="4083" spans="1:4">
      <c r="A4083">
        <v>347397208</v>
      </c>
      <c r="B4083">
        <v>41961752</v>
      </c>
      <c r="C4083" t="s">
        <v>4197</v>
      </c>
    </row>
    <row r="4084" spans="1:4">
      <c r="A4084">
        <v>347397207</v>
      </c>
      <c r="B4084">
        <v>41961751</v>
      </c>
      <c r="C4084" t="s">
        <v>2610</v>
      </c>
      <c r="D4084" s="1">
        <v>42715.310543981483</v>
      </c>
    </row>
    <row r="4085" spans="1:4">
      <c r="A4085">
        <v>347397206</v>
      </c>
      <c r="B4085">
        <v>41961750</v>
      </c>
      <c r="C4085" t="s">
        <v>4198</v>
      </c>
      <c r="D4085" s="1">
        <v>42716.029293981483</v>
      </c>
    </row>
    <row r="4086" spans="1:4">
      <c r="A4086">
        <v>347397205</v>
      </c>
      <c r="B4086">
        <v>41961749</v>
      </c>
      <c r="C4086" t="s">
        <v>4199</v>
      </c>
      <c r="D4086" s="1">
        <v>42716.030532407407</v>
      </c>
    </row>
    <row r="4087" spans="1:4">
      <c r="A4087">
        <v>347397204</v>
      </c>
      <c r="B4087">
        <v>41961748</v>
      </c>
      <c r="C4087" t="s">
        <v>2611</v>
      </c>
    </row>
    <row r="4088" spans="1:4">
      <c r="A4088">
        <v>347397203</v>
      </c>
      <c r="B4088">
        <v>41961747</v>
      </c>
      <c r="C4088" t="s">
        <v>2612</v>
      </c>
    </row>
    <row r="4089" spans="1:4">
      <c r="A4089">
        <v>347397202</v>
      </c>
      <c r="B4089">
        <v>41961746</v>
      </c>
      <c r="C4089" t="s">
        <v>2613</v>
      </c>
      <c r="D4089" s="1">
        <v>42716.030451388891</v>
      </c>
    </row>
    <row r="4090" spans="1:4">
      <c r="A4090">
        <v>347397201</v>
      </c>
      <c r="B4090">
        <v>41961745</v>
      </c>
      <c r="C4090" t="s">
        <v>2614</v>
      </c>
    </row>
    <row r="4091" spans="1:4">
      <c r="A4091">
        <v>347397200</v>
      </c>
      <c r="B4091">
        <v>41961744</v>
      </c>
      <c r="C4091" t="s">
        <v>2615</v>
      </c>
      <c r="D4091" s="1">
        <v>42716.030752314815</v>
      </c>
    </row>
    <row r="4092" spans="1:4">
      <c r="A4092">
        <v>347397199</v>
      </c>
      <c r="B4092">
        <v>41961743</v>
      </c>
      <c r="C4092" t="s">
        <v>4200</v>
      </c>
      <c r="D4092" s="1">
        <v>42716.030555555553</v>
      </c>
    </row>
    <row r="4093" spans="1:4">
      <c r="A4093">
        <v>347397198</v>
      </c>
      <c r="B4093">
        <v>41961742</v>
      </c>
      <c r="C4093" t="s">
        <v>2616</v>
      </c>
    </row>
    <row r="4094" spans="1:4">
      <c r="A4094">
        <v>347397197</v>
      </c>
      <c r="B4094">
        <v>41961742</v>
      </c>
      <c r="C4094" t="s">
        <v>4201</v>
      </c>
    </row>
    <row r="4095" spans="1:4">
      <c r="A4095">
        <v>347397196</v>
      </c>
      <c r="B4095">
        <v>41961741</v>
      </c>
      <c r="C4095" t="s">
        <v>2617</v>
      </c>
      <c r="D4095" s="1">
        <v>42716.030590277776</v>
      </c>
    </row>
    <row r="4096" spans="1:4">
      <c r="A4096">
        <v>347397195</v>
      </c>
      <c r="B4096">
        <v>41961741</v>
      </c>
      <c r="C4096" t="s">
        <v>2618</v>
      </c>
      <c r="D4096" s="1">
        <v>42716.030648148146</v>
      </c>
    </row>
    <row r="4097" spans="1:4">
      <c r="A4097">
        <v>347397194</v>
      </c>
      <c r="B4097">
        <v>41961740</v>
      </c>
      <c r="C4097" t="s">
        <v>2620</v>
      </c>
      <c r="D4097" s="1">
        <v>42716.030590277776</v>
      </c>
    </row>
    <row r="4098" spans="1:4">
      <c r="A4098">
        <v>347397193</v>
      </c>
      <c r="B4098">
        <v>41961739</v>
      </c>
      <c r="C4098" t="s">
        <v>4202</v>
      </c>
    </row>
    <row r="4099" spans="1:4">
      <c r="A4099">
        <v>347397192</v>
      </c>
      <c r="B4099">
        <v>41961738</v>
      </c>
      <c r="C4099" t="s">
        <v>2621</v>
      </c>
    </row>
    <row r="4100" spans="1:4">
      <c r="A4100">
        <v>347397191</v>
      </c>
      <c r="B4100">
        <v>41961737</v>
      </c>
      <c r="C4100" t="s">
        <v>2622</v>
      </c>
      <c r="D4100" s="1">
        <v>42716.025138888886</v>
      </c>
    </row>
    <row r="4101" spans="1:4">
      <c r="A4101">
        <v>347397190</v>
      </c>
      <c r="B4101">
        <v>41961736</v>
      </c>
      <c r="C4101" t="s">
        <v>4203</v>
      </c>
      <c r="D4101" s="1">
        <v>42716.007476851853</v>
      </c>
    </row>
    <row r="4102" spans="1:4">
      <c r="A4102">
        <v>347397189</v>
      </c>
      <c r="B4102">
        <v>41961735</v>
      </c>
      <c r="C4102" t="s">
        <v>4204</v>
      </c>
      <c r="D4102" s="1">
        <v>42584.287256944444</v>
      </c>
    </row>
    <row r="4103" spans="1:4">
      <c r="A4103">
        <v>347397188</v>
      </c>
      <c r="B4103">
        <v>41961734</v>
      </c>
      <c r="C4103" t="s">
        <v>4205</v>
      </c>
      <c r="D4103" s="1">
        <v>42716.007476851853</v>
      </c>
    </row>
    <row r="4104" spans="1:4">
      <c r="A4104">
        <v>347397187</v>
      </c>
      <c r="B4104">
        <v>41961733</v>
      </c>
      <c r="C4104" t="s">
        <v>4206</v>
      </c>
      <c r="D4104" s="1">
        <v>42715.953831018516</v>
      </c>
    </row>
    <row r="4107" spans="1:4">
      <c r="A4107" t="e">
        <f>------------- im_link</f>
        <v>#NAME?</v>
      </c>
    </row>
    <row r="4108" spans="1:4">
      <c r="A4108" t="s">
        <v>2623</v>
      </c>
      <c r="B4108" t="s">
        <v>2624</v>
      </c>
    </row>
    <row r="4110" spans="1:4">
      <c r="A4110">
        <v>347400949</v>
      </c>
      <c r="B4110">
        <v>347397269</v>
      </c>
    </row>
    <row r="4111" spans="1:4">
      <c r="A4111">
        <v>347400948</v>
      </c>
      <c r="B4111">
        <v>347397268</v>
      </c>
    </row>
    <row r="4112" spans="1:4">
      <c r="A4112">
        <v>347400947</v>
      </c>
      <c r="B4112">
        <v>347397267</v>
      </c>
    </row>
    <row r="4113" spans="1:2">
      <c r="A4113">
        <v>347400946</v>
      </c>
      <c r="B4113">
        <v>347397267</v>
      </c>
    </row>
    <row r="4114" spans="1:2">
      <c r="A4114">
        <v>347400945</v>
      </c>
      <c r="B4114">
        <v>347397231</v>
      </c>
    </row>
    <row r="4115" spans="1:2">
      <c r="A4115">
        <v>347400944</v>
      </c>
      <c r="B4115">
        <v>347397231</v>
      </c>
    </row>
    <row r="4116" spans="1:2">
      <c r="A4116">
        <v>347400943</v>
      </c>
      <c r="B4116">
        <v>347397238</v>
      </c>
    </row>
    <row r="4117" spans="1:2">
      <c r="A4117">
        <v>347400942</v>
      </c>
      <c r="B4117">
        <v>347397238</v>
      </c>
    </row>
    <row r="4118" spans="1:2">
      <c r="A4118">
        <v>347400941</v>
      </c>
      <c r="B4118">
        <v>347397238</v>
      </c>
    </row>
    <row r="4119" spans="1:2">
      <c r="A4119">
        <v>347400940</v>
      </c>
      <c r="B4119">
        <v>347397238</v>
      </c>
    </row>
    <row r="4120" spans="1:2">
      <c r="A4120">
        <v>347400939</v>
      </c>
      <c r="B4120">
        <v>347397238</v>
      </c>
    </row>
    <row r="4121" spans="1:2">
      <c r="A4121">
        <v>347400938</v>
      </c>
      <c r="B4121">
        <v>347397268</v>
      </c>
    </row>
    <row r="4122" spans="1:2">
      <c r="A4122">
        <v>347400937</v>
      </c>
      <c r="B4122">
        <v>347397268</v>
      </c>
    </row>
    <row r="4123" spans="1:2">
      <c r="A4123">
        <v>347400936</v>
      </c>
      <c r="B4123">
        <v>347397268</v>
      </c>
    </row>
    <row r="4124" spans="1:2">
      <c r="A4124">
        <v>347400935</v>
      </c>
      <c r="B4124">
        <v>347397268</v>
      </c>
    </row>
    <row r="4125" spans="1:2">
      <c r="A4125">
        <v>347400934</v>
      </c>
      <c r="B4125">
        <v>347397268</v>
      </c>
    </row>
    <row r="4126" spans="1:2">
      <c r="A4126">
        <v>347400933</v>
      </c>
      <c r="B4126">
        <v>347397268</v>
      </c>
    </row>
    <row r="4127" spans="1:2">
      <c r="A4127">
        <v>347400932</v>
      </c>
      <c r="B4127">
        <v>347397268</v>
      </c>
    </row>
    <row r="4128" spans="1:2">
      <c r="A4128">
        <v>347400931</v>
      </c>
      <c r="B4128">
        <v>347397268</v>
      </c>
    </row>
    <row r="4129" spans="1:2">
      <c r="A4129">
        <v>347400930</v>
      </c>
      <c r="B4129">
        <v>347397226</v>
      </c>
    </row>
    <row r="4130" spans="1:2">
      <c r="A4130">
        <v>347400930</v>
      </c>
      <c r="B4130">
        <v>347397263</v>
      </c>
    </row>
    <row r="4131" spans="1:2">
      <c r="A4131">
        <v>347400929</v>
      </c>
      <c r="B4131">
        <v>347397226</v>
      </c>
    </row>
    <row r="4132" spans="1:2">
      <c r="A4132">
        <v>347400929</v>
      </c>
      <c r="B4132">
        <v>347397263</v>
      </c>
    </row>
    <row r="4133" spans="1:2">
      <c r="A4133">
        <v>347400928</v>
      </c>
      <c r="B4133">
        <v>347397263</v>
      </c>
    </row>
    <row r="4134" spans="1:2">
      <c r="A4134">
        <v>347400928</v>
      </c>
      <c r="B4134">
        <v>347397226</v>
      </c>
    </row>
    <row r="4135" spans="1:2">
      <c r="A4135">
        <v>347400927</v>
      </c>
      <c r="B4135">
        <v>347397263</v>
      </c>
    </row>
    <row r="4136" spans="1:2">
      <c r="A4136">
        <v>347400927</v>
      </c>
      <c r="B4136">
        <v>347397226</v>
      </c>
    </row>
    <row r="4137" spans="1:2">
      <c r="A4137">
        <v>347400926</v>
      </c>
      <c r="B4137">
        <v>347397226</v>
      </c>
    </row>
    <row r="4138" spans="1:2">
      <c r="A4138">
        <v>347400926</v>
      </c>
      <c r="B4138">
        <v>347397263</v>
      </c>
    </row>
    <row r="4139" spans="1:2">
      <c r="A4139">
        <v>347400925</v>
      </c>
      <c r="B4139">
        <v>347397263</v>
      </c>
    </row>
    <row r="4140" spans="1:2">
      <c r="A4140">
        <v>347400925</v>
      </c>
      <c r="B4140">
        <v>347397226</v>
      </c>
    </row>
    <row r="4141" spans="1:2">
      <c r="A4141">
        <v>347400924</v>
      </c>
      <c r="B4141">
        <v>347397226</v>
      </c>
    </row>
    <row r="4142" spans="1:2">
      <c r="A4142">
        <v>347400924</v>
      </c>
      <c r="B4142">
        <v>347397263</v>
      </c>
    </row>
    <row r="4143" spans="1:2">
      <c r="A4143">
        <v>347400923</v>
      </c>
      <c r="B4143">
        <v>347397226</v>
      </c>
    </row>
    <row r="4144" spans="1:2">
      <c r="A4144">
        <v>347400923</v>
      </c>
      <c r="B4144">
        <v>347397263</v>
      </c>
    </row>
    <row r="4145" spans="1:2">
      <c r="A4145">
        <v>347400922</v>
      </c>
      <c r="B4145">
        <v>347397263</v>
      </c>
    </row>
    <row r="4146" spans="1:2">
      <c r="A4146">
        <v>347400922</v>
      </c>
      <c r="B4146">
        <v>347397226</v>
      </c>
    </row>
    <row r="4147" spans="1:2">
      <c r="A4147">
        <v>347400921</v>
      </c>
      <c r="B4147">
        <v>347397226</v>
      </c>
    </row>
    <row r="4148" spans="1:2">
      <c r="A4148">
        <v>347400921</v>
      </c>
      <c r="B4148">
        <v>347397263</v>
      </c>
    </row>
    <row r="4149" spans="1:2">
      <c r="A4149">
        <v>347400920</v>
      </c>
      <c r="B4149">
        <v>347397226</v>
      </c>
    </row>
    <row r="4150" spans="1:2">
      <c r="A4150">
        <v>347400920</v>
      </c>
      <c r="B4150">
        <v>347397263</v>
      </c>
    </row>
    <row r="4151" spans="1:2">
      <c r="A4151">
        <v>347400919</v>
      </c>
      <c r="B4151">
        <v>347397263</v>
      </c>
    </row>
    <row r="4152" spans="1:2">
      <c r="A4152">
        <v>347400919</v>
      </c>
      <c r="B4152">
        <v>347397226</v>
      </c>
    </row>
    <row r="4153" spans="1:2">
      <c r="A4153">
        <v>347400918</v>
      </c>
      <c r="B4153">
        <v>347397226</v>
      </c>
    </row>
    <row r="4154" spans="1:2">
      <c r="A4154">
        <v>347400918</v>
      </c>
      <c r="B4154">
        <v>347397263</v>
      </c>
    </row>
    <row r="4155" spans="1:2">
      <c r="A4155">
        <v>347400917</v>
      </c>
      <c r="B4155">
        <v>347397263</v>
      </c>
    </row>
    <row r="4156" spans="1:2">
      <c r="A4156">
        <v>347400917</v>
      </c>
      <c r="B4156">
        <v>347397226</v>
      </c>
    </row>
    <row r="4157" spans="1:2">
      <c r="A4157">
        <v>347400916</v>
      </c>
      <c r="B4157">
        <v>347397263</v>
      </c>
    </row>
    <row r="4158" spans="1:2">
      <c r="A4158">
        <v>347400916</v>
      </c>
      <c r="B4158">
        <v>347397226</v>
      </c>
    </row>
    <row r="4159" spans="1:2">
      <c r="A4159">
        <v>347400915</v>
      </c>
      <c r="B4159">
        <v>347397226</v>
      </c>
    </row>
    <row r="4160" spans="1:2">
      <c r="A4160">
        <v>347400915</v>
      </c>
      <c r="B4160">
        <v>347397263</v>
      </c>
    </row>
    <row r="4161" spans="1:2">
      <c r="A4161">
        <v>347400914</v>
      </c>
      <c r="B4161">
        <v>347397263</v>
      </c>
    </row>
    <row r="4162" spans="1:2">
      <c r="A4162">
        <v>347400914</v>
      </c>
      <c r="B4162">
        <v>347397226</v>
      </c>
    </row>
    <row r="4163" spans="1:2">
      <c r="A4163">
        <v>347400913</v>
      </c>
      <c r="B4163">
        <v>347397263</v>
      </c>
    </row>
    <row r="4164" spans="1:2">
      <c r="A4164">
        <v>347400913</v>
      </c>
      <c r="B4164">
        <v>347397226</v>
      </c>
    </row>
    <row r="4165" spans="1:2">
      <c r="A4165">
        <v>347400912</v>
      </c>
      <c r="B4165">
        <v>347397226</v>
      </c>
    </row>
    <row r="4166" spans="1:2">
      <c r="A4166">
        <v>347400912</v>
      </c>
      <c r="B4166">
        <v>347397263</v>
      </c>
    </row>
    <row r="4167" spans="1:2">
      <c r="A4167">
        <v>347400911</v>
      </c>
      <c r="B4167">
        <v>347397263</v>
      </c>
    </row>
    <row r="4168" spans="1:2">
      <c r="A4168">
        <v>347400911</v>
      </c>
      <c r="B4168">
        <v>347397226</v>
      </c>
    </row>
    <row r="4169" spans="1:2">
      <c r="A4169">
        <v>347400910</v>
      </c>
      <c r="B4169">
        <v>347397226</v>
      </c>
    </row>
    <row r="4170" spans="1:2">
      <c r="A4170">
        <v>347400910</v>
      </c>
      <c r="B4170">
        <v>347397263</v>
      </c>
    </row>
    <row r="4171" spans="1:2">
      <c r="A4171">
        <v>347400909</v>
      </c>
      <c r="B4171">
        <v>347397263</v>
      </c>
    </row>
    <row r="4172" spans="1:2">
      <c r="A4172">
        <v>347400909</v>
      </c>
      <c r="B4172">
        <v>347397226</v>
      </c>
    </row>
    <row r="4173" spans="1:2">
      <c r="A4173">
        <v>347400908</v>
      </c>
      <c r="B4173">
        <v>347397226</v>
      </c>
    </row>
    <row r="4174" spans="1:2">
      <c r="A4174">
        <v>347400908</v>
      </c>
      <c r="B4174">
        <v>347397263</v>
      </c>
    </row>
    <row r="4175" spans="1:2">
      <c r="A4175">
        <v>347400907</v>
      </c>
      <c r="B4175">
        <v>347397263</v>
      </c>
    </row>
    <row r="4176" spans="1:2">
      <c r="A4176">
        <v>347400907</v>
      </c>
      <c r="B4176">
        <v>347397226</v>
      </c>
    </row>
    <row r="4177" spans="1:2">
      <c r="A4177">
        <v>347400906</v>
      </c>
      <c r="B4177">
        <v>347397263</v>
      </c>
    </row>
    <row r="4178" spans="1:2">
      <c r="A4178">
        <v>347400906</v>
      </c>
      <c r="B4178">
        <v>347397226</v>
      </c>
    </row>
    <row r="4179" spans="1:2">
      <c r="A4179">
        <v>347400905</v>
      </c>
      <c r="B4179">
        <v>347397226</v>
      </c>
    </row>
    <row r="4180" spans="1:2">
      <c r="A4180">
        <v>347400905</v>
      </c>
      <c r="B4180">
        <v>347397263</v>
      </c>
    </row>
    <row r="4181" spans="1:2">
      <c r="A4181">
        <v>347400904</v>
      </c>
      <c r="B4181">
        <v>347397226</v>
      </c>
    </row>
    <row r="4182" spans="1:2">
      <c r="A4182">
        <v>347400904</v>
      </c>
      <c r="B4182">
        <v>347397263</v>
      </c>
    </row>
    <row r="4183" spans="1:2">
      <c r="A4183">
        <v>347400903</v>
      </c>
      <c r="B4183">
        <v>347397226</v>
      </c>
    </row>
    <row r="4184" spans="1:2">
      <c r="A4184">
        <v>347400903</v>
      </c>
      <c r="B4184">
        <v>347397263</v>
      </c>
    </row>
    <row r="4185" spans="1:2">
      <c r="A4185">
        <v>347400902</v>
      </c>
      <c r="B4185">
        <v>347397263</v>
      </c>
    </row>
    <row r="4186" spans="1:2">
      <c r="A4186">
        <v>347400902</v>
      </c>
      <c r="B4186">
        <v>347397226</v>
      </c>
    </row>
    <row r="4187" spans="1:2">
      <c r="A4187">
        <v>347400901</v>
      </c>
      <c r="B4187">
        <v>347397263</v>
      </c>
    </row>
    <row r="4188" spans="1:2">
      <c r="A4188">
        <v>347400901</v>
      </c>
      <c r="B4188">
        <v>347397226</v>
      </c>
    </row>
    <row r="4189" spans="1:2">
      <c r="A4189">
        <v>347400900</v>
      </c>
      <c r="B4189">
        <v>347397263</v>
      </c>
    </row>
    <row r="4190" spans="1:2">
      <c r="A4190">
        <v>347400900</v>
      </c>
      <c r="B4190">
        <v>347397226</v>
      </c>
    </row>
    <row r="4191" spans="1:2">
      <c r="A4191">
        <v>347400899</v>
      </c>
      <c r="B4191">
        <v>347397226</v>
      </c>
    </row>
    <row r="4192" spans="1:2">
      <c r="A4192">
        <v>347400899</v>
      </c>
      <c r="B4192">
        <v>347397263</v>
      </c>
    </row>
    <row r="4193" spans="1:2">
      <c r="A4193">
        <v>347400898</v>
      </c>
      <c r="B4193">
        <v>347397263</v>
      </c>
    </row>
    <row r="4194" spans="1:2">
      <c r="A4194">
        <v>347400898</v>
      </c>
      <c r="B4194">
        <v>347397226</v>
      </c>
    </row>
    <row r="4195" spans="1:2">
      <c r="A4195">
        <v>347400897</v>
      </c>
      <c r="B4195">
        <v>347397263</v>
      </c>
    </row>
    <row r="4196" spans="1:2">
      <c r="A4196">
        <v>347400897</v>
      </c>
      <c r="B4196">
        <v>347397226</v>
      </c>
    </row>
    <row r="4197" spans="1:2">
      <c r="A4197">
        <v>347400896</v>
      </c>
      <c r="B4197">
        <v>347397263</v>
      </c>
    </row>
    <row r="4198" spans="1:2">
      <c r="A4198">
        <v>347400896</v>
      </c>
      <c r="B4198">
        <v>347397226</v>
      </c>
    </row>
    <row r="4199" spans="1:2">
      <c r="A4199">
        <v>347400895</v>
      </c>
      <c r="B4199">
        <v>347397263</v>
      </c>
    </row>
    <row r="4200" spans="1:2">
      <c r="A4200">
        <v>347400895</v>
      </c>
      <c r="B4200">
        <v>347397226</v>
      </c>
    </row>
    <row r="4201" spans="1:2">
      <c r="A4201">
        <v>347400894</v>
      </c>
      <c r="B4201">
        <v>347397226</v>
      </c>
    </row>
    <row r="4202" spans="1:2">
      <c r="A4202">
        <v>347400894</v>
      </c>
      <c r="B4202">
        <v>347397263</v>
      </c>
    </row>
    <row r="4203" spans="1:2">
      <c r="A4203">
        <v>347400893</v>
      </c>
      <c r="B4203">
        <v>347397226</v>
      </c>
    </row>
    <row r="4204" spans="1:2">
      <c r="A4204">
        <v>347400893</v>
      </c>
      <c r="B4204">
        <v>347397263</v>
      </c>
    </row>
    <row r="4205" spans="1:2">
      <c r="A4205">
        <v>347400892</v>
      </c>
      <c r="B4205">
        <v>347397263</v>
      </c>
    </row>
    <row r="4206" spans="1:2">
      <c r="A4206">
        <v>347400892</v>
      </c>
      <c r="B4206">
        <v>347397226</v>
      </c>
    </row>
    <row r="4207" spans="1:2">
      <c r="A4207">
        <v>347400891</v>
      </c>
      <c r="B4207">
        <v>347397226</v>
      </c>
    </row>
    <row r="4208" spans="1:2">
      <c r="A4208">
        <v>347400891</v>
      </c>
      <c r="B4208">
        <v>347397263</v>
      </c>
    </row>
    <row r="4209" spans="1:2">
      <c r="A4209">
        <v>347400890</v>
      </c>
      <c r="B4209">
        <v>347397226</v>
      </c>
    </row>
    <row r="4210" spans="1:2">
      <c r="A4210">
        <v>347400890</v>
      </c>
      <c r="B4210">
        <v>347397263</v>
      </c>
    </row>
    <row r="4211" spans="1:2">
      <c r="A4211">
        <v>347400889</v>
      </c>
      <c r="B4211">
        <v>347397226</v>
      </c>
    </row>
    <row r="4212" spans="1:2">
      <c r="A4212">
        <v>347400889</v>
      </c>
      <c r="B4212">
        <v>347397263</v>
      </c>
    </row>
    <row r="4213" spans="1:2">
      <c r="A4213">
        <v>347400888</v>
      </c>
      <c r="B4213">
        <v>347397226</v>
      </c>
    </row>
    <row r="4214" spans="1:2">
      <c r="A4214">
        <v>347400888</v>
      </c>
      <c r="B4214">
        <v>347397263</v>
      </c>
    </row>
    <row r="4215" spans="1:2">
      <c r="A4215">
        <v>347400887</v>
      </c>
      <c r="B4215">
        <v>347397263</v>
      </c>
    </row>
    <row r="4216" spans="1:2">
      <c r="A4216">
        <v>347400887</v>
      </c>
      <c r="B4216">
        <v>347397226</v>
      </c>
    </row>
    <row r="4217" spans="1:2">
      <c r="A4217">
        <v>347400886</v>
      </c>
      <c r="B4217">
        <v>347397263</v>
      </c>
    </row>
    <row r="4218" spans="1:2">
      <c r="A4218">
        <v>347400886</v>
      </c>
      <c r="B4218">
        <v>347397226</v>
      </c>
    </row>
    <row r="4219" spans="1:2">
      <c r="A4219">
        <v>347400885</v>
      </c>
      <c r="B4219">
        <v>347397263</v>
      </c>
    </row>
    <row r="4220" spans="1:2">
      <c r="A4220">
        <v>347400885</v>
      </c>
      <c r="B4220">
        <v>347397226</v>
      </c>
    </row>
    <row r="4221" spans="1:2">
      <c r="A4221">
        <v>347400884</v>
      </c>
      <c r="B4221">
        <v>347397263</v>
      </c>
    </row>
    <row r="4222" spans="1:2">
      <c r="A4222">
        <v>347400884</v>
      </c>
      <c r="B4222">
        <v>347397226</v>
      </c>
    </row>
    <row r="4223" spans="1:2">
      <c r="A4223">
        <v>347400883</v>
      </c>
      <c r="B4223">
        <v>347397226</v>
      </c>
    </row>
    <row r="4224" spans="1:2">
      <c r="A4224">
        <v>347400883</v>
      </c>
      <c r="B4224">
        <v>347397263</v>
      </c>
    </row>
    <row r="4225" spans="1:2">
      <c r="A4225">
        <v>347400882</v>
      </c>
      <c r="B4225">
        <v>347397226</v>
      </c>
    </row>
    <row r="4226" spans="1:2">
      <c r="A4226">
        <v>347400882</v>
      </c>
      <c r="B4226">
        <v>347397263</v>
      </c>
    </row>
    <row r="4227" spans="1:2">
      <c r="A4227">
        <v>347400881</v>
      </c>
      <c r="B4227">
        <v>347397263</v>
      </c>
    </row>
    <row r="4228" spans="1:2">
      <c r="A4228">
        <v>347400881</v>
      </c>
      <c r="B4228">
        <v>347397226</v>
      </c>
    </row>
    <row r="4229" spans="1:2">
      <c r="A4229">
        <v>347400880</v>
      </c>
      <c r="B4229">
        <v>347397226</v>
      </c>
    </row>
    <row r="4230" spans="1:2">
      <c r="A4230">
        <v>347400880</v>
      </c>
      <c r="B4230">
        <v>347397263</v>
      </c>
    </row>
    <row r="4231" spans="1:2">
      <c r="A4231">
        <v>347400879</v>
      </c>
      <c r="B4231">
        <v>347397263</v>
      </c>
    </row>
    <row r="4232" spans="1:2">
      <c r="A4232">
        <v>347400879</v>
      </c>
      <c r="B4232">
        <v>347397226</v>
      </c>
    </row>
    <row r="4233" spans="1:2">
      <c r="A4233">
        <v>347400878</v>
      </c>
      <c r="B4233">
        <v>347397226</v>
      </c>
    </row>
    <row r="4234" spans="1:2">
      <c r="A4234">
        <v>347400878</v>
      </c>
      <c r="B4234">
        <v>347397263</v>
      </c>
    </row>
    <row r="4235" spans="1:2">
      <c r="A4235">
        <v>347400877</v>
      </c>
      <c r="B4235">
        <v>347397263</v>
      </c>
    </row>
    <row r="4236" spans="1:2">
      <c r="A4236">
        <v>347400877</v>
      </c>
      <c r="B4236">
        <v>347397226</v>
      </c>
    </row>
    <row r="4237" spans="1:2">
      <c r="A4237">
        <v>347400876</v>
      </c>
      <c r="B4237">
        <v>347397263</v>
      </c>
    </row>
    <row r="4238" spans="1:2">
      <c r="A4238">
        <v>347400876</v>
      </c>
      <c r="B4238">
        <v>347397226</v>
      </c>
    </row>
    <row r="4239" spans="1:2">
      <c r="A4239">
        <v>347400875</v>
      </c>
      <c r="B4239">
        <v>347397226</v>
      </c>
    </row>
    <row r="4240" spans="1:2">
      <c r="A4240">
        <v>347400875</v>
      </c>
      <c r="B4240">
        <v>347397263</v>
      </c>
    </row>
    <row r="4241" spans="1:2">
      <c r="A4241">
        <v>347400874</v>
      </c>
      <c r="B4241">
        <v>347397263</v>
      </c>
    </row>
    <row r="4242" spans="1:2">
      <c r="A4242">
        <v>347400874</v>
      </c>
      <c r="B4242">
        <v>347397226</v>
      </c>
    </row>
    <row r="4243" spans="1:2">
      <c r="A4243">
        <v>347400873</v>
      </c>
      <c r="B4243">
        <v>347397263</v>
      </c>
    </row>
    <row r="4244" spans="1:2">
      <c r="A4244">
        <v>347400873</v>
      </c>
      <c r="B4244">
        <v>347397226</v>
      </c>
    </row>
    <row r="4245" spans="1:2">
      <c r="A4245">
        <v>347400872</v>
      </c>
      <c r="B4245">
        <v>347397226</v>
      </c>
    </row>
    <row r="4246" spans="1:2">
      <c r="A4246">
        <v>347400872</v>
      </c>
      <c r="B4246">
        <v>347397263</v>
      </c>
    </row>
    <row r="4247" spans="1:2">
      <c r="A4247">
        <v>347400871</v>
      </c>
      <c r="B4247">
        <v>347397226</v>
      </c>
    </row>
    <row r="4248" spans="1:2">
      <c r="A4248">
        <v>347400871</v>
      </c>
      <c r="B4248">
        <v>347397263</v>
      </c>
    </row>
    <row r="4249" spans="1:2">
      <c r="A4249">
        <v>347400870</v>
      </c>
      <c r="B4249">
        <v>347397263</v>
      </c>
    </row>
    <row r="4250" spans="1:2">
      <c r="A4250">
        <v>347400870</v>
      </c>
      <c r="B4250">
        <v>347397226</v>
      </c>
    </row>
    <row r="4251" spans="1:2">
      <c r="A4251">
        <v>347400869</v>
      </c>
      <c r="B4251">
        <v>347397226</v>
      </c>
    </row>
    <row r="4252" spans="1:2">
      <c r="A4252">
        <v>347400869</v>
      </c>
      <c r="B4252">
        <v>347397263</v>
      </c>
    </row>
    <row r="4253" spans="1:2">
      <c r="A4253">
        <v>347400868</v>
      </c>
      <c r="B4253">
        <v>347397226</v>
      </c>
    </row>
    <row r="4254" spans="1:2">
      <c r="A4254">
        <v>347400868</v>
      </c>
      <c r="B4254">
        <v>347397263</v>
      </c>
    </row>
    <row r="4255" spans="1:2">
      <c r="A4255">
        <v>347400867</v>
      </c>
      <c r="B4255">
        <v>347397226</v>
      </c>
    </row>
    <row r="4256" spans="1:2">
      <c r="A4256">
        <v>347400867</v>
      </c>
      <c r="B4256">
        <v>347397263</v>
      </c>
    </row>
    <row r="4257" spans="1:2">
      <c r="A4257">
        <v>347400866</v>
      </c>
      <c r="B4257">
        <v>347397226</v>
      </c>
    </row>
    <row r="4258" spans="1:2">
      <c r="A4258">
        <v>347400866</v>
      </c>
      <c r="B4258">
        <v>347397263</v>
      </c>
    </row>
    <row r="4259" spans="1:2">
      <c r="A4259">
        <v>347400865</v>
      </c>
      <c r="B4259">
        <v>347397263</v>
      </c>
    </row>
    <row r="4260" spans="1:2">
      <c r="A4260">
        <v>347400865</v>
      </c>
      <c r="B4260">
        <v>347397226</v>
      </c>
    </row>
    <row r="4261" spans="1:2">
      <c r="A4261">
        <v>347400864</v>
      </c>
      <c r="B4261">
        <v>347397263</v>
      </c>
    </row>
    <row r="4262" spans="1:2">
      <c r="A4262">
        <v>347400864</v>
      </c>
      <c r="B4262">
        <v>347397226</v>
      </c>
    </row>
    <row r="4263" spans="1:2">
      <c r="A4263">
        <v>347400863</v>
      </c>
      <c r="B4263">
        <v>347397226</v>
      </c>
    </row>
    <row r="4264" spans="1:2">
      <c r="A4264">
        <v>347400863</v>
      </c>
      <c r="B4264">
        <v>347397263</v>
      </c>
    </row>
    <row r="4265" spans="1:2">
      <c r="A4265">
        <v>347400862</v>
      </c>
      <c r="B4265">
        <v>347397226</v>
      </c>
    </row>
    <row r="4266" spans="1:2">
      <c r="A4266">
        <v>347400862</v>
      </c>
      <c r="B4266">
        <v>347397263</v>
      </c>
    </row>
    <row r="4267" spans="1:2">
      <c r="A4267">
        <v>347400861</v>
      </c>
      <c r="B4267">
        <v>347397263</v>
      </c>
    </row>
    <row r="4268" spans="1:2">
      <c r="A4268">
        <v>347400861</v>
      </c>
      <c r="B4268">
        <v>347397226</v>
      </c>
    </row>
    <row r="4269" spans="1:2">
      <c r="A4269">
        <v>347400860</v>
      </c>
      <c r="B4269">
        <v>347397226</v>
      </c>
    </row>
    <row r="4270" spans="1:2">
      <c r="A4270">
        <v>347400860</v>
      </c>
      <c r="B4270">
        <v>347397263</v>
      </c>
    </row>
    <row r="4271" spans="1:2">
      <c r="A4271">
        <v>347400859</v>
      </c>
      <c r="B4271">
        <v>347397263</v>
      </c>
    </row>
    <row r="4272" spans="1:2">
      <c r="A4272">
        <v>347400859</v>
      </c>
      <c r="B4272">
        <v>347397226</v>
      </c>
    </row>
    <row r="4273" spans="1:2">
      <c r="A4273">
        <v>347400858</v>
      </c>
      <c r="B4273">
        <v>347397263</v>
      </c>
    </row>
    <row r="4274" spans="1:2">
      <c r="A4274">
        <v>347400858</v>
      </c>
      <c r="B4274">
        <v>347397226</v>
      </c>
    </row>
    <row r="4275" spans="1:2">
      <c r="A4275">
        <v>347400857</v>
      </c>
      <c r="B4275">
        <v>347397226</v>
      </c>
    </row>
    <row r="4276" spans="1:2">
      <c r="A4276">
        <v>347400857</v>
      </c>
      <c r="B4276">
        <v>347397263</v>
      </c>
    </row>
    <row r="4277" spans="1:2">
      <c r="A4277">
        <v>347400856</v>
      </c>
      <c r="B4277">
        <v>347397263</v>
      </c>
    </row>
    <row r="4278" spans="1:2">
      <c r="A4278">
        <v>347400856</v>
      </c>
      <c r="B4278">
        <v>347397226</v>
      </c>
    </row>
    <row r="4279" spans="1:2">
      <c r="A4279">
        <v>347400855</v>
      </c>
      <c r="B4279">
        <v>347397226</v>
      </c>
    </row>
    <row r="4280" spans="1:2">
      <c r="A4280">
        <v>347400855</v>
      </c>
      <c r="B4280">
        <v>347397263</v>
      </c>
    </row>
    <row r="4281" spans="1:2">
      <c r="A4281">
        <v>347400854</v>
      </c>
      <c r="B4281">
        <v>347397263</v>
      </c>
    </row>
    <row r="4282" spans="1:2">
      <c r="A4282">
        <v>347400854</v>
      </c>
      <c r="B4282">
        <v>347397226</v>
      </c>
    </row>
    <row r="4283" spans="1:2">
      <c r="A4283">
        <v>347400853</v>
      </c>
      <c r="B4283">
        <v>347397226</v>
      </c>
    </row>
    <row r="4284" spans="1:2">
      <c r="A4284">
        <v>347400853</v>
      </c>
      <c r="B4284">
        <v>347397263</v>
      </c>
    </row>
    <row r="4285" spans="1:2">
      <c r="A4285">
        <v>347400852</v>
      </c>
      <c r="B4285">
        <v>347397263</v>
      </c>
    </row>
    <row r="4286" spans="1:2">
      <c r="A4286">
        <v>347400852</v>
      </c>
      <c r="B4286">
        <v>347397226</v>
      </c>
    </row>
    <row r="4287" spans="1:2">
      <c r="A4287">
        <v>347400851</v>
      </c>
      <c r="B4287">
        <v>347397226</v>
      </c>
    </row>
    <row r="4288" spans="1:2">
      <c r="A4288">
        <v>347400851</v>
      </c>
      <c r="B4288">
        <v>347397263</v>
      </c>
    </row>
    <row r="4289" spans="1:2">
      <c r="A4289">
        <v>347400850</v>
      </c>
      <c r="B4289">
        <v>347397226</v>
      </c>
    </row>
    <row r="4290" spans="1:2">
      <c r="A4290">
        <v>347400850</v>
      </c>
      <c r="B4290">
        <v>347397263</v>
      </c>
    </row>
    <row r="4291" spans="1:2">
      <c r="A4291">
        <v>347400849</v>
      </c>
      <c r="B4291">
        <v>347397226</v>
      </c>
    </row>
    <row r="4292" spans="1:2">
      <c r="A4292">
        <v>347400849</v>
      </c>
      <c r="B4292">
        <v>347397263</v>
      </c>
    </row>
    <row r="4293" spans="1:2">
      <c r="A4293">
        <v>347400848</v>
      </c>
      <c r="B4293">
        <v>347397263</v>
      </c>
    </row>
    <row r="4294" spans="1:2">
      <c r="A4294">
        <v>347400848</v>
      </c>
      <c r="B4294">
        <v>347397226</v>
      </c>
    </row>
    <row r="4295" spans="1:2">
      <c r="A4295">
        <v>347400847</v>
      </c>
      <c r="B4295">
        <v>347397226</v>
      </c>
    </row>
    <row r="4296" spans="1:2">
      <c r="A4296">
        <v>347400847</v>
      </c>
      <c r="B4296">
        <v>347397263</v>
      </c>
    </row>
    <row r="4297" spans="1:2">
      <c r="A4297">
        <v>347400846</v>
      </c>
      <c r="B4297">
        <v>347397263</v>
      </c>
    </row>
    <row r="4298" spans="1:2">
      <c r="A4298">
        <v>347400846</v>
      </c>
      <c r="B4298">
        <v>347397226</v>
      </c>
    </row>
    <row r="4299" spans="1:2">
      <c r="A4299">
        <v>347400845</v>
      </c>
      <c r="B4299">
        <v>347397226</v>
      </c>
    </row>
    <row r="4300" spans="1:2">
      <c r="A4300">
        <v>347400845</v>
      </c>
      <c r="B4300">
        <v>347397263</v>
      </c>
    </row>
    <row r="4301" spans="1:2">
      <c r="A4301">
        <v>347400844</v>
      </c>
      <c r="B4301">
        <v>347397226</v>
      </c>
    </row>
    <row r="4302" spans="1:2">
      <c r="A4302">
        <v>347400844</v>
      </c>
      <c r="B4302">
        <v>347397263</v>
      </c>
    </row>
    <row r="4303" spans="1:2">
      <c r="A4303">
        <v>347400843</v>
      </c>
      <c r="B4303">
        <v>347397263</v>
      </c>
    </row>
    <row r="4304" spans="1:2">
      <c r="A4304">
        <v>347400842</v>
      </c>
      <c r="B4304">
        <v>347397268</v>
      </c>
    </row>
    <row r="4305" spans="1:2">
      <c r="A4305">
        <v>347400841</v>
      </c>
      <c r="B4305">
        <v>347397268</v>
      </c>
    </row>
    <row r="4306" spans="1:2">
      <c r="A4306">
        <v>347400840</v>
      </c>
      <c r="B4306">
        <v>347397268</v>
      </c>
    </row>
    <row r="4307" spans="1:2">
      <c r="A4307">
        <v>347400839</v>
      </c>
      <c r="B4307">
        <v>347397268</v>
      </c>
    </row>
    <row r="4308" spans="1:2">
      <c r="A4308">
        <v>347400838</v>
      </c>
      <c r="B4308">
        <v>347397237</v>
      </c>
    </row>
    <row r="4309" spans="1:2">
      <c r="A4309">
        <v>347400837</v>
      </c>
      <c r="B4309">
        <v>347397237</v>
      </c>
    </row>
    <row r="4310" spans="1:2">
      <c r="A4310">
        <v>347400836</v>
      </c>
      <c r="B4310">
        <v>347397237</v>
      </c>
    </row>
    <row r="4311" spans="1:2">
      <c r="A4311">
        <v>347400835</v>
      </c>
      <c r="B4311">
        <v>347397237</v>
      </c>
    </row>
    <row r="4312" spans="1:2">
      <c r="A4312">
        <v>347400834</v>
      </c>
      <c r="B4312">
        <v>347397237</v>
      </c>
    </row>
    <row r="4313" spans="1:2">
      <c r="A4313">
        <v>347400833</v>
      </c>
      <c r="B4313">
        <v>347397237</v>
      </c>
    </row>
    <row r="4314" spans="1:2">
      <c r="A4314">
        <v>347400832</v>
      </c>
      <c r="B4314">
        <v>347397237</v>
      </c>
    </row>
    <row r="4315" spans="1:2">
      <c r="A4315">
        <v>347400831</v>
      </c>
      <c r="B4315">
        <v>347397237</v>
      </c>
    </row>
    <row r="4316" spans="1:2">
      <c r="A4316">
        <v>347400830</v>
      </c>
      <c r="B4316">
        <v>347397237</v>
      </c>
    </row>
    <row r="4317" spans="1:2">
      <c r="A4317">
        <v>347400829</v>
      </c>
      <c r="B4317">
        <v>347397237</v>
      </c>
    </row>
    <row r="4318" spans="1:2">
      <c r="A4318">
        <v>347400828</v>
      </c>
      <c r="B4318">
        <v>347397237</v>
      </c>
    </row>
    <row r="4319" spans="1:2">
      <c r="A4319">
        <v>347400827</v>
      </c>
      <c r="B4319">
        <v>347397237</v>
      </c>
    </row>
    <row r="4320" spans="1:2">
      <c r="A4320">
        <v>347400826</v>
      </c>
      <c r="B4320">
        <v>347397237</v>
      </c>
    </row>
    <row r="4321" spans="1:2">
      <c r="A4321">
        <v>347400825</v>
      </c>
      <c r="B4321">
        <v>347397237</v>
      </c>
    </row>
    <row r="4322" spans="1:2">
      <c r="A4322">
        <v>347400824</v>
      </c>
      <c r="B4322">
        <v>347397237</v>
      </c>
    </row>
    <row r="4323" spans="1:2">
      <c r="A4323">
        <v>347400823</v>
      </c>
      <c r="B4323">
        <v>347397237</v>
      </c>
    </row>
    <row r="4324" spans="1:2">
      <c r="A4324">
        <v>347400822</v>
      </c>
      <c r="B4324">
        <v>347397237</v>
      </c>
    </row>
    <row r="4325" spans="1:2">
      <c r="A4325">
        <v>347400821</v>
      </c>
      <c r="B4325">
        <v>347397237</v>
      </c>
    </row>
    <row r="4326" spans="1:2">
      <c r="A4326">
        <v>347400820</v>
      </c>
      <c r="B4326">
        <v>347397237</v>
      </c>
    </row>
    <row r="4327" spans="1:2">
      <c r="A4327">
        <v>347400819</v>
      </c>
      <c r="B4327">
        <v>347397237</v>
      </c>
    </row>
    <row r="4328" spans="1:2">
      <c r="A4328">
        <v>347400818</v>
      </c>
      <c r="B4328">
        <v>347397237</v>
      </c>
    </row>
    <row r="4329" spans="1:2">
      <c r="A4329">
        <v>347400817</v>
      </c>
      <c r="B4329">
        <v>347397237</v>
      </c>
    </row>
    <row r="4330" spans="1:2">
      <c r="A4330">
        <v>347400816</v>
      </c>
      <c r="B4330">
        <v>347397237</v>
      </c>
    </row>
    <row r="4331" spans="1:2">
      <c r="A4331">
        <v>347400815</v>
      </c>
      <c r="B4331">
        <v>347397237</v>
      </c>
    </row>
    <row r="4332" spans="1:2">
      <c r="A4332">
        <v>347400814</v>
      </c>
      <c r="B4332">
        <v>347397237</v>
      </c>
    </row>
    <row r="4333" spans="1:2">
      <c r="A4333">
        <v>347400813</v>
      </c>
      <c r="B4333">
        <v>347397237</v>
      </c>
    </row>
    <row r="4334" spans="1:2">
      <c r="A4334">
        <v>347400812</v>
      </c>
      <c r="B4334">
        <v>347397237</v>
      </c>
    </row>
    <row r="4335" spans="1:2">
      <c r="A4335">
        <v>347400811</v>
      </c>
      <c r="B4335">
        <v>347397237</v>
      </c>
    </row>
    <row r="4336" spans="1:2">
      <c r="A4336">
        <v>347400810</v>
      </c>
      <c r="B4336">
        <v>347397237</v>
      </c>
    </row>
    <row r="4337" spans="1:2">
      <c r="A4337">
        <v>347400809</v>
      </c>
      <c r="B4337">
        <v>347397237</v>
      </c>
    </row>
    <row r="4338" spans="1:2">
      <c r="A4338">
        <v>347400808</v>
      </c>
      <c r="B4338">
        <v>347397237</v>
      </c>
    </row>
    <row r="4339" spans="1:2">
      <c r="A4339">
        <v>347400807</v>
      </c>
      <c r="B4339">
        <v>347397237</v>
      </c>
    </row>
    <row r="4340" spans="1:2">
      <c r="A4340">
        <v>347400806</v>
      </c>
      <c r="B4340">
        <v>347397237</v>
      </c>
    </row>
    <row r="4341" spans="1:2">
      <c r="A4341">
        <v>347400805</v>
      </c>
      <c r="B4341">
        <v>347397237</v>
      </c>
    </row>
    <row r="4342" spans="1:2">
      <c r="A4342">
        <v>347400804</v>
      </c>
      <c r="B4342">
        <v>347397237</v>
      </c>
    </row>
    <row r="4343" spans="1:2">
      <c r="A4343">
        <v>347400803</v>
      </c>
      <c r="B4343">
        <v>347397237</v>
      </c>
    </row>
    <row r="4344" spans="1:2">
      <c r="A4344">
        <v>347400802</v>
      </c>
      <c r="B4344">
        <v>347397237</v>
      </c>
    </row>
    <row r="4345" spans="1:2">
      <c r="A4345">
        <v>347400801</v>
      </c>
      <c r="B4345">
        <v>347397237</v>
      </c>
    </row>
    <row r="4346" spans="1:2">
      <c r="A4346">
        <v>347400800</v>
      </c>
      <c r="B4346">
        <v>347397237</v>
      </c>
    </row>
    <row r="4347" spans="1:2">
      <c r="A4347">
        <v>347400799</v>
      </c>
      <c r="B4347">
        <v>347397237</v>
      </c>
    </row>
    <row r="4348" spans="1:2">
      <c r="A4348">
        <v>347400798</v>
      </c>
      <c r="B4348">
        <v>347397237</v>
      </c>
    </row>
    <row r="4349" spans="1:2">
      <c r="A4349">
        <v>347400797</v>
      </c>
      <c r="B4349">
        <v>347397237</v>
      </c>
    </row>
    <row r="4350" spans="1:2">
      <c r="A4350">
        <v>347400796</v>
      </c>
      <c r="B4350">
        <v>347397237</v>
      </c>
    </row>
    <row r="4351" spans="1:2">
      <c r="A4351">
        <v>347400795</v>
      </c>
      <c r="B4351">
        <v>347397237</v>
      </c>
    </row>
    <row r="4352" spans="1:2">
      <c r="A4352">
        <v>347400794</v>
      </c>
      <c r="B4352">
        <v>347397237</v>
      </c>
    </row>
    <row r="4353" spans="1:2">
      <c r="A4353">
        <v>347400793</v>
      </c>
      <c r="B4353">
        <v>347397237</v>
      </c>
    </row>
    <row r="4354" spans="1:2">
      <c r="A4354">
        <v>347400792</v>
      </c>
      <c r="B4354">
        <v>347397237</v>
      </c>
    </row>
    <row r="4355" spans="1:2">
      <c r="A4355">
        <v>347400791</v>
      </c>
      <c r="B4355">
        <v>347397237</v>
      </c>
    </row>
    <row r="4356" spans="1:2">
      <c r="A4356">
        <v>347400790</v>
      </c>
      <c r="B4356">
        <v>347397237</v>
      </c>
    </row>
    <row r="4357" spans="1:2">
      <c r="A4357">
        <v>347400789</v>
      </c>
      <c r="B4357">
        <v>347397237</v>
      </c>
    </row>
    <row r="4358" spans="1:2">
      <c r="A4358">
        <v>347400788</v>
      </c>
      <c r="B4358">
        <v>347397237</v>
      </c>
    </row>
    <row r="4359" spans="1:2">
      <c r="A4359">
        <v>347400787</v>
      </c>
      <c r="B4359">
        <v>347397237</v>
      </c>
    </row>
    <row r="4360" spans="1:2">
      <c r="A4360">
        <v>347400786</v>
      </c>
      <c r="B4360">
        <v>347397237</v>
      </c>
    </row>
    <row r="4361" spans="1:2">
      <c r="A4361">
        <v>347400785</v>
      </c>
      <c r="B4361">
        <v>347397237</v>
      </c>
    </row>
    <row r="4362" spans="1:2">
      <c r="A4362">
        <v>347400784</v>
      </c>
      <c r="B4362">
        <v>347397237</v>
      </c>
    </row>
    <row r="4363" spans="1:2">
      <c r="A4363">
        <v>347400783</v>
      </c>
      <c r="B4363">
        <v>347397237</v>
      </c>
    </row>
    <row r="4364" spans="1:2">
      <c r="A4364">
        <v>347400782</v>
      </c>
      <c r="B4364">
        <v>347397237</v>
      </c>
    </row>
    <row r="4365" spans="1:2">
      <c r="A4365">
        <v>347400781</v>
      </c>
      <c r="B4365">
        <v>347397237</v>
      </c>
    </row>
    <row r="4366" spans="1:2">
      <c r="A4366">
        <v>347400780</v>
      </c>
      <c r="B4366">
        <v>347397237</v>
      </c>
    </row>
    <row r="4367" spans="1:2">
      <c r="A4367">
        <v>347400779</v>
      </c>
      <c r="B4367">
        <v>347397237</v>
      </c>
    </row>
    <row r="4368" spans="1:2">
      <c r="A4368">
        <v>347400778</v>
      </c>
      <c r="B4368">
        <v>347397237</v>
      </c>
    </row>
    <row r="4369" spans="1:2">
      <c r="A4369">
        <v>347400777</v>
      </c>
      <c r="B4369">
        <v>347397237</v>
      </c>
    </row>
    <row r="4370" spans="1:2">
      <c r="A4370">
        <v>347400776</v>
      </c>
      <c r="B4370">
        <v>347397237</v>
      </c>
    </row>
    <row r="4371" spans="1:2">
      <c r="A4371">
        <v>347400775</v>
      </c>
      <c r="B4371">
        <v>347397237</v>
      </c>
    </row>
    <row r="4372" spans="1:2">
      <c r="A4372">
        <v>347400774</v>
      </c>
      <c r="B4372">
        <v>347397237</v>
      </c>
    </row>
    <row r="4373" spans="1:2">
      <c r="A4373">
        <v>347400773</v>
      </c>
      <c r="B4373">
        <v>347397237</v>
      </c>
    </row>
    <row r="4374" spans="1:2">
      <c r="A4374">
        <v>347400772</v>
      </c>
      <c r="B4374">
        <v>347397237</v>
      </c>
    </row>
    <row r="4375" spans="1:2">
      <c r="A4375">
        <v>347400771</v>
      </c>
      <c r="B4375">
        <v>347397237</v>
      </c>
    </row>
    <row r="4376" spans="1:2">
      <c r="A4376">
        <v>347400770</v>
      </c>
      <c r="B4376">
        <v>347397237</v>
      </c>
    </row>
    <row r="4377" spans="1:2">
      <c r="A4377">
        <v>347400769</v>
      </c>
      <c r="B4377">
        <v>347397237</v>
      </c>
    </row>
    <row r="4378" spans="1:2">
      <c r="A4378">
        <v>347400768</v>
      </c>
      <c r="B4378">
        <v>347397237</v>
      </c>
    </row>
    <row r="4379" spans="1:2">
      <c r="A4379">
        <v>347400767</v>
      </c>
      <c r="B4379">
        <v>347397237</v>
      </c>
    </row>
    <row r="4380" spans="1:2">
      <c r="A4380">
        <v>347400766</v>
      </c>
      <c r="B4380">
        <v>347397237</v>
      </c>
    </row>
    <row r="4381" spans="1:2">
      <c r="A4381">
        <v>347400765</v>
      </c>
      <c r="B4381">
        <v>347397237</v>
      </c>
    </row>
    <row r="4382" spans="1:2">
      <c r="A4382">
        <v>347400764</v>
      </c>
      <c r="B4382">
        <v>347397237</v>
      </c>
    </row>
    <row r="4383" spans="1:2">
      <c r="A4383">
        <v>347400763</v>
      </c>
      <c r="B4383">
        <v>347397237</v>
      </c>
    </row>
    <row r="4384" spans="1:2">
      <c r="A4384">
        <v>347400762</v>
      </c>
      <c r="B4384">
        <v>347397237</v>
      </c>
    </row>
    <row r="4385" spans="1:2">
      <c r="A4385">
        <v>347400761</v>
      </c>
      <c r="B4385">
        <v>347397237</v>
      </c>
    </row>
    <row r="4386" spans="1:2">
      <c r="A4386">
        <v>347400760</v>
      </c>
      <c r="B4386">
        <v>347397237</v>
      </c>
    </row>
    <row r="4387" spans="1:2">
      <c r="A4387">
        <v>347400759</v>
      </c>
      <c r="B4387">
        <v>347397237</v>
      </c>
    </row>
    <row r="4388" spans="1:2">
      <c r="A4388">
        <v>347400758</v>
      </c>
      <c r="B4388">
        <v>347397237</v>
      </c>
    </row>
    <row r="4389" spans="1:2">
      <c r="A4389">
        <v>347400757</v>
      </c>
      <c r="B4389">
        <v>347397237</v>
      </c>
    </row>
    <row r="4390" spans="1:2">
      <c r="A4390">
        <v>347400756</v>
      </c>
      <c r="B4390">
        <v>347397237</v>
      </c>
    </row>
    <row r="4391" spans="1:2">
      <c r="A4391">
        <v>347400755</v>
      </c>
      <c r="B4391">
        <v>347397237</v>
      </c>
    </row>
    <row r="4392" spans="1:2">
      <c r="A4392">
        <v>347400754</v>
      </c>
      <c r="B4392">
        <v>347397237</v>
      </c>
    </row>
    <row r="4393" spans="1:2">
      <c r="A4393">
        <v>347400753</v>
      </c>
      <c r="B4393">
        <v>347397237</v>
      </c>
    </row>
    <row r="4394" spans="1:2">
      <c r="A4394">
        <v>347400752</v>
      </c>
      <c r="B4394">
        <v>347397237</v>
      </c>
    </row>
    <row r="4395" spans="1:2">
      <c r="A4395">
        <v>347400751</v>
      </c>
      <c r="B4395">
        <v>347397237</v>
      </c>
    </row>
    <row r="4396" spans="1:2">
      <c r="A4396">
        <v>347400750</v>
      </c>
      <c r="B4396">
        <v>347397237</v>
      </c>
    </row>
    <row r="4397" spans="1:2">
      <c r="A4397">
        <v>347400749</v>
      </c>
      <c r="B4397">
        <v>347397237</v>
      </c>
    </row>
    <row r="4398" spans="1:2">
      <c r="A4398">
        <v>347400748</v>
      </c>
      <c r="B4398">
        <v>347397237</v>
      </c>
    </row>
    <row r="4399" spans="1:2">
      <c r="A4399">
        <v>347400747</v>
      </c>
      <c r="B4399">
        <v>347397237</v>
      </c>
    </row>
    <row r="4400" spans="1:2">
      <c r="A4400">
        <v>347400746</v>
      </c>
      <c r="B4400">
        <v>347397237</v>
      </c>
    </row>
    <row r="4401" spans="1:2">
      <c r="A4401">
        <v>347400745</v>
      </c>
      <c r="B4401">
        <v>347397237</v>
      </c>
    </row>
    <row r="4402" spans="1:2">
      <c r="A4402">
        <v>347400744</v>
      </c>
      <c r="B4402">
        <v>347397237</v>
      </c>
    </row>
    <row r="4403" spans="1:2">
      <c r="A4403">
        <v>347400743</v>
      </c>
      <c r="B4403">
        <v>347397237</v>
      </c>
    </row>
    <row r="4404" spans="1:2">
      <c r="A4404">
        <v>347400742</v>
      </c>
      <c r="B4404">
        <v>347397237</v>
      </c>
    </row>
    <row r="4405" spans="1:2">
      <c r="A4405">
        <v>347400741</v>
      </c>
      <c r="B4405">
        <v>347397237</v>
      </c>
    </row>
    <row r="4406" spans="1:2">
      <c r="A4406">
        <v>347400740</v>
      </c>
      <c r="B4406">
        <v>347397237</v>
      </c>
    </row>
    <row r="4407" spans="1:2">
      <c r="A4407">
        <v>347400739</v>
      </c>
      <c r="B4407">
        <v>347397237</v>
      </c>
    </row>
    <row r="4408" spans="1:2">
      <c r="A4408">
        <v>347400738</v>
      </c>
      <c r="B4408">
        <v>347397237</v>
      </c>
    </row>
    <row r="4409" spans="1:2">
      <c r="A4409">
        <v>347400737</v>
      </c>
      <c r="B4409">
        <v>347397237</v>
      </c>
    </row>
    <row r="4410" spans="1:2">
      <c r="A4410">
        <v>347400736</v>
      </c>
      <c r="B4410">
        <v>347397237</v>
      </c>
    </row>
    <row r="4411" spans="1:2">
      <c r="A4411">
        <v>347400735</v>
      </c>
      <c r="B4411">
        <v>347397237</v>
      </c>
    </row>
    <row r="4412" spans="1:2">
      <c r="A4412">
        <v>347400734</v>
      </c>
      <c r="B4412">
        <v>347397237</v>
      </c>
    </row>
    <row r="4413" spans="1:2">
      <c r="A4413">
        <v>347400733</v>
      </c>
      <c r="B4413">
        <v>347397237</v>
      </c>
    </row>
    <row r="4414" spans="1:2">
      <c r="A4414">
        <v>347400732</v>
      </c>
      <c r="B4414">
        <v>347397237</v>
      </c>
    </row>
    <row r="4415" spans="1:2">
      <c r="A4415">
        <v>347400731</v>
      </c>
      <c r="B4415">
        <v>347397237</v>
      </c>
    </row>
    <row r="4416" spans="1:2">
      <c r="A4416">
        <v>347400730</v>
      </c>
      <c r="B4416">
        <v>347397206</v>
      </c>
    </row>
    <row r="4417" spans="1:2">
      <c r="A4417">
        <v>347400729</v>
      </c>
      <c r="B4417">
        <v>347397241</v>
      </c>
    </row>
    <row r="4418" spans="1:2">
      <c r="A4418">
        <v>347400729</v>
      </c>
      <c r="B4418">
        <v>347397203</v>
      </c>
    </row>
    <row r="4419" spans="1:2">
      <c r="A4419">
        <v>347400728</v>
      </c>
      <c r="B4419">
        <v>347397241</v>
      </c>
    </row>
    <row r="4420" spans="1:2">
      <c r="A4420">
        <v>347400728</v>
      </c>
      <c r="B4420">
        <v>347397203</v>
      </c>
    </row>
    <row r="4421" spans="1:2">
      <c r="A4421">
        <v>347400727</v>
      </c>
      <c r="B4421">
        <v>347397206</v>
      </c>
    </row>
    <row r="4422" spans="1:2">
      <c r="A4422">
        <v>347400726</v>
      </c>
      <c r="B4422">
        <v>347397195</v>
      </c>
    </row>
    <row r="4423" spans="1:2">
      <c r="A4423">
        <v>347400725</v>
      </c>
      <c r="B4423">
        <v>347397196</v>
      </c>
    </row>
    <row r="4424" spans="1:2">
      <c r="A4424">
        <v>347400724</v>
      </c>
      <c r="B4424">
        <v>347397207</v>
      </c>
    </row>
    <row r="4425" spans="1:2">
      <c r="A4425">
        <v>347400724</v>
      </c>
      <c r="B4425">
        <v>347397221</v>
      </c>
    </row>
    <row r="4426" spans="1:2">
      <c r="A4426">
        <v>347400723</v>
      </c>
      <c r="B4426">
        <v>347397207</v>
      </c>
    </row>
    <row r="4427" spans="1:2">
      <c r="A4427">
        <v>347400722</v>
      </c>
      <c r="B4427">
        <v>347397207</v>
      </c>
    </row>
    <row r="4428" spans="1:2">
      <c r="A4428">
        <v>347400721</v>
      </c>
      <c r="B4428">
        <v>347397269</v>
      </c>
    </row>
    <row r="4429" spans="1:2">
      <c r="A4429">
        <v>347400720</v>
      </c>
      <c r="B4429">
        <v>347397274</v>
      </c>
    </row>
    <row r="4430" spans="1:2">
      <c r="A4430">
        <v>347400720</v>
      </c>
      <c r="B4430">
        <v>347397238</v>
      </c>
    </row>
    <row r="4431" spans="1:2">
      <c r="A4431">
        <v>347400719</v>
      </c>
      <c r="B4431">
        <v>347397190</v>
      </c>
    </row>
    <row r="4432" spans="1:2">
      <c r="A4432">
        <v>347400718</v>
      </c>
      <c r="B4432">
        <v>347397238</v>
      </c>
    </row>
    <row r="4433" spans="1:2">
      <c r="A4433">
        <v>347400717</v>
      </c>
      <c r="B4433">
        <v>347397201</v>
      </c>
    </row>
    <row r="4434" spans="1:2">
      <c r="A4434">
        <v>347400716</v>
      </c>
      <c r="B4434">
        <v>347397201</v>
      </c>
    </row>
    <row r="4435" spans="1:2">
      <c r="A4435">
        <v>347400715</v>
      </c>
      <c r="B4435">
        <v>347397253</v>
      </c>
    </row>
    <row r="4436" spans="1:2">
      <c r="A4436">
        <v>347400714</v>
      </c>
      <c r="B4436">
        <v>347397253</v>
      </c>
    </row>
    <row r="4437" spans="1:2">
      <c r="A4437">
        <v>347400713</v>
      </c>
      <c r="B4437">
        <v>347397253</v>
      </c>
    </row>
    <row r="4438" spans="1:2">
      <c r="A4438">
        <v>347400712</v>
      </c>
      <c r="B4438">
        <v>347397253</v>
      </c>
    </row>
    <row r="4439" spans="1:2">
      <c r="A4439">
        <v>347400711</v>
      </c>
      <c r="B4439">
        <v>347397253</v>
      </c>
    </row>
    <row r="4440" spans="1:2">
      <c r="A4440">
        <v>347400651</v>
      </c>
      <c r="B4440">
        <v>347397253</v>
      </c>
    </row>
    <row r="4441" spans="1:2">
      <c r="A4441">
        <v>347400650</v>
      </c>
      <c r="B4441">
        <v>347397253</v>
      </c>
    </row>
    <row r="4442" spans="1:2">
      <c r="A4442">
        <v>347400649</v>
      </c>
      <c r="B4442">
        <v>347397253</v>
      </c>
    </row>
    <row r="4443" spans="1:2">
      <c r="A4443">
        <v>347400648</v>
      </c>
      <c r="B4443">
        <v>347397253</v>
      </c>
    </row>
    <row r="4444" spans="1:2">
      <c r="A4444">
        <v>347400647</v>
      </c>
      <c r="B4444">
        <v>347397253</v>
      </c>
    </row>
    <row r="4445" spans="1:2">
      <c r="A4445">
        <v>347400646</v>
      </c>
      <c r="B4445">
        <v>347397253</v>
      </c>
    </row>
    <row r="4446" spans="1:2">
      <c r="A4446">
        <v>347400645</v>
      </c>
      <c r="B4446">
        <v>347397253</v>
      </c>
    </row>
    <row r="4447" spans="1:2">
      <c r="A4447">
        <v>347400644</v>
      </c>
      <c r="B4447">
        <v>347397253</v>
      </c>
    </row>
    <row r="4448" spans="1:2">
      <c r="A4448">
        <v>347400643</v>
      </c>
      <c r="B4448">
        <v>347397253</v>
      </c>
    </row>
    <row r="4449" spans="1:2">
      <c r="A4449">
        <v>347400642</v>
      </c>
      <c r="B4449">
        <v>347397253</v>
      </c>
    </row>
    <row r="4450" spans="1:2">
      <c r="A4450">
        <v>347400641</v>
      </c>
      <c r="B4450">
        <v>347397253</v>
      </c>
    </row>
    <row r="4451" spans="1:2">
      <c r="A4451">
        <v>347400640</v>
      </c>
      <c r="B4451">
        <v>347397253</v>
      </c>
    </row>
    <row r="4452" spans="1:2">
      <c r="A4452">
        <v>347400639</v>
      </c>
      <c r="B4452">
        <v>347397253</v>
      </c>
    </row>
    <row r="4453" spans="1:2">
      <c r="A4453">
        <v>347400638</v>
      </c>
      <c r="B4453">
        <v>347397253</v>
      </c>
    </row>
    <row r="4454" spans="1:2">
      <c r="A4454">
        <v>347400637</v>
      </c>
      <c r="B4454">
        <v>347397253</v>
      </c>
    </row>
    <row r="4455" spans="1:2">
      <c r="A4455">
        <v>347400636</v>
      </c>
      <c r="B4455">
        <v>347397253</v>
      </c>
    </row>
    <row r="4456" spans="1:2">
      <c r="A4456">
        <v>347400635</v>
      </c>
      <c r="B4456">
        <v>347397253</v>
      </c>
    </row>
    <row r="4457" spans="1:2">
      <c r="A4457">
        <v>347400634</v>
      </c>
      <c r="B4457">
        <v>347397253</v>
      </c>
    </row>
    <row r="4458" spans="1:2">
      <c r="A4458">
        <v>347400633</v>
      </c>
      <c r="B4458">
        <v>347397253</v>
      </c>
    </row>
    <row r="4459" spans="1:2">
      <c r="A4459">
        <v>347400632</v>
      </c>
      <c r="B4459">
        <v>347397253</v>
      </c>
    </row>
    <row r="4460" spans="1:2">
      <c r="A4460">
        <v>347400631</v>
      </c>
      <c r="B4460">
        <v>347397253</v>
      </c>
    </row>
    <row r="4461" spans="1:2">
      <c r="A4461">
        <v>347400630</v>
      </c>
      <c r="B4461">
        <v>347397253</v>
      </c>
    </row>
    <row r="4462" spans="1:2">
      <c r="A4462">
        <v>347400629</v>
      </c>
      <c r="B4462">
        <v>347397253</v>
      </c>
    </row>
    <row r="4463" spans="1:2">
      <c r="A4463">
        <v>347400628</v>
      </c>
      <c r="B4463">
        <v>347397253</v>
      </c>
    </row>
    <row r="4464" spans="1:2">
      <c r="A4464">
        <v>347400627</v>
      </c>
      <c r="B4464">
        <v>347397253</v>
      </c>
    </row>
    <row r="4465" spans="1:2">
      <c r="A4465">
        <v>347400626</v>
      </c>
      <c r="B4465">
        <v>347397253</v>
      </c>
    </row>
    <row r="4466" spans="1:2">
      <c r="A4466">
        <v>347400625</v>
      </c>
      <c r="B4466">
        <v>347397253</v>
      </c>
    </row>
    <row r="4467" spans="1:2">
      <c r="A4467">
        <v>347400624</v>
      </c>
      <c r="B4467">
        <v>347397253</v>
      </c>
    </row>
    <row r="4468" spans="1:2">
      <c r="A4468">
        <v>347400623</v>
      </c>
      <c r="B4468">
        <v>347397253</v>
      </c>
    </row>
    <row r="4469" spans="1:2">
      <c r="A4469">
        <v>347400622</v>
      </c>
      <c r="B4469">
        <v>347397253</v>
      </c>
    </row>
    <row r="4470" spans="1:2">
      <c r="A4470">
        <v>347400621</v>
      </c>
      <c r="B4470">
        <v>347397253</v>
      </c>
    </row>
    <row r="4471" spans="1:2">
      <c r="A4471">
        <v>347400620</v>
      </c>
      <c r="B4471">
        <v>347397253</v>
      </c>
    </row>
    <row r="4472" spans="1:2">
      <c r="A4472">
        <v>347400619</v>
      </c>
      <c r="B4472">
        <v>347397253</v>
      </c>
    </row>
    <row r="4473" spans="1:2">
      <c r="A4473">
        <v>347400618</v>
      </c>
      <c r="B4473">
        <v>347397253</v>
      </c>
    </row>
    <row r="4474" spans="1:2">
      <c r="A4474">
        <v>347400617</v>
      </c>
      <c r="B4474">
        <v>347397253</v>
      </c>
    </row>
    <row r="4475" spans="1:2">
      <c r="A4475">
        <v>347400616</v>
      </c>
      <c r="B4475">
        <v>347397253</v>
      </c>
    </row>
    <row r="4476" spans="1:2">
      <c r="A4476">
        <v>347400615</v>
      </c>
      <c r="B4476">
        <v>347397253</v>
      </c>
    </row>
    <row r="4477" spans="1:2">
      <c r="A4477">
        <v>347400614</v>
      </c>
      <c r="B4477">
        <v>347397253</v>
      </c>
    </row>
    <row r="4478" spans="1:2">
      <c r="A4478">
        <v>347400613</v>
      </c>
      <c r="B4478">
        <v>347397253</v>
      </c>
    </row>
    <row r="4479" spans="1:2">
      <c r="A4479">
        <v>347400612</v>
      </c>
      <c r="B4479">
        <v>347397253</v>
      </c>
    </row>
    <row r="4480" spans="1:2">
      <c r="A4480">
        <v>347400611</v>
      </c>
      <c r="B4480">
        <v>347397253</v>
      </c>
    </row>
    <row r="4481" spans="1:2">
      <c r="A4481">
        <v>347400610</v>
      </c>
      <c r="B4481">
        <v>347397253</v>
      </c>
    </row>
    <row r="4482" spans="1:2">
      <c r="A4482">
        <v>347400609</v>
      </c>
      <c r="B4482">
        <v>347397253</v>
      </c>
    </row>
    <row r="4483" spans="1:2">
      <c r="A4483">
        <v>347400608</v>
      </c>
      <c r="B4483">
        <v>347397253</v>
      </c>
    </row>
    <row r="4484" spans="1:2">
      <c r="A4484">
        <v>347400607</v>
      </c>
      <c r="B4484">
        <v>347397253</v>
      </c>
    </row>
    <row r="4485" spans="1:2">
      <c r="A4485">
        <v>347400606</v>
      </c>
      <c r="B4485">
        <v>347397253</v>
      </c>
    </row>
    <row r="4486" spans="1:2">
      <c r="A4486">
        <v>347400605</v>
      </c>
      <c r="B4486">
        <v>347397253</v>
      </c>
    </row>
    <row r="4487" spans="1:2">
      <c r="A4487">
        <v>347400604</v>
      </c>
      <c r="B4487">
        <v>347397253</v>
      </c>
    </row>
    <row r="4488" spans="1:2">
      <c r="A4488">
        <v>347400603</v>
      </c>
      <c r="B4488">
        <v>347397253</v>
      </c>
    </row>
    <row r="4489" spans="1:2">
      <c r="A4489">
        <v>347400602</v>
      </c>
      <c r="B4489">
        <v>347397253</v>
      </c>
    </row>
    <row r="4490" spans="1:2">
      <c r="A4490">
        <v>347400601</v>
      </c>
      <c r="B4490">
        <v>347397253</v>
      </c>
    </row>
    <row r="4491" spans="1:2">
      <c r="A4491">
        <v>347400600</v>
      </c>
      <c r="B4491">
        <v>347397253</v>
      </c>
    </row>
    <row r="4492" spans="1:2">
      <c r="A4492">
        <v>347400599</v>
      </c>
      <c r="B4492">
        <v>347397253</v>
      </c>
    </row>
    <row r="4493" spans="1:2">
      <c r="A4493">
        <v>347400598</v>
      </c>
      <c r="B4493">
        <v>347397253</v>
      </c>
    </row>
    <row r="4494" spans="1:2">
      <c r="A4494">
        <v>347400597</v>
      </c>
      <c r="B4494">
        <v>347397253</v>
      </c>
    </row>
    <row r="4495" spans="1:2">
      <c r="A4495">
        <v>347400596</v>
      </c>
      <c r="B4495">
        <v>347397253</v>
      </c>
    </row>
    <row r="4496" spans="1:2">
      <c r="A4496">
        <v>347400595</v>
      </c>
      <c r="B4496">
        <v>347397253</v>
      </c>
    </row>
    <row r="4497" spans="1:2">
      <c r="A4497">
        <v>347400594</v>
      </c>
      <c r="B4497">
        <v>347397253</v>
      </c>
    </row>
    <row r="4498" spans="1:2">
      <c r="A4498">
        <v>347400593</v>
      </c>
      <c r="B4498">
        <v>347397253</v>
      </c>
    </row>
    <row r="4499" spans="1:2">
      <c r="A4499">
        <v>347400592</v>
      </c>
      <c r="B4499">
        <v>347397253</v>
      </c>
    </row>
    <row r="4500" spans="1:2">
      <c r="A4500">
        <v>347400591</v>
      </c>
      <c r="B4500">
        <v>347397253</v>
      </c>
    </row>
    <row r="4501" spans="1:2">
      <c r="A4501">
        <v>347400590</v>
      </c>
      <c r="B4501">
        <v>347397253</v>
      </c>
    </row>
    <row r="4502" spans="1:2">
      <c r="A4502">
        <v>347400589</v>
      </c>
      <c r="B4502">
        <v>347397253</v>
      </c>
    </row>
    <row r="4503" spans="1:2">
      <c r="A4503">
        <v>347400588</v>
      </c>
      <c r="B4503">
        <v>347397253</v>
      </c>
    </row>
    <row r="4504" spans="1:2">
      <c r="A4504">
        <v>347400587</v>
      </c>
      <c r="B4504">
        <v>347397253</v>
      </c>
    </row>
    <row r="4505" spans="1:2">
      <c r="A4505">
        <v>347400586</v>
      </c>
      <c r="B4505">
        <v>347397253</v>
      </c>
    </row>
    <row r="4506" spans="1:2">
      <c r="A4506">
        <v>347400585</v>
      </c>
      <c r="B4506">
        <v>347397253</v>
      </c>
    </row>
    <row r="4507" spans="1:2">
      <c r="A4507">
        <v>347400584</v>
      </c>
      <c r="B4507">
        <v>347397253</v>
      </c>
    </row>
    <row r="4508" spans="1:2">
      <c r="A4508">
        <v>347400583</v>
      </c>
      <c r="B4508">
        <v>347397253</v>
      </c>
    </row>
    <row r="4509" spans="1:2">
      <c r="A4509">
        <v>347400582</v>
      </c>
      <c r="B4509">
        <v>347397253</v>
      </c>
    </row>
    <row r="4510" spans="1:2">
      <c r="A4510">
        <v>347400581</v>
      </c>
      <c r="B4510">
        <v>347397253</v>
      </c>
    </row>
    <row r="4511" spans="1:2">
      <c r="A4511">
        <v>347400580</v>
      </c>
      <c r="B4511">
        <v>347397253</v>
      </c>
    </row>
    <row r="4512" spans="1:2">
      <c r="A4512">
        <v>347400579</v>
      </c>
      <c r="B4512">
        <v>347397253</v>
      </c>
    </row>
    <row r="4513" spans="1:2">
      <c r="A4513">
        <v>347400578</v>
      </c>
      <c r="B4513">
        <v>347397253</v>
      </c>
    </row>
    <row r="4514" spans="1:2">
      <c r="A4514">
        <v>347400577</v>
      </c>
      <c r="B4514">
        <v>347397253</v>
      </c>
    </row>
    <row r="4515" spans="1:2">
      <c r="A4515">
        <v>347400576</v>
      </c>
      <c r="B4515">
        <v>347397253</v>
      </c>
    </row>
    <row r="4516" spans="1:2">
      <c r="A4516">
        <v>347400576</v>
      </c>
      <c r="B4516">
        <v>347397268</v>
      </c>
    </row>
    <row r="4517" spans="1:2">
      <c r="A4517">
        <v>347400575</v>
      </c>
      <c r="B4517">
        <v>347397253</v>
      </c>
    </row>
    <row r="4518" spans="1:2">
      <c r="A4518">
        <v>347400574</v>
      </c>
      <c r="B4518">
        <v>347397253</v>
      </c>
    </row>
    <row r="4519" spans="1:2">
      <c r="A4519">
        <v>347400573</v>
      </c>
      <c r="B4519">
        <v>347397253</v>
      </c>
    </row>
    <row r="4520" spans="1:2">
      <c r="A4520">
        <v>347400572</v>
      </c>
      <c r="B4520">
        <v>347397253</v>
      </c>
    </row>
    <row r="4521" spans="1:2">
      <c r="A4521">
        <v>347400571</v>
      </c>
      <c r="B4521">
        <v>347397253</v>
      </c>
    </row>
    <row r="4522" spans="1:2">
      <c r="A4522">
        <v>347400570</v>
      </c>
      <c r="B4522">
        <v>347397253</v>
      </c>
    </row>
    <row r="4523" spans="1:2">
      <c r="A4523">
        <v>347400569</v>
      </c>
      <c r="B4523">
        <v>347397253</v>
      </c>
    </row>
    <row r="4524" spans="1:2">
      <c r="A4524">
        <v>347400568</v>
      </c>
      <c r="B4524">
        <v>347397253</v>
      </c>
    </row>
    <row r="4525" spans="1:2">
      <c r="A4525">
        <v>347400567</v>
      </c>
      <c r="B4525">
        <v>347397253</v>
      </c>
    </row>
    <row r="4526" spans="1:2">
      <c r="A4526">
        <v>347400566</v>
      </c>
      <c r="B4526">
        <v>347397253</v>
      </c>
    </row>
    <row r="4527" spans="1:2">
      <c r="A4527">
        <v>347400565</v>
      </c>
      <c r="B4527">
        <v>347397253</v>
      </c>
    </row>
    <row r="4528" spans="1:2">
      <c r="A4528">
        <v>347400564</v>
      </c>
      <c r="B4528">
        <v>347397253</v>
      </c>
    </row>
    <row r="4529" spans="1:2">
      <c r="A4529">
        <v>347400563</v>
      </c>
      <c r="B4529">
        <v>347397253</v>
      </c>
    </row>
    <row r="4530" spans="1:2">
      <c r="A4530">
        <v>347400562</v>
      </c>
      <c r="B4530">
        <v>347397253</v>
      </c>
    </row>
    <row r="4531" spans="1:2">
      <c r="A4531">
        <v>347400561</v>
      </c>
      <c r="B4531">
        <v>347397253</v>
      </c>
    </row>
    <row r="4532" spans="1:2">
      <c r="A4532">
        <v>347400560</v>
      </c>
      <c r="B4532">
        <v>347397253</v>
      </c>
    </row>
    <row r="4533" spans="1:2">
      <c r="A4533">
        <v>347400559</v>
      </c>
      <c r="B4533">
        <v>347397253</v>
      </c>
    </row>
    <row r="4534" spans="1:2">
      <c r="A4534">
        <v>347400558</v>
      </c>
      <c r="B4534">
        <v>347397253</v>
      </c>
    </row>
    <row r="4535" spans="1:2">
      <c r="A4535">
        <v>347400557</v>
      </c>
      <c r="B4535">
        <v>347397253</v>
      </c>
    </row>
    <row r="4536" spans="1:2">
      <c r="A4536">
        <v>347400556</v>
      </c>
      <c r="B4536">
        <v>347397253</v>
      </c>
    </row>
    <row r="4537" spans="1:2">
      <c r="A4537">
        <v>347400555</v>
      </c>
      <c r="B4537">
        <v>347397253</v>
      </c>
    </row>
    <row r="4538" spans="1:2">
      <c r="A4538">
        <v>347400554</v>
      </c>
      <c r="B4538">
        <v>347397253</v>
      </c>
    </row>
    <row r="4539" spans="1:2">
      <c r="A4539">
        <v>347400553</v>
      </c>
      <c r="B4539">
        <v>347397253</v>
      </c>
    </row>
    <row r="4540" spans="1:2">
      <c r="A4540">
        <v>347400552</v>
      </c>
      <c r="B4540">
        <v>347397253</v>
      </c>
    </row>
    <row r="4541" spans="1:2">
      <c r="A4541">
        <v>347400551</v>
      </c>
      <c r="B4541">
        <v>347397253</v>
      </c>
    </row>
    <row r="4542" spans="1:2">
      <c r="A4542">
        <v>347400550</v>
      </c>
      <c r="B4542">
        <v>347397253</v>
      </c>
    </row>
    <row r="4543" spans="1:2">
      <c r="A4543">
        <v>347400549</v>
      </c>
      <c r="B4543">
        <v>347397253</v>
      </c>
    </row>
    <row r="4544" spans="1:2">
      <c r="A4544">
        <v>347400548</v>
      </c>
      <c r="B4544">
        <v>347397253</v>
      </c>
    </row>
    <row r="4545" spans="1:2">
      <c r="A4545">
        <v>347400547</v>
      </c>
      <c r="B4545">
        <v>347397253</v>
      </c>
    </row>
    <row r="4546" spans="1:2">
      <c r="A4546">
        <v>347400546</v>
      </c>
      <c r="B4546">
        <v>347397253</v>
      </c>
    </row>
    <row r="4547" spans="1:2">
      <c r="A4547">
        <v>347400545</v>
      </c>
      <c r="B4547">
        <v>347397253</v>
      </c>
    </row>
    <row r="4548" spans="1:2">
      <c r="A4548">
        <v>347400544</v>
      </c>
      <c r="B4548">
        <v>347397253</v>
      </c>
    </row>
    <row r="4549" spans="1:2">
      <c r="A4549">
        <v>347400543</v>
      </c>
      <c r="B4549">
        <v>347397253</v>
      </c>
    </row>
    <row r="4550" spans="1:2">
      <c r="A4550">
        <v>347400542</v>
      </c>
      <c r="B4550">
        <v>347397253</v>
      </c>
    </row>
    <row r="4551" spans="1:2">
      <c r="A4551">
        <v>347400541</v>
      </c>
      <c r="B4551">
        <v>347397253</v>
      </c>
    </row>
    <row r="4552" spans="1:2">
      <c r="A4552">
        <v>347400540</v>
      </c>
      <c r="B4552">
        <v>347397253</v>
      </c>
    </row>
    <row r="4553" spans="1:2">
      <c r="A4553">
        <v>347400539</v>
      </c>
      <c r="B4553">
        <v>347397253</v>
      </c>
    </row>
    <row r="4554" spans="1:2">
      <c r="A4554">
        <v>347400538</v>
      </c>
      <c r="B4554">
        <v>347397253</v>
      </c>
    </row>
    <row r="4555" spans="1:2">
      <c r="A4555">
        <v>347400537</v>
      </c>
      <c r="B4555">
        <v>347397253</v>
      </c>
    </row>
    <row r="4556" spans="1:2">
      <c r="A4556">
        <v>347400536</v>
      </c>
      <c r="B4556">
        <v>347397253</v>
      </c>
    </row>
    <row r="4557" spans="1:2">
      <c r="A4557">
        <v>347400535</v>
      </c>
      <c r="B4557">
        <v>347397253</v>
      </c>
    </row>
    <row r="4558" spans="1:2">
      <c r="A4558">
        <v>347400534</v>
      </c>
      <c r="B4558">
        <v>347397253</v>
      </c>
    </row>
    <row r="4559" spans="1:2">
      <c r="A4559">
        <v>347400533</v>
      </c>
      <c r="B4559">
        <v>347397253</v>
      </c>
    </row>
    <row r="4560" spans="1:2">
      <c r="A4560">
        <v>347400532</v>
      </c>
      <c r="B4560">
        <v>347397253</v>
      </c>
    </row>
    <row r="4561" spans="1:2">
      <c r="A4561">
        <v>347400531</v>
      </c>
      <c r="B4561">
        <v>347397253</v>
      </c>
    </row>
    <row r="4562" spans="1:2">
      <c r="A4562">
        <v>347400530</v>
      </c>
      <c r="B4562">
        <v>347397253</v>
      </c>
    </row>
    <row r="4563" spans="1:2">
      <c r="A4563">
        <v>347400529</v>
      </c>
      <c r="B4563">
        <v>347397253</v>
      </c>
    </row>
    <row r="4564" spans="1:2">
      <c r="A4564">
        <v>347400528</v>
      </c>
      <c r="B4564">
        <v>347397253</v>
      </c>
    </row>
    <row r="4565" spans="1:2">
      <c r="A4565">
        <v>347400527</v>
      </c>
      <c r="B4565">
        <v>347397253</v>
      </c>
    </row>
    <row r="4566" spans="1:2">
      <c r="A4566">
        <v>347400526</v>
      </c>
      <c r="B4566">
        <v>347397253</v>
      </c>
    </row>
    <row r="4567" spans="1:2">
      <c r="A4567">
        <v>347400525</v>
      </c>
      <c r="B4567">
        <v>347397253</v>
      </c>
    </row>
    <row r="4568" spans="1:2">
      <c r="A4568">
        <v>347400524</v>
      </c>
      <c r="B4568">
        <v>347397253</v>
      </c>
    </row>
    <row r="4569" spans="1:2">
      <c r="A4569">
        <v>347400523</v>
      </c>
      <c r="B4569">
        <v>347397253</v>
      </c>
    </row>
    <row r="4570" spans="1:2">
      <c r="A4570">
        <v>347400522</v>
      </c>
      <c r="B4570">
        <v>347397253</v>
      </c>
    </row>
    <row r="4571" spans="1:2">
      <c r="A4571">
        <v>347400521</v>
      </c>
      <c r="B4571">
        <v>347397253</v>
      </c>
    </row>
    <row r="4572" spans="1:2">
      <c r="A4572">
        <v>347400520</v>
      </c>
      <c r="B4572">
        <v>347397253</v>
      </c>
    </row>
    <row r="4573" spans="1:2">
      <c r="A4573">
        <v>347400519</v>
      </c>
      <c r="B4573">
        <v>347397253</v>
      </c>
    </row>
    <row r="4574" spans="1:2">
      <c r="A4574">
        <v>347400518</v>
      </c>
      <c r="B4574">
        <v>347397253</v>
      </c>
    </row>
    <row r="4575" spans="1:2">
      <c r="A4575">
        <v>347400517</v>
      </c>
      <c r="B4575">
        <v>347397253</v>
      </c>
    </row>
    <row r="4576" spans="1:2">
      <c r="A4576">
        <v>347400516</v>
      </c>
      <c r="B4576">
        <v>347397253</v>
      </c>
    </row>
    <row r="4577" spans="1:2">
      <c r="A4577">
        <v>347400515</v>
      </c>
      <c r="B4577">
        <v>347397253</v>
      </c>
    </row>
    <row r="4578" spans="1:2">
      <c r="A4578">
        <v>347400514</v>
      </c>
      <c r="B4578">
        <v>347397253</v>
      </c>
    </row>
    <row r="4579" spans="1:2">
      <c r="A4579">
        <v>347400513</v>
      </c>
      <c r="B4579">
        <v>347397253</v>
      </c>
    </row>
    <row r="4580" spans="1:2">
      <c r="A4580">
        <v>347400512</v>
      </c>
      <c r="B4580">
        <v>347397253</v>
      </c>
    </row>
    <row r="4581" spans="1:2">
      <c r="A4581">
        <v>347400511</v>
      </c>
      <c r="B4581">
        <v>347397253</v>
      </c>
    </row>
    <row r="4582" spans="1:2">
      <c r="A4582">
        <v>347400510</v>
      </c>
      <c r="B4582">
        <v>347397253</v>
      </c>
    </row>
    <row r="4583" spans="1:2">
      <c r="A4583">
        <v>347400509</v>
      </c>
      <c r="B4583">
        <v>347397253</v>
      </c>
    </row>
    <row r="4584" spans="1:2">
      <c r="A4584">
        <v>347400508</v>
      </c>
      <c r="B4584">
        <v>347397253</v>
      </c>
    </row>
    <row r="4585" spans="1:2">
      <c r="A4585">
        <v>347400507</v>
      </c>
      <c r="B4585">
        <v>347397253</v>
      </c>
    </row>
    <row r="4586" spans="1:2">
      <c r="A4586">
        <v>347400506</v>
      </c>
      <c r="B4586">
        <v>347397253</v>
      </c>
    </row>
    <row r="4587" spans="1:2">
      <c r="A4587">
        <v>347400505</v>
      </c>
      <c r="B4587">
        <v>347397253</v>
      </c>
    </row>
    <row r="4588" spans="1:2">
      <c r="A4588">
        <v>347400504</v>
      </c>
      <c r="B4588">
        <v>347397253</v>
      </c>
    </row>
    <row r="4589" spans="1:2">
      <c r="A4589">
        <v>347400503</v>
      </c>
      <c r="B4589">
        <v>347397253</v>
      </c>
    </row>
    <row r="4590" spans="1:2">
      <c r="A4590">
        <v>347400502</v>
      </c>
      <c r="B4590">
        <v>347397253</v>
      </c>
    </row>
    <row r="4591" spans="1:2">
      <c r="A4591">
        <v>347400501</v>
      </c>
      <c r="B4591">
        <v>347397253</v>
      </c>
    </row>
    <row r="4592" spans="1:2">
      <c r="A4592">
        <v>347400500</v>
      </c>
      <c r="B4592">
        <v>347397253</v>
      </c>
    </row>
    <row r="4593" spans="1:2">
      <c r="A4593">
        <v>347400499</v>
      </c>
      <c r="B4593">
        <v>347397253</v>
      </c>
    </row>
    <row r="4594" spans="1:2">
      <c r="A4594">
        <v>347400498</v>
      </c>
      <c r="B4594">
        <v>347397253</v>
      </c>
    </row>
    <row r="4595" spans="1:2">
      <c r="A4595">
        <v>347400497</v>
      </c>
      <c r="B4595">
        <v>347397253</v>
      </c>
    </row>
    <row r="4596" spans="1:2">
      <c r="A4596">
        <v>347400496</v>
      </c>
      <c r="B4596">
        <v>347397253</v>
      </c>
    </row>
    <row r="4597" spans="1:2">
      <c r="A4597">
        <v>347400495</v>
      </c>
      <c r="B4597">
        <v>347397253</v>
      </c>
    </row>
    <row r="4598" spans="1:2">
      <c r="A4598">
        <v>347400494</v>
      </c>
      <c r="B4598">
        <v>347397253</v>
      </c>
    </row>
    <row r="4599" spans="1:2">
      <c r="A4599">
        <v>347400493</v>
      </c>
      <c r="B4599">
        <v>347397253</v>
      </c>
    </row>
    <row r="4600" spans="1:2">
      <c r="A4600">
        <v>347400492</v>
      </c>
      <c r="B4600">
        <v>347397253</v>
      </c>
    </row>
    <row r="4601" spans="1:2">
      <c r="A4601">
        <v>347400491</v>
      </c>
      <c r="B4601">
        <v>347397253</v>
      </c>
    </row>
    <row r="4602" spans="1:2">
      <c r="A4602">
        <v>347400490</v>
      </c>
      <c r="B4602">
        <v>347397253</v>
      </c>
    </row>
    <row r="4603" spans="1:2">
      <c r="A4603">
        <v>347400489</v>
      </c>
      <c r="B4603">
        <v>347397253</v>
      </c>
    </row>
    <row r="4604" spans="1:2">
      <c r="A4604">
        <v>347400488</v>
      </c>
      <c r="B4604">
        <v>347397253</v>
      </c>
    </row>
    <row r="4605" spans="1:2">
      <c r="A4605">
        <v>347400487</v>
      </c>
      <c r="B4605">
        <v>347397253</v>
      </c>
    </row>
    <row r="4606" spans="1:2">
      <c r="A4606">
        <v>347400486</v>
      </c>
      <c r="B4606">
        <v>347397253</v>
      </c>
    </row>
    <row r="4607" spans="1:2">
      <c r="A4607">
        <v>347400485</v>
      </c>
      <c r="B4607">
        <v>347397253</v>
      </c>
    </row>
    <row r="4608" spans="1:2">
      <c r="A4608">
        <v>347400484</v>
      </c>
      <c r="B4608">
        <v>347397253</v>
      </c>
    </row>
    <row r="4609" spans="1:2">
      <c r="A4609">
        <v>347400483</v>
      </c>
      <c r="B4609">
        <v>347397253</v>
      </c>
    </row>
    <row r="4610" spans="1:2">
      <c r="A4610">
        <v>347400482</v>
      </c>
      <c r="B4610">
        <v>347397253</v>
      </c>
    </row>
    <row r="4611" spans="1:2">
      <c r="A4611">
        <v>347400481</v>
      </c>
      <c r="B4611">
        <v>347397253</v>
      </c>
    </row>
    <row r="4612" spans="1:2">
      <c r="A4612">
        <v>347400480</v>
      </c>
      <c r="B4612">
        <v>347397253</v>
      </c>
    </row>
    <row r="4613" spans="1:2">
      <c r="A4613">
        <v>347400479</v>
      </c>
      <c r="B4613">
        <v>347397253</v>
      </c>
    </row>
    <row r="4614" spans="1:2">
      <c r="A4614">
        <v>347400478</v>
      </c>
      <c r="B4614">
        <v>347397253</v>
      </c>
    </row>
    <row r="4615" spans="1:2">
      <c r="A4615">
        <v>347400477</v>
      </c>
      <c r="B4615">
        <v>347397253</v>
      </c>
    </row>
    <row r="4616" spans="1:2">
      <c r="A4616">
        <v>347400476</v>
      </c>
      <c r="B4616">
        <v>347397253</v>
      </c>
    </row>
    <row r="4617" spans="1:2">
      <c r="A4617">
        <v>347400475</v>
      </c>
      <c r="B4617">
        <v>347397253</v>
      </c>
    </row>
    <row r="4618" spans="1:2">
      <c r="A4618">
        <v>347400474</v>
      </c>
      <c r="B4618">
        <v>347397253</v>
      </c>
    </row>
    <row r="4619" spans="1:2">
      <c r="A4619">
        <v>347400473</v>
      </c>
      <c r="B4619">
        <v>347397253</v>
      </c>
    </row>
    <row r="4620" spans="1:2">
      <c r="A4620">
        <v>347400472</v>
      </c>
      <c r="B4620">
        <v>347397253</v>
      </c>
    </row>
    <row r="4621" spans="1:2">
      <c r="A4621">
        <v>347400471</v>
      </c>
      <c r="B4621">
        <v>347397253</v>
      </c>
    </row>
    <row r="4622" spans="1:2">
      <c r="A4622">
        <v>347400470</v>
      </c>
      <c r="B4622">
        <v>347397253</v>
      </c>
    </row>
    <row r="4623" spans="1:2">
      <c r="A4623">
        <v>347400469</v>
      </c>
      <c r="B4623">
        <v>347397253</v>
      </c>
    </row>
    <row r="4624" spans="1:2">
      <c r="A4624">
        <v>347400468</v>
      </c>
      <c r="B4624">
        <v>347397253</v>
      </c>
    </row>
    <row r="4625" spans="1:2">
      <c r="A4625">
        <v>347400467</v>
      </c>
      <c r="B4625">
        <v>347397253</v>
      </c>
    </row>
    <row r="4626" spans="1:2">
      <c r="A4626">
        <v>347400466</v>
      </c>
      <c r="B4626">
        <v>347397253</v>
      </c>
    </row>
    <row r="4627" spans="1:2">
      <c r="A4627">
        <v>347400465</v>
      </c>
      <c r="B4627">
        <v>347397253</v>
      </c>
    </row>
    <row r="4628" spans="1:2">
      <c r="A4628">
        <v>347400464</v>
      </c>
      <c r="B4628">
        <v>347397253</v>
      </c>
    </row>
    <row r="4629" spans="1:2">
      <c r="A4629">
        <v>347400463</v>
      </c>
      <c r="B4629">
        <v>347397253</v>
      </c>
    </row>
    <row r="4630" spans="1:2">
      <c r="A4630">
        <v>347400462</v>
      </c>
      <c r="B4630">
        <v>347397253</v>
      </c>
    </row>
    <row r="4631" spans="1:2">
      <c r="A4631">
        <v>347400461</v>
      </c>
      <c r="B4631">
        <v>347397253</v>
      </c>
    </row>
    <row r="4632" spans="1:2">
      <c r="A4632">
        <v>347400460</v>
      </c>
      <c r="B4632">
        <v>347397253</v>
      </c>
    </row>
    <row r="4633" spans="1:2">
      <c r="A4633">
        <v>347400459</v>
      </c>
      <c r="B4633">
        <v>347397253</v>
      </c>
    </row>
    <row r="4634" spans="1:2">
      <c r="A4634">
        <v>347400458</v>
      </c>
      <c r="B4634">
        <v>347397253</v>
      </c>
    </row>
    <row r="4635" spans="1:2">
      <c r="A4635">
        <v>347400457</v>
      </c>
      <c r="B4635">
        <v>347397253</v>
      </c>
    </row>
    <row r="4636" spans="1:2">
      <c r="A4636">
        <v>347400456</v>
      </c>
      <c r="B4636">
        <v>347397253</v>
      </c>
    </row>
    <row r="4637" spans="1:2">
      <c r="A4637">
        <v>347400455</v>
      </c>
      <c r="B4637">
        <v>347397253</v>
      </c>
    </row>
    <row r="4638" spans="1:2">
      <c r="A4638">
        <v>347400454</v>
      </c>
      <c r="B4638">
        <v>347397253</v>
      </c>
    </row>
    <row r="4639" spans="1:2">
      <c r="A4639">
        <v>347400453</v>
      </c>
      <c r="B4639">
        <v>347397253</v>
      </c>
    </row>
    <row r="4640" spans="1:2">
      <c r="A4640">
        <v>347400452</v>
      </c>
      <c r="B4640">
        <v>347397253</v>
      </c>
    </row>
    <row r="4641" spans="1:2">
      <c r="A4641">
        <v>347400451</v>
      </c>
      <c r="B4641">
        <v>347397253</v>
      </c>
    </row>
    <row r="4642" spans="1:2">
      <c r="A4642">
        <v>347400450</v>
      </c>
      <c r="B4642">
        <v>347397253</v>
      </c>
    </row>
    <row r="4643" spans="1:2">
      <c r="A4643">
        <v>347400449</v>
      </c>
      <c r="B4643">
        <v>347397253</v>
      </c>
    </row>
    <row r="4644" spans="1:2">
      <c r="A4644">
        <v>347400448</v>
      </c>
      <c r="B4644">
        <v>347397253</v>
      </c>
    </row>
    <row r="4645" spans="1:2">
      <c r="A4645">
        <v>347400447</v>
      </c>
      <c r="B4645">
        <v>347397253</v>
      </c>
    </row>
    <row r="4646" spans="1:2">
      <c r="A4646">
        <v>347400446</v>
      </c>
      <c r="B4646">
        <v>347397253</v>
      </c>
    </row>
    <row r="4647" spans="1:2">
      <c r="A4647">
        <v>347400445</v>
      </c>
      <c r="B4647">
        <v>347397253</v>
      </c>
    </row>
    <row r="4648" spans="1:2">
      <c r="A4648">
        <v>347400444</v>
      </c>
      <c r="B4648">
        <v>347397253</v>
      </c>
    </row>
    <row r="4649" spans="1:2">
      <c r="A4649">
        <v>347400443</v>
      </c>
      <c r="B4649">
        <v>347397253</v>
      </c>
    </row>
    <row r="4650" spans="1:2">
      <c r="A4650">
        <v>347400442</v>
      </c>
      <c r="B4650">
        <v>347397253</v>
      </c>
    </row>
    <row r="4651" spans="1:2">
      <c r="A4651">
        <v>347400441</v>
      </c>
      <c r="B4651">
        <v>347397253</v>
      </c>
    </row>
    <row r="4652" spans="1:2">
      <c r="A4652">
        <v>347400440</v>
      </c>
      <c r="B4652">
        <v>347397253</v>
      </c>
    </row>
    <row r="4653" spans="1:2">
      <c r="A4653">
        <v>347400439</v>
      </c>
      <c r="B4653">
        <v>347397253</v>
      </c>
    </row>
    <row r="4654" spans="1:2">
      <c r="A4654">
        <v>347400438</v>
      </c>
      <c r="B4654">
        <v>347397253</v>
      </c>
    </row>
    <row r="4655" spans="1:2">
      <c r="A4655">
        <v>347400437</v>
      </c>
      <c r="B4655">
        <v>347397253</v>
      </c>
    </row>
    <row r="4656" spans="1:2">
      <c r="A4656">
        <v>347400436</v>
      </c>
      <c r="B4656">
        <v>347397253</v>
      </c>
    </row>
    <row r="4657" spans="1:2">
      <c r="A4657">
        <v>347400435</v>
      </c>
      <c r="B4657">
        <v>347397253</v>
      </c>
    </row>
    <row r="4658" spans="1:2">
      <c r="A4658">
        <v>347400434</v>
      </c>
      <c r="B4658">
        <v>347397253</v>
      </c>
    </row>
    <row r="4659" spans="1:2">
      <c r="A4659">
        <v>347400433</v>
      </c>
      <c r="B4659">
        <v>347397253</v>
      </c>
    </row>
    <row r="4660" spans="1:2">
      <c r="A4660">
        <v>347400432</v>
      </c>
      <c r="B4660">
        <v>347397253</v>
      </c>
    </row>
    <row r="4661" spans="1:2">
      <c r="A4661">
        <v>347400431</v>
      </c>
      <c r="B4661">
        <v>347397253</v>
      </c>
    </row>
    <row r="4662" spans="1:2">
      <c r="A4662">
        <v>347400430</v>
      </c>
      <c r="B4662">
        <v>347397253</v>
      </c>
    </row>
    <row r="4663" spans="1:2">
      <c r="A4663">
        <v>347400429</v>
      </c>
      <c r="B4663">
        <v>347397253</v>
      </c>
    </row>
    <row r="4664" spans="1:2">
      <c r="A4664">
        <v>347400428</v>
      </c>
      <c r="B4664">
        <v>347397253</v>
      </c>
    </row>
    <row r="4665" spans="1:2">
      <c r="A4665">
        <v>347400427</v>
      </c>
      <c r="B4665">
        <v>347397253</v>
      </c>
    </row>
    <row r="4666" spans="1:2">
      <c r="A4666">
        <v>347400426</v>
      </c>
      <c r="B4666">
        <v>347397253</v>
      </c>
    </row>
    <row r="4667" spans="1:2">
      <c r="A4667">
        <v>347400425</v>
      </c>
      <c r="B4667">
        <v>347397253</v>
      </c>
    </row>
    <row r="4668" spans="1:2">
      <c r="A4668">
        <v>347400424</v>
      </c>
      <c r="B4668">
        <v>347397253</v>
      </c>
    </row>
    <row r="4669" spans="1:2">
      <c r="A4669">
        <v>347400423</v>
      </c>
      <c r="B4669">
        <v>347397253</v>
      </c>
    </row>
    <row r="4670" spans="1:2">
      <c r="A4670">
        <v>347400422</v>
      </c>
      <c r="B4670">
        <v>347397253</v>
      </c>
    </row>
    <row r="4671" spans="1:2">
      <c r="A4671">
        <v>347400421</v>
      </c>
      <c r="B4671">
        <v>347397253</v>
      </c>
    </row>
    <row r="4672" spans="1:2">
      <c r="A4672">
        <v>347400420</v>
      </c>
      <c r="B4672">
        <v>347397253</v>
      </c>
    </row>
    <row r="4673" spans="1:2">
      <c r="A4673">
        <v>347400419</v>
      </c>
      <c r="B4673">
        <v>347397253</v>
      </c>
    </row>
    <row r="4674" spans="1:2">
      <c r="A4674">
        <v>347400418</v>
      </c>
      <c r="B4674">
        <v>347397253</v>
      </c>
    </row>
    <row r="4675" spans="1:2">
      <c r="A4675">
        <v>347400417</v>
      </c>
      <c r="B4675">
        <v>347397253</v>
      </c>
    </row>
    <row r="4676" spans="1:2">
      <c r="A4676">
        <v>347400416</v>
      </c>
      <c r="B4676">
        <v>347397253</v>
      </c>
    </row>
    <row r="4677" spans="1:2">
      <c r="A4677">
        <v>347400415</v>
      </c>
      <c r="B4677">
        <v>347397253</v>
      </c>
    </row>
    <row r="4678" spans="1:2">
      <c r="A4678">
        <v>347400414</v>
      </c>
      <c r="B4678">
        <v>347397253</v>
      </c>
    </row>
    <row r="4679" spans="1:2">
      <c r="A4679">
        <v>347400413</v>
      </c>
      <c r="B4679">
        <v>347397253</v>
      </c>
    </row>
    <row r="4680" spans="1:2">
      <c r="A4680">
        <v>347400412</v>
      </c>
      <c r="B4680">
        <v>347397253</v>
      </c>
    </row>
    <row r="4681" spans="1:2">
      <c r="A4681">
        <v>347400411</v>
      </c>
      <c r="B4681">
        <v>347397253</v>
      </c>
    </row>
    <row r="4682" spans="1:2">
      <c r="A4682">
        <v>347400410</v>
      </c>
      <c r="B4682">
        <v>347397253</v>
      </c>
    </row>
    <row r="4683" spans="1:2">
      <c r="A4683">
        <v>347400409</v>
      </c>
      <c r="B4683">
        <v>347397253</v>
      </c>
    </row>
    <row r="4684" spans="1:2">
      <c r="A4684">
        <v>347400408</v>
      </c>
      <c r="B4684">
        <v>347397253</v>
      </c>
    </row>
    <row r="4685" spans="1:2">
      <c r="A4685">
        <v>347400407</v>
      </c>
      <c r="B4685">
        <v>347397253</v>
      </c>
    </row>
    <row r="4686" spans="1:2">
      <c r="A4686">
        <v>347400406</v>
      </c>
      <c r="B4686">
        <v>347397253</v>
      </c>
    </row>
    <row r="4687" spans="1:2">
      <c r="A4687">
        <v>347400405</v>
      </c>
      <c r="B4687">
        <v>347397253</v>
      </c>
    </row>
    <row r="4688" spans="1:2">
      <c r="A4688">
        <v>347400404</v>
      </c>
      <c r="B4688">
        <v>347397253</v>
      </c>
    </row>
    <row r="4689" spans="1:2">
      <c r="A4689">
        <v>347400403</v>
      </c>
      <c r="B4689">
        <v>347397253</v>
      </c>
    </row>
    <row r="4690" spans="1:2">
      <c r="A4690">
        <v>347400402</v>
      </c>
      <c r="B4690">
        <v>347397253</v>
      </c>
    </row>
    <row r="4691" spans="1:2">
      <c r="A4691">
        <v>347400401</v>
      </c>
      <c r="B4691">
        <v>347397253</v>
      </c>
    </row>
    <row r="4692" spans="1:2">
      <c r="A4692">
        <v>347400400</v>
      </c>
      <c r="B4692">
        <v>347397253</v>
      </c>
    </row>
    <row r="4693" spans="1:2">
      <c r="A4693">
        <v>347400399</v>
      </c>
      <c r="B4693">
        <v>347397253</v>
      </c>
    </row>
    <row r="4694" spans="1:2">
      <c r="A4694">
        <v>347400398</v>
      </c>
      <c r="B4694">
        <v>347397253</v>
      </c>
    </row>
    <row r="4695" spans="1:2">
      <c r="A4695">
        <v>347400397</v>
      </c>
      <c r="B4695">
        <v>347397253</v>
      </c>
    </row>
    <row r="4696" spans="1:2">
      <c r="A4696">
        <v>347400396</v>
      </c>
      <c r="B4696">
        <v>347397253</v>
      </c>
    </row>
    <row r="4697" spans="1:2">
      <c r="A4697">
        <v>347400395</v>
      </c>
      <c r="B4697">
        <v>347397253</v>
      </c>
    </row>
    <row r="4698" spans="1:2">
      <c r="A4698">
        <v>347400394</v>
      </c>
      <c r="B4698">
        <v>347397253</v>
      </c>
    </row>
    <row r="4699" spans="1:2">
      <c r="A4699">
        <v>347400393</v>
      </c>
      <c r="B4699">
        <v>347397253</v>
      </c>
    </row>
    <row r="4700" spans="1:2">
      <c r="A4700">
        <v>347400392</v>
      </c>
      <c r="B4700">
        <v>347397253</v>
      </c>
    </row>
    <row r="4701" spans="1:2">
      <c r="A4701">
        <v>347400391</v>
      </c>
      <c r="B4701">
        <v>347397253</v>
      </c>
    </row>
    <row r="4702" spans="1:2">
      <c r="A4702">
        <v>347400390</v>
      </c>
      <c r="B4702">
        <v>347397253</v>
      </c>
    </row>
    <row r="4703" spans="1:2">
      <c r="A4703">
        <v>347400389</v>
      </c>
      <c r="B4703">
        <v>347397253</v>
      </c>
    </row>
    <row r="4704" spans="1:2">
      <c r="A4704">
        <v>347400388</v>
      </c>
      <c r="B4704">
        <v>347397253</v>
      </c>
    </row>
    <row r="4705" spans="1:2">
      <c r="A4705">
        <v>347400387</v>
      </c>
      <c r="B4705">
        <v>347397253</v>
      </c>
    </row>
    <row r="4706" spans="1:2">
      <c r="A4706">
        <v>347400386</v>
      </c>
      <c r="B4706">
        <v>347397253</v>
      </c>
    </row>
    <row r="4707" spans="1:2">
      <c r="A4707">
        <v>347400385</v>
      </c>
      <c r="B4707">
        <v>347397253</v>
      </c>
    </row>
    <row r="4708" spans="1:2">
      <c r="A4708">
        <v>347400384</v>
      </c>
      <c r="B4708">
        <v>347397253</v>
      </c>
    </row>
    <row r="4709" spans="1:2">
      <c r="A4709">
        <v>347400383</v>
      </c>
      <c r="B4709">
        <v>347397253</v>
      </c>
    </row>
    <row r="4710" spans="1:2">
      <c r="A4710">
        <v>347400382</v>
      </c>
      <c r="B4710">
        <v>347397253</v>
      </c>
    </row>
    <row r="4711" spans="1:2">
      <c r="A4711">
        <v>347400381</v>
      </c>
      <c r="B4711">
        <v>347397253</v>
      </c>
    </row>
    <row r="4712" spans="1:2">
      <c r="A4712">
        <v>347400380</v>
      </c>
      <c r="B4712">
        <v>347397253</v>
      </c>
    </row>
    <row r="4713" spans="1:2">
      <c r="A4713">
        <v>347400379</v>
      </c>
      <c r="B4713">
        <v>347397253</v>
      </c>
    </row>
    <row r="4714" spans="1:2">
      <c r="A4714">
        <v>347400378</v>
      </c>
      <c r="B4714">
        <v>347397253</v>
      </c>
    </row>
    <row r="4715" spans="1:2">
      <c r="A4715">
        <v>347400377</v>
      </c>
      <c r="B4715">
        <v>347397253</v>
      </c>
    </row>
    <row r="4716" spans="1:2">
      <c r="A4716">
        <v>347400376</v>
      </c>
      <c r="B4716">
        <v>347397253</v>
      </c>
    </row>
    <row r="4717" spans="1:2">
      <c r="A4717">
        <v>347400375</v>
      </c>
      <c r="B4717">
        <v>347397253</v>
      </c>
    </row>
    <row r="4718" spans="1:2">
      <c r="A4718">
        <v>347400374</v>
      </c>
      <c r="B4718">
        <v>347397253</v>
      </c>
    </row>
    <row r="4719" spans="1:2">
      <c r="A4719">
        <v>347400373</v>
      </c>
      <c r="B4719">
        <v>347397253</v>
      </c>
    </row>
    <row r="4720" spans="1:2">
      <c r="A4720">
        <v>347400372</v>
      </c>
      <c r="B4720">
        <v>347397253</v>
      </c>
    </row>
    <row r="4721" spans="1:2">
      <c r="A4721">
        <v>347400371</v>
      </c>
      <c r="B4721">
        <v>347397253</v>
      </c>
    </row>
    <row r="4722" spans="1:2">
      <c r="A4722">
        <v>347400370</v>
      </c>
      <c r="B4722">
        <v>347397253</v>
      </c>
    </row>
    <row r="4723" spans="1:2">
      <c r="A4723">
        <v>347400369</v>
      </c>
      <c r="B4723">
        <v>347397253</v>
      </c>
    </row>
    <row r="4724" spans="1:2">
      <c r="A4724">
        <v>347400368</v>
      </c>
      <c r="B4724">
        <v>347397253</v>
      </c>
    </row>
    <row r="4725" spans="1:2">
      <c r="A4725">
        <v>347400367</v>
      </c>
      <c r="B4725">
        <v>347397253</v>
      </c>
    </row>
    <row r="4726" spans="1:2">
      <c r="A4726">
        <v>347400366</v>
      </c>
      <c r="B4726">
        <v>347397253</v>
      </c>
    </row>
    <row r="4727" spans="1:2">
      <c r="A4727">
        <v>347400365</v>
      </c>
      <c r="B4727">
        <v>347397253</v>
      </c>
    </row>
    <row r="4728" spans="1:2">
      <c r="A4728">
        <v>347400364</v>
      </c>
      <c r="B4728">
        <v>347397253</v>
      </c>
    </row>
    <row r="4729" spans="1:2">
      <c r="A4729">
        <v>347400363</v>
      </c>
      <c r="B4729">
        <v>347397253</v>
      </c>
    </row>
    <row r="4730" spans="1:2">
      <c r="A4730">
        <v>347400362</v>
      </c>
      <c r="B4730">
        <v>347397253</v>
      </c>
    </row>
    <row r="4731" spans="1:2">
      <c r="A4731">
        <v>347400361</v>
      </c>
      <c r="B4731">
        <v>347397253</v>
      </c>
    </row>
    <row r="4732" spans="1:2">
      <c r="A4732">
        <v>347400360</v>
      </c>
      <c r="B4732">
        <v>347397253</v>
      </c>
    </row>
    <row r="4733" spans="1:2">
      <c r="A4733">
        <v>347400359</v>
      </c>
      <c r="B4733">
        <v>347397253</v>
      </c>
    </row>
    <row r="4734" spans="1:2">
      <c r="A4734">
        <v>347400358</v>
      </c>
      <c r="B4734">
        <v>347397253</v>
      </c>
    </row>
    <row r="4735" spans="1:2">
      <c r="A4735">
        <v>347400357</v>
      </c>
      <c r="B4735">
        <v>347397253</v>
      </c>
    </row>
    <row r="4736" spans="1:2">
      <c r="A4736">
        <v>347400356</v>
      </c>
      <c r="B4736">
        <v>347397253</v>
      </c>
    </row>
    <row r="4737" spans="1:2">
      <c r="A4737">
        <v>347400355</v>
      </c>
      <c r="B4737">
        <v>347397253</v>
      </c>
    </row>
    <row r="4738" spans="1:2">
      <c r="A4738">
        <v>347400354</v>
      </c>
      <c r="B4738">
        <v>347397253</v>
      </c>
    </row>
    <row r="4739" spans="1:2">
      <c r="A4739">
        <v>347400353</v>
      </c>
      <c r="B4739">
        <v>347397253</v>
      </c>
    </row>
    <row r="4740" spans="1:2">
      <c r="A4740">
        <v>347400710</v>
      </c>
      <c r="B4740">
        <v>347397253</v>
      </c>
    </row>
    <row r="4741" spans="1:2">
      <c r="A4741">
        <v>347400709</v>
      </c>
      <c r="B4741">
        <v>347397253</v>
      </c>
    </row>
    <row r="4742" spans="1:2">
      <c r="A4742">
        <v>347400708</v>
      </c>
      <c r="B4742">
        <v>347397253</v>
      </c>
    </row>
    <row r="4743" spans="1:2">
      <c r="A4743">
        <v>347400707</v>
      </c>
      <c r="B4743">
        <v>347397253</v>
      </c>
    </row>
    <row r="4744" spans="1:2">
      <c r="A4744">
        <v>347400706</v>
      </c>
      <c r="B4744">
        <v>347397253</v>
      </c>
    </row>
    <row r="4745" spans="1:2">
      <c r="A4745">
        <v>347400705</v>
      </c>
      <c r="B4745">
        <v>347397253</v>
      </c>
    </row>
    <row r="4746" spans="1:2">
      <c r="A4746">
        <v>347400704</v>
      </c>
      <c r="B4746">
        <v>347397253</v>
      </c>
    </row>
    <row r="4747" spans="1:2">
      <c r="A4747">
        <v>347400703</v>
      </c>
      <c r="B4747">
        <v>347397253</v>
      </c>
    </row>
    <row r="4748" spans="1:2">
      <c r="A4748">
        <v>347400702</v>
      </c>
      <c r="B4748">
        <v>347397253</v>
      </c>
    </row>
    <row r="4749" spans="1:2">
      <c r="A4749">
        <v>347400701</v>
      </c>
      <c r="B4749">
        <v>347397253</v>
      </c>
    </row>
    <row r="4750" spans="1:2">
      <c r="A4750">
        <v>347400700</v>
      </c>
      <c r="B4750">
        <v>347397253</v>
      </c>
    </row>
    <row r="4751" spans="1:2">
      <c r="A4751">
        <v>347400699</v>
      </c>
      <c r="B4751">
        <v>347397253</v>
      </c>
    </row>
    <row r="4752" spans="1:2">
      <c r="A4752">
        <v>347400698</v>
      </c>
      <c r="B4752">
        <v>347397253</v>
      </c>
    </row>
    <row r="4753" spans="1:2">
      <c r="A4753">
        <v>347400697</v>
      </c>
      <c r="B4753">
        <v>347397253</v>
      </c>
    </row>
    <row r="4754" spans="1:2">
      <c r="A4754">
        <v>347400696</v>
      </c>
      <c r="B4754">
        <v>347397253</v>
      </c>
    </row>
    <row r="4755" spans="1:2">
      <c r="A4755">
        <v>347400695</v>
      </c>
      <c r="B4755">
        <v>347397253</v>
      </c>
    </row>
    <row r="4756" spans="1:2">
      <c r="A4756">
        <v>347400694</v>
      </c>
      <c r="B4756">
        <v>347397253</v>
      </c>
    </row>
    <row r="4757" spans="1:2">
      <c r="A4757">
        <v>347400693</v>
      </c>
      <c r="B4757">
        <v>347397253</v>
      </c>
    </row>
    <row r="4758" spans="1:2">
      <c r="A4758">
        <v>347400692</v>
      </c>
      <c r="B4758">
        <v>347397253</v>
      </c>
    </row>
    <row r="4759" spans="1:2">
      <c r="A4759">
        <v>347400691</v>
      </c>
      <c r="B4759">
        <v>347397253</v>
      </c>
    </row>
    <row r="4760" spans="1:2">
      <c r="A4760">
        <v>347400690</v>
      </c>
      <c r="B4760">
        <v>347397253</v>
      </c>
    </row>
    <row r="4761" spans="1:2">
      <c r="A4761">
        <v>347400689</v>
      </c>
      <c r="B4761">
        <v>347397253</v>
      </c>
    </row>
    <row r="4762" spans="1:2">
      <c r="A4762">
        <v>347400688</v>
      </c>
      <c r="B4762">
        <v>347397253</v>
      </c>
    </row>
    <row r="4763" spans="1:2">
      <c r="A4763">
        <v>347400687</v>
      </c>
      <c r="B4763">
        <v>347397253</v>
      </c>
    </row>
    <row r="4764" spans="1:2">
      <c r="A4764">
        <v>347400686</v>
      </c>
      <c r="B4764">
        <v>347397253</v>
      </c>
    </row>
    <row r="4765" spans="1:2">
      <c r="A4765">
        <v>347400685</v>
      </c>
      <c r="B4765">
        <v>347397253</v>
      </c>
    </row>
    <row r="4766" spans="1:2">
      <c r="A4766">
        <v>347400684</v>
      </c>
      <c r="B4766">
        <v>347397253</v>
      </c>
    </row>
    <row r="4767" spans="1:2">
      <c r="A4767">
        <v>347400683</v>
      </c>
      <c r="B4767">
        <v>347397253</v>
      </c>
    </row>
    <row r="4768" spans="1:2">
      <c r="A4768">
        <v>347400682</v>
      </c>
      <c r="B4768">
        <v>347397253</v>
      </c>
    </row>
    <row r="4769" spans="1:2">
      <c r="A4769">
        <v>347400681</v>
      </c>
      <c r="B4769">
        <v>347397253</v>
      </c>
    </row>
    <row r="4770" spans="1:2">
      <c r="A4770">
        <v>347400680</v>
      </c>
      <c r="B4770">
        <v>347397253</v>
      </c>
    </row>
    <row r="4771" spans="1:2">
      <c r="A4771">
        <v>347400679</v>
      </c>
      <c r="B4771">
        <v>347397253</v>
      </c>
    </row>
    <row r="4772" spans="1:2">
      <c r="A4772">
        <v>347400678</v>
      </c>
      <c r="B4772">
        <v>347397253</v>
      </c>
    </row>
    <row r="4773" spans="1:2">
      <c r="A4773">
        <v>347400677</v>
      </c>
      <c r="B4773">
        <v>347397253</v>
      </c>
    </row>
    <row r="4774" spans="1:2">
      <c r="A4774">
        <v>347400676</v>
      </c>
      <c r="B4774">
        <v>347397253</v>
      </c>
    </row>
    <row r="4775" spans="1:2">
      <c r="A4775">
        <v>347400675</v>
      </c>
      <c r="B4775">
        <v>347397253</v>
      </c>
    </row>
    <row r="4776" spans="1:2">
      <c r="A4776">
        <v>347400674</v>
      </c>
      <c r="B4776">
        <v>347397253</v>
      </c>
    </row>
    <row r="4777" spans="1:2">
      <c r="A4777">
        <v>347400673</v>
      </c>
      <c r="B4777">
        <v>347397253</v>
      </c>
    </row>
    <row r="4778" spans="1:2">
      <c r="A4778">
        <v>347400672</v>
      </c>
      <c r="B4778">
        <v>347397253</v>
      </c>
    </row>
    <row r="4779" spans="1:2">
      <c r="A4779">
        <v>347400671</v>
      </c>
      <c r="B4779">
        <v>347397253</v>
      </c>
    </row>
    <row r="4780" spans="1:2">
      <c r="A4780">
        <v>347400670</v>
      </c>
      <c r="B4780">
        <v>347397253</v>
      </c>
    </row>
    <row r="4781" spans="1:2">
      <c r="A4781">
        <v>347400669</v>
      </c>
      <c r="B4781">
        <v>347397253</v>
      </c>
    </row>
    <row r="4782" spans="1:2">
      <c r="A4782">
        <v>347400668</v>
      </c>
      <c r="B4782">
        <v>347397253</v>
      </c>
    </row>
    <row r="4783" spans="1:2">
      <c r="A4783">
        <v>347400667</v>
      </c>
      <c r="B4783">
        <v>347397253</v>
      </c>
    </row>
    <row r="4784" spans="1:2">
      <c r="A4784">
        <v>347400666</v>
      </c>
      <c r="B4784">
        <v>347397253</v>
      </c>
    </row>
    <row r="4785" spans="1:2">
      <c r="A4785">
        <v>347400665</v>
      </c>
      <c r="B4785">
        <v>347397253</v>
      </c>
    </row>
    <row r="4786" spans="1:2">
      <c r="A4786">
        <v>347400664</v>
      </c>
      <c r="B4786">
        <v>347397253</v>
      </c>
    </row>
    <row r="4787" spans="1:2">
      <c r="A4787">
        <v>347400663</v>
      </c>
      <c r="B4787">
        <v>347397253</v>
      </c>
    </row>
    <row r="4788" spans="1:2">
      <c r="A4788">
        <v>347400662</v>
      </c>
      <c r="B4788">
        <v>347397253</v>
      </c>
    </row>
    <row r="4789" spans="1:2">
      <c r="A4789">
        <v>347400661</v>
      </c>
      <c r="B4789">
        <v>347397253</v>
      </c>
    </row>
    <row r="4790" spans="1:2">
      <c r="A4790">
        <v>347400660</v>
      </c>
      <c r="B4790">
        <v>347397253</v>
      </c>
    </row>
    <row r="4791" spans="1:2">
      <c r="A4791">
        <v>347400659</v>
      </c>
      <c r="B4791">
        <v>347397253</v>
      </c>
    </row>
    <row r="4792" spans="1:2">
      <c r="A4792">
        <v>347400658</v>
      </c>
      <c r="B4792">
        <v>347397253</v>
      </c>
    </row>
    <row r="4793" spans="1:2">
      <c r="A4793">
        <v>347400657</v>
      </c>
      <c r="B4793">
        <v>347397253</v>
      </c>
    </row>
    <row r="4794" spans="1:2">
      <c r="A4794">
        <v>347400656</v>
      </c>
      <c r="B4794">
        <v>347397253</v>
      </c>
    </row>
    <row r="4795" spans="1:2">
      <c r="A4795">
        <v>347400655</v>
      </c>
      <c r="B4795">
        <v>347397253</v>
      </c>
    </row>
    <row r="4796" spans="1:2">
      <c r="A4796">
        <v>347400654</v>
      </c>
      <c r="B4796">
        <v>347397253</v>
      </c>
    </row>
    <row r="4797" spans="1:2">
      <c r="A4797">
        <v>347400653</v>
      </c>
      <c r="B4797">
        <v>347397253</v>
      </c>
    </row>
    <row r="4798" spans="1:2">
      <c r="A4798">
        <v>347400652</v>
      </c>
      <c r="B4798">
        <v>347397253</v>
      </c>
    </row>
    <row r="4799" spans="1:2">
      <c r="A4799">
        <v>347400652</v>
      </c>
      <c r="B4799">
        <v>347397255</v>
      </c>
    </row>
    <row r="4800" spans="1:2">
      <c r="A4800">
        <v>347400352</v>
      </c>
      <c r="B4800">
        <v>347397253</v>
      </c>
    </row>
    <row r="4801" spans="1:2">
      <c r="A4801">
        <v>347400351</v>
      </c>
      <c r="B4801">
        <v>347397253</v>
      </c>
    </row>
    <row r="4802" spans="1:2">
      <c r="A4802">
        <v>347400350</v>
      </c>
      <c r="B4802">
        <v>347397253</v>
      </c>
    </row>
    <row r="4803" spans="1:2">
      <c r="A4803">
        <v>347400349</v>
      </c>
      <c r="B4803">
        <v>347397253</v>
      </c>
    </row>
    <row r="4804" spans="1:2">
      <c r="A4804">
        <v>347400348</v>
      </c>
      <c r="B4804">
        <v>347397253</v>
      </c>
    </row>
    <row r="4805" spans="1:2">
      <c r="A4805">
        <v>347400347</v>
      </c>
      <c r="B4805">
        <v>347397253</v>
      </c>
    </row>
    <row r="4806" spans="1:2">
      <c r="A4806">
        <v>347400346</v>
      </c>
      <c r="B4806">
        <v>347397253</v>
      </c>
    </row>
    <row r="4807" spans="1:2">
      <c r="A4807">
        <v>347400345</v>
      </c>
      <c r="B4807">
        <v>347397253</v>
      </c>
    </row>
    <row r="4808" spans="1:2">
      <c r="A4808">
        <v>347400344</v>
      </c>
      <c r="B4808">
        <v>347397253</v>
      </c>
    </row>
    <row r="4809" spans="1:2">
      <c r="A4809">
        <v>347400343</v>
      </c>
      <c r="B4809">
        <v>347397253</v>
      </c>
    </row>
    <row r="4810" spans="1:2">
      <c r="A4810">
        <v>347400342</v>
      </c>
      <c r="B4810">
        <v>347397253</v>
      </c>
    </row>
    <row r="4811" spans="1:2">
      <c r="A4811">
        <v>347400341</v>
      </c>
      <c r="B4811">
        <v>347397253</v>
      </c>
    </row>
    <row r="4812" spans="1:2">
      <c r="A4812">
        <v>347400340</v>
      </c>
      <c r="B4812">
        <v>347397253</v>
      </c>
    </row>
    <row r="4813" spans="1:2">
      <c r="A4813">
        <v>347400339</v>
      </c>
      <c r="B4813">
        <v>347397253</v>
      </c>
    </row>
    <row r="4814" spans="1:2">
      <c r="A4814">
        <v>347400338</v>
      </c>
      <c r="B4814">
        <v>347397253</v>
      </c>
    </row>
    <row r="4815" spans="1:2">
      <c r="A4815">
        <v>347400337</v>
      </c>
      <c r="B4815">
        <v>347397253</v>
      </c>
    </row>
    <row r="4816" spans="1:2">
      <c r="A4816">
        <v>347400336</v>
      </c>
      <c r="B4816">
        <v>347397253</v>
      </c>
    </row>
    <row r="4817" spans="1:2">
      <c r="A4817">
        <v>347400335</v>
      </c>
      <c r="B4817">
        <v>347397253</v>
      </c>
    </row>
    <row r="4818" spans="1:2">
      <c r="A4818">
        <v>347400334</v>
      </c>
      <c r="B4818">
        <v>347397253</v>
      </c>
    </row>
    <row r="4819" spans="1:2">
      <c r="A4819">
        <v>347400333</v>
      </c>
      <c r="B4819">
        <v>347397253</v>
      </c>
    </row>
    <row r="4820" spans="1:2">
      <c r="A4820">
        <v>347400332</v>
      </c>
      <c r="B4820">
        <v>347397253</v>
      </c>
    </row>
    <row r="4821" spans="1:2">
      <c r="A4821">
        <v>347400331</v>
      </c>
      <c r="B4821">
        <v>347397253</v>
      </c>
    </row>
    <row r="4822" spans="1:2">
      <c r="A4822">
        <v>347400330</v>
      </c>
      <c r="B4822">
        <v>347397253</v>
      </c>
    </row>
    <row r="4823" spans="1:2">
      <c r="A4823">
        <v>347400329</v>
      </c>
      <c r="B4823">
        <v>347397253</v>
      </c>
    </row>
    <row r="4824" spans="1:2">
      <c r="A4824">
        <v>347400328</v>
      </c>
      <c r="B4824">
        <v>347397253</v>
      </c>
    </row>
    <row r="4825" spans="1:2">
      <c r="A4825">
        <v>347400327</v>
      </c>
      <c r="B4825">
        <v>347397253</v>
      </c>
    </row>
    <row r="4826" spans="1:2">
      <c r="A4826">
        <v>347400326</v>
      </c>
      <c r="B4826">
        <v>347397253</v>
      </c>
    </row>
    <row r="4827" spans="1:2">
      <c r="A4827">
        <v>347400325</v>
      </c>
      <c r="B4827">
        <v>347397253</v>
      </c>
    </row>
    <row r="4828" spans="1:2">
      <c r="A4828">
        <v>347400324</v>
      </c>
      <c r="B4828">
        <v>347397253</v>
      </c>
    </row>
    <row r="4829" spans="1:2">
      <c r="A4829">
        <v>347400323</v>
      </c>
      <c r="B4829">
        <v>347397253</v>
      </c>
    </row>
    <row r="4830" spans="1:2">
      <c r="A4830">
        <v>347400322</v>
      </c>
      <c r="B4830">
        <v>347397253</v>
      </c>
    </row>
    <row r="4831" spans="1:2">
      <c r="A4831">
        <v>347400321</v>
      </c>
      <c r="B4831">
        <v>347397253</v>
      </c>
    </row>
    <row r="4832" spans="1:2">
      <c r="A4832">
        <v>347400320</v>
      </c>
      <c r="B4832">
        <v>347397253</v>
      </c>
    </row>
    <row r="4833" spans="1:2">
      <c r="A4833">
        <v>347400319</v>
      </c>
      <c r="B4833">
        <v>347397253</v>
      </c>
    </row>
    <row r="4834" spans="1:2">
      <c r="A4834">
        <v>347400318</v>
      </c>
      <c r="B4834">
        <v>347397253</v>
      </c>
    </row>
    <row r="4835" spans="1:2">
      <c r="A4835">
        <v>347400317</v>
      </c>
      <c r="B4835">
        <v>347397255</v>
      </c>
    </row>
    <row r="4836" spans="1:2">
      <c r="A4836">
        <v>347400317</v>
      </c>
      <c r="B4836">
        <v>347397253</v>
      </c>
    </row>
    <row r="4837" spans="1:2">
      <c r="A4837">
        <v>347400316</v>
      </c>
      <c r="B4837">
        <v>347397253</v>
      </c>
    </row>
    <row r="4838" spans="1:2">
      <c r="A4838">
        <v>347400315</v>
      </c>
      <c r="B4838">
        <v>347397253</v>
      </c>
    </row>
    <row r="4839" spans="1:2">
      <c r="A4839">
        <v>347400314</v>
      </c>
      <c r="B4839">
        <v>347397253</v>
      </c>
    </row>
    <row r="4840" spans="1:2">
      <c r="A4840">
        <v>347400313</v>
      </c>
      <c r="B4840">
        <v>347397253</v>
      </c>
    </row>
    <row r="4841" spans="1:2">
      <c r="A4841">
        <v>347400312</v>
      </c>
      <c r="B4841">
        <v>347397253</v>
      </c>
    </row>
    <row r="4842" spans="1:2">
      <c r="A4842">
        <v>347400311</v>
      </c>
      <c r="B4842">
        <v>347397253</v>
      </c>
    </row>
    <row r="4843" spans="1:2">
      <c r="A4843">
        <v>347400310</v>
      </c>
      <c r="B4843">
        <v>347397227</v>
      </c>
    </row>
    <row r="4844" spans="1:2">
      <c r="A4844">
        <v>347400310</v>
      </c>
      <c r="B4844">
        <v>347397264</v>
      </c>
    </row>
    <row r="4845" spans="1:2">
      <c r="A4845">
        <v>347400309</v>
      </c>
      <c r="B4845">
        <v>347397227</v>
      </c>
    </row>
    <row r="4846" spans="1:2">
      <c r="A4846">
        <v>347400309</v>
      </c>
      <c r="B4846">
        <v>347397264</v>
      </c>
    </row>
    <row r="4847" spans="1:2">
      <c r="A4847">
        <v>347400308</v>
      </c>
      <c r="B4847">
        <v>347397264</v>
      </c>
    </row>
    <row r="4848" spans="1:2">
      <c r="A4848">
        <v>347400308</v>
      </c>
      <c r="B4848">
        <v>347397227</v>
      </c>
    </row>
    <row r="4849" spans="1:2">
      <c r="A4849">
        <v>347400307</v>
      </c>
      <c r="B4849">
        <v>347397264</v>
      </c>
    </row>
    <row r="4850" spans="1:2">
      <c r="A4850">
        <v>347400307</v>
      </c>
      <c r="B4850">
        <v>347397227</v>
      </c>
    </row>
    <row r="4851" spans="1:2">
      <c r="A4851">
        <v>347400306</v>
      </c>
      <c r="B4851">
        <v>347397264</v>
      </c>
    </row>
    <row r="4852" spans="1:2">
      <c r="A4852">
        <v>347400306</v>
      </c>
      <c r="B4852">
        <v>347397227</v>
      </c>
    </row>
    <row r="4853" spans="1:2">
      <c r="A4853">
        <v>347400305</v>
      </c>
      <c r="B4853">
        <v>347397264</v>
      </c>
    </row>
    <row r="4854" spans="1:2">
      <c r="A4854">
        <v>347400305</v>
      </c>
      <c r="B4854">
        <v>347397227</v>
      </c>
    </row>
    <row r="4855" spans="1:2">
      <c r="A4855">
        <v>347400304</v>
      </c>
      <c r="B4855">
        <v>347397264</v>
      </c>
    </row>
    <row r="4856" spans="1:2">
      <c r="A4856">
        <v>347400304</v>
      </c>
      <c r="B4856">
        <v>347397227</v>
      </c>
    </row>
    <row r="4857" spans="1:2">
      <c r="A4857">
        <v>347400303</v>
      </c>
      <c r="B4857">
        <v>347397264</v>
      </c>
    </row>
    <row r="4858" spans="1:2">
      <c r="A4858">
        <v>347400303</v>
      </c>
      <c r="B4858">
        <v>347397227</v>
      </c>
    </row>
    <row r="4859" spans="1:2">
      <c r="A4859">
        <v>347400302</v>
      </c>
      <c r="B4859">
        <v>347397264</v>
      </c>
    </row>
    <row r="4860" spans="1:2">
      <c r="A4860">
        <v>347400302</v>
      </c>
      <c r="B4860">
        <v>347397227</v>
      </c>
    </row>
    <row r="4861" spans="1:2">
      <c r="A4861">
        <v>347400301</v>
      </c>
      <c r="B4861">
        <v>347397264</v>
      </c>
    </row>
    <row r="4862" spans="1:2">
      <c r="A4862">
        <v>347400301</v>
      </c>
      <c r="B4862">
        <v>347397227</v>
      </c>
    </row>
    <row r="4863" spans="1:2">
      <c r="A4863">
        <v>347400300</v>
      </c>
      <c r="B4863">
        <v>347397264</v>
      </c>
    </row>
    <row r="4864" spans="1:2">
      <c r="A4864">
        <v>347400300</v>
      </c>
      <c r="B4864">
        <v>347397227</v>
      </c>
    </row>
    <row r="4865" spans="1:2">
      <c r="A4865">
        <v>347400299</v>
      </c>
      <c r="B4865">
        <v>347397227</v>
      </c>
    </row>
    <row r="4866" spans="1:2">
      <c r="A4866">
        <v>347400299</v>
      </c>
      <c r="B4866">
        <v>347397264</v>
      </c>
    </row>
    <row r="4867" spans="1:2">
      <c r="A4867">
        <v>347400298</v>
      </c>
      <c r="B4867">
        <v>347397227</v>
      </c>
    </row>
    <row r="4868" spans="1:2">
      <c r="A4868">
        <v>347400298</v>
      </c>
      <c r="B4868">
        <v>347397264</v>
      </c>
    </row>
    <row r="4869" spans="1:2">
      <c r="A4869">
        <v>347400297</v>
      </c>
      <c r="B4869">
        <v>347397264</v>
      </c>
    </row>
    <row r="4870" spans="1:2">
      <c r="A4870">
        <v>347400297</v>
      </c>
      <c r="B4870">
        <v>347397227</v>
      </c>
    </row>
    <row r="4871" spans="1:2">
      <c r="A4871">
        <v>347400296</v>
      </c>
      <c r="B4871">
        <v>347397227</v>
      </c>
    </row>
    <row r="4872" spans="1:2">
      <c r="A4872">
        <v>347400296</v>
      </c>
      <c r="B4872">
        <v>347397264</v>
      </c>
    </row>
    <row r="4873" spans="1:2">
      <c r="A4873">
        <v>347400295</v>
      </c>
      <c r="B4873">
        <v>347397227</v>
      </c>
    </row>
    <row r="4874" spans="1:2">
      <c r="A4874">
        <v>347400295</v>
      </c>
      <c r="B4874">
        <v>347397264</v>
      </c>
    </row>
    <row r="4875" spans="1:2">
      <c r="A4875">
        <v>347400294</v>
      </c>
      <c r="B4875">
        <v>347397227</v>
      </c>
    </row>
    <row r="4876" spans="1:2">
      <c r="A4876">
        <v>347400294</v>
      </c>
      <c r="B4876">
        <v>347397264</v>
      </c>
    </row>
    <row r="4877" spans="1:2">
      <c r="A4877">
        <v>347400293</v>
      </c>
      <c r="B4877">
        <v>347397264</v>
      </c>
    </row>
    <row r="4878" spans="1:2">
      <c r="A4878">
        <v>347400293</v>
      </c>
      <c r="B4878">
        <v>347397227</v>
      </c>
    </row>
    <row r="4879" spans="1:2">
      <c r="A4879">
        <v>347400292</v>
      </c>
      <c r="B4879">
        <v>347397227</v>
      </c>
    </row>
    <row r="4880" spans="1:2">
      <c r="A4880">
        <v>347400292</v>
      </c>
      <c r="B4880">
        <v>347397274</v>
      </c>
    </row>
    <row r="4881" spans="1:2">
      <c r="A4881">
        <v>347400292</v>
      </c>
      <c r="B4881">
        <v>347397264</v>
      </c>
    </row>
    <row r="4882" spans="1:2">
      <c r="A4882">
        <v>347400291</v>
      </c>
      <c r="B4882">
        <v>347397264</v>
      </c>
    </row>
    <row r="4883" spans="1:2">
      <c r="A4883">
        <v>347400291</v>
      </c>
      <c r="B4883">
        <v>347397227</v>
      </c>
    </row>
    <row r="4884" spans="1:2">
      <c r="A4884">
        <v>347400290</v>
      </c>
      <c r="B4884">
        <v>347397264</v>
      </c>
    </row>
    <row r="4885" spans="1:2">
      <c r="A4885">
        <v>347400290</v>
      </c>
      <c r="B4885">
        <v>347397227</v>
      </c>
    </row>
    <row r="4886" spans="1:2">
      <c r="A4886">
        <v>347400289</v>
      </c>
      <c r="B4886">
        <v>347397264</v>
      </c>
    </row>
    <row r="4887" spans="1:2">
      <c r="A4887">
        <v>347400289</v>
      </c>
      <c r="B4887">
        <v>347397227</v>
      </c>
    </row>
    <row r="4888" spans="1:2">
      <c r="A4888">
        <v>347400288</v>
      </c>
      <c r="B4888">
        <v>347397227</v>
      </c>
    </row>
    <row r="4889" spans="1:2">
      <c r="A4889">
        <v>347400288</v>
      </c>
      <c r="B4889">
        <v>347397264</v>
      </c>
    </row>
    <row r="4890" spans="1:2">
      <c r="A4890">
        <v>347400287</v>
      </c>
      <c r="B4890">
        <v>347397264</v>
      </c>
    </row>
    <row r="4891" spans="1:2">
      <c r="A4891">
        <v>347400287</v>
      </c>
      <c r="B4891">
        <v>347397227</v>
      </c>
    </row>
    <row r="4892" spans="1:2">
      <c r="A4892">
        <v>347400286</v>
      </c>
      <c r="B4892">
        <v>347397227</v>
      </c>
    </row>
    <row r="4893" spans="1:2">
      <c r="A4893">
        <v>347400286</v>
      </c>
      <c r="B4893">
        <v>347397264</v>
      </c>
    </row>
    <row r="4894" spans="1:2">
      <c r="A4894">
        <v>347400285</v>
      </c>
      <c r="B4894">
        <v>347397264</v>
      </c>
    </row>
    <row r="4895" spans="1:2">
      <c r="A4895">
        <v>347400285</v>
      </c>
      <c r="B4895">
        <v>347397227</v>
      </c>
    </row>
    <row r="4896" spans="1:2">
      <c r="A4896">
        <v>347400284</v>
      </c>
      <c r="B4896">
        <v>347397227</v>
      </c>
    </row>
    <row r="4897" spans="1:2">
      <c r="A4897">
        <v>347400284</v>
      </c>
      <c r="B4897">
        <v>347397264</v>
      </c>
    </row>
    <row r="4898" spans="1:2">
      <c r="A4898">
        <v>347400283</v>
      </c>
      <c r="B4898">
        <v>347397227</v>
      </c>
    </row>
    <row r="4899" spans="1:2">
      <c r="A4899">
        <v>347400283</v>
      </c>
      <c r="B4899">
        <v>347397264</v>
      </c>
    </row>
    <row r="4900" spans="1:2">
      <c r="A4900">
        <v>347400282</v>
      </c>
      <c r="B4900">
        <v>347397229</v>
      </c>
    </row>
    <row r="4901" spans="1:2">
      <c r="A4901">
        <v>347400281</v>
      </c>
      <c r="B4901">
        <v>347397264</v>
      </c>
    </row>
    <row r="4902" spans="1:2">
      <c r="A4902">
        <v>347400281</v>
      </c>
      <c r="B4902">
        <v>347397227</v>
      </c>
    </row>
    <row r="4903" spans="1:2">
      <c r="A4903">
        <v>347400280</v>
      </c>
      <c r="B4903">
        <v>347397229</v>
      </c>
    </row>
    <row r="4904" spans="1:2">
      <c r="A4904">
        <v>347400280</v>
      </c>
      <c r="B4904">
        <v>347397264</v>
      </c>
    </row>
    <row r="4905" spans="1:2">
      <c r="A4905">
        <v>347400280</v>
      </c>
      <c r="B4905">
        <v>347397227</v>
      </c>
    </row>
    <row r="4906" spans="1:2">
      <c r="A4906">
        <v>347400279</v>
      </c>
      <c r="B4906">
        <v>347397227</v>
      </c>
    </row>
    <row r="4907" spans="1:2">
      <c r="A4907">
        <v>347400279</v>
      </c>
      <c r="B4907">
        <v>347397264</v>
      </c>
    </row>
    <row r="4908" spans="1:2">
      <c r="A4908">
        <v>347400278</v>
      </c>
      <c r="B4908">
        <v>347397264</v>
      </c>
    </row>
    <row r="4909" spans="1:2">
      <c r="A4909">
        <v>347400278</v>
      </c>
      <c r="B4909">
        <v>347397227</v>
      </c>
    </row>
    <row r="4910" spans="1:2">
      <c r="A4910">
        <v>347400277</v>
      </c>
      <c r="B4910">
        <v>347397264</v>
      </c>
    </row>
    <row r="4911" spans="1:2">
      <c r="A4911">
        <v>347400277</v>
      </c>
      <c r="B4911">
        <v>347397227</v>
      </c>
    </row>
    <row r="4912" spans="1:2">
      <c r="A4912">
        <v>347400276</v>
      </c>
      <c r="B4912">
        <v>347397227</v>
      </c>
    </row>
    <row r="4913" spans="1:2">
      <c r="A4913">
        <v>347400276</v>
      </c>
      <c r="B4913">
        <v>347397264</v>
      </c>
    </row>
    <row r="4914" spans="1:2">
      <c r="A4914">
        <v>347400275</v>
      </c>
      <c r="B4914">
        <v>347397265</v>
      </c>
    </row>
    <row r="4915" spans="1:2">
      <c r="A4915">
        <v>347400275</v>
      </c>
      <c r="B4915">
        <v>347397209</v>
      </c>
    </row>
    <row r="4916" spans="1:2">
      <c r="A4916">
        <v>347400275</v>
      </c>
      <c r="B4916">
        <v>347397187</v>
      </c>
    </row>
    <row r="4917" spans="1:2">
      <c r="A4917">
        <v>347400275</v>
      </c>
      <c r="B4917">
        <v>347397188</v>
      </c>
    </row>
    <row r="4918" spans="1:2">
      <c r="A4918">
        <v>347400274</v>
      </c>
      <c r="B4918">
        <v>347397264</v>
      </c>
    </row>
    <row r="4919" spans="1:2">
      <c r="A4919">
        <v>347400274</v>
      </c>
      <c r="B4919">
        <v>347397227</v>
      </c>
    </row>
    <row r="4920" spans="1:2">
      <c r="A4920">
        <v>347400273</v>
      </c>
      <c r="B4920">
        <v>347397264</v>
      </c>
    </row>
    <row r="4921" spans="1:2">
      <c r="A4921">
        <v>347400273</v>
      </c>
      <c r="B4921">
        <v>347397227</v>
      </c>
    </row>
    <row r="4922" spans="1:2">
      <c r="A4922">
        <v>347400272</v>
      </c>
      <c r="B4922">
        <v>347397264</v>
      </c>
    </row>
    <row r="4923" spans="1:2">
      <c r="A4923">
        <v>347400272</v>
      </c>
      <c r="B4923">
        <v>347397227</v>
      </c>
    </row>
    <row r="4924" spans="1:2">
      <c r="A4924">
        <v>347400271</v>
      </c>
      <c r="B4924">
        <v>347397264</v>
      </c>
    </row>
    <row r="4925" spans="1:2">
      <c r="A4925">
        <v>347400271</v>
      </c>
      <c r="B4925">
        <v>347397227</v>
      </c>
    </row>
    <row r="4926" spans="1:2">
      <c r="A4926">
        <v>347400270</v>
      </c>
      <c r="B4926">
        <v>347397264</v>
      </c>
    </row>
    <row r="4927" spans="1:2">
      <c r="A4927">
        <v>347400270</v>
      </c>
      <c r="B4927">
        <v>347397227</v>
      </c>
    </row>
    <row r="4928" spans="1:2">
      <c r="A4928">
        <v>347400269</v>
      </c>
      <c r="B4928">
        <v>347397264</v>
      </c>
    </row>
    <row r="4929" spans="1:2">
      <c r="A4929">
        <v>347400269</v>
      </c>
      <c r="B4929">
        <v>347397227</v>
      </c>
    </row>
    <row r="4930" spans="1:2">
      <c r="A4930">
        <v>347400268</v>
      </c>
      <c r="B4930">
        <v>347397264</v>
      </c>
    </row>
    <row r="4931" spans="1:2">
      <c r="A4931">
        <v>347400268</v>
      </c>
      <c r="B4931">
        <v>347397227</v>
      </c>
    </row>
    <row r="4932" spans="1:2">
      <c r="A4932">
        <v>347400202</v>
      </c>
      <c r="B4932">
        <v>347397227</v>
      </c>
    </row>
    <row r="4933" spans="1:2">
      <c r="A4933">
        <v>347400202</v>
      </c>
      <c r="B4933">
        <v>347397264</v>
      </c>
    </row>
    <row r="4934" spans="1:2">
      <c r="A4934">
        <v>347400201</v>
      </c>
      <c r="B4934">
        <v>347397227</v>
      </c>
    </row>
    <row r="4935" spans="1:2">
      <c r="A4935">
        <v>347400201</v>
      </c>
      <c r="B4935">
        <v>347397264</v>
      </c>
    </row>
    <row r="4936" spans="1:2">
      <c r="A4936">
        <v>347400200</v>
      </c>
      <c r="B4936">
        <v>347397227</v>
      </c>
    </row>
    <row r="4937" spans="1:2">
      <c r="A4937">
        <v>347400200</v>
      </c>
      <c r="B4937">
        <v>347397238</v>
      </c>
    </row>
    <row r="4938" spans="1:2">
      <c r="A4938">
        <v>347400200</v>
      </c>
      <c r="B4938">
        <v>347397261</v>
      </c>
    </row>
    <row r="4939" spans="1:2">
      <c r="A4939">
        <v>347400200</v>
      </c>
      <c r="B4939">
        <v>347397264</v>
      </c>
    </row>
    <row r="4940" spans="1:2">
      <c r="A4940">
        <v>347400200</v>
      </c>
      <c r="B4940">
        <v>347397271</v>
      </c>
    </row>
    <row r="4941" spans="1:2">
      <c r="A4941">
        <v>347400199</v>
      </c>
      <c r="B4941">
        <v>347397264</v>
      </c>
    </row>
    <row r="4942" spans="1:2">
      <c r="A4942">
        <v>347400199</v>
      </c>
      <c r="B4942">
        <v>347397237</v>
      </c>
    </row>
    <row r="4943" spans="1:2">
      <c r="A4943">
        <v>347400199</v>
      </c>
      <c r="B4943">
        <v>347397227</v>
      </c>
    </row>
    <row r="4944" spans="1:2">
      <c r="A4944">
        <v>347400198</v>
      </c>
      <c r="B4944">
        <v>347397227</v>
      </c>
    </row>
    <row r="4945" spans="1:2">
      <c r="A4945">
        <v>347400198</v>
      </c>
      <c r="B4945">
        <v>347397241</v>
      </c>
    </row>
    <row r="4946" spans="1:2">
      <c r="A4946">
        <v>347400198</v>
      </c>
      <c r="B4946">
        <v>347397264</v>
      </c>
    </row>
    <row r="4947" spans="1:2">
      <c r="A4947">
        <v>347400197</v>
      </c>
      <c r="B4947">
        <v>347397264</v>
      </c>
    </row>
    <row r="4948" spans="1:2">
      <c r="A4948">
        <v>347400197</v>
      </c>
      <c r="B4948">
        <v>347397227</v>
      </c>
    </row>
    <row r="4949" spans="1:2">
      <c r="A4949">
        <v>347400196</v>
      </c>
      <c r="B4949">
        <v>347397227</v>
      </c>
    </row>
    <row r="4950" spans="1:2">
      <c r="A4950">
        <v>347400196</v>
      </c>
      <c r="B4950">
        <v>347397264</v>
      </c>
    </row>
    <row r="4951" spans="1:2">
      <c r="A4951">
        <v>347400195</v>
      </c>
      <c r="B4951">
        <v>347397261</v>
      </c>
    </row>
    <row r="4952" spans="1:2">
      <c r="A4952">
        <v>347400195</v>
      </c>
      <c r="B4952">
        <v>347397264</v>
      </c>
    </row>
    <row r="4953" spans="1:2">
      <c r="A4953">
        <v>347400195</v>
      </c>
      <c r="B4953">
        <v>347397227</v>
      </c>
    </row>
    <row r="4954" spans="1:2">
      <c r="A4954">
        <v>347400194</v>
      </c>
      <c r="B4954">
        <v>347397264</v>
      </c>
    </row>
    <row r="4955" spans="1:2">
      <c r="A4955">
        <v>347400194</v>
      </c>
      <c r="B4955">
        <v>347397227</v>
      </c>
    </row>
    <row r="4956" spans="1:2">
      <c r="A4956">
        <v>347400193</v>
      </c>
      <c r="B4956">
        <v>347397227</v>
      </c>
    </row>
    <row r="4957" spans="1:2">
      <c r="A4957">
        <v>347400193</v>
      </c>
      <c r="B4957">
        <v>347397264</v>
      </c>
    </row>
    <row r="4958" spans="1:2">
      <c r="A4958">
        <v>347400192</v>
      </c>
      <c r="B4958">
        <v>347397227</v>
      </c>
    </row>
    <row r="4959" spans="1:2">
      <c r="A4959">
        <v>347400192</v>
      </c>
      <c r="B4959">
        <v>347397264</v>
      </c>
    </row>
    <row r="4960" spans="1:2">
      <c r="A4960">
        <v>347400191</v>
      </c>
      <c r="B4960">
        <v>347397227</v>
      </c>
    </row>
    <row r="4961" spans="1:2">
      <c r="A4961">
        <v>347400191</v>
      </c>
      <c r="B4961">
        <v>347397264</v>
      </c>
    </row>
    <row r="4962" spans="1:2">
      <c r="A4962">
        <v>347400190</v>
      </c>
      <c r="B4962">
        <v>347397264</v>
      </c>
    </row>
    <row r="4963" spans="1:2">
      <c r="A4963">
        <v>347400190</v>
      </c>
      <c r="B4963">
        <v>347397227</v>
      </c>
    </row>
    <row r="4964" spans="1:2">
      <c r="A4964">
        <v>347400189</v>
      </c>
      <c r="B4964">
        <v>347397264</v>
      </c>
    </row>
    <row r="4965" spans="1:2">
      <c r="A4965">
        <v>347400189</v>
      </c>
      <c r="B4965">
        <v>347397227</v>
      </c>
    </row>
    <row r="4966" spans="1:2">
      <c r="A4966">
        <v>347400188</v>
      </c>
      <c r="B4966">
        <v>347397227</v>
      </c>
    </row>
    <row r="4967" spans="1:2">
      <c r="A4967">
        <v>347400188</v>
      </c>
      <c r="B4967">
        <v>347397264</v>
      </c>
    </row>
    <row r="4968" spans="1:2">
      <c r="A4968">
        <v>347400188</v>
      </c>
      <c r="B4968">
        <v>347397245</v>
      </c>
    </row>
    <row r="4969" spans="1:2">
      <c r="A4969">
        <v>347400187</v>
      </c>
      <c r="B4969">
        <v>347397264</v>
      </c>
    </row>
    <row r="4970" spans="1:2">
      <c r="A4970">
        <v>347400187</v>
      </c>
      <c r="B4970">
        <v>347397227</v>
      </c>
    </row>
    <row r="4971" spans="1:2">
      <c r="A4971">
        <v>347400186</v>
      </c>
      <c r="B4971">
        <v>347397264</v>
      </c>
    </row>
    <row r="4972" spans="1:2">
      <c r="A4972">
        <v>347400186</v>
      </c>
      <c r="B4972">
        <v>347397227</v>
      </c>
    </row>
    <row r="4973" spans="1:2">
      <c r="A4973">
        <v>347400185</v>
      </c>
      <c r="B4973">
        <v>347397264</v>
      </c>
    </row>
    <row r="4974" spans="1:2">
      <c r="A4974">
        <v>347400185</v>
      </c>
      <c r="B4974">
        <v>347397227</v>
      </c>
    </row>
    <row r="4975" spans="1:2">
      <c r="A4975">
        <v>347400184</v>
      </c>
      <c r="B4975">
        <v>347397232</v>
      </c>
    </row>
    <row r="4976" spans="1:2">
      <c r="A4976">
        <v>347400184</v>
      </c>
      <c r="B4976">
        <v>347397264</v>
      </c>
    </row>
    <row r="4977" spans="1:2">
      <c r="A4977">
        <v>347400184</v>
      </c>
      <c r="B4977">
        <v>347397227</v>
      </c>
    </row>
    <row r="4978" spans="1:2">
      <c r="A4978">
        <v>347400183</v>
      </c>
      <c r="B4978">
        <v>347397227</v>
      </c>
    </row>
    <row r="4979" spans="1:2">
      <c r="A4979">
        <v>347400183</v>
      </c>
      <c r="B4979">
        <v>347397264</v>
      </c>
    </row>
    <row r="4980" spans="1:2">
      <c r="A4980">
        <v>347400182</v>
      </c>
      <c r="B4980">
        <v>347397227</v>
      </c>
    </row>
    <row r="4981" spans="1:2">
      <c r="A4981">
        <v>347400182</v>
      </c>
      <c r="B4981">
        <v>347397264</v>
      </c>
    </row>
    <row r="4982" spans="1:2">
      <c r="A4982">
        <v>347400181</v>
      </c>
      <c r="B4982">
        <v>347397227</v>
      </c>
    </row>
    <row r="4983" spans="1:2">
      <c r="A4983">
        <v>347400181</v>
      </c>
      <c r="B4983">
        <v>347397264</v>
      </c>
    </row>
    <row r="4984" spans="1:2">
      <c r="A4984">
        <v>347400180</v>
      </c>
      <c r="B4984">
        <v>347397227</v>
      </c>
    </row>
    <row r="4985" spans="1:2">
      <c r="A4985">
        <v>347400180</v>
      </c>
      <c r="B4985">
        <v>347397264</v>
      </c>
    </row>
    <row r="4986" spans="1:2">
      <c r="A4986">
        <v>347400179</v>
      </c>
      <c r="B4986">
        <v>347397227</v>
      </c>
    </row>
    <row r="4987" spans="1:2">
      <c r="A4987">
        <v>347400179</v>
      </c>
      <c r="B4987">
        <v>347397264</v>
      </c>
    </row>
    <row r="4988" spans="1:2">
      <c r="A4988">
        <v>347400178</v>
      </c>
      <c r="B4988">
        <v>347397264</v>
      </c>
    </row>
    <row r="4989" spans="1:2">
      <c r="A4989">
        <v>347400178</v>
      </c>
      <c r="B4989">
        <v>347397227</v>
      </c>
    </row>
    <row r="4990" spans="1:2">
      <c r="A4990">
        <v>347400177</v>
      </c>
      <c r="B4990">
        <v>347397227</v>
      </c>
    </row>
    <row r="4991" spans="1:2">
      <c r="A4991">
        <v>347400177</v>
      </c>
      <c r="B4991">
        <v>347397264</v>
      </c>
    </row>
    <row r="4992" spans="1:2">
      <c r="A4992">
        <v>347400176</v>
      </c>
      <c r="B4992">
        <v>347397264</v>
      </c>
    </row>
    <row r="4993" spans="1:2">
      <c r="A4993">
        <v>347400176</v>
      </c>
      <c r="B4993">
        <v>347397227</v>
      </c>
    </row>
    <row r="4994" spans="1:2">
      <c r="A4994">
        <v>347400175</v>
      </c>
      <c r="B4994">
        <v>347397227</v>
      </c>
    </row>
    <row r="4995" spans="1:2">
      <c r="A4995">
        <v>347400175</v>
      </c>
      <c r="B4995">
        <v>347397264</v>
      </c>
    </row>
    <row r="4996" spans="1:2">
      <c r="A4996">
        <v>347400174</v>
      </c>
      <c r="B4996">
        <v>347397227</v>
      </c>
    </row>
    <row r="4997" spans="1:2">
      <c r="A4997">
        <v>347400174</v>
      </c>
      <c r="B4997">
        <v>347397264</v>
      </c>
    </row>
    <row r="4998" spans="1:2">
      <c r="A4998">
        <v>347400173</v>
      </c>
      <c r="B4998">
        <v>347397227</v>
      </c>
    </row>
    <row r="4999" spans="1:2">
      <c r="A4999">
        <v>347400173</v>
      </c>
      <c r="B4999">
        <v>347397264</v>
      </c>
    </row>
    <row r="5000" spans="1:2">
      <c r="A5000">
        <v>347400172</v>
      </c>
      <c r="B5000">
        <v>347397264</v>
      </c>
    </row>
    <row r="5001" spans="1:2">
      <c r="A5001">
        <v>347400172</v>
      </c>
      <c r="B5001">
        <v>347397227</v>
      </c>
    </row>
    <row r="5002" spans="1:2">
      <c r="A5002">
        <v>347400171</v>
      </c>
      <c r="B5002">
        <v>347397227</v>
      </c>
    </row>
    <row r="5003" spans="1:2">
      <c r="A5003">
        <v>347400171</v>
      </c>
      <c r="B5003">
        <v>347397264</v>
      </c>
    </row>
    <row r="5004" spans="1:2">
      <c r="A5004">
        <v>347400170</v>
      </c>
      <c r="B5004">
        <v>347397227</v>
      </c>
    </row>
    <row r="5005" spans="1:2">
      <c r="A5005">
        <v>347400170</v>
      </c>
      <c r="B5005">
        <v>347397264</v>
      </c>
    </row>
    <row r="5006" spans="1:2">
      <c r="A5006">
        <v>347400169</v>
      </c>
      <c r="B5006">
        <v>347397227</v>
      </c>
    </row>
    <row r="5007" spans="1:2">
      <c r="A5007">
        <v>347400169</v>
      </c>
      <c r="B5007">
        <v>347397264</v>
      </c>
    </row>
    <row r="5008" spans="1:2">
      <c r="A5008">
        <v>347400168</v>
      </c>
      <c r="B5008">
        <v>347397227</v>
      </c>
    </row>
    <row r="5009" spans="1:2">
      <c r="A5009">
        <v>347400168</v>
      </c>
      <c r="B5009">
        <v>347397264</v>
      </c>
    </row>
    <row r="5010" spans="1:2">
      <c r="A5010">
        <v>347400167</v>
      </c>
      <c r="B5010">
        <v>347397227</v>
      </c>
    </row>
    <row r="5011" spans="1:2">
      <c r="A5011">
        <v>347400167</v>
      </c>
      <c r="B5011">
        <v>347397264</v>
      </c>
    </row>
    <row r="5012" spans="1:2">
      <c r="A5012">
        <v>347400166</v>
      </c>
      <c r="B5012">
        <v>347397227</v>
      </c>
    </row>
    <row r="5013" spans="1:2">
      <c r="A5013">
        <v>347400166</v>
      </c>
      <c r="B5013">
        <v>347397264</v>
      </c>
    </row>
    <row r="5014" spans="1:2">
      <c r="A5014">
        <v>347400165</v>
      </c>
      <c r="B5014">
        <v>347397227</v>
      </c>
    </row>
    <row r="5015" spans="1:2">
      <c r="A5015">
        <v>347400165</v>
      </c>
      <c r="B5015">
        <v>347397264</v>
      </c>
    </row>
    <row r="5016" spans="1:2">
      <c r="A5016">
        <v>347400164</v>
      </c>
      <c r="B5016">
        <v>347397227</v>
      </c>
    </row>
    <row r="5017" spans="1:2">
      <c r="A5017">
        <v>347400164</v>
      </c>
      <c r="B5017">
        <v>347397264</v>
      </c>
    </row>
    <row r="5018" spans="1:2">
      <c r="A5018">
        <v>347400163</v>
      </c>
      <c r="B5018">
        <v>347397227</v>
      </c>
    </row>
    <row r="5019" spans="1:2">
      <c r="A5019">
        <v>347400163</v>
      </c>
      <c r="B5019">
        <v>347397264</v>
      </c>
    </row>
    <row r="5020" spans="1:2">
      <c r="A5020">
        <v>347400162</v>
      </c>
      <c r="B5020">
        <v>347397227</v>
      </c>
    </row>
    <row r="5021" spans="1:2">
      <c r="A5021">
        <v>347400162</v>
      </c>
      <c r="B5021">
        <v>347397264</v>
      </c>
    </row>
    <row r="5022" spans="1:2">
      <c r="A5022">
        <v>347400161</v>
      </c>
      <c r="B5022">
        <v>347397264</v>
      </c>
    </row>
    <row r="5023" spans="1:2">
      <c r="A5023">
        <v>347400161</v>
      </c>
      <c r="B5023">
        <v>347397227</v>
      </c>
    </row>
    <row r="5024" spans="1:2">
      <c r="A5024">
        <v>347400160</v>
      </c>
      <c r="B5024">
        <v>347397264</v>
      </c>
    </row>
    <row r="5025" spans="1:2">
      <c r="A5025">
        <v>347400160</v>
      </c>
      <c r="B5025">
        <v>347397227</v>
      </c>
    </row>
    <row r="5026" spans="1:2">
      <c r="A5026">
        <v>347400159</v>
      </c>
      <c r="B5026">
        <v>347397227</v>
      </c>
    </row>
    <row r="5027" spans="1:2">
      <c r="A5027">
        <v>347400159</v>
      </c>
      <c r="B5027">
        <v>347397264</v>
      </c>
    </row>
    <row r="5028" spans="1:2">
      <c r="A5028">
        <v>347400158</v>
      </c>
      <c r="B5028">
        <v>347397227</v>
      </c>
    </row>
    <row r="5029" spans="1:2">
      <c r="A5029">
        <v>347400158</v>
      </c>
      <c r="B5029">
        <v>347397264</v>
      </c>
    </row>
    <row r="5030" spans="1:2">
      <c r="A5030">
        <v>347400157</v>
      </c>
      <c r="B5030">
        <v>347397227</v>
      </c>
    </row>
    <row r="5031" spans="1:2">
      <c r="A5031">
        <v>347400157</v>
      </c>
      <c r="B5031">
        <v>347397264</v>
      </c>
    </row>
    <row r="5032" spans="1:2">
      <c r="A5032">
        <v>347400156</v>
      </c>
      <c r="B5032">
        <v>347397227</v>
      </c>
    </row>
    <row r="5033" spans="1:2">
      <c r="A5033">
        <v>347400156</v>
      </c>
      <c r="B5033">
        <v>347397264</v>
      </c>
    </row>
    <row r="5034" spans="1:2">
      <c r="A5034">
        <v>347400155</v>
      </c>
      <c r="B5034">
        <v>347397264</v>
      </c>
    </row>
    <row r="5035" spans="1:2">
      <c r="A5035">
        <v>347400155</v>
      </c>
      <c r="B5035">
        <v>347397227</v>
      </c>
    </row>
    <row r="5036" spans="1:2">
      <c r="A5036">
        <v>347400154</v>
      </c>
      <c r="B5036">
        <v>347397264</v>
      </c>
    </row>
    <row r="5037" spans="1:2">
      <c r="A5037">
        <v>347400154</v>
      </c>
      <c r="B5037">
        <v>347397227</v>
      </c>
    </row>
    <row r="5038" spans="1:2">
      <c r="A5038">
        <v>347400153</v>
      </c>
      <c r="B5038">
        <v>347397227</v>
      </c>
    </row>
    <row r="5039" spans="1:2">
      <c r="A5039">
        <v>347400153</v>
      </c>
      <c r="B5039">
        <v>347397264</v>
      </c>
    </row>
    <row r="5040" spans="1:2">
      <c r="A5040">
        <v>347400152</v>
      </c>
      <c r="B5040">
        <v>347397227</v>
      </c>
    </row>
    <row r="5041" spans="1:2">
      <c r="A5041">
        <v>347400152</v>
      </c>
      <c r="B5041">
        <v>347397264</v>
      </c>
    </row>
    <row r="5042" spans="1:2">
      <c r="A5042">
        <v>347400151</v>
      </c>
      <c r="B5042">
        <v>347397227</v>
      </c>
    </row>
    <row r="5043" spans="1:2">
      <c r="A5043">
        <v>347400151</v>
      </c>
      <c r="B5043">
        <v>347397264</v>
      </c>
    </row>
    <row r="5044" spans="1:2">
      <c r="A5044">
        <v>347400150</v>
      </c>
      <c r="B5044">
        <v>347397227</v>
      </c>
    </row>
    <row r="5045" spans="1:2">
      <c r="A5045">
        <v>347400150</v>
      </c>
      <c r="B5045">
        <v>347397264</v>
      </c>
    </row>
    <row r="5046" spans="1:2">
      <c r="A5046">
        <v>347400149</v>
      </c>
      <c r="B5046">
        <v>347397264</v>
      </c>
    </row>
    <row r="5047" spans="1:2">
      <c r="A5047">
        <v>347400149</v>
      </c>
      <c r="B5047">
        <v>347397227</v>
      </c>
    </row>
    <row r="5048" spans="1:2">
      <c r="A5048">
        <v>347400148</v>
      </c>
      <c r="B5048">
        <v>347397264</v>
      </c>
    </row>
    <row r="5049" spans="1:2">
      <c r="A5049">
        <v>347400148</v>
      </c>
      <c r="B5049">
        <v>347397227</v>
      </c>
    </row>
    <row r="5050" spans="1:2">
      <c r="A5050">
        <v>347400147</v>
      </c>
      <c r="B5050">
        <v>347397227</v>
      </c>
    </row>
    <row r="5051" spans="1:2">
      <c r="A5051">
        <v>347400147</v>
      </c>
      <c r="B5051">
        <v>347397264</v>
      </c>
    </row>
    <row r="5052" spans="1:2">
      <c r="A5052">
        <v>347400146</v>
      </c>
      <c r="B5052">
        <v>347397227</v>
      </c>
    </row>
    <row r="5053" spans="1:2">
      <c r="A5053">
        <v>347400146</v>
      </c>
      <c r="B5053">
        <v>347397264</v>
      </c>
    </row>
    <row r="5054" spans="1:2">
      <c r="A5054">
        <v>347400145</v>
      </c>
      <c r="B5054">
        <v>347397264</v>
      </c>
    </row>
    <row r="5055" spans="1:2">
      <c r="A5055">
        <v>347400145</v>
      </c>
      <c r="B5055">
        <v>347397227</v>
      </c>
    </row>
    <row r="5056" spans="1:2">
      <c r="A5056">
        <v>347400144</v>
      </c>
      <c r="B5056">
        <v>347397264</v>
      </c>
    </row>
    <row r="5057" spans="1:2">
      <c r="A5057">
        <v>347400144</v>
      </c>
      <c r="B5057">
        <v>347397227</v>
      </c>
    </row>
    <row r="5058" spans="1:2">
      <c r="A5058">
        <v>347400143</v>
      </c>
      <c r="B5058">
        <v>347397264</v>
      </c>
    </row>
    <row r="5059" spans="1:2">
      <c r="A5059">
        <v>347400143</v>
      </c>
      <c r="B5059">
        <v>347397227</v>
      </c>
    </row>
    <row r="5060" spans="1:2">
      <c r="A5060">
        <v>347400142</v>
      </c>
      <c r="B5060">
        <v>347397227</v>
      </c>
    </row>
    <row r="5061" spans="1:2">
      <c r="A5061">
        <v>347400142</v>
      </c>
      <c r="B5061">
        <v>347397264</v>
      </c>
    </row>
    <row r="5062" spans="1:2">
      <c r="A5062">
        <v>347400141</v>
      </c>
      <c r="B5062">
        <v>347397227</v>
      </c>
    </row>
    <row r="5063" spans="1:2">
      <c r="A5063">
        <v>347400141</v>
      </c>
      <c r="B5063">
        <v>347397264</v>
      </c>
    </row>
    <row r="5064" spans="1:2">
      <c r="A5064">
        <v>347400140</v>
      </c>
      <c r="B5064">
        <v>347397264</v>
      </c>
    </row>
    <row r="5065" spans="1:2">
      <c r="A5065">
        <v>347400140</v>
      </c>
      <c r="B5065">
        <v>347397227</v>
      </c>
    </row>
    <row r="5066" spans="1:2">
      <c r="A5066">
        <v>347400139</v>
      </c>
      <c r="B5066">
        <v>347397264</v>
      </c>
    </row>
    <row r="5067" spans="1:2">
      <c r="A5067">
        <v>347400139</v>
      </c>
      <c r="B5067">
        <v>347397227</v>
      </c>
    </row>
    <row r="5068" spans="1:2">
      <c r="A5068">
        <v>347400138</v>
      </c>
      <c r="B5068">
        <v>347397227</v>
      </c>
    </row>
    <row r="5069" spans="1:2">
      <c r="A5069">
        <v>347400138</v>
      </c>
      <c r="B5069">
        <v>347397264</v>
      </c>
    </row>
    <row r="5070" spans="1:2">
      <c r="A5070">
        <v>347400137</v>
      </c>
      <c r="B5070">
        <v>347397227</v>
      </c>
    </row>
    <row r="5071" spans="1:2">
      <c r="A5071">
        <v>347400137</v>
      </c>
      <c r="B5071">
        <v>347397264</v>
      </c>
    </row>
    <row r="5072" spans="1:2">
      <c r="A5072">
        <v>347400136</v>
      </c>
      <c r="B5072">
        <v>347397227</v>
      </c>
    </row>
    <row r="5073" spans="1:2">
      <c r="A5073">
        <v>347400136</v>
      </c>
      <c r="B5073">
        <v>347397264</v>
      </c>
    </row>
    <row r="5074" spans="1:2">
      <c r="A5074">
        <v>347400135</v>
      </c>
      <c r="B5074">
        <v>347397227</v>
      </c>
    </row>
    <row r="5075" spans="1:2">
      <c r="A5075">
        <v>347400135</v>
      </c>
      <c r="B5075">
        <v>347397264</v>
      </c>
    </row>
    <row r="5076" spans="1:2">
      <c r="A5076">
        <v>347400134</v>
      </c>
      <c r="B5076">
        <v>347397227</v>
      </c>
    </row>
    <row r="5077" spans="1:2">
      <c r="A5077">
        <v>347400134</v>
      </c>
      <c r="B5077">
        <v>347397264</v>
      </c>
    </row>
    <row r="5078" spans="1:2">
      <c r="A5078">
        <v>347400133</v>
      </c>
      <c r="B5078">
        <v>347397264</v>
      </c>
    </row>
    <row r="5079" spans="1:2">
      <c r="A5079">
        <v>347400133</v>
      </c>
      <c r="B5079">
        <v>347397227</v>
      </c>
    </row>
    <row r="5080" spans="1:2">
      <c r="A5080">
        <v>347400132</v>
      </c>
      <c r="B5080">
        <v>347397264</v>
      </c>
    </row>
    <row r="5081" spans="1:2">
      <c r="A5081">
        <v>347400132</v>
      </c>
      <c r="B5081">
        <v>347397227</v>
      </c>
    </row>
    <row r="5082" spans="1:2">
      <c r="A5082">
        <v>347400131</v>
      </c>
      <c r="B5082">
        <v>347397264</v>
      </c>
    </row>
    <row r="5083" spans="1:2">
      <c r="A5083">
        <v>347400131</v>
      </c>
      <c r="B5083">
        <v>347397227</v>
      </c>
    </row>
    <row r="5084" spans="1:2">
      <c r="A5084">
        <v>347400130</v>
      </c>
      <c r="B5084">
        <v>347397264</v>
      </c>
    </row>
    <row r="5085" spans="1:2">
      <c r="A5085">
        <v>347400130</v>
      </c>
      <c r="B5085">
        <v>347397227</v>
      </c>
    </row>
    <row r="5086" spans="1:2">
      <c r="A5086">
        <v>347400129</v>
      </c>
      <c r="B5086">
        <v>347397264</v>
      </c>
    </row>
    <row r="5087" spans="1:2">
      <c r="A5087">
        <v>347400129</v>
      </c>
      <c r="B5087">
        <v>347397227</v>
      </c>
    </row>
    <row r="5088" spans="1:2">
      <c r="A5088">
        <v>347400128</v>
      </c>
      <c r="B5088">
        <v>347397227</v>
      </c>
    </row>
    <row r="5089" spans="1:2">
      <c r="A5089">
        <v>347400128</v>
      </c>
      <c r="B5089">
        <v>347397264</v>
      </c>
    </row>
    <row r="5090" spans="1:2">
      <c r="A5090">
        <v>347400127</v>
      </c>
      <c r="B5090">
        <v>347397227</v>
      </c>
    </row>
    <row r="5091" spans="1:2">
      <c r="A5091">
        <v>347400127</v>
      </c>
      <c r="B5091">
        <v>347397264</v>
      </c>
    </row>
    <row r="5092" spans="1:2">
      <c r="A5092">
        <v>347400126</v>
      </c>
      <c r="B5092">
        <v>347397227</v>
      </c>
    </row>
    <row r="5093" spans="1:2">
      <c r="A5093">
        <v>347400126</v>
      </c>
      <c r="B5093">
        <v>347397264</v>
      </c>
    </row>
    <row r="5094" spans="1:2">
      <c r="A5094">
        <v>347400125</v>
      </c>
      <c r="B5094">
        <v>347397227</v>
      </c>
    </row>
    <row r="5095" spans="1:2">
      <c r="A5095">
        <v>347400124</v>
      </c>
      <c r="B5095">
        <v>347397227</v>
      </c>
    </row>
    <row r="5096" spans="1:2">
      <c r="A5096">
        <v>347400123</v>
      </c>
      <c r="B5096">
        <v>347397264</v>
      </c>
    </row>
    <row r="5097" spans="1:2">
      <c r="A5097">
        <v>347400123</v>
      </c>
      <c r="B5097">
        <v>347397227</v>
      </c>
    </row>
    <row r="5098" spans="1:2">
      <c r="A5098">
        <v>347400122</v>
      </c>
      <c r="B5098">
        <v>347397227</v>
      </c>
    </row>
    <row r="5099" spans="1:2">
      <c r="A5099">
        <v>347400122</v>
      </c>
      <c r="B5099">
        <v>347397264</v>
      </c>
    </row>
    <row r="5100" spans="1:2">
      <c r="A5100">
        <v>347400121</v>
      </c>
      <c r="B5100">
        <v>347397274</v>
      </c>
    </row>
    <row r="5101" spans="1:2">
      <c r="A5101">
        <v>347400121</v>
      </c>
      <c r="B5101">
        <v>347397229</v>
      </c>
    </row>
    <row r="5102" spans="1:2">
      <c r="A5102">
        <v>347400120</v>
      </c>
      <c r="B5102">
        <v>347397264</v>
      </c>
    </row>
    <row r="5103" spans="1:2">
      <c r="A5103">
        <v>347400120</v>
      </c>
      <c r="B5103">
        <v>347397227</v>
      </c>
    </row>
    <row r="5104" spans="1:2">
      <c r="A5104">
        <v>347400119</v>
      </c>
      <c r="B5104">
        <v>347397274</v>
      </c>
    </row>
    <row r="5105" spans="1:2">
      <c r="A5105">
        <v>347400119</v>
      </c>
      <c r="B5105">
        <v>347397227</v>
      </c>
    </row>
    <row r="5106" spans="1:2">
      <c r="A5106">
        <v>347400119</v>
      </c>
      <c r="B5106">
        <v>347397264</v>
      </c>
    </row>
    <row r="5107" spans="1:2">
      <c r="A5107">
        <v>347400118</v>
      </c>
      <c r="B5107">
        <v>347397264</v>
      </c>
    </row>
    <row r="5108" spans="1:2">
      <c r="A5108">
        <v>347400118</v>
      </c>
      <c r="B5108">
        <v>347397227</v>
      </c>
    </row>
    <row r="5109" spans="1:2">
      <c r="A5109">
        <v>347400117</v>
      </c>
      <c r="B5109">
        <v>347397227</v>
      </c>
    </row>
    <row r="5110" spans="1:2">
      <c r="A5110">
        <v>347400117</v>
      </c>
      <c r="B5110">
        <v>347397264</v>
      </c>
    </row>
    <row r="5111" spans="1:2">
      <c r="A5111">
        <v>347400116</v>
      </c>
      <c r="B5111">
        <v>347397227</v>
      </c>
    </row>
    <row r="5112" spans="1:2">
      <c r="A5112">
        <v>347400116</v>
      </c>
      <c r="B5112">
        <v>347397264</v>
      </c>
    </row>
    <row r="5113" spans="1:2">
      <c r="A5113">
        <v>347400115</v>
      </c>
      <c r="B5113">
        <v>347397227</v>
      </c>
    </row>
    <row r="5114" spans="1:2">
      <c r="A5114">
        <v>347400114</v>
      </c>
      <c r="B5114">
        <v>347397227</v>
      </c>
    </row>
    <row r="5115" spans="1:2">
      <c r="A5115">
        <v>347400113</v>
      </c>
      <c r="B5115">
        <v>347397264</v>
      </c>
    </row>
    <row r="5116" spans="1:2">
      <c r="A5116">
        <v>347400113</v>
      </c>
      <c r="B5116">
        <v>347397227</v>
      </c>
    </row>
    <row r="5117" spans="1:2">
      <c r="A5117">
        <v>347400112</v>
      </c>
      <c r="B5117">
        <v>347397227</v>
      </c>
    </row>
    <row r="5118" spans="1:2">
      <c r="A5118">
        <v>347400112</v>
      </c>
      <c r="B5118">
        <v>347397264</v>
      </c>
    </row>
    <row r="5119" spans="1:2">
      <c r="A5119">
        <v>347400111</v>
      </c>
      <c r="B5119">
        <v>347397227</v>
      </c>
    </row>
    <row r="5120" spans="1:2">
      <c r="A5120">
        <v>347400111</v>
      </c>
      <c r="B5120">
        <v>347397264</v>
      </c>
    </row>
    <row r="5121" spans="1:2">
      <c r="A5121">
        <v>347400110</v>
      </c>
      <c r="B5121">
        <v>347397264</v>
      </c>
    </row>
    <row r="5122" spans="1:2">
      <c r="A5122">
        <v>347400110</v>
      </c>
      <c r="B5122">
        <v>347397227</v>
      </c>
    </row>
    <row r="5123" spans="1:2">
      <c r="A5123">
        <v>347400109</v>
      </c>
      <c r="B5123">
        <v>347397264</v>
      </c>
    </row>
    <row r="5124" spans="1:2">
      <c r="A5124">
        <v>347400109</v>
      </c>
      <c r="B5124">
        <v>347397227</v>
      </c>
    </row>
    <row r="5125" spans="1:2">
      <c r="A5125">
        <v>347400109</v>
      </c>
      <c r="B5125">
        <v>347397259</v>
      </c>
    </row>
    <row r="5126" spans="1:2">
      <c r="A5126">
        <v>347400109</v>
      </c>
      <c r="B5126">
        <v>347397247</v>
      </c>
    </row>
    <row r="5127" spans="1:2">
      <c r="A5127">
        <v>347400108</v>
      </c>
      <c r="B5127">
        <v>347397227</v>
      </c>
    </row>
    <row r="5128" spans="1:2">
      <c r="A5128">
        <v>347400108</v>
      </c>
      <c r="B5128">
        <v>347397264</v>
      </c>
    </row>
    <row r="5129" spans="1:2">
      <c r="A5129">
        <v>347400107</v>
      </c>
      <c r="B5129">
        <v>347397227</v>
      </c>
    </row>
    <row r="5130" spans="1:2">
      <c r="A5130">
        <v>347400107</v>
      </c>
      <c r="B5130">
        <v>347397264</v>
      </c>
    </row>
    <row r="5131" spans="1:2">
      <c r="A5131">
        <v>347400106</v>
      </c>
      <c r="B5131">
        <v>347397227</v>
      </c>
    </row>
    <row r="5132" spans="1:2">
      <c r="A5132">
        <v>347400106</v>
      </c>
      <c r="B5132">
        <v>347397264</v>
      </c>
    </row>
    <row r="5133" spans="1:2">
      <c r="A5133">
        <v>347400105</v>
      </c>
      <c r="B5133">
        <v>347397227</v>
      </c>
    </row>
    <row r="5134" spans="1:2">
      <c r="A5134">
        <v>347400105</v>
      </c>
      <c r="B5134">
        <v>347397264</v>
      </c>
    </row>
    <row r="5135" spans="1:2">
      <c r="A5135">
        <v>347400104</v>
      </c>
      <c r="B5135">
        <v>347397264</v>
      </c>
    </row>
    <row r="5136" spans="1:2">
      <c r="A5136">
        <v>347400104</v>
      </c>
      <c r="B5136">
        <v>347397227</v>
      </c>
    </row>
    <row r="5137" spans="1:2">
      <c r="A5137">
        <v>347400103</v>
      </c>
      <c r="B5137">
        <v>347397264</v>
      </c>
    </row>
    <row r="5138" spans="1:2">
      <c r="A5138">
        <v>347400103</v>
      </c>
      <c r="B5138">
        <v>347397227</v>
      </c>
    </row>
    <row r="5139" spans="1:2">
      <c r="A5139">
        <v>347400102</v>
      </c>
      <c r="B5139">
        <v>347397227</v>
      </c>
    </row>
    <row r="5140" spans="1:2">
      <c r="A5140">
        <v>347400102</v>
      </c>
      <c r="B5140">
        <v>347397264</v>
      </c>
    </row>
    <row r="5141" spans="1:2">
      <c r="A5141">
        <v>347400101</v>
      </c>
      <c r="B5141">
        <v>347397227</v>
      </c>
    </row>
    <row r="5142" spans="1:2">
      <c r="A5142">
        <v>347400101</v>
      </c>
      <c r="B5142">
        <v>347397264</v>
      </c>
    </row>
    <row r="5143" spans="1:2">
      <c r="A5143">
        <v>347400100</v>
      </c>
      <c r="B5143">
        <v>347397264</v>
      </c>
    </row>
    <row r="5144" spans="1:2">
      <c r="A5144">
        <v>347400100</v>
      </c>
      <c r="B5144">
        <v>347397227</v>
      </c>
    </row>
    <row r="5145" spans="1:2">
      <c r="A5145">
        <v>347400099</v>
      </c>
      <c r="B5145">
        <v>347397264</v>
      </c>
    </row>
    <row r="5146" spans="1:2">
      <c r="A5146">
        <v>347400099</v>
      </c>
      <c r="B5146">
        <v>347397227</v>
      </c>
    </row>
    <row r="5147" spans="1:2">
      <c r="A5147">
        <v>347400098</v>
      </c>
      <c r="B5147">
        <v>347397227</v>
      </c>
    </row>
    <row r="5148" spans="1:2">
      <c r="A5148">
        <v>347400098</v>
      </c>
      <c r="B5148">
        <v>347397264</v>
      </c>
    </row>
    <row r="5149" spans="1:2">
      <c r="A5149">
        <v>347400097</v>
      </c>
      <c r="B5149">
        <v>347397264</v>
      </c>
    </row>
    <row r="5150" spans="1:2">
      <c r="A5150">
        <v>347400097</v>
      </c>
      <c r="B5150">
        <v>347397227</v>
      </c>
    </row>
    <row r="5151" spans="1:2">
      <c r="A5151">
        <v>347400096</v>
      </c>
      <c r="B5151">
        <v>347397264</v>
      </c>
    </row>
    <row r="5152" spans="1:2">
      <c r="A5152">
        <v>347400096</v>
      </c>
      <c r="B5152">
        <v>347397227</v>
      </c>
    </row>
    <row r="5153" spans="1:2">
      <c r="A5153">
        <v>347400095</v>
      </c>
      <c r="B5153">
        <v>347397264</v>
      </c>
    </row>
    <row r="5154" spans="1:2">
      <c r="A5154">
        <v>347400095</v>
      </c>
      <c r="B5154">
        <v>347397227</v>
      </c>
    </row>
    <row r="5155" spans="1:2">
      <c r="A5155">
        <v>347400094</v>
      </c>
      <c r="B5155">
        <v>347397264</v>
      </c>
    </row>
    <row r="5156" spans="1:2">
      <c r="A5156">
        <v>347400094</v>
      </c>
      <c r="B5156">
        <v>347397227</v>
      </c>
    </row>
    <row r="5157" spans="1:2">
      <c r="A5157">
        <v>347400093</v>
      </c>
      <c r="B5157">
        <v>347397227</v>
      </c>
    </row>
    <row r="5158" spans="1:2">
      <c r="A5158">
        <v>347400093</v>
      </c>
      <c r="B5158">
        <v>347397264</v>
      </c>
    </row>
    <row r="5159" spans="1:2">
      <c r="A5159">
        <v>347400092</v>
      </c>
      <c r="B5159">
        <v>347397227</v>
      </c>
    </row>
    <row r="5160" spans="1:2">
      <c r="A5160">
        <v>347400092</v>
      </c>
      <c r="B5160">
        <v>347397264</v>
      </c>
    </row>
    <row r="5161" spans="1:2">
      <c r="A5161">
        <v>347400091</v>
      </c>
      <c r="B5161">
        <v>347397227</v>
      </c>
    </row>
    <row r="5162" spans="1:2">
      <c r="A5162">
        <v>347400091</v>
      </c>
      <c r="B5162">
        <v>347397264</v>
      </c>
    </row>
    <row r="5163" spans="1:2">
      <c r="A5163">
        <v>347400090</v>
      </c>
      <c r="B5163">
        <v>347397227</v>
      </c>
    </row>
    <row r="5164" spans="1:2">
      <c r="A5164">
        <v>347400090</v>
      </c>
      <c r="B5164">
        <v>347397264</v>
      </c>
    </row>
    <row r="5165" spans="1:2">
      <c r="A5165">
        <v>347400089</v>
      </c>
      <c r="B5165">
        <v>347397227</v>
      </c>
    </row>
    <row r="5166" spans="1:2">
      <c r="A5166">
        <v>347400089</v>
      </c>
      <c r="B5166">
        <v>347397264</v>
      </c>
    </row>
    <row r="5167" spans="1:2">
      <c r="A5167">
        <v>347400088</v>
      </c>
      <c r="B5167">
        <v>347397227</v>
      </c>
    </row>
    <row r="5168" spans="1:2">
      <c r="A5168">
        <v>347400088</v>
      </c>
      <c r="B5168">
        <v>347397264</v>
      </c>
    </row>
    <row r="5169" spans="1:2">
      <c r="A5169">
        <v>347400087</v>
      </c>
      <c r="B5169">
        <v>347397264</v>
      </c>
    </row>
    <row r="5170" spans="1:2">
      <c r="A5170">
        <v>347400087</v>
      </c>
      <c r="B5170">
        <v>347397227</v>
      </c>
    </row>
    <row r="5171" spans="1:2">
      <c r="A5171">
        <v>347400086</v>
      </c>
      <c r="B5171">
        <v>347397264</v>
      </c>
    </row>
    <row r="5172" spans="1:2">
      <c r="A5172">
        <v>347400086</v>
      </c>
      <c r="B5172">
        <v>347397227</v>
      </c>
    </row>
    <row r="5173" spans="1:2">
      <c r="A5173">
        <v>347400085</v>
      </c>
      <c r="B5173">
        <v>347397264</v>
      </c>
    </row>
    <row r="5174" spans="1:2">
      <c r="A5174">
        <v>347400085</v>
      </c>
      <c r="B5174">
        <v>347397227</v>
      </c>
    </row>
    <row r="5175" spans="1:2">
      <c r="A5175">
        <v>347400084</v>
      </c>
      <c r="B5175">
        <v>347397264</v>
      </c>
    </row>
    <row r="5176" spans="1:2">
      <c r="A5176">
        <v>347400084</v>
      </c>
      <c r="B5176">
        <v>347397227</v>
      </c>
    </row>
    <row r="5177" spans="1:2">
      <c r="A5177">
        <v>347400083</v>
      </c>
      <c r="B5177">
        <v>347397227</v>
      </c>
    </row>
    <row r="5178" spans="1:2">
      <c r="A5178">
        <v>347400083</v>
      </c>
      <c r="B5178">
        <v>347397264</v>
      </c>
    </row>
    <row r="5179" spans="1:2">
      <c r="A5179">
        <v>347400082</v>
      </c>
      <c r="B5179">
        <v>347397227</v>
      </c>
    </row>
    <row r="5180" spans="1:2">
      <c r="A5180">
        <v>347400082</v>
      </c>
      <c r="B5180">
        <v>347397264</v>
      </c>
    </row>
    <row r="5181" spans="1:2">
      <c r="A5181">
        <v>347400081</v>
      </c>
      <c r="B5181">
        <v>347397227</v>
      </c>
    </row>
    <row r="5182" spans="1:2">
      <c r="A5182">
        <v>347400081</v>
      </c>
      <c r="B5182">
        <v>347397264</v>
      </c>
    </row>
    <row r="5183" spans="1:2">
      <c r="A5183">
        <v>347400080</v>
      </c>
      <c r="B5183">
        <v>347397227</v>
      </c>
    </row>
    <row r="5184" spans="1:2">
      <c r="A5184">
        <v>347400080</v>
      </c>
      <c r="B5184">
        <v>347397264</v>
      </c>
    </row>
    <row r="5185" spans="1:2">
      <c r="A5185">
        <v>347400079</v>
      </c>
      <c r="B5185">
        <v>347397264</v>
      </c>
    </row>
    <row r="5186" spans="1:2">
      <c r="A5186">
        <v>347400079</v>
      </c>
      <c r="B5186">
        <v>347397227</v>
      </c>
    </row>
    <row r="5187" spans="1:2">
      <c r="A5187">
        <v>347400078</v>
      </c>
      <c r="B5187">
        <v>347397264</v>
      </c>
    </row>
    <row r="5188" spans="1:2">
      <c r="A5188">
        <v>347400078</v>
      </c>
      <c r="B5188">
        <v>347397227</v>
      </c>
    </row>
    <row r="5189" spans="1:2">
      <c r="A5189">
        <v>347400077</v>
      </c>
      <c r="B5189">
        <v>347397264</v>
      </c>
    </row>
    <row r="5190" spans="1:2">
      <c r="A5190">
        <v>347400077</v>
      </c>
      <c r="B5190">
        <v>347397227</v>
      </c>
    </row>
    <row r="5191" spans="1:2">
      <c r="A5191">
        <v>347400076</v>
      </c>
      <c r="B5191">
        <v>347397227</v>
      </c>
    </row>
    <row r="5192" spans="1:2">
      <c r="A5192">
        <v>347400076</v>
      </c>
      <c r="B5192">
        <v>347397264</v>
      </c>
    </row>
    <row r="5193" spans="1:2">
      <c r="A5193">
        <v>347400075</v>
      </c>
      <c r="B5193">
        <v>347397227</v>
      </c>
    </row>
    <row r="5194" spans="1:2">
      <c r="A5194">
        <v>347400075</v>
      </c>
      <c r="B5194">
        <v>347397264</v>
      </c>
    </row>
    <row r="5195" spans="1:2">
      <c r="A5195">
        <v>347400074</v>
      </c>
      <c r="B5195">
        <v>347397227</v>
      </c>
    </row>
    <row r="5196" spans="1:2">
      <c r="A5196">
        <v>347400074</v>
      </c>
      <c r="B5196">
        <v>347397264</v>
      </c>
    </row>
    <row r="5197" spans="1:2">
      <c r="A5197">
        <v>347400073</v>
      </c>
      <c r="B5197">
        <v>347397227</v>
      </c>
    </row>
    <row r="5198" spans="1:2">
      <c r="A5198">
        <v>347400073</v>
      </c>
      <c r="B5198">
        <v>347397264</v>
      </c>
    </row>
    <row r="5199" spans="1:2">
      <c r="A5199">
        <v>347400072</v>
      </c>
      <c r="B5199">
        <v>347397264</v>
      </c>
    </row>
    <row r="5200" spans="1:2">
      <c r="A5200">
        <v>347400072</v>
      </c>
      <c r="B5200">
        <v>347397227</v>
      </c>
    </row>
    <row r="5201" spans="1:2">
      <c r="A5201">
        <v>347400071</v>
      </c>
      <c r="B5201">
        <v>347397264</v>
      </c>
    </row>
    <row r="5202" spans="1:2">
      <c r="A5202">
        <v>347400071</v>
      </c>
      <c r="B5202">
        <v>347397227</v>
      </c>
    </row>
    <row r="5203" spans="1:2">
      <c r="A5203">
        <v>347400070</v>
      </c>
      <c r="B5203">
        <v>347397264</v>
      </c>
    </row>
    <row r="5204" spans="1:2">
      <c r="A5204">
        <v>347400070</v>
      </c>
      <c r="B5204">
        <v>347397227</v>
      </c>
    </row>
    <row r="5205" spans="1:2">
      <c r="A5205">
        <v>347400069</v>
      </c>
      <c r="B5205">
        <v>347397264</v>
      </c>
    </row>
    <row r="5206" spans="1:2">
      <c r="A5206">
        <v>347400069</v>
      </c>
      <c r="B5206">
        <v>347397227</v>
      </c>
    </row>
    <row r="5207" spans="1:2">
      <c r="A5207">
        <v>347400068</v>
      </c>
      <c r="B5207">
        <v>347397264</v>
      </c>
    </row>
    <row r="5208" spans="1:2">
      <c r="A5208">
        <v>347400068</v>
      </c>
      <c r="B5208">
        <v>347397227</v>
      </c>
    </row>
    <row r="5209" spans="1:2">
      <c r="A5209">
        <v>347400067</v>
      </c>
      <c r="B5209">
        <v>347397264</v>
      </c>
    </row>
    <row r="5210" spans="1:2">
      <c r="A5210">
        <v>347400067</v>
      </c>
      <c r="B5210">
        <v>347397227</v>
      </c>
    </row>
    <row r="5211" spans="1:2">
      <c r="A5211">
        <v>347400066</v>
      </c>
      <c r="B5211">
        <v>347397264</v>
      </c>
    </row>
    <row r="5212" spans="1:2">
      <c r="A5212">
        <v>347400066</v>
      </c>
      <c r="B5212">
        <v>347397227</v>
      </c>
    </row>
    <row r="5213" spans="1:2">
      <c r="A5213">
        <v>347400065</v>
      </c>
      <c r="B5213">
        <v>347397264</v>
      </c>
    </row>
    <row r="5214" spans="1:2">
      <c r="A5214">
        <v>347400065</v>
      </c>
      <c r="B5214">
        <v>347397227</v>
      </c>
    </row>
    <row r="5215" spans="1:2">
      <c r="A5215">
        <v>347400064</v>
      </c>
      <c r="B5215">
        <v>347397227</v>
      </c>
    </row>
    <row r="5216" spans="1:2">
      <c r="A5216">
        <v>347400064</v>
      </c>
      <c r="B5216">
        <v>347397264</v>
      </c>
    </row>
    <row r="5217" spans="1:2">
      <c r="A5217">
        <v>347400063</v>
      </c>
      <c r="B5217">
        <v>347397264</v>
      </c>
    </row>
    <row r="5218" spans="1:2">
      <c r="A5218">
        <v>347400063</v>
      </c>
      <c r="B5218">
        <v>347397227</v>
      </c>
    </row>
    <row r="5219" spans="1:2">
      <c r="A5219">
        <v>347400062</v>
      </c>
      <c r="B5219">
        <v>347397264</v>
      </c>
    </row>
    <row r="5220" spans="1:2">
      <c r="A5220">
        <v>347400062</v>
      </c>
      <c r="B5220">
        <v>347397227</v>
      </c>
    </row>
    <row r="5221" spans="1:2">
      <c r="A5221">
        <v>347400061</v>
      </c>
      <c r="B5221">
        <v>347397227</v>
      </c>
    </row>
    <row r="5222" spans="1:2">
      <c r="A5222">
        <v>347400061</v>
      </c>
      <c r="B5222">
        <v>347397264</v>
      </c>
    </row>
    <row r="5223" spans="1:2">
      <c r="A5223">
        <v>347400060</v>
      </c>
      <c r="B5223">
        <v>347397264</v>
      </c>
    </row>
    <row r="5224" spans="1:2">
      <c r="A5224">
        <v>347400060</v>
      </c>
      <c r="B5224">
        <v>347397227</v>
      </c>
    </row>
    <row r="5225" spans="1:2">
      <c r="A5225">
        <v>347400059</v>
      </c>
      <c r="B5225">
        <v>347397264</v>
      </c>
    </row>
    <row r="5226" spans="1:2">
      <c r="A5226">
        <v>347400059</v>
      </c>
      <c r="B5226">
        <v>347397227</v>
      </c>
    </row>
    <row r="5227" spans="1:2">
      <c r="A5227">
        <v>347400058</v>
      </c>
      <c r="B5227">
        <v>347397227</v>
      </c>
    </row>
    <row r="5228" spans="1:2">
      <c r="A5228">
        <v>347400058</v>
      </c>
      <c r="B5228">
        <v>347397264</v>
      </c>
    </row>
    <row r="5229" spans="1:2">
      <c r="A5229">
        <v>347400057</v>
      </c>
      <c r="B5229">
        <v>347397227</v>
      </c>
    </row>
    <row r="5230" spans="1:2">
      <c r="A5230">
        <v>347400057</v>
      </c>
      <c r="B5230">
        <v>347397264</v>
      </c>
    </row>
    <row r="5231" spans="1:2">
      <c r="A5231">
        <v>347400056</v>
      </c>
      <c r="B5231">
        <v>347397264</v>
      </c>
    </row>
    <row r="5232" spans="1:2">
      <c r="A5232">
        <v>347400056</v>
      </c>
      <c r="B5232">
        <v>347397227</v>
      </c>
    </row>
    <row r="5233" spans="1:2">
      <c r="A5233">
        <v>347400055</v>
      </c>
      <c r="B5233">
        <v>347397227</v>
      </c>
    </row>
    <row r="5234" spans="1:2">
      <c r="A5234">
        <v>347400055</v>
      </c>
      <c r="B5234">
        <v>347397264</v>
      </c>
    </row>
    <row r="5235" spans="1:2">
      <c r="A5235">
        <v>347400054</v>
      </c>
      <c r="B5235">
        <v>347397264</v>
      </c>
    </row>
    <row r="5236" spans="1:2">
      <c r="A5236">
        <v>347400054</v>
      </c>
      <c r="B5236">
        <v>347397227</v>
      </c>
    </row>
    <row r="5237" spans="1:2">
      <c r="A5237">
        <v>347400053</v>
      </c>
      <c r="B5237">
        <v>347397227</v>
      </c>
    </row>
    <row r="5238" spans="1:2">
      <c r="A5238">
        <v>347400053</v>
      </c>
      <c r="B5238">
        <v>347397264</v>
      </c>
    </row>
    <row r="5239" spans="1:2">
      <c r="A5239">
        <v>347400052</v>
      </c>
      <c r="B5239">
        <v>347397264</v>
      </c>
    </row>
    <row r="5240" spans="1:2">
      <c r="A5240">
        <v>347400052</v>
      </c>
      <c r="B5240">
        <v>347397227</v>
      </c>
    </row>
    <row r="5241" spans="1:2">
      <c r="A5241">
        <v>347400051</v>
      </c>
      <c r="B5241">
        <v>347397227</v>
      </c>
    </row>
    <row r="5242" spans="1:2">
      <c r="A5242">
        <v>347400051</v>
      </c>
      <c r="B5242">
        <v>347397264</v>
      </c>
    </row>
    <row r="5243" spans="1:2">
      <c r="A5243">
        <v>347400050</v>
      </c>
      <c r="B5243">
        <v>347397264</v>
      </c>
    </row>
    <row r="5244" spans="1:2">
      <c r="A5244">
        <v>347400050</v>
      </c>
      <c r="B5244">
        <v>347397227</v>
      </c>
    </row>
    <row r="5245" spans="1:2">
      <c r="A5245">
        <v>347400049</v>
      </c>
      <c r="B5245">
        <v>347397264</v>
      </c>
    </row>
    <row r="5246" spans="1:2">
      <c r="A5246">
        <v>347400049</v>
      </c>
      <c r="B5246">
        <v>347397227</v>
      </c>
    </row>
    <row r="5247" spans="1:2">
      <c r="A5247">
        <v>347400048</v>
      </c>
      <c r="B5247">
        <v>347397227</v>
      </c>
    </row>
    <row r="5248" spans="1:2">
      <c r="A5248">
        <v>347400048</v>
      </c>
      <c r="B5248">
        <v>347397264</v>
      </c>
    </row>
    <row r="5249" spans="1:2">
      <c r="A5249">
        <v>347400047</v>
      </c>
      <c r="B5249">
        <v>347397227</v>
      </c>
    </row>
    <row r="5250" spans="1:2">
      <c r="A5250">
        <v>347400047</v>
      </c>
      <c r="B5250">
        <v>347397264</v>
      </c>
    </row>
    <row r="5251" spans="1:2">
      <c r="A5251">
        <v>347400046</v>
      </c>
      <c r="B5251">
        <v>347397264</v>
      </c>
    </row>
    <row r="5252" spans="1:2">
      <c r="A5252">
        <v>347400046</v>
      </c>
      <c r="B5252">
        <v>347397227</v>
      </c>
    </row>
    <row r="5253" spans="1:2">
      <c r="A5253">
        <v>347400045</v>
      </c>
      <c r="B5253">
        <v>347397227</v>
      </c>
    </row>
    <row r="5254" spans="1:2">
      <c r="A5254">
        <v>347400045</v>
      </c>
      <c r="B5254">
        <v>347397264</v>
      </c>
    </row>
    <row r="5255" spans="1:2">
      <c r="A5255">
        <v>347400044</v>
      </c>
      <c r="B5255">
        <v>347397227</v>
      </c>
    </row>
    <row r="5256" spans="1:2">
      <c r="A5256">
        <v>347400044</v>
      </c>
      <c r="B5256">
        <v>347397264</v>
      </c>
    </row>
    <row r="5257" spans="1:2">
      <c r="A5257">
        <v>347400043</v>
      </c>
      <c r="B5257">
        <v>347397264</v>
      </c>
    </row>
    <row r="5258" spans="1:2">
      <c r="A5258">
        <v>347400043</v>
      </c>
      <c r="B5258">
        <v>347397227</v>
      </c>
    </row>
    <row r="5259" spans="1:2">
      <c r="A5259">
        <v>347400042</v>
      </c>
      <c r="B5259">
        <v>347397227</v>
      </c>
    </row>
    <row r="5260" spans="1:2">
      <c r="A5260">
        <v>347400042</v>
      </c>
      <c r="B5260">
        <v>347397264</v>
      </c>
    </row>
    <row r="5261" spans="1:2">
      <c r="A5261">
        <v>347400041</v>
      </c>
      <c r="B5261">
        <v>347397227</v>
      </c>
    </row>
    <row r="5262" spans="1:2">
      <c r="A5262">
        <v>347400041</v>
      </c>
      <c r="B5262">
        <v>347397264</v>
      </c>
    </row>
    <row r="5263" spans="1:2">
      <c r="A5263">
        <v>347400040</v>
      </c>
      <c r="B5263">
        <v>347397264</v>
      </c>
    </row>
    <row r="5264" spans="1:2">
      <c r="A5264">
        <v>347400040</v>
      </c>
      <c r="B5264">
        <v>347397227</v>
      </c>
    </row>
    <row r="5265" spans="1:2">
      <c r="A5265">
        <v>347400039</v>
      </c>
      <c r="B5265">
        <v>347397227</v>
      </c>
    </row>
    <row r="5266" spans="1:2">
      <c r="A5266">
        <v>347400039</v>
      </c>
      <c r="B5266">
        <v>347397264</v>
      </c>
    </row>
    <row r="5267" spans="1:2">
      <c r="A5267">
        <v>347400038</v>
      </c>
      <c r="B5267">
        <v>347397227</v>
      </c>
    </row>
    <row r="5268" spans="1:2">
      <c r="A5268">
        <v>347400038</v>
      </c>
      <c r="B5268">
        <v>347397264</v>
      </c>
    </row>
    <row r="5269" spans="1:2">
      <c r="A5269">
        <v>347400037</v>
      </c>
      <c r="B5269">
        <v>347397264</v>
      </c>
    </row>
    <row r="5270" spans="1:2">
      <c r="A5270">
        <v>347400037</v>
      </c>
      <c r="B5270">
        <v>347397227</v>
      </c>
    </row>
    <row r="5271" spans="1:2">
      <c r="A5271">
        <v>347400036</v>
      </c>
      <c r="B5271">
        <v>347397264</v>
      </c>
    </row>
    <row r="5272" spans="1:2">
      <c r="A5272">
        <v>347400036</v>
      </c>
      <c r="B5272">
        <v>347397227</v>
      </c>
    </row>
    <row r="5273" spans="1:2">
      <c r="A5273">
        <v>347400267</v>
      </c>
      <c r="B5273">
        <v>347397264</v>
      </c>
    </row>
    <row r="5274" spans="1:2">
      <c r="A5274">
        <v>347400267</v>
      </c>
      <c r="B5274">
        <v>347397227</v>
      </c>
    </row>
    <row r="5275" spans="1:2">
      <c r="A5275">
        <v>347400266</v>
      </c>
      <c r="B5275">
        <v>347397264</v>
      </c>
    </row>
    <row r="5276" spans="1:2">
      <c r="A5276">
        <v>347400266</v>
      </c>
      <c r="B5276">
        <v>347397227</v>
      </c>
    </row>
    <row r="5277" spans="1:2">
      <c r="A5277">
        <v>347400265</v>
      </c>
      <c r="B5277">
        <v>347397227</v>
      </c>
    </row>
    <row r="5278" spans="1:2">
      <c r="A5278">
        <v>347400265</v>
      </c>
      <c r="B5278">
        <v>347397264</v>
      </c>
    </row>
    <row r="5279" spans="1:2">
      <c r="A5279">
        <v>347400264</v>
      </c>
      <c r="B5279">
        <v>347397227</v>
      </c>
    </row>
    <row r="5280" spans="1:2">
      <c r="A5280">
        <v>347400264</v>
      </c>
      <c r="B5280">
        <v>347397264</v>
      </c>
    </row>
    <row r="5281" spans="1:2">
      <c r="A5281">
        <v>347400263</v>
      </c>
      <c r="B5281">
        <v>347397264</v>
      </c>
    </row>
    <row r="5282" spans="1:2">
      <c r="A5282">
        <v>347400263</v>
      </c>
      <c r="B5282">
        <v>347397227</v>
      </c>
    </row>
    <row r="5283" spans="1:2">
      <c r="A5283">
        <v>347400262</v>
      </c>
      <c r="B5283">
        <v>347397264</v>
      </c>
    </row>
    <row r="5284" spans="1:2">
      <c r="A5284">
        <v>347400262</v>
      </c>
      <c r="B5284">
        <v>347397227</v>
      </c>
    </row>
    <row r="5285" spans="1:2">
      <c r="A5285">
        <v>347400262</v>
      </c>
      <c r="B5285">
        <v>347397274</v>
      </c>
    </row>
    <row r="5286" spans="1:2">
      <c r="A5286">
        <v>347400261</v>
      </c>
      <c r="B5286">
        <v>347397227</v>
      </c>
    </row>
    <row r="5287" spans="1:2">
      <c r="A5287">
        <v>347400261</v>
      </c>
      <c r="B5287">
        <v>347397264</v>
      </c>
    </row>
    <row r="5288" spans="1:2">
      <c r="A5288">
        <v>347400260</v>
      </c>
      <c r="B5288">
        <v>347397264</v>
      </c>
    </row>
    <row r="5289" spans="1:2">
      <c r="A5289">
        <v>347400260</v>
      </c>
      <c r="B5289">
        <v>347397227</v>
      </c>
    </row>
    <row r="5290" spans="1:2">
      <c r="A5290">
        <v>347400259</v>
      </c>
      <c r="B5290">
        <v>347397264</v>
      </c>
    </row>
    <row r="5291" spans="1:2">
      <c r="A5291">
        <v>347400259</v>
      </c>
      <c r="B5291">
        <v>347397227</v>
      </c>
    </row>
    <row r="5292" spans="1:2">
      <c r="A5292">
        <v>347400258</v>
      </c>
      <c r="B5292">
        <v>347397264</v>
      </c>
    </row>
    <row r="5293" spans="1:2">
      <c r="A5293">
        <v>347400258</v>
      </c>
      <c r="B5293">
        <v>347397227</v>
      </c>
    </row>
    <row r="5294" spans="1:2">
      <c r="A5294">
        <v>347400257</v>
      </c>
      <c r="B5294">
        <v>347397227</v>
      </c>
    </row>
    <row r="5295" spans="1:2">
      <c r="A5295">
        <v>347400257</v>
      </c>
      <c r="B5295">
        <v>347397264</v>
      </c>
    </row>
    <row r="5296" spans="1:2">
      <c r="A5296">
        <v>347400256</v>
      </c>
      <c r="B5296">
        <v>347397264</v>
      </c>
    </row>
    <row r="5297" spans="1:2">
      <c r="A5297">
        <v>347400256</v>
      </c>
      <c r="B5297">
        <v>347397227</v>
      </c>
    </row>
    <row r="5298" spans="1:2">
      <c r="A5298">
        <v>347400255</v>
      </c>
      <c r="B5298">
        <v>347397264</v>
      </c>
    </row>
    <row r="5299" spans="1:2">
      <c r="A5299">
        <v>347400255</v>
      </c>
      <c r="B5299">
        <v>347397227</v>
      </c>
    </row>
    <row r="5300" spans="1:2">
      <c r="A5300">
        <v>347400254</v>
      </c>
      <c r="B5300">
        <v>347397264</v>
      </c>
    </row>
    <row r="5301" spans="1:2">
      <c r="A5301">
        <v>347400254</v>
      </c>
      <c r="B5301">
        <v>347397227</v>
      </c>
    </row>
    <row r="5302" spans="1:2">
      <c r="A5302">
        <v>347400253</v>
      </c>
      <c r="B5302">
        <v>347397227</v>
      </c>
    </row>
    <row r="5303" spans="1:2">
      <c r="A5303">
        <v>347400253</v>
      </c>
      <c r="B5303">
        <v>347397264</v>
      </c>
    </row>
    <row r="5304" spans="1:2">
      <c r="A5304">
        <v>347400252</v>
      </c>
      <c r="B5304">
        <v>347397227</v>
      </c>
    </row>
    <row r="5305" spans="1:2">
      <c r="A5305">
        <v>347400252</v>
      </c>
      <c r="B5305">
        <v>347397264</v>
      </c>
    </row>
    <row r="5306" spans="1:2">
      <c r="A5306">
        <v>347400251</v>
      </c>
      <c r="B5306">
        <v>347397264</v>
      </c>
    </row>
    <row r="5307" spans="1:2">
      <c r="A5307">
        <v>347400251</v>
      </c>
      <c r="B5307">
        <v>347397227</v>
      </c>
    </row>
    <row r="5308" spans="1:2">
      <c r="A5308">
        <v>347400250</v>
      </c>
      <c r="B5308">
        <v>347397227</v>
      </c>
    </row>
    <row r="5309" spans="1:2">
      <c r="A5309">
        <v>347400250</v>
      </c>
      <c r="B5309">
        <v>347397264</v>
      </c>
    </row>
    <row r="5310" spans="1:2">
      <c r="A5310">
        <v>347400249</v>
      </c>
      <c r="B5310">
        <v>347397227</v>
      </c>
    </row>
    <row r="5311" spans="1:2">
      <c r="A5311">
        <v>347400249</v>
      </c>
      <c r="B5311">
        <v>347397264</v>
      </c>
    </row>
    <row r="5312" spans="1:2">
      <c r="A5312">
        <v>347400248</v>
      </c>
      <c r="B5312">
        <v>347397227</v>
      </c>
    </row>
    <row r="5313" spans="1:2">
      <c r="A5313">
        <v>347400248</v>
      </c>
      <c r="B5313">
        <v>347397264</v>
      </c>
    </row>
    <row r="5314" spans="1:2">
      <c r="A5314">
        <v>347400247</v>
      </c>
      <c r="B5314">
        <v>347397227</v>
      </c>
    </row>
    <row r="5315" spans="1:2">
      <c r="A5315">
        <v>347400247</v>
      </c>
      <c r="B5315">
        <v>347397264</v>
      </c>
    </row>
    <row r="5316" spans="1:2">
      <c r="A5316">
        <v>347400246</v>
      </c>
      <c r="B5316">
        <v>347397264</v>
      </c>
    </row>
    <row r="5317" spans="1:2">
      <c r="A5317">
        <v>347400246</v>
      </c>
      <c r="B5317">
        <v>347397227</v>
      </c>
    </row>
    <row r="5318" spans="1:2">
      <c r="A5318">
        <v>347400245</v>
      </c>
      <c r="B5318">
        <v>347397264</v>
      </c>
    </row>
    <row r="5319" spans="1:2">
      <c r="A5319">
        <v>347400245</v>
      </c>
      <c r="B5319">
        <v>347397227</v>
      </c>
    </row>
    <row r="5320" spans="1:2">
      <c r="A5320">
        <v>347400244</v>
      </c>
      <c r="B5320">
        <v>347397264</v>
      </c>
    </row>
    <row r="5321" spans="1:2">
      <c r="A5321">
        <v>347400244</v>
      </c>
      <c r="B5321">
        <v>347397227</v>
      </c>
    </row>
    <row r="5322" spans="1:2">
      <c r="A5322">
        <v>347400243</v>
      </c>
      <c r="B5322">
        <v>347397264</v>
      </c>
    </row>
    <row r="5323" spans="1:2">
      <c r="A5323">
        <v>347400243</v>
      </c>
      <c r="B5323">
        <v>347397227</v>
      </c>
    </row>
    <row r="5324" spans="1:2">
      <c r="A5324">
        <v>347400242</v>
      </c>
      <c r="B5324">
        <v>347397264</v>
      </c>
    </row>
    <row r="5325" spans="1:2">
      <c r="A5325">
        <v>347400242</v>
      </c>
      <c r="B5325">
        <v>347397227</v>
      </c>
    </row>
    <row r="5326" spans="1:2">
      <c r="A5326">
        <v>347400241</v>
      </c>
      <c r="B5326">
        <v>347397264</v>
      </c>
    </row>
    <row r="5327" spans="1:2">
      <c r="A5327">
        <v>347400241</v>
      </c>
      <c r="B5327">
        <v>347397227</v>
      </c>
    </row>
    <row r="5328" spans="1:2">
      <c r="A5328">
        <v>347400240</v>
      </c>
      <c r="B5328">
        <v>347397264</v>
      </c>
    </row>
    <row r="5329" spans="1:2">
      <c r="A5329">
        <v>347400240</v>
      </c>
      <c r="B5329">
        <v>347397227</v>
      </c>
    </row>
    <row r="5330" spans="1:2">
      <c r="A5330">
        <v>347400239</v>
      </c>
      <c r="B5330">
        <v>347397264</v>
      </c>
    </row>
    <row r="5331" spans="1:2">
      <c r="A5331">
        <v>347400239</v>
      </c>
      <c r="B5331">
        <v>347397227</v>
      </c>
    </row>
    <row r="5332" spans="1:2">
      <c r="A5332">
        <v>347400238</v>
      </c>
      <c r="B5332">
        <v>347397227</v>
      </c>
    </row>
    <row r="5333" spans="1:2">
      <c r="A5333">
        <v>347400238</v>
      </c>
      <c r="B5333">
        <v>347397264</v>
      </c>
    </row>
    <row r="5334" spans="1:2">
      <c r="A5334">
        <v>347400237</v>
      </c>
      <c r="B5334">
        <v>347397264</v>
      </c>
    </row>
    <row r="5335" spans="1:2">
      <c r="A5335">
        <v>347400237</v>
      </c>
      <c r="B5335">
        <v>347397227</v>
      </c>
    </row>
    <row r="5336" spans="1:2">
      <c r="A5336">
        <v>347400236</v>
      </c>
      <c r="B5336">
        <v>347397227</v>
      </c>
    </row>
    <row r="5337" spans="1:2">
      <c r="A5337">
        <v>347400236</v>
      </c>
      <c r="B5337">
        <v>347397264</v>
      </c>
    </row>
    <row r="5338" spans="1:2">
      <c r="A5338">
        <v>347400235</v>
      </c>
      <c r="B5338">
        <v>347397233</v>
      </c>
    </row>
    <row r="5339" spans="1:2">
      <c r="A5339">
        <v>347400235</v>
      </c>
      <c r="B5339">
        <v>347397264</v>
      </c>
    </row>
    <row r="5340" spans="1:2">
      <c r="A5340">
        <v>347400235</v>
      </c>
      <c r="B5340">
        <v>347397200</v>
      </c>
    </row>
    <row r="5341" spans="1:2">
      <c r="A5341">
        <v>347400235</v>
      </c>
      <c r="B5341">
        <v>347397227</v>
      </c>
    </row>
    <row r="5342" spans="1:2">
      <c r="A5342">
        <v>347400234</v>
      </c>
      <c r="B5342">
        <v>347397227</v>
      </c>
    </row>
    <row r="5343" spans="1:2">
      <c r="A5343">
        <v>347400234</v>
      </c>
      <c r="B5343">
        <v>347397264</v>
      </c>
    </row>
    <row r="5344" spans="1:2">
      <c r="A5344">
        <v>347400233</v>
      </c>
      <c r="B5344">
        <v>347397264</v>
      </c>
    </row>
    <row r="5345" spans="1:2">
      <c r="A5345">
        <v>347400233</v>
      </c>
      <c r="B5345">
        <v>347397274</v>
      </c>
    </row>
    <row r="5346" spans="1:2">
      <c r="A5346">
        <v>347400233</v>
      </c>
      <c r="B5346">
        <v>347397227</v>
      </c>
    </row>
    <row r="5347" spans="1:2">
      <c r="A5347">
        <v>347400232</v>
      </c>
      <c r="B5347">
        <v>347397264</v>
      </c>
    </row>
    <row r="5348" spans="1:2">
      <c r="A5348">
        <v>347400232</v>
      </c>
      <c r="B5348">
        <v>347397227</v>
      </c>
    </row>
    <row r="5349" spans="1:2">
      <c r="A5349">
        <v>347400232</v>
      </c>
      <c r="B5349">
        <v>347397274</v>
      </c>
    </row>
    <row r="5350" spans="1:2">
      <c r="A5350">
        <v>347400231</v>
      </c>
      <c r="B5350">
        <v>347397227</v>
      </c>
    </row>
    <row r="5351" spans="1:2">
      <c r="A5351">
        <v>347400231</v>
      </c>
      <c r="B5351">
        <v>347397264</v>
      </c>
    </row>
    <row r="5352" spans="1:2">
      <c r="A5352">
        <v>347400230</v>
      </c>
      <c r="B5352">
        <v>347397227</v>
      </c>
    </row>
    <row r="5353" spans="1:2">
      <c r="A5353">
        <v>347400230</v>
      </c>
      <c r="B5353">
        <v>347397264</v>
      </c>
    </row>
    <row r="5354" spans="1:2">
      <c r="A5354">
        <v>347400229</v>
      </c>
      <c r="B5354">
        <v>347397227</v>
      </c>
    </row>
    <row r="5355" spans="1:2">
      <c r="A5355">
        <v>347400229</v>
      </c>
      <c r="B5355">
        <v>347397264</v>
      </c>
    </row>
    <row r="5356" spans="1:2">
      <c r="A5356">
        <v>347400228</v>
      </c>
      <c r="B5356">
        <v>347397264</v>
      </c>
    </row>
    <row r="5357" spans="1:2">
      <c r="A5357">
        <v>347400228</v>
      </c>
      <c r="B5357">
        <v>347397227</v>
      </c>
    </row>
    <row r="5358" spans="1:2">
      <c r="A5358">
        <v>347400227</v>
      </c>
      <c r="B5358">
        <v>347397264</v>
      </c>
    </row>
    <row r="5359" spans="1:2">
      <c r="A5359">
        <v>347400227</v>
      </c>
      <c r="B5359">
        <v>347397227</v>
      </c>
    </row>
    <row r="5360" spans="1:2">
      <c r="A5360">
        <v>347400226</v>
      </c>
      <c r="B5360">
        <v>347397264</v>
      </c>
    </row>
    <row r="5361" spans="1:2">
      <c r="A5361">
        <v>347400226</v>
      </c>
      <c r="B5361">
        <v>347397227</v>
      </c>
    </row>
    <row r="5362" spans="1:2">
      <c r="A5362">
        <v>347400225</v>
      </c>
      <c r="B5362">
        <v>347397227</v>
      </c>
    </row>
    <row r="5363" spans="1:2">
      <c r="A5363">
        <v>347400225</v>
      </c>
      <c r="B5363">
        <v>347397264</v>
      </c>
    </row>
    <row r="5364" spans="1:2">
      <c r="A5364">
        <v>347400224</v>
      </c>
      <c r="B5364">
        <v>347397264</v>
      </c>
    </row>
    <row r="5365" spans="1:2">
      <c r="A5365">
        <v>347400224</v>
      </c>
      <c r="B5365">
        <v>347397227</v>
      </c>
    </row>
    <row r="5366" spans="1:2">
      <c r="A5366">
        <v>347400223</v>
      </c>
      <c r="B5366">
        <v>347397264</v>
      </c>
    </row>
    <row r="5367" spans="1:2">
      <c r="A5367">
        <v>347400223</v>
      </c>
      <c r="B5367">
        <v>347397227</v>
      </c>
    </row>
    <row r="5368" spans="1:2">
      <c r="A5368">
        <v>347400222</v>
      </c>
      <c r="B5368">
        <v>347397227</v>
      </c>
    </row>
    <row r="5369" spans="1:2">
      <c r="A5369">
        <v>347400222</v>
      </c>
      <c r="B5369">
        <v>347397264</v>
      </c>
    </row>
    <row r="5370" spans="1:2">
      <c r="A5370">
        <v>347400221</v>
      </c>
      <c r="B5370">
        <v>347397264</v>
      </c>
    </row>
    <row r="5371" spans="1:2">
      <c r="A5371">
        <v>347400221</v>
      </c>
      <c r="B5371">
        <v>347397227</v>
      </c>
    </row>
    <row r="5372" spans="1:2">
      <c r="A5372">
        <v>347400220</v>
      </c>
      <c r="B5372">
        <v>347397227</v>
      </c>
    </row>
    <row r="5373" spans="1:2">
      <c r="A5373">
        <v>347400220</v>
      </c>
      <c r="B5373">
        <v>347397264</v>
      </c>
    </row>
    <row r="5374" spans="1:2">
      <c r="A5374">
        <v>347400219</v>
      </c>
      <c r="B5374">
        <v>347397227</v>
      </c>
    </row>
    <row r="5375" spans="1:2">
      <c r="A5375">
        <v>347400219</v>
      </c>
      <c r="B5375">
        <v>347397264</v>
      </c>
    </row>
    <row r="5376" spans="1:2">
      <c r="A5376">
        <v>347400218</v>
      </c>
      <c r="B5376">
        <v>347397227</v>
      </c>
    </row>
    <row r="5377" spans="1:2">
      <c r="A5377">
        <v>347400218</v>
      </c>
      <c r="B5377">
        <v>347397264</v>
      </c>
    </row>
    <row r="5378" spans="1:2">
      <c r="A5378">
        <v>347400217</v>
      </c>
      <c r="B5378">
        <v>347397264</v>
      </c>
    </row>
    <row r="5379" spans="1:2">
      <c r="A5379">
        <v>347400217</v>
      </c>
      <c r="B5379">
        <v>347397227</v>
      </c>
    </row>
    <row r="5380" spans="1:2">
      <c r="A5380">
        <v>347400216</v>
      </c>
      <c r="B5380">
        <v>347397264</v>
      </c>
    </row>
    <row r="5381" spans="1:2">
      <c r="A5381">
        <v>347400216</v>
      </c>
      <c r="B5381">
        <v>347397227</v>
      </c>
    </row>
    <row r="5382" spans="1:2">
      <c r="A5382">
        <v>347400215</v>
      </c>
      <c r="B5382">
        <v>347397227</v>
      </c>
    </row>
    <row r="5383" spans="1:2">
      <c r="A5383">
        <v>347400215</v>
      </c>
      <c r="B5383">
        <v>347397264</v>
      </c>
    </row>
    <row r="5384" spans="1:2">
      <c r="A5384">
        <v>347400214</v>
      </c>
      <c r="B5384">
        <v>347397264</v>
      </c>
    </row>
    <row r="5385" spans="1:2">
      <c r="A5385">
        <v>347400214</v>
      </c>
      <c r="B5385">
        <v>347397227</v>
      </c>
    </row>
    <row r="5386" spans="1:2">
      <c r="A5386">
        <v>347400213</v>
      </c>
      <c r="B5386">
        <v>347397227</v>
      </c>
    </row>
    <row r="5387" spans="1:2">
      <c r="A5387">
        <v>347400213</v>
      </c>
      <c r="B5387">
        <v>347397264</v>
      </c>
    </row>
    <row r="5388" spans="1:2">
      <c r="A5388">
        <v>347400212</v>
      </c>
      <c r="B5388">
        <v>347397264</v>
      </c>
    </row>
    <row r="5389" spans="1:2">
      <c r="A5389">
        <v>347400212</v>
      </c>
      <c r="B5389">
        <v>347397227</v>
      </c>
    </row>
    <row r="5390" spans="1:2">
      <c r="A5390">
        <v>347400211</v>
      </c>
      <c r="B5390">
        <v>347397264</v>
      </c>
    </row>
    <row r="5391" spans="1:2">
      <c r="A5391">
        <v>347400211</v>
      </c>
      <c r="B5391">
        <v>347397227</v>
      </c>
    </row>
    <row r="5392" spans="1:2">
      <c r="A5392">
        <v>347400210</v>
      </c>
      <c r="B5392">
        <v>347397227</v>
      </c>
    </row>
    <row r="5393" spans="1:2">
      <c r="A5393">
        <v>347400210</v>
      </c>
      <c r="B5393">
        <v>347397264</v>
      </c>
    </row>
    <row r="5394" spans="1:2">
      <c r="A5394">
        <v>347400209</v>
      </c>
      <c r="B5394">
        <v>347397264</v>
      </c>
    </row>
    <row r="5395" spans="1:2">
      <c r="A5395">
        <v>347400209</v>
      </c>
      <c r="B5395">
        <v>347397227</v>
      </c>
    </row>
    <row r="5396" spans="1:2">
      <c r="A5396">
        <v>347400208</v>
      </c>
      <c r="B5396">
        <v>347397227</v>
      </c>
    </row>
    <row r="5397" spans="1:2">
      <c r="A5397">
        <v>347400208</v>
      </c>
      <c r="B5397">
        <v>347397264</v>
      </c>
    </row>
    <row r="5398" spans="1:2">
      <c r="A5398">
        <v>347400207</v>
      </c>
      <c r="B5398">
        <v>347397227</v>
      </c>
    </row>
    <row r="5399" spans="1:2">
      <c r="A5399">
        <v>347400207</v>
      </c>
      <c r="B5399">
        <v>347397264</v>
      </c>
    </row>
    <row r="5400" spans="1:2">
      <c r="A5400">
        <v>347400206</v>
      </c>
      <c r="B5400">
        <v>347397264</v>
      </c>
    </row>
    <row r="5401" spans="1:2">
      <c r="A5401">
        <v>347400206</v>
      </c>
      <c r="B5401">
        <v>347397227</v>
      </c>
    </row>
    <row r="5402" spans="1:2">
      <c r="A5402">
        <v>347400205</v>
      </c>
      <c r="B5402">
        <v>347397264</v>
      </c>
    </row>
    <row r="5403" spans="1:2">
      <c r="A5403">
        <v>347400205</v>
      </c>
      <c r="B5403">
        <v>347397227</v>
      </c>
    </row>
    <row r="5404" spans="1:2">
      <c r="A5404">
        <v>347400204</v>
      </c>
      <c r="B5404">
        <v>347397227</v>
      </c>
    </row>
    <row r="5405" spans="1:2">
      <c r="A5405">
        <v>347400204</v>
      </c>
      <c r="B5405">
        <v>347397264</v>
      </c>
    </row>
    <row r="5406" spans="1:2">
      <c r="A5406">
        <v>347400203</v>
      </c>
      <c r="B5406">
        <v>347397227</v>
      </c>
    </row>
    <row r="5407" spans="1:2">
      <c r="A5407">
        <v>347400203</v>
      </c>
      <c r="B5407">
        <v>347397264</v>
      </c>
    </row>
    <row r="5408" spans="1:2">
      <c r="A5408">
        <v>347400035</v>
      </c>
      <c r="B5408">
        <v>347397264</v>
      </c>
    </row>
    <row r="5409" spans="1:2">
      <c r="A5409">
        <v>347400035</v>
      </c>
      <c r="B5409">
        <v>347397227</v>
      </c>
    </row>
    <row r="5410" spans="1:2">
      <c r="A5410">
        <v>347400034</v>
      </c>
      <c r="B5410">
        <v>347397227</v>
      </c>
    </row>
    <row r="5411" spans="1:2">
      <c r="A5411">
        <v>347400034</v>
      </c>
      <c r="B5411">
        <v>347397264</v>
      </c>
    </row>
    <row r="5412" spans="1:2">
      <c r="A5412">
        <v>347400033</v>
      </c>
      <c r="B5412">
        <v>347397227</v>
      </c>
    </row>
    <row r="5413" spans="1:2">
      <c r="A5413">
        <v>347400033</v>
      </c>
      <c r="B5413">
        <v>347397264</v>
      </c>
    </row>
    <row r="5414" spans="1:2">
      <c r="A5414">
        <v>347400032</v>
      </c>
      <c r="B5414">
        <v>347397227</v>
      </c>
    </row>
    <row r="5415" spans="1:2">
      <c r="A5415">
        <v>347400032</v>
      </c>
      <c r="B5415">
        <v>347397264</v>
      </c>
    </row>
    <row r="5416" spans="1:2">
      <c r="A5416">
        <v>347400031</v>
      </c>
      <c r="B5416">
        <v>347397227</v>
      </c>
    </row>
    <row r="5417" spans="1:2">
      <c r="A5417">
        <v>347400031</v>
      </c>
      <c r="B5417">
        <v>347397264</v>
      </c>
    </row>
    <row r="5418" spans="1:2">
      <c r="A5418">
        <v>347400030</v>
      </c>
      <c r="B5418">
        <v>347397227</v>
      </c>
    </row>
    <row r="5419" spans="1:2">
      <c r="A5419">
        <v>347400030</v>
      </c>
      <c r="B5419">
        <v>347397264</v>
      </c>
    </row>
    <row r="5420" spans="1:2">
      <c r="A5420">
        <v>347400029</v>
      </c>
      <c r="B5420">
        <v>347397264</v>
      </c>
    </row>
    <row r="5421" spans="1:2">
      <c r="A5421">
        <v>347400029</v>
      </c>
      <c r="B5421">
        <v>347397227</v>
      </c>
    </row>
    <row r="5422" spans="1:2">
      <c r="A5422">
        <v>347400028</v>
      </c>
      <c r="B5422">
        <v>347397264</v>
      </c>
    </row>
    <row r="5423" spans="1:2">
      <c r="A5423">
        <v>347400028</v>
      </c>
      <c r="B5423">
        <v>347397227</v>
      </c>
    </row>
    <row r="5424" spans="1:2">
      <c r="A5424">
        <v>347400027</v>
      </c>
      <c r="B5424">
        <v>347397227</v>
      </c>
    </row>
    <row r="5425" spans="1:2">
      <c r="A5425">
        <v>347400027</v>
      </c>
      <c r="B5425">
        <v>347397264</v>
      </c>
    </row>
    <row r="5426" spans="1:2">
      <c r="A5426">
        <v>347400026</v>
      </c>
      <c r="B5426">
        <v>347397227</v>
      </c>
    </row>
    <row r="5427" spans="1:2">
      <c r="A5427">
        <v>347400026</v>
      </c>
      <c r="B5427">
        <v>347397264</v>
      </c>
    </row>
    <row r="5428" spans="1:2">
      <c r="A5428">
        <v>347400025</v>
      </c>
      <c r="B5428">
        <v>347397264</v>
      </c>
    </row>
    <row r="5429" spans="1:2">
      <c r="A5429">
        <v>347400025</v>
      </c>
      <c r="B5429">
        <v>347397227</v>
      </c>
    </row>
    <row r="5430" spans="1:2">
      <c r="A5430">
        <v>347400024</v>
      </c>
      <c r="B5430">
        <v>347397227</v>
      </c>
    </row>
    <row r="5431" spans="1:2">
      <c r="A5431">
        <v>347400024</v>
      </c>
      <c r="B5431">
        <v>347397264</v>
      </c>
    </row>
    <row r="5432" spans="1:2">
      <c r="A5432">
        <v>347400023</v>
      </c>
      <c r="B5432">
        <v>347397264</v>
      </c>
    </row>
    <row r="5433" spans="1:2">
      <c r="A5433">
        <v>347400023</v>
      </c>
      <c r="B5433">
        <v>347397227</v>
      </c>
    </row>
    <row r="5434" spans="1:2">
      <c r="A5434">
        <v>347400022</v>
      </c>
      <c r="B5434">
        <v>347397227</v>
      </c>
    </row>
    <row r="5435" spans="1:2">
      <c r="A5435">
        <v>347400022</v>
      </c>
      <c r="B5435">
        <v>347397264</v>
      </c>
    </row>
    <row r="5436" spans="1:2">
      <c r="A5436">
        <v>347400021</v>
      </c>
      <c r="B5436">
        <v>347397227</v>
      </c>
    </row>
    <row r="5437" spans="1:2">
      <c r="A5437">
        <v>347400021</v>
      </c>
      <c r="B5437">
        <v>347397264</v>
      </c>
    </row>
    <row r="5438" spans="1:2">
      <c r="A5438">
        <v>347400020</v>
      </c>
      <c r="B5438">
        <v>347397227</v>
      </c>
    </row>
    <row r="5439" spans="1:2">
      <c r="A5439">
        <v>347400020</v>
      </c>
      <c r="B5439">
        <v>347397264</v>
      </c>
    </row>
    <row r="5440" spans="1:2">
      <c r="A5440">
        <v>347400019</v>
      </c>
      <c r="B5440">
        <v>347397264</v>
      </c>
    </row>
    <row r="5441" spans="1:2">
      <c r="A5441">
        <v>347400019</v>
      </c>
      <c r="B5441">
        <v>347397227</v>
      </c>
    </row>
    <row r="5442" spans="1:2">
      <c r="A5442">
        <v>347400018</v>
      </c>
      <c r="B5442">
        <v>347397264</v>
      </c>
    </row>
    <row r="5443" spans="1:2">
      <c r="A5443">
        <v>347400018</v>
      </c>
      <c r="B5443">
        <v>347397227</v>
      </c>
    </row>
    <row r="5444" spans="1:2">
      <c r="A5444">
        <v>347400017</v>
      </c>
      <c r="B5444">
        <v>347397264</v>
      </c>
    </row>
    <row r="5445" spans="1:2">
      <c r="A5445">
        <v>347400017</v>
      </c>
      <c r="B5445">
        <v>347397227</v>
      </c>
    </row>
    <row r="5446" spans="1:2">
      <c r="A5446">
        <v>347400016</v>
      </c>
      <c r="B5446">
        <v>347397227</v>
      </c>
    </row>
    <row r="5447" spans="1:2">
      <c r="A5447">
        <v>347400016</v>
      </c>
      <c r="B5447">
        <v>347397264</v>
      </c>
    </row>
    <row r="5448" spans="1:2">
      <c r="A5448">
        <v>347400015</v>
      </c>
      <c r="B5448">
        <v>347397227</v>
      </c>
    </row>
    <row r="5449" spans="1:2">
      <c r="A5449">
        <v>347400015</v>
      </c>
      <c r="B5449">
        <v>347397264</v>
      </c>
    </row>
    <row r="5450" spans="1:2">
      <c r="A5450">
        <v>347400014</v>
      </c>
      <c r="B5450">
        <v>347397264</v>
      </c>
    </row>
    <row r="5451" spans="1:2">
      <c r="A5451">
        <v>347400014</v>
      </c>
      <c r="B5451">
        <v>347397227</v>
      </c>
    </row>
    <row r="5452" spans="1:2">
      <c r="A5452">
        <v>347400013</v>
      </c>
      <c r="B5452">
        <v>347397264</v>
      </c>
    </row>
    <row r="5453" spans="1:2">
      <c r="A5453">
        <v>347400013</v>
      </c>
      <c r="B5453">
        <v>347397227</v>
      </c>
    </row>
    <row r="5454" spans="1:2">
      <c r="A5454">
        <v>347400012</v>
      </c>
      <c r="B5454">
        <v>347397264</v>
      </c>
    </row>
    <row r="5455" spans="1:2">
      <c r="A5455">
        <v>347400012</v>
      </c>
      <c r="B5455">
        <v>347397227</v>
      </c>
    </row>
    <row r="5456" spans="1:2">
      <c r="A5456">
        <v>347400011</v>
      </c>
      <c r="B5456">
        <v>347397227</v>
      </c>
    </row>
    <row r="5457" spans="1:2">
      <c r="A5457">
        <v>347400011</v>
      </c>
      <c r="B5457">
        <v>347397264</v>
      </c>
    </row>
    <row r="5458" spans="1:2">
      <c r="A5458">
        <v>347400010</v>
      </c>
      <c r="B5458">
        <v>347397227</v>
      </c>
    </row>
    <row r="5459" spans="1:2">
      <c r="A5459">
        <v>347400010</v>
      </c>
      <c r="B5459">
        <v>347397264</v>
      </c>
    </row>
    <row r="5460" spans="1:2">
      <c r="A5460">
        <v>347400009</v>
      </c>
      <c r="B5460">
        <v>347397227</v>
      </c>
    </row>
    <row r="5461" spans="1:2">
      <c r="A5461">
        <v>347400009</v>
      </c>
      <c r="B5461">
        <v>347397264</v>
      </c>
    </row>
    <row r="5462" spans="1:2">
      <c r="A5462">
        <v>347400008</v>
      </c>
      <c r="B5462">
        <v>347397264</v>
      </c>
    </row>
    <row r="5463" spans="1:2">
      <c r="A5463">
        <v>347400008</v>
      </c>
      <c r="B5463">
        <v>347397227</v>
      </c>
    </row>
    <row r="5464" spans="1:2">
      <c r="A5464">
        <v>347400007</v>
      </c>
      <c r="B5464">
        <v>347397227</v>
      </c>
    </row>
    <row r="5465" spans="1:2">
      <c r="A5465">
        <v>347400007</v>
      </c>
      <c r="B5465">
        <v>347397264</v>
      </c>
    </row>
    <row r="5466" spans="1:2">
      <c r="A5466">
        <v>347400006</v>
      </c>
      <c r="B5466">
        <v>347397227</v>
      </c>
    </row>
    <row r="5467" spans="1:2">
      <c r="A5467">
        <v>347400006</v>
      </c>
      <c r="B5467">
        <v>347397264</v>
      </c>
    </row>
    <row r="5468" spans="1:2">
      <c r="A5468">
        <v>347400005</v>
      </c>
      <c r="B5468">
        <v>347397264</v>
      </c>
    </row>
    <row r="5469" spans="1:2">
      <c r="A5469">
        <v>347400005</v>
      </c>
      <c r="B5469">
        <v>347397227</v>
      </c>
    </row>
    <row r="5470" spans="1:2">
      <c r="A5470">
        <v>347400004</v>
      </c>
      <c r="B5470">
        <v>347397227</v>
      </c>
    </row>
    <row r="5471" spans="1:2">
      <c r="A5471">
        <v>347400004</v>
      </c>
      <c r="B5471">
        <v>347397264</v>
      </c>
    </row>
    <row r="5472" spans="1:2">
      <c r="A5472">
        <v>347400003</v>
      </c>
      <c r="B5472">
        <v>347397227</v>
      </c>
    </row>
    <row r="5473" spans="1:2">
      <c r="A5473">
        <v>347400003</v>
      </c>
      <c r="B5473">
        <v>347397264</v>
      </c>
    </row>
    <row r="5474" spans="1:2">
      <c r="A5474">
        <v>347400002</v>
      </c>
      <c r="B5474">
        <v>347397264</v>
      </c>
    </row>
    <row r="5475" spans="1:2">
      <c r="A5475">
        <v>347400002</v>
      </c>
      <c r="B5475">
        <v>347397227</v>
      </c>
    </row>
    <row r="5476" spans="1:2">
      <c r="A5476">
        <v>347400001</v>
      </c>
      <c r="B5476">
        <v>347397227</v>
      </c>
    </row>
    <row r="5477" spans="1:2">
      <c r="A5477">
        <v>347400001</v>
      </c>
      <c r="B5477">
        <v>347397264</v>
      </c>
    </row>
    <row r="5478" spans="1:2">
      <c r="A5478">
        <v>347400000</v>
      </c>
      <c r="B5478">
        <v>347397227</v>
      </c>
    </row>
    <row r="5479" spans="1:2">
      <c r="A5479">
        <v>347400000</v>
      </c>
      <c r="B5479">
        <v>347397264</v>
      </c>
    </row>
    <row r="5480" spans="1:2">
      <c r="A5480">
        <v>347399999</v>
      </c>
      <c r="B5480">
        <v>347397227</v>
      </c>
    </row>
    <row r="5481" spans="1:2">
      <c r="A5481">
        <v>347399999</v>
      </c>
      <c r="B5481">
        <v>347397264</v>
      </c>
    </row>
    <row r="5482" spans="1:2">
      <c r="A5482">
        <v>347399998</v>
      </c>
      <c r="B5482">
        <v>347397227</v>
      </c>
    </row>
    <row r="5483" spans="1:2">
      <c r="A5483">
        <v>347399998</v>
      </c>
      <c r="B5483">
        <v>347397264</v>
      </c>
    </row>
    <row r="5484" spans="1:2">
      <c r="A5484">
        <v>347399997</v>
      </c>
      <c r="B5484">
        <v>347397227</v>
      </c>
    </row>
    <row r="5485" spans="1:2">
      <c r="A5485">
        <v>347399997</v>
      </c>
      <c r="B5485">
        <v>347397264</v>
      </c>
    </row>
    <row r="5486" spans="1:2">
      <c r="A5486">
        <v>347399996</v>
      </c>
      <c r="B5486">
        <v>347397264</v>
      </c>
    </row>
    <row r="5487" spans="1:2">
      <c r="A5487">
        <v>347399996</v>
      </c>
      <c r="B5487">
        <v>347397227</v>
      </c>
    </row>
    <row r="5488" spans="1:2">
      <c r="A5488">
        <v>347399995</v>
      </c>
      <c r="B5488">
        <v>347397264</v>
      </c>
    </row>
    <row r="5489" spans="1:2">
      <c r="A5489">
        <v>347399995</v>
      </c>
      <c r="B5489">
        <v>347397227</v>
      </c>
    </row>
    <row r="5490" spans="1:2">
      <c r="A5490">
        <v>347399994</v>
      </c>
      <c r="B5490">
        <v>347397227</v>
      </c>
    </row>
    <row r="5491" spans="1:2">
      <c r="A5491">
        <v>347399994</v>
      </c>
      <c r="B5491">
        <v>347397264</v>
      </c>
    </row>
    <row r="5492" spans="1:2">
      <c r="A5492">
        <v>347399993</v>
      </c>
      <c r="B5492">
        <v>347397221</v>
      </c>
    </row>
    <row r="5493" spans="1:2">
      <c r="A5493">
        <v>347399992</v>
      </c>
      <c r="B5493">
        <v>347397221</v>
      </c>
    </row>
    <row r="5494" spans="1:2">
      <c r="A5494">
        <v>347399991</v>
      </c>
      <c r="B5494">
        <v>347397221</v>
      </c>
    </row>
    <row r="5495" spans="1:2">
      <c r="A5495">
        <v>347399990</v>
      </c>
      <c r="B5495">
        <v>347397215</v>
      </c>
    </row>
    <row r="5496" spans="1:2">
      <c r="A5496">
        <v>347399989</v>
      </c>
      <c r="B5496">
        <v>347397215</v>
      </c>
    </row>
    <row r="5497" spans="1:2">
      <c r="A5497">
        <v>347399988</v>
      </c>
      <c r="B5497">
        <v>347397215</v>
      </c>
    </row>
    <row r="5498" spans="1:2">
      <c r="A5498">
        <v>347399987</v>
      </c>
      <c r="B5498">
        <v>347397215</v>
      </c>
    </row>
    <row r="5499" spans="1:2">
      <c r="A5499">
        <v>347399986</v>
      </c>
      <c r="B5499">
        <v>347397215</v>
      </c>
    </row>
    <row r="5500" spans="1:2">
      <c r="A5500">
        <v>347399985</v>
      </c>
      <c r="B5500">
        <v>347397215</v>
      </c>
    </row>
    <row r="5501" spans="1:2">
      <c r="A5501">
        <v>347399984</v>
      </c>
      <c r="B5501">
        <v>347397215</v>
      </c>
    </row>
    <row r="5502" spans="1:2">
      <c r="A5502">
        <v>347399983</v>
      </c>
      <c r="B5502">
        <v>347397221</v>
      </c>
    </row>
    <row r="5503" spans="1:2">
      <c r="A5503">
        <v>347399982</v>
      </c>
      <c r="B5503">
        <v>347397221</v>
      </c>
    </row>
    <row r="5504" spans="1:2">
      <c r="A5504">
        <v>347399981</v>
      </c>
      <c r="B5504">
        <v>347397215</v>
      </c>
    </row>
    <row r="5505" spans="1:2">
      <c r="A5505">
        <v>347399980</v>
      </c>
      <c r="B5505">
        <v>347397215</v>
      </c>
    </row>
    <row r="5506" spans="1:2">
      <c r="A5506">
        <v>347399979</v>
      </c>
      <c r="B5506">
        <v>347397221</v>
      </c>
    </row>
    <row r="5507" spans="1:2">
      <c r="A5507">
        <v>347399979</v>
      </c>
      <c r="B5507">
        <v>347397260</v>
      </c>
    </row>
    <row r="5508" spans="1:2">
      <c r="A5508">
        <v>347399978</v>
      </c>
      <c r="B5508">
        <v>347397256</v>
      </c>
    </row>
    <row r="5509" spans="1:2">
      <c r="A5509">
        <v>347399977</v>
      </c>
      <c r="B5509">
        <v>347397256</v>
      </c>
    </row>
    <row r="5510" spans="1:2">
      <c r="A5510">
        <v>347399976</v>
      </c>
      <c r="B5510">
        <v>347397256</v>
      </c>
    </row>
    <row r="5511" spans="1:2">
      <c r="A5511">
        <v>347399975</v>
      </c>
      <c r="B5511">
        <v>347397202</v>
      </c>
    </row>
    <row r="5512" spans="1:2">
      <c r="A5512">
        <v>347399975</v>
      </c>
      <c r="B5512">
        <v>347397204</v>
      </c>
    </row>
    <row r="5513" spans="1:2">
      <c r="A5513">
        <v>347399975</v>
      </c>
      <c r="B5513">
        <v>347397255</v>
      </c>
    </row>
    <row r="5514" spans="1:2">
      <c r="A5514">
        <v>347399975</v>
      </c>
      <c r="B5514">
        <v>347397254</v>
      </c>
    </row>
    <row r="5515" spans="1:2">
      <c r="A5515">
        <v>347399974</v>
      </c>
      <c r="B5515">
        <v>347397236</v>
      </c>
    </row>
    <row r="5516" spans="1:2">
      <c r="A5516">
        <v>347399973</v>
      </c>
      <c r="B5516">
        <v>347397189</v>
      </c>
    </row>
    <row r="5517" spans="1:2">
      <c r="A5517">
        <v>347399973</v>
      </c>
      <c r="B5517">
        <v>347397205</v>
      </c>
    </row>
    <row r="5518" spans="1:2">
      <c r="A5518">
        <v>347399973</v>
      </c>
      <c r="B5518">
        <v>347397234</v>
      </c>
    </row>
    <row r="5519" spans="1:2">
      <c r="A5519">
        <v>347399972</v>
      </c>
      <c r="B5519">
        <v>347397220</v>
      </c>
    </row>
    <row r="5520" spans="1:2">
      <c r="A5520">
        <v>347399972</v>
      </c>
      <c r="B5520">
        <v>347397263</v>
      </c>
    </row>
    <row r="5521" spans="1:2">
      <c r="A5521">
        <v>347399971</v>
      </c>
      <c r="B5521">
        <v>347397220</v>
      </c>
    </row>
    <row r="5522" spans="1:2">
      <c r="A5522">
        <v>347399970</v>
      </c>
      <c r="B5522">
        <v>347397220</v>
      </c>
    </row>
    <row r="5523" spans="1:2">
      <c r="A5523">
        <v>347399969</v>
      </c>
      <c r="B5523">
        <v>347397220</v>
      </c>
    </row>
    <row r="5524" spans="1:2">
      <c r="A5524">
        <v>347399969</v>
      </c>
      <c r="B5524">
        <v>347397223</v>
      </c>
    </row>
    <row r="5525" spans="1:2">
      <c r="A5525">
        <v>347399968</v>
      </c>
      <c r="B5525">
        <v>347397252</v>
      </c>
    </row>
    <row r="5526" spans="1:2">
      <c r="A5526">
        <v>347399967</v>
      </c>
      <c r="B5526">
        <v>347397245</v>
      </c>
    </row>
    <row r="5527" spans="1:2">
      <c r="A5527">
        <v>347399966</v>
      </c>
      <c r="B5527">
        <v>347397245</v>
      </c>
    </row>
    <row r="5528" spans="1:2">
      <c r="A5528">
        <v>347399965</v>
      </c>
      <c r="B5528">
        <v>347397245</v>
      </c>
    </row>
    <row r="5529" spans="1:2">
      <c r="A5529">
        <v>347399964</v>
      </c>
      <c r="B5529">
        <v>347397245</v>
      </c>
    </row>
    <row r="5530" spans="1:2">
      <c r="A5530">
        <v>347399963</v>
      </c>
      <c r="B5530">
        <v>347397245</v>
      </c>
    </row>
    <row r="5531" spans="1:2">
      <c r="A5531">
        <v>347399962</v>
      </c>
      <c r="B5531">
        <v>347397245</v>
      </c>
    </row>
    <row r="5532" spans="1:2">
      <c r="A5532">
        <v>347399961</v>
      </c>
      <c r="B5532">
        <v>347397245</v>
      </c>
    </row>
    <row r="5533" spans="1:2">
      <c r="A5533">
        <v>347399960</v>
      </c>
      <c r="B5533">
        <v>347397245</v>
      </c>
    </row>
    <row r="5534" spans="1:2">
      <c r="A5534">
        <v>347399959</v>
      </c>
      <c r="B5534">
        <v>347397245</v>
      </c>
    </row>
    <row r="5535" spans="1:2">
      <c r="A5535">
        <v>347399958</v>
      </c>
      <c r="B5535">
        <v>347397245</v>
      </c>
    </row>
    <row r="5536" spans="1:2">
      <c r="A5536">
        <v>347399957</v>
      </c>
      <c r="B5536">
        <v>347397245</v>
      </c>
    </row>
    <row r="5537" spans="1:2">
      <c r="A5537">
        <v>347399956</v>
      </c>
      <c r="B5537">
        <v>347397245</v>
      </c>
    </row>
    <row r="5538" spans="1:2">
      <c r="A5538">
        <v>347399955</v>
      </c>
      <c r="B5538">
        <v>347397245</v>
      </c>
    </row>
    <row r="5539" spans="1:2">
      <c r="A5539">
        <v>347399954</v>
      </c>
      <c r="B5539">
        <v>347397245</v>
      </c>
    </row>
    <row r="5540" spans="1:2">
      <c r="A5540">
        <v>347399953</v>
      </c>
      <c r="B5540">
        <v>347397245</v>
      </c>
    </row>
    <row r="5541" spans="1:2">
      <c r="A5541">
        <v>347399952</v>
      </c>
      <c r="B5541">
        <v>347397245</v>
      </c>
    </row>
    <row r="5542" spans="1:2">
      <c r="A5542">
        <v>347399951</v>
      </c>
      <c r="B5542">
        <v>347397245</v>
      </c>
    </row>
    <row r="5543" spans="1:2">
      <c r="A5543">
        <v>347399950</v>
      </c>
      <c r="B5543">
        <v>347397245</v>
      </c>
    </row>
    <row r="5544" spans="1:2">
      <c r="A5544">
        <v>347399949</v>
      </c>
      <c r="B5544">
        <v>347397245</v>
      </c>
    </row>
    <row r="5545" spans="1:2">
      <c r="A5545">
        <v>347399948</v>
      </c>
      <c r="B5545">
        <v>347397245</v>
      </c>
    </row>
    <row r="5546" spans="1:2">
      <c r="A5546">
        <v>347399947</v>
      </c>
      <c r="B5546">
        <v>347397245</v>
      </c>
    </row>
    <row r="5547" spans="1:2">
      <c r="A5547">
        <v>347399946</v>
      </c>
      <c r="B5547">
        <v>347397245</v>
      </c>
    </row>
    <row r="5548" spans="1:2">
      <c r="A5548">
        <v>347399945</v>
      </c>
      <c r="B5548">
        <v>347397245</v>
      </c>
    </row>
    <row r="5549" spans="1:2">
      <c r="A5549">
        <v>347399944</v>
      </c>
      <c r="B5549">
        <v>347397245</v>
      </c>
    </row>
    <row r="5550" spans="1:2">
      <c r="A5550">
        <v>347399943</v>
      </c>
      <c r="B5550">
        <v>347397245</v>
      </c>
    </row>
    <row r="5551" spans="1:2">
      <c r="A5551">
        <v>347399942</v>
      </c>
      <c r="B5551">
        <v>347397245</v>
      </c>
    </row>
    <row r="5552" spans="1:2">
      <c r="A5552">
        <v>347399941</v>
      </c>
      <c r="B5552">
        <v>347397245</v>
      </c>
    </row>
    <row r="5553" spans="1:2">
      <c r="A5553">
        <v>347399940</v>
      </c>
      <c r="B5553">
        <v>347397245</v>
      </c>
    </row>
    <row r="5554" spans="1:2">
      <c r="A5554">
        <v>347399939</v>
      </c>
      <c r="B5554">
        <v>347397263</v>
      </c>
    </row>
    <row r="5555" spans="1:2">
      <c r="A5555">
        <v>347399938</v>
      </c>
      <c r="B5555">
        <v>347397263</v>
      </c>
    </row>
    <row r="5556" spans="1:2">
      <c r="A5556">
        <v>347399937</v>
      </c>
      <c r="B5556">
        <v>347397263</v>
      </c>
    </row>
    <row r="5557" spans="1:2">
      <c r="A5557">
        <v>347399936</v>
      </c>
      <c r="B5557">
        <v>347397263</v>
      </c>
    </row>
    <row r="5558" spans="1:2">
      <c r="A5558">
        <v>347399935</v>
      </c>
      <c r="B5558">
        <v>347397263</v>
      </c>
    </row>
    <row r="5559" spans="1:2">
      <c r="A5559">
        <v>347399934</v>
      </c>
      <c r="B5559">
        <v>347397248</v>
      </c>
    </row>
    <row r="5560" spans="1:2">
      <c r="A5560">
        <v>347399933</v>
      </c>
      <c r="B5560">
        <v>347397246</v>
      </c>
    </row>
    <row r="5561" spans="1:2">
      <c r="A5561">
        <v>347399932</v>
      </c>
      <c r="B5561">
        <v>347397246</v>
      </c>
    </row>
    <row r="5562" spans="1:2">
      <c r="A5562">
        <v>347399931</v>
      </c>
      <c r="B5562">
        <v>347397246</v>
      </c>
    </row>
    <row r="5563" spans="1:2">
      <c r="A5563">
        <v>347399930</v>
      </c>
      <c r="B5563">
        <v>347397246</v>
      </c>
    </row>
    <row r="5564" spans="1:2">
      <c r="A5564">
        <v>347399929</v>
      </c>
      <c r="B5564">
        <v>347397246</v>
      </c>
    </row>
    <row r="5565" spans="1:2">
      <c r="A5565">
        <v>347399928</v>
      </c>
      <c r="B5565">
        <v>347397246</v>
      </c>
    </row>
    <row r="5566" spans="1:2">
      <c r="A5566">
        <v>347399927</v>
      </c>
      <c r="B5566">
        <v>347397246</v>
      </c>
    </row>
    <row r="5567" spans="1:2">
      <c r="A5567">
        <v>347399926</v>
      </c>
      <c r="B5567">
        <v>347397246</v>
      </c>
    </row>
    <row r="5568" spans="1:2">
      <c r="A5568">
        <v>347399925</v>
      </c>
      <c r="B5568">
        <v>347397232</v>
      </c>
    </row>
    <row r="5569" spans="1:2">
      <c r="A5569">
        <v>347399925</v>
      </c>
      <c r="B5569">
        <v>347397246</v>
      </c>
    </row>
    <row r="5570" spans="1:2">
      <c r="A5570">
        <v>347399925</v>
      </c>
      <c r="B5570">
        <v>347397216</v>
      </c>
    </row>
    <row r="5571" spans="1:2">
      <c r="A5571">
        <v>347399924</v>
      </c>
      <c r="B5571">
        <v>347397246</v>
      </c>
    </row>
    <row r="5572" spans="1:2">
      <c r="A5572">
        <v>347399923</v>
      </c>
      <c r="B5572">
        <v>347397202</v>
      </c>
    </row>
    <row r="5573" spans="1:2">
      <c r="A5573">
        <v>347399923</v>
      </c>
      <c r="B5573">
        <v>347397240</v>
      </c>
    </row>
    <row r="5574" spans="1:2">
      <c r="A5574">
        <v>347399923</v>
      </c>
      <c r="B5574">
        <v>347397246</v>
      </c>
    </row>
    <row r="5575" spans="1:2">
      <c r="A5575">
        <v>347399923</v>
      </c>
      <c r="B5575">
        <v>347397216</v>
      </c>
    </row>
    <row r="5576" spans="1:2">
      <c r="A5576">
        <v>347399923</v>
      </c>
      <c r="B5576">
        <v>347397204</v>
      </c>
    </row>
    <row r="5577" spans="1:2">
      <c r="A5577">
        <v>347399923</v>
      </c>
      <c r="B5577">
        <v>347397274</v>
      </c>
    </row>
    <row r="5578" spans="1:2">
      <c r="A5578">
        <v>347399923</v>
      </c>
      <c r="B5578">
        <v>347397243</v>
      </c>
    </row>
    <row r="5579" spans="1:2">
      <c r="A5579">
        <v>347399923</v>
      </c>
      <c r="B5579">
        <v>347397198</v>
      </c>
    </row>
    <row r="5580" spans="1:2">
      <c r="A5580">
        <v>347399922</v>
      </c>
      <c r="B5580">
        <v>347397246</v>
      </c>
    </row>
    <row r="5581" spans="1:2">
      <c r="A5581">
        <v>347399921</v>
      </c>
      <c r="B5581">
        <v>347397246</v>
      </c>
    </row>
    <row r="5582" spans="1:2">
      <c r="A5582">
        <v>347399920</v>
      </c>
      <c r="B5582">
        <v>347397246</v>
      </c>
    </row>
    <row r="5583" spans="1:2">
      <c r="A5583">
        <v>347399919</v>
      </c>
      <c r="B5583">
        <v>347397246</v>
      </c>
    </row>
    <row r="5584" spans="1:2">
      <c r="A5584">
        <v>347399918</v>
      </c>
      <c r="B5584">
        <v>347397246</v>
      </c>
    </row>
    <row r="5585" spans="1:2">
      <c r="A5585">
        <v>347399917</v>
      </c>
      <c r="B5585">
        <v>347397246</v>
      </c>
    </row>
    <row r="5586" spans="1:2">
      <c r="A5586">
        <v>347399916</v>
      </c>
      <c r="B5586">
        <v>347397246</v>
      </c>
    </row>
    <row r="5587" spans="1:2">
      <c r="A5587">
        <v>347399915</v>
      </c>
      <c r="B5587">
        <v>347397246</v>
      </c>
    </row>
    <row r="5588" spans="1:2">
      <c r="A5588">
        <v>347399914</v>
      </c>
      <c r="B5588">
        <v>347397246</v>
      </c>
    </row>
    <row r="5589" spans="1:2">
      <c r="A5589">
        <v>347399913</v>
      </c>
      <c r="B5589">
        <v>347397246</v>
      </c>
    </row>
    <row r="5590" spans="1:2">
      <c r="A5590">
        <v>347399912</v>
      </c>
      <c r="B5590">
        <v>347397246</v>
      </c>
    </row>
    <row r="5591" spans="1:2">
      <c r="A5591">
        <v>347399911</v>
      </c>
      <c r="B5591">
        <v>347397246</v>
      </c>
    </row>
    <row r="5592" spans="1:2">
      <c r="A5592">
        <v>347399910</v>
      </c>
      <c r="B5592">
        <v>347397246</v>
      </c>
    </row>
    <row r="5593" spans="1:2">
      <c r="A5593">
        <v>347399909</v>
      </c>
      <c r="B5593">
        <v>347397246</v>
      </c>
    </row>
    <row r="5594" spans="1:2">
      <c r="A5594">
        <v>347399908</v>
      </c>
      <c r="B5594">
        <v>347397246</v>
      </c>
    </row>
    <row r="5595" spans="1:2">
      <c r="A5595">
        <v>347399907</v>
      </c>
      <c r="B5595">
        <v>347397246</v>
      </c>
    </row>
    <row r="5596" spans="1:2">
      <c r="A5596">
        <v>347399906</v>
      </c>
      <c r="B5596">
        <v>347397191</v>
      </c>
    </row>
    <row r="5597" spans="1:2">
      <c r="A5597">
        <v>347399906</v>
      </c>
      <c r="B5597">
        <v>347397249</v>
      </c>
    </row>
    <row r="5598" spans="1:2">
      <c r="A5598">
        <v>347399906</v>
      </c>
      <c r="B5598">
        <v>347397246</v>
      </c>
    </row>
    <row r="5599" spans="1:2">
      <c r="A5599">
        <v>347399906</v>
      </c>
      <c r="B5599">
        <v>347397217</v>
      </c>
    </row>
    <row r="5600" spans="1:2">
      <c r="A5600">
        <v>347399905</v>
      </c>
      <c r="B5600">
        <v>347397246</v>
      </c>
    </row>
    <row r="5601" spans="1:2">
      <c r="A5601">
        <v>347399904</v>
      </c>
      <c r="B5601">
        <v>347397246</v>
      </c>
    </row>
    <row r="5602" spans="1:2">
      <c r="A5602">
        <v>347399903</v>
      </c>
      <c r="B5602">
        <v>347397246</v>
      </c>
    </row>
    <row r="5603" spans="1:2">
      <c r="A5603">
        <v>347399902</v>
      </c>
      <c r="B5603">
        <v>347397246</v>
      </c>
    </row>
    <row r="5604" spans="1:2">
      <c r="A5604">
        <v>347399901</v>
      </c>
      <c r="B5604">
        <v>347397246</v>
      </c>
    </row>
    <row r="5605" spans="1:2">
      <c r="A5605">
        <v>347399900</v>
      </c>
      <c r="B5605">
        <v>347397246</v>
      </c>
    </row>
    <row r="5606" spans="1:2">
      <c r="A5606">
        <v>347399899</v>
      </c>
      <c r="B5606">
        <v>347397246</v>
      </c>
    </row>
    <row r="5607" spans="1:2">
      <c r="A5607">
        <v>347399898</v>
      </c>
      <c r="B5607">
        <v>347397246</v>
      </c>
    </row>
    <row r="5608" spans="1:2">
      <c r="A5608">
        <v>347399897</v>
      </c>
      <c r="B5608">
        <v>347397246</v>
      </c>
    </row>
    <row r="5609" spans="1:2">
      <c r="A5609">
        <v>347399896</v>
      </c>
      <c r="B5609">
        <v>347397246</v>
      </c>
    </row>
    <row r="5610" spans="1:2">
      <c r="A5610">
        <v>347399895</v>
      </c>
      <c r="B5610">
        <v>347397246</v>
      </c>
    </row>
    <row r="5611" spans="1:2">
      <c r="A5611">
        <v>347399894</v>
      </c>
      <c r="B5611">
        <v>347397207</v>
      </c>
    </row>
    <row r="5612" spans="1:2">
      <c r="A5612">
        <v>347399894</v>
      </c>
      <c r="B5612">
        <v>347397210</v>
      </c>
    </row>
    <row r="5613" spans="1:2">
      <c r="A5613">
        <v>347399894</v>
      </c>
      <c r="B5613">
        <v>347397246</v>
      </c>
    </row>
    <row r="5614" spans="1:2">
      <c r="A5614">
        <v>347399893</v>
      </c>
      <c r="B5614">
        <v>347397246</v>
      </c>
    </row>
    <row r="5615" spans="1:2">
      <c r="A5615">
        <v>347399892</v>
      </c>
      <c r="B5615">
        <v>347397246</v>
      </c>
    </row>
    <row r="5616" spans="1:2">
      <c r="A5616">
        <v>347399891</v>
      </c>
      <c r="B5616">
        <v>347397246</v>
      </c>
    </row>
    <row r="5617" spans="1:2">
      <c r="A5617">
        <v>347399890</v>
      </c>
      <c r="B5617">
        <v>347397197</v>
      </c>
    </row>
    <row r="5618" spans="1:2">
      <c r="A5618">
        <v>347399890</v>
      </c>
      <c r="B5618">
        <v>347397198</v>
      </c>
    </row>
    <row r="5619" spans="1:2">
      <c r="A5619">
        <v>347399890</v>
      </c>
      <c r="B5619">
        <v>347397256</v>
      </c>
    </row>
    <row r="5620" spans="1:2">
      <c r="A5620">
        <v>347399890</v>
      </c>
      <c r="B5620">
        <v>347397246</v>
      </c>
    </row>
    <row r="5621" spans="1:2">
      <c r="A5621">
        <v>347399889</v>
      </c>
      <c r="B5621">
        <v>347397218</v>
      </c>
    </row>
    <row r="5622" spans="1:2">
      <c r="A5622">
        <v>347399889</v>
      </c>
      <c r="B5622">
        <v>347397246</v>
      </c>
    </row>
    <row r="5623" spans="1:2">
      <c r="A5623">
        <v>347399889</v>
      </c>
      <c r="B5623">
        <v>347397219</v>
      </c>
    </row>
    <row r="5624" spans="1:2">
      <c r="A5624">
        <v>347399889</v>
      </c>
      <c r="B5624">
        <v>347397223</v>
      </c>
    </row>
    <row r="5625" spans="1:2">
      <c r="A5625">
        <v>347399888</v>
      </c>
      <c r="B5625">
        <v>347397253</v>
      </c>
    </row>
    <row r="5626" spans="1:2">
      <c r="A5626">
        <v>347399888</v>
      </c>
      <c r="B5626">
        <v>347397246</v>
      </c>
    </row>
    <row r="5627" spans="1:2">
      <c r="A5627">
        <v>347399888</v>
      </c>
      <c r="B5627">
        <v>347397232</v>
      </c>
    </row>
    <row r="5628" spans="1:2">
      <c r="A5628">
        <v>347399887</v>
      </c>
      <c r="B5628">
        <v>347397246</v>
      </c>
    </row>
    <row r="5629" spans="1:2">
      <c r="A5629">
        <v>347399886</v>
      </c>
      <c r="B5629">
        <v>347397246</v>
      </c>
    </row>
    <row r="5630" spans="1:2">
      <c r="A5630">
        <v>347399885</v>
      </c>
      <c r="B5630">
        <v>347397246</v>
      </c>
    </row>
    <row r="5631" spans="1:2">
      <c r="A5631">
        <v>347399884</v>
      </c>
      <c r="B5631">
        <v>347397246</v>
      </c>
    </row>
    <row r="5632" spans="1:2">
      <c r="A5632">
        <v>347399883</v>
      </c>
      <c r="B5632">
        <v>347397246</v>
      </c>
    </row>
    <row r="5633" spans="1:2">
      <c r="A5633">
        <v>347399882</v>
      </c>
      <c r="B5633">
        <v>347397246</v>
      </c>
    </row>
    <row r="5634" spans="1:2">
      <c r="A5634">
        <v>347399881</v>
      </c>
      <c r="B5634">
        <v>347397246</v>
      </c>
    </row>
    <row r="5635" spans="1:2">
      <c r="A5635">
        <v>347399880</v>
      </c>
      <c r="B5635">
        <v>347397246</v>
      </c>
    </row>
    <row r="5636" spans="1:2">
      <c r="A5636">
        <v>347399879</v>
      </c>
      <c r="B5636">
        <v>347397246</v>
      </c>
    </row>
    <row r="5637" spans="1:2">
      <c r="A5637">
        <v>347399878</v>
      </c>
      <c r="B5637">
        <v>347397246</v>
      </c>
    </row>
    <row r="5638" spans="1:2">
      <c r="A5638">
        <v>347399877</v>
      </c>
      <c r="B5638">
        <v>347397246</v>
      </c>
    </row>
    <row r="5639" spans="1:2">
      <c r="A5639">
        <v>347399876</v>
      </c>
      <c r="B5639">
        <v>347397246</v>
      </c>
    </row>
    <row r="5640" spans="1:2">
      <c r="A5640">
        <v>347399875</v>
      </c>
      <c r="B5640">
        <v>347397246</v>
      </c>
    </row>
    <row r="5641" spans="1:2">
      <c r="A5641">
        <v>347399874</v>
      </c>
      <c r="B5641">
        <v>347397246</v>
      </c>
    </row>
    <row r="5642" spans="1:2">
      <c r="A5642">
        <v>347399873</v>
      </c>
      <c r="B5642">
        <v>347397246</v>
      </c>
    </row>
    <row r="5643" spans="1:2">
      <c r="A5643">
        <v>347399872</v>
      </c>
      <c r="B5643">
        <v>347397246</v>
      </c>
    </row>
    <row r="5644" spans="1:2">
      <c r="A5644">
        <v>347399871</v>
      </c>
      <c r="B5644">
        <v>347397246</v>
      </c>
    </row>
    <row r="5645" spans="1:2">
      <c r="A5645">
        <v>347399870</v>
      </c>
      <c r="B5645">
        <v>347397246</v>
      </c>
    </row>
    <row r="5646" spans="1:2">
      <c r="A5646">
        <v>347399869</v>
      </c>
      <c r="B5646">
        <v>347397246</v>
      </c>
    </row>
    <row r="5647" spans="1:2">
      <c r="A5647">
        <v>347399868</v>
      </c>
      <c r="B5647">
        <v>347397246</v>
      </c>
    </row>
    <row r="5648" spans="1:2">
      <c r="A5648">
        <v>347399867</v>
      </c>
      <c r="B5648">
        <v>347397246</v>
      </c>
    </row>
    <row r="5649" spans="1:2">
      <c r="A5649">
        <v>347399866</v>
      </c>
      <c r="B5649">
        <v>347397246</v>
      </c>
    </row>
    <row r="5650" spans="1:2">
      <c r="A5650">
        <v>347399865</v>
      </c>
      <c r="B5650">
        <v>347397246</v>
      </c>
    </row>
    <row r="5651" spans="1:2">
      <c r="A5651">
        <v>347399864</v>
      </c>
      <c r="B5651">
        <v>347397246</v>
      </c>
    </row>
    <row r="5652" spans="1:2">
      <c r="A5652">
        <v>347399863</v>
      </c>
      <c r="B5652">
        <v>347397246</v>
      </c>
    </row>
    <row r="5653" spans="1:2">
      <c r="A5653">
        <v>347399862</v>
      </c>
      <c r="B5653">
        <v>347397246</v>
      </c>
    </row>
    <row r="5654" spans="1:2">
      <c r="A5654">
        <v>347399861</v>
      </c>
      <c r="B5654">
        <v>347397246</v>
      </c>
    </row>
    <row r="5655" spans="1:2">
      <c r="A5655">
        <v>347399860</v>
      </c>
      <c r="B5655">
        <v>347397246</v>
      </c>
    </row>
    <row r="5656" spans="1:2">
      <c r="A5656">
        <v>347399859</v>
      </c>
      <c r="B5656">
        <v>347397246</v>
      </c>
    </row>
    <row r="5657" spans="1:2">
      <c r="A5657">
        <v>347399858</v>
      </c>
      <c r="B5657">
        <v>347397246</v>
      </c>
    </row>
    <row r="5658" spans="1:2">
      <c r="A5658">
        <v>347399857</v>
      </c>
      <c r="B5658">
        <v>347397246</v>
      </c>
    </row>
    <row r="5659" spans="1:2">
      <c r="A5659">
        <v>347399856</v>
      </c>
      <c r="B5659">
        <v>347397246</v>
      </c>
    </row>
    <row r="5660" spans="1:2">
      <c r="A5660">
        <v>347399855</v>
      </c>
      <c r="B5660">
        <v>347397246</v>
      </c>
    </row>
    <row r="5661" spans="1:2">
      <c r="A5661">
        <v>347399854</v>
      </c>
      <c r="B5661">
        <v>347397246</v>
      </c>
    </row>
    <row r="5662" spans="1:2">
      <c r="A5662">
        <v>347399853</v>
      </c>
      <c r="B5662">
        <v>347397246</v>
      </c>
    </row>
    <row r="5663" spans="1:2">
      <c r="A5663">
        <v>347399852</v>
      </c>
      <c r="B5663">
        <v>347397246</v>
      </c>
    </row>
    <row r="5664" spans="1:2">
      <c r="A5664">
        <v>347399851</v>
      </c>
      <c r="B5664">
        <v>347397246</v>
      </c>
    </row>
    <row r="5665" spans="1:2">
      <c r="A5665">
        <v>347399850</v>
      </c>
      <c r="B5665">
        <v>347397246</v>
      </c>
    </row>
    <row r="5666" spans="1:2">
      <c r="A5666">
        <v>347399849</v>
      </c>
      <c r="B5666">
        <v>347397246</v>
      </c>
    </row>
    <row r="5667" spans="1:2">
      <c r="A5667">
        <v>347399848</v>
      </c>
      <c r="B5667">
        <v>347397246</v>
      </c>
    </row>
    <row r="5668" spans="1:2">
      <c r="A5668">
        <v>347399847</v>
      </c>
      <c r="B5668">
        <v>347397246</v>
      </c>
    </row>
    <row r="5669" spans="1:2">
      <c r="A5669">
        <v>347399846</v>
      </c>
      <c r="B5669">
        <v>347397246</v>
      </c>
    </row>
    <row r="5670" spans="1:2">
      <c r="A5670">
        <v>347399845</v>
      </c>
      <c r="B5670">
        <v>347397246</v>
      </c>
    </row>
    <row r="5671" spans="1:2">
      <c r="A5671">
        <v>347399844</v>
      </c>
      <c r="B5671">
        <v>347397246</v>
      </c>
    </row>
    <row r="5672" spans="1:2">
      <c r="A5672">
        <v>347399843</v>
      </c>
      <c r="B5672">
        <v>347397246</v>
      </c>
    </row>
    <row r="5673" spans="1:2">
      <c r="A5673">
        <v>347399842</v>
      </c>
      <c r="B5673">
        <v>347397246</v>
      </c>
    </row>
    <row r="5674" spans="1:2">
      <c r="A5674">
        <v>347399841</v>
      </c>
      <c r="B5674">
        <v>347397199</v>
      </c>
    </row>
    <row r="5675" spans="1:2">
      <c r="A5675">
        <v>347399841</v>
      </c>
      <c r="B5675">
        <v>347397246</v>
      </c>
    </row>
    <row r="5676" spans="1:2">
      <c r="A5676">
        <v>347399840</v>
      </c>
      <c r="B5676">
        <v>347397246</v>
      </c>
    </row>
    <row r="5677" spans="1:2">
      <c r="A5677">
        <v>347399839</v>
      </c>
      <c r="B5677">
        <v>347397246</v>
      </c>
    </row>
    <row r="5678" spans="1:2">
      <c r="A5678">
        <v>347399838</v>
      </c>
      <c r="B5678">
        <v>347397246</v>
      </c>
    </row>
    <row r="5679" spans="1:2">
      <c r="A5679">
        <v>347399837</v>
      </c>
      <c r="B5679">
        <v>347397246</v>
      </c>
    </row>
    <row r="5680" spans="1:2">
      <c r="A5680">
        <v>347399836</v>
      </c>
      <c r="B5680">
        <v>347397246</v>
      </c>
    </row>
    <row r="5681" spans="1:2">
      <c r="A5681">
        <v>347399835</v>
      </c>
      <c r="B5681">
        <v>347397246</v>
      </c>
    </row>
    <row r="5682" spans="1:2">
      <c r="A5682">
        <v>347399834</v>
      </c>
      <c r="B5682">
        <v>347397246</v>
      </c>
    </row>
    <row r="5683" spans="1:2">
      <c r="A5683">
        <v>347399833</v>
      </c>
      <c r="B5683">
        <v>347397263</v>
      </c>
    </row>
    <row r="5684" spans="1:2">
      <c r="A5684">
        <v>347399832</v>
      </c>
      <c r="B5684">
        <v>347397192</v>
      </c>
    </row>
    <row r="5685" spans="1:2">
      <c r="A5685">
        <v>347399831</v>
      </c>
      <c r="B5685">
        <v>347397263</v>
      </c>
    </row>
    <row r="5686" spans="1:2">
      <c r="A5686">
        <v>347399830</v>
      </c>
      <c r="B5686">
        <v>347397273</v>
      </c>
    </row>
    <row r="5687" spans="1:2">
      <c r="A5687">
        <v>347399830</v>
      </c>
      <c r="B5687">
        <v>347397214</v>
      </c>
    </row>
    <row r="5688" spans="1:2">
      <c r="A5688">
        <v>347399829</v>
      </c>
      <c r="B5688">
        <v>347397205</v>
      </c>
    </row>
    <row r="5689" spans="1:2">
      <c r="A5689">
        <v>347399829</v>
      </c>
      <c r="B5689">
        <v>347397240</v>
      </c>
    </row>
    <row r="5690" spans="1:2">
      <c r="A5690">
        <v>347399829</v>
      </c>
      <c r="B5690">
        <v>347397234</v>
      </c>
    </row>
    <row r="5691" spans="1:2">
      <c r="A5691">
        <v>347399829</v>
      </c>
      <c r="B5691">
        <v>347397236</v>
      </c>
    </row>
    <row r="5692" spans="1:2">
      <c r="A5692">
        <v>347399829</v>
      </c>
      <c r="B5692">
        <v>347397198</v>
      </c>
    </row>
    <row r="5693" spans="1:2">
      <c r="A5693">
        <v>347399829</v>
      </c>
      <c r="B5693">
        <v>347397221</v>
      </c>
    </row>
    <row r="5694" spans="1:2">
      <c r="A5694">
        <v>347399828</v>
      </c>
      <c r="B5694">
        <v>347397234</v>
      </c>
    </row>
    <row r="5695" spans="1:2">
      <c r="A5695">
        <v>347399828</v>
      </c>
      <c r="B5695">
        <v>347397215</v>
      </c>
    </row>
    <row r="5696" spans="1:2">
      <c r="A5696">
        <v>347399827</v>
      </c>
      <c r="B5696">
        <v>347397265</v>
      </c>
    </row>
    <row r="5697" spans="1:2">
      <c r="A5697">
        <v>347399826</v>
      </c>
      <c r="B5697">
        <v>347397203</v>
      </c>
    </row>
    <row r="5698" spans="1:2">
      <c r="A5698">
        <v>347399826</v>
      </c>
      <c r="B5698">
        <v>347397265</v>
      </c>
    </row>
    <row r="5699" spans="1:2">
      <c r="A5699">
        <v>347399825</v>
      </c>
      <c r="B5699">
        <v>347397265</v>
      </c>
    </row>
    <row r="5700" spans="1:2">
      <c r="A5700">
        <v>347399824</v>
      </c>
      <c r="B5700">
        <v>347397265</v>
      </c>
    </row>
    <row r="5701" spans="1:2">
      <c r="A5701">
        <v>347399823</v>
      </c>
      <c r="B5701">
        <v>347397265</v>
      </c>
    </row>
    <row r="5702" spans="1:2">
      <c r="A5702">
        <v>347399822</v>
      </c>
      <c r="B5702">
        <v>347397265</v>
      </c>
    </row>
    <row r="5703" spans="1:2">
      <c r="A5703">
        <v>347399821</v>
      </c>
      <c r="B5703">
        <v>347397265</v>
      </c>
    </row>
    <row r="5704" spans="1:2">
      <c r="A5704">
        <v>347399820</v>
      </c>
      <c r="B5704">
        <v>347397265</v>
      </c>
    </row>
    <row r="5705" spans="1:2">
      <c r="A5705">
        <v>347399819</v>
      </c>
      <c r="B5705">
        <v>347397265</v>
      </c>
    </row>
    <row r="5706" spans="1:2">
      <c r="A5706">
        <v>347399818</v>
      </c>
      <c r="B5706">
        <v>347397203</v>
      </c>
    </row>
    <row r="5707" spans="1:2">
      <c r="A5707">
        <v>347399818</v>
      </c>
      <c r="B5707">
        <v>347397265</v>
      </c>
    </row>
    <row r="5708" spans="1:2">
      <c r="A5708">
        <v>347399817</v>
      </c>
      <c r="B5708">
        <v>347397265</v>
      </c>
    </row>
    <row r="5709" spans="1:2">
      <c r="A5709">
        <v>347399816</v>
      </c>
      <c r="B5709">
        <v>347397265</v>
      </c>
    </row>
    <row r="5710" spans="1:2">
      <c r="A5710">
        <v>347399815</v>
      </c>
      <c r="B5710">
        <v>347397265</v>
      </c>
    </row>
    <row r="5711" spans="1:2">
      <c r="A5711">
        <v>347399814</v>
      </c>
      <c r="B5711">
        <v>347397265</v>
      </c>
    </row>
    <row r="5712" spans="1:2">
      <c r="A5712">
        <v>347399813</v>
      </c>
      <c r="B5712">
        <v>347397265</v>
      </c>
    </row>
    <row r="5713" spans="1:2">
      <c r="A5713">
        <v>347399812</v>
      </c>
      <c r="B5713">
        <v>347397203</v>
      </c>
    </row>
    <row r="5714" spans="1:2">
      <c r="A5714">
        <v>347399812</v>
      </c>
      <c r="B5714">
        <v>347397265</v>
      </c>
    </row>
    <row r="5715" spans="1:2">
      <c r="A5715">
        <v>347399811</v>
      </c>
      <c r="B5715">
        <v>347397203</v>
      </c>
    </row>
    <row r="5716" spans="1:2">
      <c r="A5716">
        <v>347399811</v>
      </c>
      <c r="B5716">
        <v>347397265</v>
      </c>
    </row>
    <row r="5717" spans="1:2">
      <c r="A5717">
        <v>347399810</v>
      </c>
      <c r="B5717">
        <v>347397265</v>
      </c>
    </row>
    <row r="5718" spans="1:2">
      <c r="A5718">
        <v>347399809</v>
      </c>
      <c r="B5718">
        <v>347397265</v>
      </c>
    </row>
    <row r="5719" spans="1:2">
      <c r="A5719">
        <v>347399808</v>
      </c>
      <c r="B5719">
        <v>347397265</v>
      </c>
    </row>
    <row r="5720" spans="1:2">
      <c r="A5720">
        <v>347399807</v>
      </c>
      <c r="B5720">
        <v>347397265</v>
      </c>
    </row>
    <row r="5721" spans="1:2">
      <c r="A5721">
        <v>347399806</v>
      </c>
      <c r="B5721">
        <v>347397265</v>
      </c>
    </row>
    <row r="5722" spans="1:2">
      <c r="A5722">
        <v>347399805</v>
      </c>
      <c r="B5722">
        <v>347397265</v>
      </c>
    </row>
    <row r="5723" spans="1:2">
      <c r="A5723">
        <v>347399804</v>
      </c>
      <c r="B5723">
        <v>347397265</v>
      </c>
    </row>
    <row r="5724" spans="1:2">
      <c r="A5724">
        <v>347399803</v>
      </c>
      <c r="B5724">
        <v>347397265</v>
      </c>
    </row>
    <row r="5725" spans="1:2">
      <c r="A5725">
        <v>347399802</v>
      </c>
      <c r="B5725">
        <v>347397265</v>
      </c>
    </row>
    <row r="5726" spans="1:2">
      <c r="A5726">
        <v>347399801</v>
      </c>
      <c r="B5726">
        <v>347397265</v>
      </c>
    </row>
    <row r="5727" spans="1:2">
      <c r="A5727">
        <v>347399800</v>
      </c>
      <c r="B5727">
        <v>347397265</v>
      </c>
    </row>
    <row r="5728" spans="1:2">
      <c r="A5728">
        <v>347399799</v>
      </c>
      <c r="B5728">
        <v>347397265</v>
      </c>
    </row>
    <row r="5729" spans="1:2">
      <c r="A5729">
        <v>347399798</v>
      </c>
      <c r="B5729">
        <v>347397265</v>
      </c>
    </row>
    <row r="5730" spans="1:2">
      <c r="A5730">
        <v>347399797</v>
      </c>
      <c r="B5730">
        <v>347397265</v>
      </c>
    </row>
    <row r="5731" spans="1:2">
      <c r="A5731">
        <v>347399796</v>
      </c>
      <c r="B5731">
        <v>347397265</v>
      </c>
    </row>
    <row r="5732" spans="1:2">
      <c r="A5732">
        <v>347399795</v>
      </c>
      <c r="B5732">
        <v>347397265</v>
      </c>
    </row>
    <row r="5733" spans="1:2">
      <c r="A5733">
        <v>347399794</v>
      </c>
      <c r="B5733">
        <v>347397265</v>
      </c>
    </row>
    <row r="5734" spans="1:2">
      <c r="A5734">
        <v>347399793</v>
      </c>
      <c r="B5734">
        <v>347397265</v>
      </c>
    </row>
    <row r="5735" spans="1:2">
      <c r="A5735">
        <v>347399792</v>
      </c>
      <c r="B5735">
        <v>347397265</v>
      </c>
    </row>
    <row r="5736" spans="1:2">
      <c r="A5736">
        <v>347399791</v>
      </c>
      <c r="B5736">
        <v>347397265</v>
      </c>
    </row>
    <row r="5737" spans="1:2">
      <c r="A5737">
        <v>347399790</v>
      </c>
      <c r="B5737">
        <v>347397265</v>
      </c>
    </row>
    <row r="5738" spans="1:2">
      <c r="A5738">
        <v>347399789</v>
      </c>
      <c r="B5738">
        <v>347397265</v>
      </c>
    </row>
    <row r="5739" spans="1:2">
      <c r="A5739">
        <v>347399788</v>
      </c>
      <c r="B5739">
        <v>347397265</v>
      </c>
    </row>
    <row r="5740" spans="1:2">
      <c r="A5740">
        <v>347399787</v>
      </c>
      <c r="B5740">
        <v>347397265</v>
      </c>
    </row>
    <row r="5741" spans="1:2">
      <c r="A5741">
        <v>347399786</v>
      </c>
      <c r="B5741">
        <v>347397265</v>
      </c>
    </row>
    <row r="5742" spans="1:2">
      <c r="A5742">
        <v>347399785</v>
      </c>
      <c r="B5742">
        <v>347397265</v>
      </c>
    </row>
    <row r="5743" spans="1:2">
      <c r="A5743">
        <v>347399784</v>
      </c>
      <c r="B5743">
        <v>347397265</v>
      </c>
    </row>
    <row r="5744" spans="1:2">
      <c r="A5744">
        <v>347399783</v>
      </c>
      <c r="B5744">
        <v>347397265</v>
      </c>
    </row>
    <row r="5745" spans="1:2">
      <c r="A5745">
        <v>347399782</v>
      </c>
      <c r="B5745">
        <v>347397265</v>
      </c>
    </row>
    <row r="5746" spans="1:2">
      <c r="A5746">
        <v>347399781</v>
      </c>
      <c r="B5746">
        <v>347397265</v>
      </c>
    </row>
    <row r="5747" spans="1:2">
      <c r="A5747">
        <v>347399780</v>
      </c>
      <c r="B5747">
        <v>347397265</v>
      </c>
    </row>
    <row r="5748" spans="1:2">
      <c r="A5748">
        <v>347399779</v>
      </c>
      <c r="B5748">
        <v>347397265</v>
      </c>
    </row>
    <row r="5749" spans="1:2">
      <c r="A5749">
        <v>347399778</v>
      </c>
      <c r="B5749">
        <v>347397265</v>
      </c>
    </row>
    <row r="5750" spans="1:2">
      <c r="A5750">
        <v>347399777</v>
      </c>
      <c r="B5750">
        <v>347397265</v>
      </c>
    </row>
    <row r="5751" spans="1:2">
      <c r="A5751">
        <v>347399776</v>
      </c>
      <c r="B5751">
        <v>347397265</v>
      </c>
    </row>
    <row r="5752" spans="1:2">
      <c r="A5752">
        <v>347399775</v>
      </c>
      <c r="B5752">
        <v>347397265</v>
      </c>
    </row>
    <row r="5753" spans="1:2">
      <c r="A5753">
        <v>347399774</v>
      </c>
      <c r="B5753">
        <v>347397265</v>
      </c>
    </row>
    <row r="5754" spans="1:2">
      <c r="A5754">
        <v>347399773</v>
      </c>
      <c r="B5754">
        <v>347397265</v>
      </c>
    </row>
    <row r="5755" spans="1:2">
      <c r="A5755">
        <v>347399772</v>
      </c>
      <c r="B5755">
        <v>347397203</v>
      </c>
    </row>
    <row r="5756" spans="1:2">
      <c r="A5756">
        <v>347399772</v>
      </c>
      <c r="B5756">
        <v>347397265</v>
      </c>
    </row>
    <row r="5757" spans="1:2">
      <c r="A5757">
        <v>347399771</v>
      </c>
      <c r="B5757">
        <v>347397265</v>
      </c>
    </row>
    <row r="5758" spans="1:2">
      <c r="A5758">
        <v>347399770</v>
      </c>
      <c r="B5758">
        <v>347397265</v>
      </c>
    </row>
    <row r="5759" spans="1:2">
      <c r="A5759">
        <v>347399769</v>
      </c>
      <c r="B5759">
        <v>347397265</v>
      </c>
    </row>
    <row r="5760" spans="1:2">
      <c r="A5760">
        <v>347399768</v>
      </c>
      <c r="B5760">
        <v>347397265</v>
      </c>
    </row>
    <row r="5761" spans="1:2">
      <c r="A5761">
        <v>347399767</v>
      </c>
      <c r="B5761">
        <v>347397265</v>
      </c>
    </row>
    <row r="5762" spans="1:2">
      <c r="A5762">
        <v>347399766</v>
      </c>
      <c r="B5762">
        <v>347397265</v>
      </c>
    </row>
    <row r="5763" spans="1:2">
      <c r="A5763">
        <v>347399765</v>
      </c>
      <c r="B5763">
        <v>347397265</v>
      </c>
    </row>
    <row r="5764" spans="1:2">
      <c r="A5764">
        <v>347399764</v>
      </c>
      <c r="B5764">
        <v>347397265</v>
      </c>
    </row>
    <row r="5765" spans="1:2">
      <c r="A5765">
        <v>347399763</v>
      </c>
      <c r="B5765">
        <v>347397265</v>
      </c>
    </row>
    <row r="5766" spans="1:2">
      <c r="A5766">
        <v>347399762</v>
      </c>
      <c r="B5766">
        <v>347397265</v>
      </c>
    </row>
    <row r="5767" spans="1:2">
      <c r="A5767">
        <v>347399761</v>
      </c>
      <c r="B5767">
        <v>347397265</v>
      </c>
    </row>
    <row r="5768" spans="1:2">
      <c r="A5768">
        <v>347399760</v>
      </c>
      <c r="B5768">
        <v>347397265</v>
      </c>
    </row>
    <row r="5769" spans="1:2">
      <c r="A5769">
        <v>347399759</v>
      </c>
      <c r="B5769">
        <v>347397265</v>
      </c>
    </row>
    <row r="5770" spans="1:2">
      <c r="A5770">
        <v>347399758</v>
      </c>
      <c r="B5770">
        <v>347397265</v>
      </c>
    </row>
    <row r="5771" spans="1:2">
      <c r="A5771">
        <v>347399757</v>
      </c>
      <c r="B5771">
        <v>347397265</v>
      </c>
    </row>
    <row r="5772" spans="1:2">
      <c r="A5772">
        <v>347399756</v>
      </c>
      <c r="B5772">
        <v>347397265</v>
      </c>
    </row>
    <row r="5773" spans="1:2">
      <c r="A5773">
        <v>347399755</v>
      </c>
      <c r="B5773">
        <v>347397265</v>
      </c>
    </row>
    <row r="5774" spans="1:2">
      <c r="A5774">
        <v>347399754</v>
      </c>
      <c r="B5774">
        <v>347397265</v>
      </c>
    </row>
    <row r="5775" spans="1:2">
      <c r="A5775">
        <v>347399753</v>
      </c>
      <c r="B5775">
        <v>347397265</v>
      </c>
    </row>
    <row r="5776" spans="1:2">
      <c r="A5776">
        <v>347399752</v>
      </c>
      <c r="B5776">
        <v>347397265</v>
      </c>
    </row>
    <row r="5777" spans="1:2">
      <c r="A5777">
        <v>347399751</v>
      </c>
      <c r="B5777">
        <v>347397265</v>
      </c>
    </row>
    <row r="5778" spans="1:2">
      <c r="A5778">
        <v>347399750</v>
      </c>
      <c r="B5778">
        <v>347397265</v>
      </c>
    </row>
    <row r="5779" spans="1:2">
      <c r="A5779">
        <v>347399749</v>
      </c>
      <c r="B5779">
        <v>347397203</v>
      </c>
    </row>
    <row r="5780" spans="1:2">
      <c r="A5780">
        <v>347399749</v>
      </c>
      <c r="B5780">
        <v>347397265</v>
      </c>
    </row>
    <row r="5781" spans="1:2">
      <c r="A5781">
        <v>347399748</v>
      </c>
      <c r="B5781">
        <v>347397265</v>
      </c>
    </row>
    <row r="5782" spans="1:2">
      <c r="A5782">
        <v>347399747</v>
      </c>
      <c r="B5782">
        <v>347397265</v>
      </c>
    </row>
    <row r="5783" spans="1:2">
      <c r="A5783">
        <v>347399746</v>
      </c>
      <c r="B5783">
        <v>347397265</v>
      </c>
    </row>
    <row r="5784" spans="1:2">
      <c r="A5784">
        <v>347399745</v>
      </c>
      <c r="B5784">
        <v>347397265</v>
      </c>
    </row>
    <row r="5785" spans="1:2">
      <c r="A5785">
        <v>347399744</v>
      </c>
      <c r="B5785">
        <v>347397265</v>
      </c>
    </row>
    <row r="5786" spans="1:2">
      <c r="A5786">
        <v>347399743</v>
      </c>
      <c r="B5786">
        <v>347397265</v>
      </c>
    </row>
    <row r="5787" spans="1:2">
      <c r="A5787">
        <v>347399742</v>
      </c>
      <c r="B5787">
        <v>347397265</v>
      </c>
    </row>
    <row r="5788" spans="1:2">
      <c r="A5788">
        <v>347399741</v>
      </c>
      <c r="B5788">
        <v>347397265</v>
      </c>
    </row>
    <row r="5789" spans="1:2">
      <c r="A5789">
        <v>347399740</v>
      </c>
      <c r="B5789">
        <v>347397265</v>
      </c>
    </row>
    <row r="5790" spans="1:2">
      <c r="A5790">
        <v>347399739</v>
      </c>
      <c r="B5790">
        <v>347397265</v>
      </c>
    </row>
    <row r="5791" spans="1:2">
      <c r="A5791">
        <v>347399738</v>
      </c>
      <c r="B5791">
        <v>347397265</v>
      </c>
    </row>
    <row r="5792" spans="1:2">
      <c r="A5792">
        <v>347399737</v>
      </c>
      <c r="B5792">
        <v>347397265</v>
      </c>
    </row>
    <row r="5793" spans="1:2">
      <c r="A5793">
        <v>347399736</v>
      </c>
      <c r="B5793">
        <v>347397265</v>
      </c>
    </row>
    <row r="5794" spans="1:2">
      <c r="A5794">
        <v>347399735</v>
      </c>
      <c r="B5794">
        <v>347397265</v>
      </c>
    </row>
    <row r="5795" spans="1:2">
      <c r="A5795">
        <v>347399734</v>
      </c>
      <c r="B5795">
        <v>347397265</v>
      </c>
    </row>
    <row r="5796" spans="1:2">
      <c r="A5796">
        <v>347399733</v>
      </c>
      <c r="B5796">
        <v>347397265</v>
      </c>
    </row>
    <row r="5797" spans="1:2">
      <c r="A5797">
        <v>347399732</v>
      </c>
      <c r="B5797">
        <v>347397265</v>
      </c>
    </row>
    <row r="5798" spans="1:2">
      <c r="A5798">
        <v>347399731</v>
      </c>
      <c r="B5798">
        <v>347397265</v>
      </c>
    </row>
    <row r="5799" spans="1:2">
      <c r="A5799">
        <v>347399730</v>
      </c>
      <c r="B5799">
        <v>347397265</v>
      </c>
    </row>
    <row r="5800" spans="1:2">
      <c r="A5800">
        <v>347399729</v>
      </c>
      <c r="B5800">
        <v>347397203</v>
      </c>
    </row>
    <row r="5801" spans="1:2">
      <c r="A5801">
        <v>347399729</v>
      </c>
      <c r="B5801">
        <v>347397265</v>
      </c>
    </row>
    <row r="5802" spans="1:2">
      <c r="A5802">
        <v>347399728</v>
      </c>
      <c r="B5802">
        <v>347397265</v>
      </c>
    </row>
    <row r="5803" spans="1:2">
      <c r="A5803">
        <v>347399728</v>
      </c>
      <c r="B5803">
        <v>347397203</v>
      </c>
    </row>
    <row r="5804" spans="1:2">
      <c r="A5804">
        <v>347399727</v>
      </c>
      <c r="B5804">
        <v>347397265</v>
      </c>
    </row>
    <row r="5805" spans="1:2">
      <c r="A5805">
        <v>347399726</v>
      </c>
      <c r="B5805">
        <v>347397265</v>
      </c>
    </row>
    <row r="5806" spans="1:2">
      <c r="A5806">
        <v>347399725</v>
      </c>
      <c r="B5806">
        <v>347397265</v>
      </c>
    </row>
    <row r="5807" spans="1:2">
      <c r="A5807">
        <v>347399724</v>
      </c>
      <c r="B5807">
        <v>347397265</v>
      </c>
    </row>
    <row r="5808" spans="1:2">
      <c r="A5808">
        <v>347399723</v>
      </c>
      <c r="B5808">
        <v>347397265</v>
      </c>
    </row>
    <row r="5809" spans="1:2">
      <c r="A5809">
        <v>347399722</v>
      </c>
      <c r="B5809">
        <v>347397265</v>
      </c>
    </row>
    <row r="5810" spans="1:2">
      <c r="A5810">
        <v>347399721</v>
      </c>
      <c r="B5810">
        <v>347397265</v>
      </c>
    </row>
    <row r="5811" spans="1:2">
      <c r="A5811">
        <v>347399720</v>
      </c>
      <c r="B5811">
        <v>347397265</v>
      </c>
    </row>
    <row r="5812" spans="1:2">
      <c r="A5812">
        <v>347399719</v>
      </c>
      <c r="B5812">
        <v>347397265</v>
      </c>
    </row>
    <row r="5813" spans="1:2">
      <c r="A5813">
        <v>347399718</v>
      </c>
      <c r="B5813">
        <v>347397265</v>
      </c>
    </row>
    <row r="5814" spans="1:2">
      <c r="A5814">
        <v>347399717</v>
      </c>
      <c r="B5814">
        <v>347397265</v>
      </c>
    </row>
    <row r="5815" spans="1:2">
      <c r="A5815">
        <v>347399716</v>
      </c>
      <c r="B5815">
        <v>347397265</v>
      </c>
    </row>
    <row r="5816" spans="1:2">
      <c r="A5816">
        <v>347399715</v>
      </c>
      <c r="B5816">
        <v>347397265</v>
      </c>
    </row>
    <row r="5817" spans="1:2">
      <c r="A5817">
        <v>347399714</v>
      </c>
      <c r="B5817">
        <v>347397265</v>
      </c>
    </row>
    <row r="5818" spans="1:2">
      <c r="A5818">
        <v>347399713</v>
      </c>
      <c r="B5818">
        <v>347397265</v>
      </c>
    </row>
    <row r="5819" spans="1:2">
      <c r="A5819">
        <v>347399712</v>
      </c>
      <c r="B5819">
        <v>347397265</v>
      </c>
    </row>
    <row r="5820" spans="1:2">
      <c r="A5820">
        <v>347399680</v>
      </c>
      <c r="B5820">
        <v>347397265</v>
      </c>
    </row>
    <row r="5821" spans="1:2">
      <c r="A5821">
        <v>347399679</v>
      </c>
      <c r="B5821">
        <v>347397265</v>
      </c>
    </row>
    <row r="5822" spans="1:2">
      <c r="A5822">
        <v>347399678</v>
      </c>
      <c r="B5822">
        <v>347397265</v>
      </c>
    </row>
    <row r="5823" spans="1:2">
      <c r="A5823">
        <v>347399677</v>
      </c>
      <c r="B5823">
        <v>347397203</v>
      </c>
    </row>
    <row r="5824" spans="1:2">
      <c r="A5824">
        <v>347399677</v>
      </c>
      <c r="B5824">
        <v>347397265</v>
      </c>
    </row>
    <row r="5825" spans="1:2">
      <c r="A5825">
        <v>347399676</v>
      </c>
      <c r="B5825">
        <v>347397265</v>
      </c>
    </row>
    <row r="5826" spans="1:2">
      <c r="A5826">
        <v>347399675</v>
      </c>
      <c r="B5826">
        <v>347397265</v>
      </c>
    </row>
    <row r="5827" spans="1:2">
      <c r="A5827">
        <v>347399675</v>
      </c>
      <c r="B5827">
        <v>347397203</v>
      </c>
    </row>
    <row r="5828" spans="1:2">
      <c r="A5828">
        <v>347399674</v>
      </c>
      <c r="B5828">
        <v>347397232</v>
      </c>
    </row>
    <row r="5829" spans="1:2">
      <c r="A5829">
        <v>347399674</v>
      </c>
      <c r="B5829">
        <v>347397265</v>
      </c>
    </row>
    <row r="5830" spans="1:2">
      <c r="A5830">
        <v>347399674</v>
      </c>
      <c r="B5830">
        <v>347397203</v>
      </c>
    </row>
    <row r="5831" spans="1:2">
      <c r="A5831">
        <v>347399673</v>
      </c>
      <c r="B5831">
        <v>347397265</v>
      </c>
    </row>
    <row r="5832" spans="1:2">
      <c r="A5832">
        <v>347399672</v>
      </c>
      <c r="B5832">
        <v>347397265</v>
      </c>
    </row>
    <row r="5833" spans="1:2">
      <c r="A5833">
        <v>347399671</v>
      </c>
      <c r="B5833">
        <v>347397265</v>
      </c>
    </row>
    <row r="5834" spans="1:2">
      <c r="A5834">
        <v>347399670</v>
      </c>
      <c r="B5834">
        <v>347397265</v>
      </c>
    </row>
    <row r="5835" spans="1:2">
      <c r="A5835">
        <v>347399669</v>
      </c>
      <c r="B5835">
        <v>347397265</v>
      </c>
    </row>
    <row r="5836" spans="1:2">
      <c r="A5836">
        <v>347399668</v>
      </c>
      <c r="B5836">
        <v>347397265</v>
      </c>
    </row>
    <row r="5837" spans="1:2">
      <c r="A5837">
        <v>347399667</v>
      </c>
      <c r="B5837">
        <v>347397265</v>
      </c>
    </row>
    <row r="5838" spans="1:2">
      <c r="A5838">
        <v>347399666</v>
      </c>
      <c r="B5838">
        <v>347397265</v>
      </c>
    </row>
    <row r="5839" spans="1:2">
      <c r="A5839">
        <v>347399665</v>
      </c>
      <c r="B5839">
        <v>347397265</v>
      </c>
    </row>
    <row r="5840" spans="1:2">
      <c r="A5840">
        <v>347399664</v>
      </c>
      <c r="B5840">
        <v>347397265</v>
      </c>
    </row>
    <row r="5841" spans="1:2">
      <c r="A5841">
        <v>347399663</v>
      </c>
      <c r="B5841">
        <v>347397265</v>
      </c>
    </row>
    <row r="5842" spans="1:2">
      <c r="A5842">
        <v>347399662</v>
      </c>
      <c r="B5842">
        <v>347397265</v>
      </c>
    </row>
    <row r="5843" spans="1:2">
      <c r="A5843">
        <v>347399661</v>
      </c>
      <c r="B5843">
        <v>347397265</v>
      </c>
    </row>
    <row r="5844" spans="1:2">
      <c r="A5844">
        <v>347399660</v>
      </c>
      <c r="B5844">
        <v>347397265</v>
      </c>
    </row>
    <row r="5845" spans="1:2">
      <c r="A5845">
        <v>347399659</v>
      </c>
      <c r="B5845">
        <v>347397265</v>
      </c>
    </row>
    <row r="5846" spans="1:2">
      <c r="A5846">
        <v>347399658</v>
      </c>
      <c r="B5846">
        <v>347397265</v>
      </c>
    </row>
    <row r="5847" spans="1:2">
      <c r="A5847">
        <v>347399657</v>
      </c>
      <c r="B5847">
        <v>347397265</v>
      </c>
    </row>
    <row r="5848" spans="1:2">
      <c r="A5848">
        <v>347399656</v>
      </c>
      <c r="B5848">
        <v>347397265</v>
      </c>
    </row>
    <row r="5849" spans="1:2">
      <c r="A5849">
        <v>347399655</v>
      </c>
      <c r="B5849">
        <v>347397265</v>
      </c>
    </row>
    <row r="5850" spans="1:2">
      <c r="A5850">
        <v>347399654</v>
      </c>
      <c r="B5850">
        <v>347397265</v>
      </c>
    </row>
    <row r="5851" spans="1:2">
      <c r="A5851">
        <v>347399653</v>
      </c>
      <c r="B5851">
        <v>347397265</v>
      </c>
    </row>
    <row r="5852" spans="1:2">
      <c r="A5852">
        <v>347399652</v>
      </c>
      <c r="B5852">
        <v>347397265</v>
      </c>
    </row>
    <row r="5853" spans="1:2">
      <c r="A5853">
        <v>347399651</v>
      </c>
      <c r="B5853">
        <v>347397265</v>
      </c>
    </row>
    <row r="5854" spans="1:2">
      <c r="A5854">
        <v>347399650</v>
      </c>
      <c r="B5854">
        <v>347397265</v>
      </c>
    </row>
    <row r="5855" spans="1:2">
      <c r="A5855">
        <v>347399649</v>
      </c>
      <c r="B5855">
        <v>347397265</v>
      </c>
    </row>
    <row r="5856" spans="1:2">
      <c r="A5856">
        <v>347399648</v>
      </c>
      <c r="B5856">
        <v>347397265</v>
      </c>
    </row>
    <row r="5857" spans="1:2">
      <c r="A5857">
        <v>347399647</v>
      </c>
      <c r="B5857">
        <v>347397265</v>
      </c>
    </row>
    <row r="5858" spans="1:2">
      <c r="A5858">
        <v>347399646</v>
      </c>
      <c r="B5858">
        <v>347397203</v>
      </c>
    </row>
    <row r="5859" spans="1:2">
      <c r="A5859">
        <v>347399646</v>
      </c>
      <c r="B5859">
        <v>347397265</v>
      </c>
    </row>
    <row r="5860" spans="1:2">
      <c r="A5860">
        <v>347399645</v>
      </c>
      <c r="B5860">
        <v>347397265</v>
      </c>
    </row>
    <row r="5861" spans="1:2">
      <c r="A5861">
        <v>347399644</v>
      </c>
      <c r="B5861">
        <v>347397265</v>
      </c>
    </row>
    <row r="5862" spans="1:2">
      <c r="A5862">
        <v>347399643</v>
      </c>
      <c r="B5862">
        <v>347397265</v>
      </c>
    </row>
    <row r="5863" spans="1:2">
      <c r="A5863">
        <v>347399642</v>
      </c>
      <c r="B5863">
        <v>347397265</v>
      </c>
    </row>
    <row r="5864" spans="1:2">
      <c r="A5864">
        <v>347399641</v>
      </c>
      <c r="B5864">
        <v>347397265</v>
      </c>
    </row>
    <row r="5865" spans="1:2">
      <c r="A5865">
        <v>347399640</v>
      </c>
      <c r="B5865">
        <v>347397265</v>
      </c>
    </row>
    <row r="5866" spans="1:2">
      <c r="A5866">
        <v>347399639</v>
      </c>
      <c r="B5866">
        <v>347397265</v>
      </c>
    </row>
    <row r="5867" spans="1:2">
      <c r="A5867">
        <v>347399638</v>
      </c>
      <c r="B5867">
        <v>347397265</v>
      </c>
    </row>
    <row r="5868" spans="1:2">
      <c r="A5868">
        <v>347399637</v>
      </c>
      <c r="B5868">
        <v>347397265</v>
      </c>
    </row>
    <row r="5869" spans="1:2">
      <c r="A5869">
        <v>347399637</v>
      </c>
      <c r="B5869">
        <v>347397203</v>
      </c>
    </row>
    <row r="5870" spans="1:2">
      <c r="A5870">
        <v>347399636</v>
      </c>
      <c r="B5870">
        <v>347397265</v>
      </c>
    </row>
    <row r="5871" spans="1:2">
      <c r="A5871">
        <v>347399635</v>
      </c>
      <c r="B5871">
        <v>347397265</v>
      </c>
    </row>
    <row r="5872" spans="1:2">
      <c r="A5872">
        <v>347399634</v>
      </c>
      <c r="B5872">
        <v>347397265</v>
      </c>
    </row>
    <row r="5873" spans="1:2">
      <c r="A5873">
        <v>347399633</v>
      </c>
      <c r="B5873">
        <v>347397265</v>
      </c>
    </row>
    <row r="5874" spans="1:2">
      <c r="A5874">
        <v>347399632</v>
      </c>
      <c r="B5874">
        <v>347397265</v>
      </c>
    </row>
    <row r="5875" spans="1:2">
      <c r="A5875">
        <v>347399631</v>
      </c>
      <c r="B5875">
        <v>347397265</v>
      </c>
    </row>
    <row r="5876" spans="1:2">
      <c r="A5876">
        <v>347399630</v>
      </c>
      <c r="B5876">
        <v>347397265</v>
      </c>
    </row>
    <row r="5877" spans="1:2">
      <c r="A5877">
        <v>347399629</v>
      </c>
      <c r="B5877">
        <v>347397265</v>
      </c>
    </row>
    <row r="5878" spans="1:2">
      <c r="A5878">
        <v>347399628</v>
      </c>
      <c r="B5878">
        <v>347397265</v>
      </c>
    </row>
    <row r="5879" spans="1:2">
      <c r="A5879">
        <v>347399627</v>
      </c>
      <c r="B5879">
        <v>347397265</v>
      </c>
    </row>
    <row r="5880" spans="1:2">
      <c r="A5880">
        <v>347399626</v>
      </c>
      <c r="B5880">
        <v>347397265</v>
      </c>
    </row>
    <row r="5881" spans="1:2">
      <c r="A5881">
        <v>347399625</v>
      </c>
      <c r="B5881">
        <v>347397265</v>
      </c>
    </row>
    <row r="5882" spans="1:2">
      <c r="A5882">
        <v>347399624</v>
      </c>
      <c r="B5882">
        <v>347397265</v>
      </c>
    </row>
    <row r="5883" spans="1:2">
      <c r="A5883">
        <v>347399623</v>
      </c>
      <c r="B5883">
        <v>347397265</v>
      </c>
    </row>
    <row r="5884" spans="1:2">
      <c r="A5884">
        <v>347399622</v>
      </c>
      <c r="B5884">
        <v>347397265</v>
      </c>
    </row>
    <row r="5885" spans="1:2">
      <c r="A5885">
        <v>347399621</v>
      </c>
      <c r="B5885">
        <v>347397265</v>
      </c>
    </row>
    <row r="5886" spans="1:2">
      <c r="A5886">
        <v>347399620</v>
      </c>
      <c r="B5886">
        <v>347397265</v>
      </c>
    </row>
    <row r="5887" spans="1:2">
      <c r="A5887">
        <v>347399619</v>
      </c>
      <c r="B5887">
        <v>347397265</v>
      </c>
    </row>
    <row r="5888" spans="1:2">
      <c r="A5888">
        <v>347399618</v>
      </c>
      <c r="B5888">
        <v>347397265</v>
      </c>
    </row>
    <row r="5889" spans="1:2">
      <c r="A5889">
        <v>347399617</v>
      </c>
      <c r="B5889">
        <v>347397265</v>
      </c>
    </row>
    <row r="5890" spans="1:2">
      <c r="A5890">
        <v>347399616</v>
      </c>
      <c r="B5890">
        <v>347397265</v>
      </c>
    </row>
    <row r="5891" spans="1:2">
      <c r="A5891">
        <v>347399615</v>
      </c>
      <c r="B5891">
        <v>347397265</v>
      </c>
    </row>
    <row r="5892" spans="1:2">
      <c r="A5892">
        <v>347399614</v>
      </c>
      <c r="B5892">
        <v>347397265</v>
      </c>
    </row>
    <row r="5893" spans="1:2">
      <c r="A5893">
        <v>347399613</v>
      </c>
      <c r="B5893">
        <v>347397265</v>
      </c>
    </row>
    <row r="5894" spans="1:2">
      <c r="A5894">
        <v>347399612</v>
      </c>
      <c r="B5894">
        <v>347397265</v>
      </c>
    </row>
    <row r="5895" spans="1:2">
      <c r="A5895">
        <v>347399611</v>
      </c>
      <c r="B5895">
        <v>347397265</v>
      </c>
    </row>
    <row r="5896" spans="1:2">
      <c r="A5896">
        <v>347399610</v>
      </c>
      <c r="B5896">
        <v>347397265</v>
      </c>
    </row>
    <row r="5897" spans="1:2">
      <c r="A5897">
        <v>347399609</v>
      </c>
      <c r="B5897">
        <v>347397265</v>
      </c>
    </row>
    <row r="5898" spans="1:2">
      <c r="A5898">
        <v>347399608</v>
      </c>
      <c r="B5898">
        <v>347397265</v>
      </c>
    </row>
    <row r="5899" spans="1:2">
      <c r="A5899">
        <v>347399607</v>
      </c>
      <c r="B5899">
        <v>347397265</v>
      </c>
    </row>
    <row r="5900" spans="1:2">
      <c r="A5900">
        <v>347399606</v>
      </c>
      <c r="B5900">
        <v>347397265</v>
      </c>
    </row>
    <row r="5901" spans="1:2">
      <c r="A5901">
        <v>347399605</v>
      </c>
      <c r="B5901">
        <v>347397265</v>
      </c>
    </row>
    <row r="5902" spans="1:2">
      <c r="A5902">
        <v>347399604</v>
      </c>
      <c r="B5902">
        <v>347397265</v>
      </c>
    </row>
    <row r="5903" spans="1:2">
      <c r="A5903">
        <v>347399603</v>
      </c>
      <c r="B5903">
        <v>347397265</v>
      </c>
    </row>
    <row r="5904" spans="1:2">
      <c r="A5904">
        <v>347399602</v>
      </c>
      <c r="B5904">
        <v>347397265</v>
      </c>
    </row>
    <row r="5905" spans="1:2">
      <c r="A5905">
        <v>347399601</v>
      </c>
      <c r="B5905">
        <v>347397265</v>
      </c>
    </row>
    <row r="5906" spans="1:2">
      <c r="A5906">
        <v>347399600</v>
      </c>
      <c r="B5906">
        <v>347397265</v>
      </c>
    </row>
    <row r="5907" spans="1:2">
      <c r="A5907">
        <v>347399599</v>
      </c>
      <c r="B5907">
        <v>347397265</v>
      </c>
    </row>
    <row r="5908" spans="1:2">
      <c r="A5908">
        <v>347399598</v>
      </c>
      <c r="B5908">
        <v>347397265</v>
      </c>
    </row>
    <row r="5909" spans="1:2">
      <c r="A5909">
        <v>347399597</v>
      </c>
      <c r="B5909">
        <v>347397265</v>
      </c>
    </row>
    <row r="5910" spans="1:2">
      <c r="A5910">
        <v>347399596</v>
      </c>
      <c r="B5910">
        <v>347397265</v>
      </c>
    </row>
    <row r="5911" spans="1:2">
      <c r="A5911">
        <v>347399595</v>
      </c>
      <c r="B5911">
        <v>347397265</v>
      </c>
    </row>
    <row r="5912" spans="1:2">
      <c r="A5912">
        <v>347399594</v>
      </c>
      <c r="B5912">
        <v>347397265</v>
      </c>
    </row>
    <row r="5913" spans="1:2">
      <c r="A5913">
        <v>347399593</v>
      </c>
      <c r="B5913">
        <v>347397265</v>
      </c>
    </row>
    <row r="5914" spans="1:2">
      <c r="A5914">
        <v>347399592</v>
      </c>
      <c r="B5914">
        <v>347397265</v>
      </c>
    </row>
    <row r="5915" spans="1:2">
      <c r="A5915">
        <v>347399591</v>
      </c>
      <c r="B5915">
        <v>347397265</v>
      </c>
    </row>
    <row r="5916" spans="1:2">
      <c r="A5916">
        <v>347399590</v>
      </c>
      <c r="B5916">
        <v>347397265</v>
      </c>
    </row>
    <row r="5917" spans="1:2">
      <c r="A5917">
        <v>347399589</v>
      </c>
      <c r="B5917">
        <v>347397265</v>
      </c>
    </row>
    <row r="5918" spans="1:2">
      <c r="A5918">
        <v>347399588</v>
      </c>
      <c r="B5918">
        <v>347397265</v>
      </c>
    </row>
    <row r="5919" spans="1:2">
      <c r="A5919">
        <v>347399587</v>
      </c>
      <c r="B5919">
        <v>347397265</v>
      </c>
    </row>
    <row r="5920" spans="1:2">
      <c r="A5920">
        <v>347399586</v>
      </c>
      <c r="B5920">
        <v>347397265</v>
      </c>
    </row>
    <row r="5921" spans="1:2">
      <c r="A5921">
        <v>347399585</v>
      </c>
      <c r="B5921">
        <v>347397265</v>
      </c>
    </row>
    <row r="5922" spans="1:2">
      <c r="A5922">
        <v>347399584</v>
      </c>
      <c r="B5922">
        <v>347397265</v>
      </c>
    </row>
    <row r="5923" spans="1:2">
      <c r="A5923">
        <v>347399583</v>
      </c>
      <c r="B5923">
        <v>347397265</v>
      </c>
    </row>
    <row r="5924" spans="1:2">
      <c r="A5924">
        <v>347399582</v>
      </c>
      <c r="B5924">
        <v>347397265</v>
      </c>
    </row>
    <row r="5925" spans="1:2">
      <c r="A5925">
        <v>347399581</v>
      </c>
      <c r="B5925">
        <v>347397265</v>
      </c>
    </row>
    <row r="5926" spans="1:2">
      <c r="A5926">
        <v>347399580</v>
      </c>
      <c r="B5926">
        <v>347397265</v>
      </c>
    </row>
    <row r="5927" spans="1:2">
      <c r="A5927">
        <v>347399579</v>
      </c>
      <c r="B5927">
        <v>347397265</v>
      </c>
    </row>
    <row r="5928" spans="1:2">
      <c r="A5928">
        <v>347399578</v>
      </c>
      <c r="B5928">
        <v>347397265</v>
      </c>
    </row>
    <row r="5929" spans="1:2">
      <c r="A5929">
        <v>347399577</v>
      </c>
      <c r="B5929">
        <v>347397265</v>
      </c>
    </row>
    <row r="5930" spans="1:2">
      <c r="A5930">
        <v>347399576</v>
      </c>
      <c r="B5930">
        <v>347397265</v>
      </c>
    </row>
    <row r="5931" spans="1:2">
      <c r="A5931">
        <v>347399575</v>
      </c>
      <c r="B5931">
        <v>347397265</v>
      </c>
    </row>
    <row r="5932" spans="1:2">
      <c r="A5932">
        <v>347399574</v>
      </c>
      <c r="B5932">
        <v>347397265</v>
      </c>
    </row>
    <row r="5933" spans="1:2">
      <c r="A5933">
        <v>347399573</v>
      </c>
      <c r="B5933">
        <v>347397265</v>
      </c>
    </row>
    <row r="5934" spans="1:2">
      <c r="A5934">
        <v>347399572</v>
      </c>
      <c r="B5934">
        <v>347397265</v>
      </c>
    </row>
    <row r="5935" spans="1:2">
      <c r="A5935">
        <v>347399571</v>
      </c>
      <c r="B5935">
        <v>347397265</v>
      </c>
    </row>
    <row r="5936" spans="1:2">
      <c r="A5936">
        <v>347399570</v>
      </c>
      <c r="B5936">
        <v>347397265</v>
      </c>
    </row>
    <row r="5937" spans="1:2">
      <c r="A5937">
        <v>347399569</v>
      </c>
      <c r="B5937">
        <v>347397265</v>
      </c>
    </row>
    <row r="5938" spans="1:2">
      <c r="A5938">
        <v>347399568</v>
      </c>
      <c r="B5938">
        <v>347397265</v>
      </c>
    </row>
    <row r="5939" spans="1:2">
      <c r="A5939">
        <v>347399567</v>
      </c>
      <c r="B5939">
        <v>347397265</v>
      </c>
    </row>
    <row r="5940" spans="1:2">
      <c r="A5940">
        <v>347399566</v>
      </c>
      <c r="B5940">
        <v>347397265</v>
      </c>
    </row>
    <row r="5941" spans="1:2">
      <c r="A5941">
        <v>347399565</v>
      </c>
      <c r="B5941">
        <v>347397265</v>
      </c>
    </row>
    <row r="5942" spans="1:2">
      <c r="A5942">
        <v>347399564</v>
      </c>
      <c r="B5942">
        <v>347397265</v>
      </c>
    </row>
    <row r="5943" spans="1:2">
      <c r="A5943">
        <v>347399563</v>
      </c>
      <c r="B5943">
        <v>347397265</v>
      </c>
    </row>
    <row r="5944" spans="1:2">
      <c r="A5944">
        <v>347399562</v>
      </c>
      <c r="B5944">
        <v>347397265</v>
      </c>
    </row>
    <row r="5945" spans="1:2">
      <c r="A5945">
        <v>347399561</v>
      </c>
      <c r="B5945">
        <v>347397265</v>
      </c>
    </row>
    <row r="5946" spans="1:2">
      <c r="A5946">
        <v>347399560</v>
      </c>
      <c r="B5946">
        <v>347397265</v>
      </c>
    </row>
    <row r="5947" spans="1:2">
      <c r="A5947">
        <v>347399559</v>
      </c>
      <c r="B5947">
        <v>347397265</v>
      </c>
    </row>
    <row r="5948" spans="1:2">
      <c r="A5948">
        <v>347399558</v>
      </c>
      <c r="B5948">
        <v>347397265</v>
      </c>
    </row>
    <row r="5949" spans="1:2">
      <c r="A5949">
        <v>347399557</v>
      </c>
      <c r="B5949">
        <v>347397265</v>
      </c>
    </row>
    <row r="5950" spans="1:2">
      <c r="A5950">
        <v>347399556</v>
      </c>
      <c r="B5950">
        <v>347397265</v>
      </c>
    </row>
    <row r="5951" spans="1:2">
      <c r="A5951">
        <v>347399555</v>
      </c>
      <c r="B5951">
        <v>347397265</v>
      </c>
    </row>
    <row r="5952" spans="1:2">
      <c r="A5952">
        <v>347399554</v>
      </c>
      <c r="B5952">
        <v>347397265</v>
      </c>
    </row>
    <row r="5953" spans="1:2">
      <c r="A5953">
        <v>347399553</v>
      </c>
      <c r="B5953">
        <v>347397265</v>
      </c>
    </row>
    <row r="5954" spans="1:2">
      <c r="A5954">
        <v>347399552</v>
      </c>
      <c r="B5954">
        <v>347397265</v>
      </c>
    </row>
    <row r="5955" spans="1:2">
      <c r="A5955">
        <v>347399551</v>
      </c>
      <c r="B5955">
        <v>347397265</v>
      </c>
    </row>
    <row r="5956" spans="1:2">
      <c r="A5956">
        <v>347399550</v>
      </c>
      <c r="B5956">
        <v>347397265</v>
      </c>
    </row>
    <row r="5957" spans="1:2">
      <c r="A5957">
        <v>347399549</v>
      </c>
      <c r="B5957">
        <v>347397265</v>
      </c>
    </row>
    <row r="5958" spans="1:2">
      <c r="A5958">
        <v>347399548</v>
      </c>
      <c r="B5958">
        <v>347397265</v>
      </c>
    </row>
    <row r="5959" spans="1:2">
      <c r="A5959">
        <v>347399547</v>
      </c>
      <c r="B5959">
        <v>347397265</v>
      </c>
    </row>
    <row r="5960" spans="1:2">
      <c r="A5960">
        <v>347399546</v>
      </c>
      <c r="B5960">
        <v>347397265</v>
      </c>
    </row>
    <row r="5961" spans="1:2">
      <c r="A5961">
        <v>347399545</v>
      </c>
      <c r="B5961">
        <v>347397265</v>
      </c>
    </row>
    <row r="5962" spans="1:2">
      <c r="A5962">
        <v>347399544</v>
      </c>
      <c r="B5962">
        <v>347397265</v>
      </c>
    </row>
    <row r="5963" spans="1:2">
      <c r="A5963">
        <v>347399543</v>
      </c>
      <c r="B5963">
        <v>347397265</v>
      </c>
    </row>
    <row r="5964" spans="1:2">
      <c r="A5964">
        <v>347399542</v>
      </c>
      <c r="B5964">
        <v>347397265</v>
      </c>
    </row>
    <row r="5965" spans="1:2">
      <c r="A5965">
        <v>347399541</v>
      </c>
      <c r="B5965">
        <v>347397265</v>
      </c>
    </row>
    <row r="5966" spans="1:2">
      <c r="A5966">
        <v>347399540</v>
      </c>
      <c r="B5966">
        <v>347397265</v>
      </c>
    </row>
    <row r="5967" spans="1:2">
      <c r="A5967">
        <v>347399539</v>
      </c>
      <c r="B5967">
        <v>347397265</v>
      </c>
    </row>
    <row r="5968" spans="1:2">
      <c r="A5968">
        <v>347399538</v>
      </c>
      <c r="B5968">
        <v>347397265</v>
      </c>
    </row>
    <row r="5969" spans="1:2">
      <c r="A5969">
        <v>347399537</v>
      </c>
      <c r="B5969">
        <v>347397265</v>
      </c>
    </row>
    <row r="5970" spans="1:2">
      <c r="A5970">
        <v>347399536</v>
      </c>
      <c r="B5970">
        <v>347397265</v>
      </c>
    </row>
    <row r="5971" spans="1:2">
      <c r="A5971">
        <v>347399535</v>
      </c>
      <c r="B5971">
        <v>347397265</v>
      </c>
    </row>
    <row r="5972" spans="1:2">
      <c r="A5972">
        <v>347399534</v>
      </c>
      <c r="B5972">
        <v>347397265</v>
      </c>
    </row>
    <row r="5973" spans="1:2">
      <c r="A5973">
        <v>347399533</v>
      </c>
      <c r="B5973">
        <v>347397265</v>
      </c>
    </row>
    <row r="5974" spans="1:2">
      <c r="A5974">
        <v>347399532</v>
      </c>
      <c r="B5974">
        <v>347397265</v>
      </c>
    </row>
    <row r="5975" spans="1:2">
      <c r="A5975">
        <v>347399531</v>
      </c>
      <c r="B5975">
        <v>347397265</v>
      </c>
    </row>
    <row r="5976" spans="1:2">
      <c r="A5976">
        <v>347399530</v>
      </c>
      <c r="B5976">
        <v>347397265</v>
      </c>
    </row>
    <row r="5977" spans="1:2">
      <c r="A5977">
        <v>347399529</v>
      </c>
      <c r="B5977">
        <v>347397265</v>
      </c>
    </row>
    <row r="5978" spans="1:2">
      <c r="A5978">
        <v>347399528</v>
      </c>
      <c r="B5978">
        <v>347397265</v>
      </c>
    </row>
    <row r="5979" spans="1:2">
      <c r="A5979">
        <v>347399527</v>
      </c>
      <c r="B5979">
        <v>347397265</v>
      </c>
    </row>
    <row r="5980" spans="1:2">
      <c r="A5980">
        <v>347399526</v>
      </c>
      <c r="B5980">
        <v>347397265</v>
      </c>
    </row>
    <row r="5981" spans="1:2">
      <c r="A5981">
        <v>347399525</v>
      </c>
      <c r="B5981">
        <v>347397265</v>
      </c>
    </row>
    <row r="5982" spans="1:2">
      <c r="A5982">
        <v>347399524</v>
      </c>
      <c r="B5982">
        <v>347397265</v>
      </c>
    </row>
    <row r="5983" spans="1:2">
      <c r="A5983">
        <v>347399523</v>
      </c>
      <c r="B5983">
        <v>347397265</v>
      </c>
    </row>
    <row r="5984" spans="1:2">
      <c r="A5984">
        <v>347399522</v>
      </c>
      <c r="B5984">
        <v>347397265</v>
      </c>
    </row>
    <row r="5985" spans="1:2">
      <c r="A5985">
        <v>347399521</v>
      </c>
      <c r="B5985">
        <v>347397265</v>
      </c>
    </row>
    <row r="5986" spans="1:2">
      <c r="A5986">
        <v>347399520</v>
      </c>
      <c r="B5986">
        <v>347397265</v>
      </c>
    </row>
    <row r="5987" spans="1:2">
      <c r="A5987">
        <v>347399519</v>
      </c>
      <c r="B5987">
        <v>347397265</v>
      </c>
    </row>
    <row r="5988" spans="1:2">
      <c r="A5988">
        <v>347399518</v>
      </c>
      <c r="B5988">
        <v>347397265</v>
      </c>
    </row>
    <row r="5989" spans="1:2">
      <c r="A5989">
        <v>347399517</v>
      </c>
      <c r="B5989">
        <v>347397265</v>
      </c>
    </row>
    <row r="5990" spans="1:2">
      <c r="A5990">
        <v>347399516</v>
      </c>
      <c r="B5990">
        <v>347397265</v>
      </c>
    </row>
    <row r="5991" spans="1:2">
      <c r="A5991">
        <v>347399515</v>
      </c>
      <c r="B5991">
        <v>347397265</v>
      </c>
    </row>
    <row r="5992" spans="1:2">
      <c r="A5992">
        <v>347399514</v>
      </c>
      <c r="B5992">
        <v>347397265</v>
      </c>
    </row>
    <row r="5993" spans="1:2">
      <c r="A5993">
        <v>347399513</v>
      </c>
      <c r="B5993">
        <v>347397265</v>
      </c>
    </row>
    <row r="5994" spans="1:2">
      <c r="A5994">
        <v>347399512</v>
      </c>
      <c r="B5994">
        <v>347397265</v>
      </c>
    </row>
    <row r="5995" spans="1:2">
      <c r="A5995">
        <v>347399511</v>
      </c>
      <c r="B5995">
        <v>347397265</v>
      </c>
    </row>
    <row r="5996" spans="1:2">
      <c r="A5996">
        <v>347399510</v>
      </c>
      <c r="B5996">
        <v>347397265</v>
      </c>
    </row>
    <row r="5997" spans="1:2">
      <c r="A5997">
        <v>347399509</v>
      </c>
      <c r="B5997">
        <v>347397265</v>
      </c>
    </row>
    <row r="5998" spans="1:2">
      <c r="A5998">
        <v>347399508</v>
      </c>
      <c r="B5998">
        <v>347397265</v>
      </c>
    </row>
    <row r="5999" spans="1:2">
      <c r="A5999">
        <v>347399507</v>
      </c>
      <c r="B5999">
        <v>347397265</v>
      </c>
    </row>
    <row r="6000" spans="1:2">
      <c r="A6000">
        <v>347399506</v>
      </c>
      <c r="B6000">
        <v>347397265</v>
      </c>
    </row>
    <row r="6001" spans="1:2">
      <c r="A6001">
        <v>347399505</v>
      </c>
      <c r="B6001">
        <v>347397265</v>
      </c>
    </row>
    <row r="6002" spans="1:2">
      <c r="A6002">
        <v>347399504</v>
      </c>
      <c r="B6002">
        <v>347397265</v>
      </c>
    </row>
    <row r="6003" spans="1:2">
      <c r="A6003">
        <v>347399503</v>
      </c>
      <c r="B6003">
        <v>347397265</v>
      </c>
    </row>
    <row r="6004" spans="1:2">
      <c r="A6004">
        <v>347399502</v>
      </c>
      <c r="B6004">
        <v>347397265</v>
      </c>
    </row>
    <row r="6005" spans="1:2">
      <c r="A6005">
        <v>347399501</v>
      </c>
      <c r="B6005">
        <v>347397265</v>
      </c>
    </row>
    <row r="6006" spans="1:2">
      <c r="A6006">
        <v>347399500</v>
      </c>
      <c r="B6006">
        <v>347397265</v>
      </c>
    </row>
    <row r="6007" spans="1:2">
      <c r="A6007">
        <v>347399499</v>
      </c>
      <c r="B6007">
        <v>347397265</v>
      </c>
    </row>
    <row r="6008" spans="1:2">
      <c r="A6008">
        <v>347399498</v>
      </c>
      <c r="B6008">
        <v>347397265</v>
      </c>
    </row>
    <row r="6009" spans="1:2">
      <c r="A6009">
        <v>347399497</v>
      </c>
      <c r="B6009">
        <v>347397265</v>
      </c>
    </row>
    <row r="6010" spans="1:2">
      <c r="A6010">
        <v>347399496</v>
      </c>
      <c r="B6010">
        <v>347397265</v>
      </c>
    </row>
    <row r="6011" spans="1:2">
      <c r="A6011">
        <v>347399495</v>
      </c>
      <c r="B6011">
        <v>347397265</v>
      </c>
    </row>
    <row r="6012" spans="1:2">
      <c r="A6012">
        <v>347399494</v>
      </c>
      <c r="B6012">
        <v>347397265</v>
      </c>
    </row>
    <row r="6013" spans="1:2">
      <c r="A6013">
        <v>347399493</v>
      </c>
      <c r="B6013">
        <v>347397265</v>
      </c>
    </row>
    <row r="6014" spans="1:2">
      <c r="A6014">
        <v>347399492</v>
      </c>
      <c r="B6014">
        <v>347397265</v>
      </c>
    </row>
    <row r="6015" spans="1:2">
      <c r="A6015">
        <v>347399491</v>
      </c>
      <c r="B6015">
        <v>347397265</v>
      </c>
    </row>
    <row r="6016" spans="1:2">
      <c r="A6016">
        <v>347399490</v>
      </c>
      <c r="B6016">
        <v>347397265</v>
      </c>
    </row>
    <row r="6017" spans="1:2">
      <c r="A6017">
        <v>347399489</v>
      </c>
      <c r="B6017">
        <v>347397265</v>
      </c>
    </row>
    <row r="6018" spans="1:2">
      <c r="A6018">
        <v>347399488</v>
      </c>
      <c r="B6018">
        <v>347397265</v>
      </c>
    </row>
    <row r="6019" spans="1:2">
      <c r="A6019">
        <v>347399487</v>
      </c>
      <c r="B6019">
        <v>347397265</v>
      </c>
    </row>
    <row r="6020" spans="1:2">
      <c r="A6020">
        <v>347399486</v>
      </c>
      <c r="B6020">
        <v>347397265</v>
      </c>
    </row>
    <row r="6021" spans="1:2">
      <c r="A6021">
        <v>347399485</v>
      </c>
      <c r="B6021">
        <v>347397265</v>
      </c>
    </row>
    <row r="6022" spans="1:2">
      <c r="A6022">
        <v>347399484</v>
      </c>
      <c r="B6022">
        <v>347397265</v>
      </c>
    </row>
    <row r="6023" spans="1:2">
      <c r="A6023">
        <v>347399483</v>
      </c>
      <c r="B6023">
        <v>347397265</v>
      </c>
    </row>
    <row r="6024" spans="1:2">
      <c r="A6024">
        <v>347399482</v>
      </c>
      <c r="B6024">
        <v>347397265</v>
      </c>
    </row>
    <row r="6025" spans="1:2">
      <c r="A6025">
        <v>347399481</v>
      </c>
      <c r="B6025">
        <v>347397265</v>
      </c>
    </row>
    <row r="6026" spans="1:2">
      <c r="A6026">
        <v>347399480</v>
      </c>
      <c r="B6026">
        <v>347397265</v>
      </c>
    </row>
    <row r="6027" spans="1:2">
      <c r="A6027">
        <v>347399479</v>
      </c>
      <c r="B6027">
        <v>347397265</v>
      </c>
    </row>
    <row r="6028" spans="1:2">
      <c r="A6028">
        <v>347399478</v>
      </c>
      <c r="B6028">
        <v>347397265</v>
      </c>
    </row>
    <row r="6029" spans="1:2">
      <c r="A6029">
        <v>347399477</v>
      </c>
      <c r="B6029">
        <v>347397265</v>
      </c>
    </row>
    <row r="6030" spans="1:2">
      <c r="A6030">
        <v>347399476</v>
      </c>
      <c r="B6030">
        <v>347397265</v>
      </c>
    </row>
    <row r="6031" spans="1:2">
      <c r="A6031">
        <v>347399475</v>
      </c>
      <c r="B6031">
        <v>347397265</v>
      </c>
    </row>
    <row r="6032" spans="1:2">
      <c r="A6032">
        <v>347399474</v>
      </c>
      <c r="B6032">
        <v>347397265</v>
      </c>
    </row>
    <row r="6033" spans="1:2">
      <c r="A6033">
        <v>347399473</v>
      </c>
      <c r="B6033">
        <v>347397265</v>
      </c>
    </row>
    <row r="6034" spans="1:2">
      <c r="A6034">
        <v>347399472</v>
      </c>
      <c r="B6034">
        <v>347397265</v>
      </c>
    </row>
    <row r="6035" spans="1:2">
      <c r="A6035">
        <v>347399471</v>
      </c>
      <c r="B6035">
        <v>347397265</v>
      </c>
    </row>
    <row r="6036" spans="1:2">
      <c r="A6036">
        <v>347399470</v>
      </c>
      <c r="B6036">
        <v>347397265</v>
      </c>
    </row>
    <row r="6037" spans="1:2">
      <c r="A6037">
        <v>347399469</v>
      </c>
      <c r="B6037">
        <v>347397265</v>
      </c>
    </row>
    <row r="6038" spans="1:2">
      <c r="A6038">
        <v>347399468</v>
      </c>
      <c r="B6038">
        <v>347397265</v>
      </c>
    </row>
    <row r="6039" spans="1:2">
      <c r="A6039">
        <v>347399467</v>
      </c>
      <c r="B6039">
        <v>347397265</v>
      </c>
    </row>
    <row r="6040" spans="1:2">
      <c r="A6040">
        <v>347399466</v>
      </c>
      <c r="B6040">
        <v>347397265</v>
      </c>
    </row>
    <row r="6041" spans="1:2">
      <c r="A6041">
        <v>347399465</v>
      </c>
      <c r="B6041">
        <v>347397265</v>
      </c>
    </row>
    <row r="6042" spans="1:2">
      <c r="A6042">
        <v>347399464</v>
      </c>
      <c r="B6042">
        <v>347397265</v>
      </c>
    </row>
    <row r="6043" spans="1:2">
      <c r="A6043">
        <v>347399463</v>
      </c>
      <c r="B6043">
        <v>347397265</v>
      </c>
    </row>
    <row r="6044" spans="1:2">
      <c r="A6044">
        <v>347399462</v>
      </c>
      <c r="B6044">
        <v>347397265</v>
      </c>
    </row>
    <row r="6045" spans="1:2">
      <c r="A6045">
        <v>347399461</v>
      </c>
      <c r="B6045">
        <v>347397265</v>
      </c>
    </row>
    <row r="6046" spans="1:2">
      <c r="A6046">
        <v>347399460</v>
      </c>
      <c r="B6046">
        <v>347397265</v>
      </c>
    </row>
    <row r="6047" spans="1:2">
      <c r="A6047">
        <v>347399459</v>
      </c>
      <c r="B6047">
        <v>347397265</v>
      </c>
    </row>
    <row r="6048" spans="1:2">
      <c r="A6048">
        <v>347399458</v>
      </c>
      <c r="B6048">
        <v>347397265</v>
      </c>
    </row>
    <row r="6049" spans="1:2">
      <c r="A6049">
        <v>347399457</v>
      </c>
      <c r="B6049">
        <v>347397265</v>
      </c>
    </row>
    <row r="6050" spans="1:2">
      <c r="A6050">
        <v>347399456</v>
      </c>
      <c r="B6050">
        <v>347397265</v>
      </c>
    </row>
    <row r="6051" spans="1:2">
      <c r="A6051">
        <v>347399455</v>
      </c>
      <c r="B6051">
        <v>347397265</v>
      </c>
    </row>
    <row r="6052" spans="1:2">
      <c r="A6052">
        <v>347399454</v>
      </c>
      <c r="B6052">
        <v>347397265</v>
      </c>
    </row>
    <row r="6053" spans="1:2">
      <c r="A6053">
        <v>347399453</v>
      </c>
      <c r="B6053">
        <v>347397265</v>
      </c>
    </row>
    <row r="6054" spans="1:2">
      <c r="A6054">
        <v>347399452</v>
      </c>
      <c r="B6054">
        <v>347397265</v>
      </c>
    </row>
    <row r="6055" spans="1:2">
      <c r="A6055">
        <v>347399451</v>
      </c>
      <c r="B6055">
        <v>347397265</v>
      </c>
    </row>
    <row r="6056" spans="1:2">
      <c r="A6056">
        <v>347399450</v>
      </c>
      <c r="B6056">
        <v>347397265</v>
      </c>
    </row>
    <row r="6057" spans="1:2">
      <c r="A6057">
        <v>347399449</v>
      </c>
      <c r="B6057">
        <v>347397265</v>
      </c>
    </row>
    <row r="6058" spans="1:2">
      <c r="A6058">
        <v>347399448</v>
      </c>
      <c r="B6058">
        <v>347397265</v>
      </c>
    </row>
    <row r="6059" spans="1:2">
      <c r="A6059">
        <v>347399447</v>
      </c>
      <c r="B6059">
        <v>347397265</v>
      </c>
    </row>
    <row r="6060" spans="1:2">
      <c r="A6060">
        <v>347399446</v>
      </c>
      <c r="B6060">
        <v>347397265</v>
      </c>
    </row>
    <row r="6061" spans="1:2">
      <c r="A6061">
        <v>347399445</v>
      </c>
      <c r="B6061">
        <v>347397265</v>
      </c>
    </row>
    <row r="6062" spans="1:2">
      <c r="A6062">
        <v>347399444</v>
      </c>
      <c r="B6062">
        <v>347397265</v>
      </c>
    </row>
    <row r="6063" spans="1:2">
      <c r="A6063">
        <v>347399443</v>
      </c>
      <c r="B6063">
        <v>347397265</v>
      </c>
    </row>
    <row r="6064" spans="1:2">
      <c r="A6064">
        <v>347399442</v>
      </c>
      <c r="B6064">
        <v>347397265</v>
      </c>
    </row>
    <row r="6065" spans="1:2">
      <c r="A6065">
        <v>347399441</v>
      </c>
      <c r="B6065">
        <v>347397265</v>
      </c>
    </row>
    <row r="6066" spans="1:2">
      <c r="A6066">
        <v>347399440</v>
      </c>
      <c r="B6066">
        <v>347397265</v>
      </c>
    </row>
    <row r="6067" spans="1:2">
      <c r="A6067">
        <v>347399439</v>
      </c>
      <c r="B6067">
        <v>347397265</v>
      </c>
    </row>
    <row r="6068" spans="1:2">
      <c r="A6068">
        <v>347399438</v>
      </c>
      <c r="B6068">
        <v>347397265</v>
      </c>
    </row>
    <row r="6069" spans="1:2">
      <c r="A6069">
        <v>347399437</v>
      </c>
      <c r="B6069">
        <v>347397265</v>
      </c>
    </row>
    <row r="6070" spans="1:2">
      <c r="A6070">
        <v>347399436</v>
      </c>
      <c r="B6070">
        <v>347397265</v>
      </c>
    </row>
    <row r="6071" spans="1:2">
      <c r="A6071">
        <v>347399435</v>
      </c>
      <c r="B6071">
        <v>347397265</v>
      </c>
    </row>
    <row r="6072" spans="1:2">
      <c r="A6072">
        <v>347399434</v>
      </c>
      <c r="B6072">
        <v>347397265</v>
      </c>
    </row>
    <row r="6073" spans="1:2">
      <c r="A6073">
        <v>347399433</v>
      </c>
      <c r="B6073">
        <v>347397265</v>
      </c>
    </row>
    <row r="6074" spans="1:2">
      <c r="A6074">
        <v>347399432</v>
      </c>
      <c r="B6074">
        <v>347397265</v>
      </c>
    </row>
    <row r="6075" spans="1:2">
      <c r="A6075">
        <v>347399431</v>
      </c>
      <c r="B6075">
        <v>347397265</v>
      </c>
    </row>
    <row r="6076" spans="1:2">
      <c r="A6076">
        <v>347399431</v>
      </c>
      <c r="B6076">
        <v>347397203</v>
      </c>
    </row>
    <row r="6077" spans="1:2">
      <c r="A6077">
        <v>347399430</v>
      </c>
      <c r="B6077">
        <v>347397265</v>
      </c>
    </row>
    <row r="6078" spans="1:2">
      <c r="A6078">
        <v>347399711</v>
      </c>
      <c r="B6078">
        <v>347397265</v>
      </c>
    </row>
    <row r="6079" spans="1:2">
      <c r="A6079">
        <v>347399711</v>
      </c>
      <c r="B6079">
        <v>347397203</v>
      </c>
    </row>
    <row r="6080" spans="1:2">
      <c r="A6080">
        <v>347399710</v>
      </c>
      <c r="B6080">
        <v>347397265</v>
      </c>
    </row>
    <row r="6081" spans="1:2">
      <c r="A6081">
        <v>347399709</v>
      </c>
      <c r="B6081">
        <v>347397265</v>
      </c>
    </row>
    <row r="6082" spans="1:2">
      <c r="A6082">
        <v>347399708</v>
      </c>
      <c r="B6082">
        <v>347397265</v>
      </c>
    </row>
    <row r="6083" spans="1:2">
      <c r="A6083">
        <v>347399707</v>
      </c>
      <c r="B6083">
        <v>347397265</v>
      </c>
    </row>
    <row r="6084" spans="1:2">
      <c r="A6084">
        <v>347399706</v>
      </c>
      <c r="B6084">
        <v>347397203</v>
      </c>
    </row>
    <row r="6085" spans="1:2">
      <c r="A6085">
        <v>347399706</v>
      </c>
      <c r="B6085">
        <v>347397265</v>
      </c>
    </row>
    <row r="6086" spans="1:2">
      <c r="A6086">
        <v>347399705</v>
      </c>
      <c r="B6086">
        <v>347397265</v>
      </c>
    </row>
    <row r="6087" spans="1:2">
      <c r="A6087">
        <v>347399704</v>
      </c>
      <c r="B6087">
        <v>347397265</v>
      </c>
    </row>
    <row r="6088" spans="1:2">
      <c r="A6088">
        <v>347399703</v>
      </c>
      <c r="B6088">
        <v>347397265</v>
      </c>
    </row>
    <row r="6089" spans="1:2">
      <c r="A6089">
        <v>347399702</v>
      </c>
      <c r="B6089">
        <v>347397265</v>
      </c>
    </row>
    <row r="6090" spans="1:2">
      <c r="A6090">
        <v>347399701</v>
      </c>
      <c r="B6090">
        <v>347397265</v>
      </c>
    </row>
    <row r="6091" spans="1:2">
      <c r="A6091">
        <v>347399700</v>
      </c>
      <c r="B6091">
        <v>347397265</v>
      </c>
    </row>
    <row r="6092" spans="1:2">
      <c r="A6092">
        <v>347399699</v>
      </c>
      <c r="B6092">
        <v>347397265</v>
      </c>
    </row>
    <row r="6093" spans="1:2">
      <c r="A6093">
        <v>347399698</v>
      </c>
      <c r="B6093">
        <v>347397265</v>
      </c>
    </row>
    <row r="6094" spans="1:2">
      <c r="A6094">
        <v>347399697</v>
      </c>
      <c r="B6094">
        <v>347397265</v>
      </c>
    </row>
    <row r="6095" spans="1:2">
      <c r="A6095">
        <v>347399696</v>
      </c>
      <c r="B6095">
        <v>347397265</v>
      </c>
    </row>
    <row r="6096" spans="1:2">
      <c r="A6096">
        <v>347399696</v>
      </c>
      <c r="B6096">
        <v>347397203</v>
      </c>
    </row>
    <row r="6097" spans="1:2">
      <c r="A6097">
        <v>347399695</v>
      </c>
      <c r="B6097">
        <v>347397265</v>
      </c>
    </row>
    <row r="6098" spans="1:2">
      <c r="A6098">
        <v>347399694</v>
      </c>
      <c r="B6098">
        <v>347397265</v>
      </c>
    </row>
    <row r="6099" spans="1:2">
      <c r="A6099">
        <v>347399693</v>
      </c>
      <c r="B6099">
        <v>347397265</v>
      </c>
    </row>
    <row r="6100" spans="1:2">
      <c r="A6100">
        <v>347399692</v>
      </c>
      <c r="B6100">
        <v>347397265</v>
      </c>
    </row>
    <row r="6101" spans="1:2">
      <c r="A6101">
        <v>347399691</v>
      </c>
      <c r="B6101">
        <v>347397265</v>
      </c>
    </row>
    <row r="6102" spans="1:2">
      <c r="A6102">
        <v>347399690</v>
      </c>
      <c r="B6102">
        <v>347397265</v>
      </c>
    </row>
    <row r="6103" spans="1:2">
      <c r="A6103">
        <v>347399689</v>
      </c>
      <c r="B6103">
        <v>347397265</v>
      </c>
    </row>
    <row r="6104" spans="1:2">
      <c r="A6104">
        <v>347399688</v>
      </c>
      <c r="B6104">
        <v>347397265</v>
      </c>
    </row>
    <row r="6105" spans="1:2">
      <c r="A6105">
        <v>347399687</v>
      </c>
      <c r="B6105">
        <v>347397265</v>
      </c>
    </row>
    <row r="6106" spans="1:2">
      <c r="A6106">
        <v>347399686</v>
      </c>
      <c r="B6106">
        <v>347397265</v>
      </c>
    </row>
    <row r="6107" spans="1:2">
      <c r="A6107">
        <v>347399685</v>
      </c>
      <c r="B6107">
        <v>347397265</v>
      </c>
    </row>
    <row r="6108" spans="1:2">
      <c r="A6108">
        <v>347399684</v>
      </c>
      <c r="B6108">
        <v>347397265</v>
      </c>
    </row>
    <row r="6109" spans="1:2">
      <c r="A6109">
        <v>347399683</v>
      </c>
      <c r="B6109">
        <v>347397265</v>
      </c>
    </row>
    <row r="6110" spans="1:2">
      <c r="A6110">
        <v>347399682</v>
      </c>
      <c r="B6110">
        <v>347397265</v>
      </c>
    </row>
    <row r="6111" spans="1:2">
      <c r="A6111">
        <v>347399681</v>
      </c>
      <c r="B6111">
        <v>347397265</v>
      </c>
    </row>
    <row r="6112" spans="1:2">
      <c r="A6112">
        <v>347399429</v>
      </c>
      <c r="B6112">
        <v>347397265</v>
      </c>
    </row>
    <row r="6113" spans="1:2">
      <c r="A6113">
        <v>347399429</v>
      </c>
      <c r="B6113">
        <v>347397203</v>
      </c>
    </row>
    <row r="6114" spans="1:2">
      <c r="A6114">
        <v>347399428</v>
      </c>
      <c r="B6114">
        <v>347397265</v>
      </c>
    </row>
    <row r="6115" spans="1:2">
      <c r="A6115">
        <v>347399427</v>
      </c>
      <c r="B6115">
        <v>347397265</v>
      </c>
    </row>
    <row r="6116" spans="1:2">
      <c r="A6116">
        <v>347399426</v>
      </c>
      <c r="B6116">
        <v>347397265</v>
      </c>
    </row>
    <row r="6117" spans="1:2">
      <c r="A6117">
        <v>347399425</v>
      </c>
      <c r="B6117">
        <v>347397265</v>
      </c>
    </row>
    <row r="6118" spans="1:2">
      <c r="A6118">
        <v>347399424</v>
      </c>
      <c r="B6118">
        <v>347397265</v>
      </c>
    </row>
    <row r="6119" spans="1:2">
      <c r="A6119">
        <v>347399423</v>
      </c>
      <c r="B6119">
        <v>347397265</v>
      </c>
    </row>
    <row r="6120" spans="1:2">
      <c r="A6120">
        <v>347399422</v>
      </c>
      <c r="B6120">
        <v>347397265</v>
      </c>
    </row>
    <row r="6121" spans="1:2">
      <c r="A6121">
        <v>347399421</v>
      </c>
      <c r="B6121">
        <v>347397265</v>
      </c>
    </row>
    <row r="6122" spans="1:2">
      <c r="A6122">
        <v>347399420</v>
      </c>
      <c r="B6122">
        <v>347397265</v>
      </c>
    </row>
    <row r="6123" spans="1:2">
      <c r="A6123">
        <v>347399419</v>
      </c>
      <c r="B6123">
        <v>347397265</v>
      </c>
    </row>
    <row r="6124" spans="1:2">
      <c r="A6124">
        <v>347399418</v>
      </c>
      <c r="B6124">
        <v>347397265</v>
      </c>
    </row>
    <row r="6125" spans="1:2">
      <c r="A6125">
        <v>347399417</v>
      </c>
      <c r="B6125">
        <v>347397265</v>
      </c>
    </row>
    <row r="6126" spans="1:2">
      <c r="A6126">
        <v>347399416</v>
      </c>
      <c r="B6126">
        <v>347397265</v>
      </c>
    </row>
    <row r="6127" spans="1:2">
      <c r="A6127">
        <v>347399415</v>
      </c>
      <c r="B6127">
        <v>347397265</v>
      </c>
    </row>
    <row r="6128" spans="1:2">
      <c r="A6128">
        <v>347399414</v>
      </c>
      <c r="B6128">
        <v>347397265</v>
      </c>
    </row>
    <row r="6129" spans="1:2">
      <c r="A6129">
        <v>347399413</v>
      </c>
      <c r="B6129">
        <v>347397265</v>
      </c>
    </row>
    <row r="6130" spans="1:2">
      <c r="A6130">
        <v>347399412</v>
      </c>
      <c r="B6130">
        <v>347397265</v>
      </c>
    </row>
    <row r="6131" spans="1:2">
      <c r="A6131">
        <v>347399411</v>
      </c>
      <c r="B6131">
        <v>347397265</v>
      </c>
    </row>
    <row r="6132" spans="1:2">
      <c r="A6132">
        <v>347399410</v>
      </c>
      <c r="B6132">
        <v>347397265</v>
      </c>
    </row>
    <row r="6133" spans="1:2">
      <c r="A6133">
        <v>347399409</v>
      </c>
      <c r="B6133">
        <v>347397265</v>
      </c>
    </row>
    <row r="6134" spans="1:2">
      <c r="A6134">
        <v>347399408</v>
      </c>
      <c r="B6134">
        <v>347397265</v>
      </c>
    </row>
    <row r="6135" spans="1:2">
      <c r="A6135">
        <v>347399407</v>
      </c>
      <c r="B6135">
        <v>347397265</v>
      </c>
    </row>
    <row r="6136" spans="1:2">
      <c r="A6136">
        <v>347399406</v>
      </c>
      <c r="B6136">
        <v>347397265</v>
      </c>
    </row>
    <row r="6137" spans="1:2">
      <c r="A6137">
        <v>347399405</v>
      </c>
      <c r="B6137">
        <v>347397265</v>
      </c>
    </row>
    <row r="6138" spans="1:2">
      <c r="A6138">
        <v>347399404</v>
      </c>
      <c r="B6138">
        <v>347397265</v>
      </c>
    </row>
    <row r="6139" spans="1:2">
      <c r="A6139">
        <v>347399403</v>
      </c>
      <c r="B6139">
        <v>347397265</v>
      </c>
    </row>
    <row r="6140" spans="1:2">
      <c r="A6140">
        <v>347399402</v>
      </c>
      <c r="B6140">
        <v>347397265</v>
      </c>
    </row>
    <row r="6141" spans="1:2">
      <c r="A6141">
        <v>347399401</v>
      </c>
      <c r="B6141">
        <v>347397265</v>
      </c>
    </row>
    <row r="6142" spans="1:2">
      <c r="A6142">
        <v>347399400</v>
      </c>
      <c r="B6142">
        <v>347397265</v>
      </c>
    </row>
    <row r="6143" spans="1:2">
      <c r="A6143">
        <v>347399399</v>
      </c>
      <c r="B6143">
        <v>347397265</v>
      </c>
    </row>
    <row r="6144" spans="1:2">
      <c r="A6144">
        <v>347399398</v>
      </c>
      <c r="B6144">
        <v>347397265</v>
      </c>
    </row>
    <row r="6145" spans="1:2">
      <c r="A6145">
        <v>347399397</v>
      </c>
      <c r="B6145">
        <v>347397265</v>
      </c>
    </row>
    <row r="6146" spans="1:2">
      <c r="A6146">
        <v>347399396</v>
      </c>
      <c r="B6146">
        <v>347397203</v>
      </c>
    </row>
    <row r="6147" spans="1:2">
      <c r="A6147">
        <v>347399396</v>
      </c>
      <c r="B6147">
        <v>347397265</v>
      </c>
    </row>
    <row r="6148" spans="1:2">
      <c r="A6148">
        <v>347399395</v>
      </c>
      <c r="B6148">
        <v>347397265</v>
      </c>
    </row>
    <row r="6149" spans="1:2">
      <c r="A6149">
        <v>347399394</v>
      </c>
      <c r="B6149">
        <v>347397265</v>
      </c>
    </row>
    <row r="6150" spans="1:2">
      <c r="A6150">
        <v>347399393</v>
      </c>
      <c r="B6150">
        <v>347397265</v>
      </c>
    </row>
    <row r="6151" spans="1:2">
      <c r="A6151">
        <v>347399392</v>
      </c>
      <c r="B6151">
        <v>347397265</v>
      </c>
    </row>
    <row r="6152" spans="1:2">
      <c r="A6152">
        <v>347399391</v>
      </c>
      <c r="B6152">
        <v>347397265</v>
      </c>
    </row>
    <row r="6153" spans="1:2">
      <c r="A6153">
        <v>347399390</v>
      </c>
      <c r="B6153">
        <v>347397203</v>
      </c>
    </row>
    <row r="6154" spans="1:2">
      <c r="A6154">
        <v>347399390</v>
      </c>
      <c r="B6154">
        <v>347397265</v>
      </c>
    </row>
    <row r="6155" spans="1:2">
      <c r="A6155">
        <v>347399389</v>
      </c>
      <c r="B6155">
        <v>347397265</v>
      </c>
    </row>
    <row r="6156" spans="1:2">
      <c r="A6156">
        <v>347399388</v>
      </c>
      <c r="B6156">
        <v>347397265</v>
      </c>
    </row>
    <row r="6157" spans="1:2">
      <c r="A6157">
        <v>347399387</v>
      </c>
      <c r="B6157">
        <v>347397215</v>
      </c>
    </row>
    <row r="6158" spans="1:2">
      <c r="A6158">
        <v>347399386</v>
      </c>
      <c r="B6158">
        <v>347397213</v>
      </c>
    </row>
    <row r="6159" spans="1:2">
      <c r="A6159">
        <v>347399385</v>
      </c>
      <c r="B6159">
        <v>347397256</v>
      </c>
    </row>
    <row r="6160" spans="1:2">
      <c r="A6160">
        <v>347399384</v>
      </c>
      <c r="B6160">
        <v>347397213</v>
      </c>
    </row>
    <row r="6161" spans="1:2">
      <c r="A6161">
        <v>347399383</v>
      </c>
      <c r="B6161">
        <v>347397214</v>
      </c>
    </row>
    <row r="6162" spans="1:2">
      <c r="A6162">
        <v>347399383</v>
      </c>
      <c r="B6162">
        <v>347397213</v>
      </c>
    </row>
    <row r="6163" spans="1:2">
      <c r="A6163">
        <v>347399382</v>
      </c>
      <c r="B6163">
        <v>347397198</v>
      </c>
    </row>
    <row r="6164" spans="1:2">
      <c r="A6164">
        <v>347399382</v>
      </c>
      <c r="B6164">
        <v>347397242</v>
      </c>
    </row>
    <row r="6165" spans="1:2">
      <c r="A6165">
        <v>347399382</v>
      </c>
      <c r="B6165">
        <v>347397232</v>
      </c>
    </row>
    <row r="6166" spans="1:2">
      <c r="A6166">
        <v>347399381</v>
      </c>
      <c r="B6166">
        <v>347397221</v>
      </c>
    </row>
    <row r="6167" spans="1:2">
      <c r="A6167">
        <v>347399381</v>
      </c>
      <c r="B6167">
        <v>347397224</v>
      </c>
    </row>
    <row r="6168" spans="1:2">
      <c r="A6168">
        <v>347399381</v>
      </c>
      <c r="B6168">
        <v>347397222</v>
      </c>
    </row>
    <row r="6169" spans="1:2">
      <c r="A6169">
        <v>347399381</v>
      </c>
      <c r="B6169">
        <v>347397248</v>
      </c>
    </row>
    <row r="6170" spans="1:2">
      <c r="A6170">
        <v>347399381</v>
      </c>
      <c r="B6170">
        <v>347397249</v>
      </c>
    </row>
    <row r="6171" spans="1:2">
      <c r="A6171">
        <v>347399381</v>
      </c>
      <c r="B6171">
        <v>347397257</v>
      </c>
    </row>
    <row r="6172" spans="1:2">
      <c r="A6172">
        <v>347399380</v>
      </c>
      <c r="B6172">
        <v>347397251</v>
      </c>
    </row>
    <row r="6173" spans="1:2">
      <c r="A6173">
        <v>347399380</v>
      </c>
      <c r="B6173">
        <v>347397221</v>
      </c>
    </row>
    <row r="6174" spans="1:2">
      <c r="A6174">
        <v>347399379</v>
      </c>
      <c r="B6174">
        <v>347397221</v>
      </c>
    </row>
    <row r="6175" spans="1:2">
      <c r="A6175">
        <v>347399379</v>
      </c>
      <c r="B6175">
        <v>347397251</v>
      </c>
    </row>
    <row r="6176" spans="1:2">
      <c r="A6176">
        <v>347399378</v>
      </c>
      <c r="B6176">
        <v>347397228</v>
      </c>
    </row>
    <row r="6177" spans="1:2">
      <c r="A6177">
        <v>347399377</v>
      </c>
      <c r="B6177">
        <v>347397204</v>
      </c>
    </row>
    <row r="6178" spans="1:2">
      <c r="A6178">
        <v>347399376</v>
      </c>
      <c r="B6178">
        <v>347397228</v>
      </c>
    </row>
    <row r="6179" spans="1:2">
      <c r="A6179">
        <v>347399375</v>
      </c>
      <c r="B6179">
        <v>347397189</v>
      </c>
    </row>
    <row r="6180" spans="1:2">
      <c r="A6180">
        <v>347399375</v>
      </c>
      <c r="B6180">
        <v>347397234</v>
      </c>
    </row>
    <row r="6181" spans="1:2">
      <c r="A6181">
        <v>347399375</v>
      </c>
      <c r="B6181">
        <v>347397198</v>
      </c>
    </row>
    <row r="6182" spans="1:2">
      <c r="A6182">
        <v>347399374</v>
      </c>
      <c r="B6182">
        <v>347397219</v>
      </c>
    </row>
    <row r="6183" spans="1:2">
      <c r="A6183">
        <v>347399373</v>
      </c>
      <c r="B6183">
        <v>347397218</v>
      </c>
    </row>
    <row r="6184" spans="1:2">
      <c r="A6184">
        <v>347399372</v>
      </c>
      <c r="B6184">
        <v>347397262</v>
      </c>
    </row>
    <row r="6185" spans="1:2">
      <c r="A6185">
        <v>347399371</v>
      </c>
      <c r="B6185">
        <v>347397197</v>
      </c>
    </row>
    <row r="6186" spans="1:2">
      <c r="A6186">
        <v>347399370</v>
      </c>
      <c r="B6186">
        <v>347397250</v>
      </c>
    </row>
    <row r="6187" spans="1:2">
      <c r="A6187">
        <v>347399369</v>
      </c>
      <c r="B6187">
        <v>347397232</v>
      </c>
    </row>
    <row r="6188" spans="1:2">
      <c r="A6188">
        <v>347399368</v>
      </c>
      <c r="B6188">
        <v>347397210</v>
      </c>
    </row>
    <row r="6189" spans="1:2">
      <c r="A6189">
        <v>347399367</v>
      </c>
      <c r="B6189">
        <v>347397218</v>
      </c>
    </row>
    <row r="6190" spans="1:2">
      <c r="A6190">
        <v>347399367</v>
      </c>
      <c r="B6190">
        <v>347397201</v>
      </c>
    </row>
    <row r="6191" spans="1:2">
      <c r="A6191">
        <v>347399367</v>
      </c>
      <c r="B6191">
        <v>347397232</v>
      </c>
    </row>
    <row r="6192" spans="1:2">
      <c r="A6192">
        <v>347399367</v>
      </c>
      <c r="B6192">
        <v>347397219</v>
      </c>
    </row>
    <row r="6193" spans="1:2">
      <c r="A6193">
        <v>347399367</v>
      </c>
      <c r="B6193">
        <v>347397250</v>
      </c>
    </row>
    <row r="6194" spans="1:2">
      <c r="A6194">
        <v>347399367</v>
      </c>
      <c r="B6194">
        <v>347397193</v>
      </c>
    </row>
    <row r="6195" spans="1:2">
      <c r="A6195">
        <v>347399367</v>
      </c>
      <c r="B6195">
        <v>347397210</v>
      </c>
    </row>
    <row r="6196" spans="1:2">
      <c r="A6196">
        <v>347399367</v>
      </c>
      <c r="B6196">
        <v>347397262</v>
      </c>
    </row>
    <row r="6197" spans="1:2">
      <c r="A6197">
        <v>347399367</v>
      </c>
      <c r="B6197">
        <v>347397197</v>
      </c>
    </row>
    <row r="6198" spans="1:2">
      <c r="A6198">
        <v>347399366</v>
      </c>
      <c r="B6198">
        <v>347397193</v>
      </c>
    </row>
    <row r="6199" spans="1:2">
      <c r="A6199">
        <v>347399366</v>
      </c>
      <c r="B6199">
        <v>347397201</v>
      </c>
    </row>
    <row r="6200" spans="1:2">
      <c r="A6200">
        <v>347399365</v>
      </c>
      <c r="B6200">
        <v>347397213</v>
      </c>
    </row>
    <row r="6201" spans="1:2">
      <c r="A6201">
        <v>347399364</v>
      </c>
      <c r="B6201">
        <v>347397213</v>
      </c>
    </row>
    <row r="6202" spans="1:2">
      <c r="A6202">
        <v>347399363</v>
      </c>
      <c r="B6202">
        <v>347397272</v>
      </c>
    </row>
    <row r="6203" spans="1:2">
      <c r="A6203">
        <v>347399363</v>
      </c>
      <c r="B6203">
        <v>347397214</v>
      </c>
    </row>
    <row r="6204" spans="1:2">
      <c r="A6204">
        <v>347399362</v>
      </c>
      <c r="B6204">
        <v>347397213</v>
      </c>
    </row>
    <row r="6205" spans="1:2">
      <c r="A6205">
        <v>347399361</v>
      </c>
      <c r="B6205">
        <v>347397213</v>
      </c>
    </row>
    <row r="6206" spans="1:2">
      <c r="A6206">
        <v>347399361</v>
      </c>
      <c r="B6206">
        <v>347397214</v>
      </c>
    </row>
    <row r="6207" spans="1:2">
      <c r="A6207">
        <v>347399361</v>
      </c>
      <c r="B6207">
        <v>347397269</v>
      </c>
    </row>
    <row r="6208" spans="1:2">
      <c r="A6208">
        <v>347399360</v>
      </c>
      <c r="B6208">
        <v>347397199</v>
      </c>
    </row>
    <row r="6209" spans="1:2">
      <c r="A6209">
        <v>347399359</v>
      </c>
      <c r="B6209">
        <v>347397201</v>
      </c>
    </row>
    <row r="6210" spans="1:2">
      <c r="A6210">
        <v>347399358</v>
      </c>
      <c r="B6210">
        <v>347397193</v>
      </c>
    </row>
    <row r="6211" spans="1:2">
      <c r="A6211">
        <v>347399357</v>
      </c>
      <c r="B6211">
        <v>347397199</v>
      </c>
    </row>
    <row r="6212" spans="1:2">
      <c r="A6212">
        <v>347399356</v>
      </c>
      <c r="B6212">
        <v>347397234</v>
      </c>
    </row>
    <row r="6213" spans="1:2">
      <c r="A6213">
        <v>347399355</v>
      </c>
      <c r="B6213">
        <v>347397234</v>
      </c>
    </row>
    <row r="6214" spans="1:2">
      <c r="A6214">
        <v>347399354</v>
      </c>
      <c r="B6214">
        <v>347397234</v>
      </c>
    </row>
    <row r="6215" spans="1:2">
      <c r="A6215">
        <v>347399353</v>
      </c>
      <c r="B6215">
        <v>347397234</v>
      </c>
    </row>
    <row r="6216" spans="1:2">
      <c r="A6216">
        <v>347399352</v>
      </c>
      <c r="B6216">
        <v>347397234</v>
      </c>
    </row>
    <row r="6217" spans="1:2">
      <c r="A6217">
        <v>347399351</v>
      </c>
      <c r="B6217">
        <v>347397234</v>
      </c>
    </row>
    <row r="6218" spans="1:2">
      <c r="A6218">
        <v>347399350</v>
      </c>
      <c r="B6218">
        <v>347397234</v>
      </c>
    </row>
    <row r="6219" spans="1:2">
      <c r="A6219">
        <v>347399349</v>
      </c>
      <c r="B6219">
        <v>347397234</v>
      </c>
    </row>
    <row r="6220" spans="1:2">
      <c r="A6220">
        <v>347399348</v>
      </c>
      <c r="B6220">
        <v>347397234</v>
      </c>
    </row>
    <row r="6221" spans="1:2">
      <c r="A6221">
        <v>347399347</v>
      </c>
      <c r="B6221">
        <v>347397234</v>
      </c>
    </row>
    <row r="6222" spans="1:2">
      <c r="A6222">
        <v>347399346</v>
      </c>
      <c r="B6222">
        <v>347397234</v>
      </c>
    </row>
    <row r="6223" spans="1:2">
      <c r="A6223">
        <v>347399345</v>
      </c>
      <c r="B6223">
        <v>347397234</v>
      </c>
    </row>
    <row r="6224" spans="1:2">
      <c r="A6224">
        <v>347399344</v>
      </c>
      <c r="B6224">
        <v>347397234</v>
      </c>
    </row>
    <row r="6225" spans="1:2">
      <c r="A6225">
        <v>347399343</v>
      </c>
      <c r="B6225">
        <v>347397234</v>
      </c>
    </row>
    <row r="6226" spans="1:2">
      <c r="A6226">
        <v>347399342</v>
      </c>
      <c r="B6226">
        <v>347397234</v>
      </c>
    </row>
    <row r="6227" spans="1:2">
      <c r="A6227">
        <v>347399341</v>
      </c>
      <c r="B6227">
        <v>347397234</v>
      </c>
    </row>
    <row r="6228" spans="1:2">
      <c r="A6228">
        <v>347399340</v>
      </c>
      <c r="B6228">
        <v>347397234</v>
      </c>
    </row>
    <row r="6229" spans="1:2">
      <c r="A6229">
        <v>347399339</v>
      </c>
      <c r="B6229">
        <v>347397234</v>
      </c>
    </row>
    <row r="6230" spans="1:2">
      <c r="A6230">
        <v>347399338</v>
      </c>
      <c r="B6230">
        <v>347397188</v>
      </c>
    </row>
    <row r="6231" spans="1:2">
      <c r="A6231">
        <v>347399338</v>
      </c>
      <c r="B6231">
        <v>347397234</v>
      </c>
    </row>
    <row r="6232" spans="1:2">
      <c r="A6232">
        <v>347399337</v>
      </c>
      <c r="B6232">
        <v>347397234</v>
      </c>
    </row>
    <row r="6233" spans="1:2">
      <c r="A6233">
        <v>347399336</v>
      </c>
      <c r="B6233">
        <v>347397234</v>
      </c>
    </row>
    <row r="6234" spans="1:2">
      <c r="A6234">
        <v>347399336</v>
      </c>
      <c r="B6234">
        <v>347397188</v>
      </c>
    </row>
    <row r="6235" spans="1:2">
      <c r="A6235">
        <v>347399335</v>
      </c>
      <c r="B6235">
        <v>347397234</v>
      </c>
    </row>
    <row r="6236" spans="1:2">
      <c r="A6236">
        <v>347399334</v>
      </c>
      <c r="B6236">
        <v>347397234</v>
      </c>
    </row>
    <row r="6237" spans="1:2">
      <c r="A6237">
        <v>347399333</v>
      </c>
      <c r="B6237">
        <v>347397234</v>
      </c>
    </row>
    <row r="6238" spans="1:2">
      <c r="A6238">
        <v>347399332</v>
      </c>
      <c r="B6238">
        <v>347397234</v>
      </c>
    </row>
    <row r="6239" spans="1:2">
      <c r="A6239">
        <v>347399331</v>
      </c>
      <c r="B6239">
        <v>347397234</v>
      </c>
    </row>
    <row r="6240" spans="1:2">
      <c r="A6240">
        <v>347399330</v>
      </c>
      <c r="B6240">
        <v>347397234</v>
      </c>
    </row>
    <row r="6241" spans="1:2">
      <c r="A6241">
        <v>347399329</v>
      </c>
      <c r="B6241">
        <v>347397234</v>
      </c>
    </row>
    <row r="6242" spans="1:2">
      <c r="A6242">
        <v>347399328</v>
      </c>
      <c r="B6242">
        <v>347397234</v>
      </c>
    </row>
    <row r="6243" spans="1:2">
      <c r="A6243">
        <v>347399327</v>
      </c>
      <c r="B6243">
        <v>347397234</v>
      </c>
    </row>
    <row r="6244" spans="1:2">
      <c r="A6244">
        <v>347399326</v>
      </c>
      <c r="B6244">
        <v>347397234</v>
      </c>
    </row>
    <row r="6245" spans="1:2">
      <c r="A6245">
        <v>347399325</v>
      </c>
      <c r="B6245">
        <v>347397234</v>
      </c>
    </row>
    <row r="6246" spans="1:2">
      <c r="A6246">
        <v>347399324</v>
      </c>
      <c r="B6246">
        <v>347397234</v>
      </c>
    </row>
    <row r="6247" spans="1:2">
      <c r="A6247">
        <v>347399323</v>
      </c>
      <c r="B6247">
        <v>347397234</v>
      </c>
    </row>
    <row r="6248" spans="1:2">
      <c r="A6248">
        <v>347399322</v>
      </c>
      <c r="B6248">
        <v>347397234</v>
      </c>
    </row>
    <row r="6249" spans="1:2">
      <c r="A6249">
        <v>347399321</v>
      </c>
      <c r="B6249">
        <v>347397234</v>
      </c>
    </row>
    <row r="6250" spans="1:2">
      <c r="A6250">
        <v>347399320</v>
      </c>
      <c r="B6250">
        <v>347397234</v>
      </c>
    </row>
    <row r="6251" spans="1:2">
      <c r="A6251">
        <v>347399320</v>
      </c>
      <c r="B6251">
        <v>347397188</v>
      </c>
    </row>
    <row r="6252" spans="1:2">
      <c r="A6252">
        <v>347399319</v>
      </c>
      <c r="B6252">
        <v>347397222</v>
      </c>
    </row>
    <row r="6253" spans="1:2">
      <c r="A6253">
        <v>347399318</v>
      </c>
      <c r="B6253">
        <v>347397213</v>
      </c>
    </row>
    <row r="6254" spans="1:2">
      <c r="A6254">
        <v>347399317</v>
      </c>
      <c r="B6254">
        <v>347397271</v>
      </c>
    </row>
    <row r="6255" spans="1:2">
      <c r="A6255">
        <v>347399316</v>
      </c>
      <c r="B6255">
        <v>347397271</v>
      </c>
    </row>
    <row r="6256" spans="1:2">
      <c r="A6256">
        <v>347399315</v>
      </c>
      <c r="B6256">
        <v>347397271</v>
      </c>
    </row>
    <row r="6257" spans="1:2">
      <c r="A6257">
        <v>347399314</v>
      </c>
      <c r="B6257">
        <v>347397261</v>
      </c>
    </row>
    <row r="6258" spans="1:2">
      <c r="A6258">
        <v>347399313</v>
      </c>
      <c r="B6258">
        <v>347397271</v>
      </c>
    </row>
    <row r="6259" spans="1:2">
      <c r="A6259">
        <v>347399312</v>
      </c>
      <c r="B6259">
        <v>347397257</v>
      </c>
    </row>
    <row r="6260" spans="1:2">
      <c r="A6260">
        <v>347399311</v>
      </c>
      <c r="B6260">
        <v>347397221</v>
      </c>
    </row>
    <row r="6261" spans="1:2">
      <c r="A6261">
        <v>347399310</v>
      </c>
      <c r="B6261">
        <v>347397251</v>
      </c>
    </row>
    <row r="6262" spans="1:2">
      <c r="A6262">
        <v>347399310</v>
      </c>
      <c r="B6262">
        <v>347397257</v>
      </c>
    </row>
    <row r="6263" spans="1:2">
      <c r="A6263">
        <v>347399310</v>
      </c>
      <c r="B6263">
        <v>347397201</v>
      </c>
    </row>
    <row r="6264" spans="1:2">
      <c r="A6264">
        <v>347399310</v>
      </c>
      <c r="B6264">
        <v>347397221</v>
      </c>
    </row>
    <row r="6265" spans="1:2">
      <c r="A6265">
        <v>347399310</v>
      </c>
      <c r="B6265">
        <v>347397260</v>
      </c>
    </row>
    <row r="6266" spans="1:2">
      <c r="A6266">
        <v>347399309</v>
      </c>
      <c r="B6266">
        <v>347397201</v>
      </c>
    </row>
    <row r="6267" spans="1:2">
      <c r="A6267">
        <v>347399308</v>
      </c>
      <c r="B6267">
        <v>347397258</v>
      </c>
    </row>
    <row r="6268" spans="1:2">
      <c r="A6268">
        <v>347399308</v>
      </c>
      <c r="B6268">
        <v>347397271</v>
      </c>
    </row>
    <row r="6269" spans="1:2">
      <c r="A6269">
        <v>347399307</v>
      </c>
      <c r="B6269">
        <v>347397261</v>
      </c>
    </row>
    <row r="6270" spans="1:2">
      <c r="A6270">
        <v>347399307</v>
      </c>
      <c r="B6270">
        <v>347397229</v>
      </c>
    </row>
    <row r="6271" spans="1:2">
      <c r="A6271">
        <v>347399306</v>
      </c>
      <c r="B6271">
        <v>347397271</v>
      </c>
    </row>
    <row r="6272" spans="1:2">
      <c r="A6272">
        <v>347399305</v>
      </c>
      <c r="B6272">
        <v>347397269</v>
      </c>
    </row>
    <row r="6273" spans="1:2">
      <c r="A6273">
        <v>347399304</v>
      </c>
      <c r="B6273">
        <v>347397193</v>
      </c>
    </row>
    <row r="6274" spans="1:2">
      <c r="A6274">
        <v>347399304</v>
      </c>
      <c r="B6274">
        <v>347397250</v>
      </c>
    </row>
    <row r="6275" spans="1:2">
      <c r="A6275">
        <v>347399304</v>
      </c>
      <c r="B6275">
        <v>347397262</v>
      </c>
    </row>
    <row r="6276" spans="1:2">
      <c r="A6276">
        <v>347399303</v>
      </c>
      <c r="B6276">
        <v>347397240</v>
      </c>
    </row>
    <row r="6277" spans="1:2">
      <c r="A6277">
        <v>347399302</v>
      </c>
      <c r="B6277">
        <v>347397261</v>
      </c>
    </row>
    <row r="6278" spans="1:2">
      <c r="A6278">
        <v>347399301</v>
      </c>
      <c r="B6278">
        <v>347397194</v>
      </c>
    </row>
    <row r="6279" spans="1:2">
      <c r="A6279">
        <v>347399300</v>
      </c>
      <c r="B6279">
        <v>347397194</v>
      </c>
    </row>
    <row r="6280" spans="1:2">
      <c r="A6280">
        <v>347399299</v>
      </c>
      <c r="B6280">
        <v>347397240</v>
      </c>
    </row>
    <row r="6281" spans="1:2">
      <c r="A6281">
        <v>347399298</v>
      </c>
      <c r="B6281">
        <v>347397271</v>
      </c>
    </row>
    <row r="6282" spans="1:2">
      <c r="A6282">
        <v>347399297</v>
      </c>
      <c r="B6282">
        <v>347397271</v>
      </c>
    </row>
    <row r="6283" spans="1:2">
      <c r="A6283">
        <v>347399296</v>
      </c>
      <c r="B6283">
        <v>347397271</v>
      </c>
    </row>
    <row r="6284" spans="1:2">
      <c r="A6284">
        <v>347399295</v>
      </c>
      <c r="B6284">
        <v>347397240</v>
      </c>
    </row>
    <row r="6285" spans="1:2">
      <c r="A6285">
        <v>347399294</v>
      </c>
      <c r="B6285">
        <v>347397271</v>
      </c>
    </row>
    <row r="6286" spans="1:2">
      <c r="A6286">
        <v>347399293</v>
      </c>
      <c r="B6286">
        <v>347397258</v>
      </c>
    </row>
    <row r="6287" spans="1:2">
      <c r="A6287">
        <v>347399292</v>
      </c>
      <c r="B6287">
        <v>347397258</v>
      </c>
    </row>
    <row r="6288" spans="1:2">
      <c r="A6288">
        <v>347399291</v>
      </c>
      <c r="B6288">
        <v>347397258</v>
      </c>
    </row>
    <row r="6289" spans="1:2">
      <c r="A6289">
        <v>347399290</v>
      </c>
      <c r="B6289">
        <v>347397232</v>
      </c>
    </row>
    <row r="6290" spans="1:2">
      <c r="A6290">
        <v>347399290</v>
      </c>
      <c r="B6290">
        <v>347397198</v>
      </c>
    </row>
    <row r="6291" spans="1:2">
      <c r="A6291">
        <v>347399289</v>
      </c>
      <c r="B6291">
        <v>347397198</v>
      </c>
    </row>
    <row r="6292" spans="1:2">
      <c r="A6292">
        <v>347399289</v>
      </c>
      <c r="B6292">
        <v>347397232</v>
      </c>
    </row>
    <row r="6293" spans="1:2">
      <c r="A6293">
        <v>347399274</v>
      </c>
      <c r="B6293">
        <v>347397266</v>
      </c>
    </row>
    <row r="6294" spans="1:2">
      <c r="A6294">
        <v>347399273</v>
      </c>
      <c r="B6294">
        <v>347397266</v>
      </c>
    </row>
    <row r="6295" spans="1:2">
      <c r="A6295">
        <v>347399272</v>
      </c>
      <c r="B6295">
        <v>347397266</v>
      </c>
    </row>
    <row r="6296" spans="1:2">
      <c r="A6296">
        <v>347399271</v>
      </c>
      <c r="B6296">
        <v>347397266</v>
      </c>
    </row>
    <row r="6297" spans="1:2">
      <c r="A6297">
        <v>347399270</v>
      </c>
      <c r="B6297">
        <v>347397266</v>
      </c>
    </row>
    <row r="6298" spans="1:2">
      <c r="A6298">
        <v>347399269</v>
      </c>
      <c r="B6298">
        <v>347397266</v>
      </c>
    </row>
    <row r="6299" spans="1:2">
      <c r="A6299">
        <v>347399269</v>
      </c>
      <c r="B6299">
        <v>347397194</v>
      </c>
    </row>
    <row r="6300" spans="1:2">
      <c r="A6300">
        <v>347399268</v>
      </c>
      <c r="B6300">
        <v>347397266</v>
      </c>
    </row>
    <row r="6301" spans="1:2">
      <c r="A6301">
        <v>347399267</v>
      </c>
      <c r="B6301">
        <v>347397266</v>
      </c>
    </row>
    <row r="6302" spans="1:2">
      <c r="A6302">
        <v>347399266</v>
      </c>
      <c r="B6302">
        <v>347397266</v>
      </c>
    </row>
    <row r="6303" spans="1:2">
      <c r="A6303">
        <v>347399265</v>
      </c>
      <c r="B6303">
        <v>347397266</v>
      </c>
    </row>
    <row r="6304" spans="1:2">
      <c r="A6304">
        <v>347399264</v>
      </c>
      <c r="B6304">
        <v>347397266</v>
      </c>
    </row>
    <row r="6305" spans="1:2">
      <c r="A6305">
        <v>347399263</v>
      </c>
      <c r="B6305">
        <v>347397266</v>
      </c>
    </row>
    <row r="6306" spans="1:2">
      <c r="A6306">
        <v>347399262</v>
      </c>
      <c r="B6306">
        <v>347397266</v>
      </c>
    </row>
    <row r="6307" spans="1:2">
      <c r="A6307">
        <v>347399261</v>
      </c>
      <c r="B6307">
        <v>347397266</v>
      </c>
    </row>
    <row r="6308" spans="1:2">
      <c r="A6308">
        <v>347399260</v>
      </c>
      <c r="B6308">
        <v>347397266</v>
      </c>
    </row>
    <row r="6309" spans="1:2">
      <c r="A6309">
        <v>347399259</v>
      </c>
      <c r="B6309">
        <v>347397266</v>
      </c>
    </row>
    <row r="6310" spans="1:2">
      <c r="A6310">
        <v>347399258</v>
      </c>
      <c r="B6310">
        <v>347397266</v>
      </c>
    </row>
    <row r="6311" spans="1:2">
      <c r="A6311">
        <v>347399257</v>
      </c>
      <c r="B6311">
        <v>347397266</v>
      </c>
    </row>
    <row r="6312" spans="1:2">
      <c r="A6312">
        <v>347399256</v>
      </c>
      <c r="B6312">
        <v>347397266</v>
      </c>
    </row>
    <row r="6313" spans="1:2">
      <c r="A6313">
        <v>347399255</v>
      </c>
      <c r="B6313">
        <v>347397266</v>
      </c>
    </row>
    <row r="6314" spans="1:2">
      <c r="A6314">
        <v>347399254</v>
      </c>
      <c r="B6314">
        <v>347397232</v>
      </c>
    </row>
    <row r="6315" spans="1:2">
      <c r="A6315">
        <v>347399254</v>
      </c>
      <c r="B6315">
        <v>347397266</v>
      </c>
    </row>
    <row r="6316" spans="1:2">
      <c r="A6316">
        <v>347399253</v>
      </c>
      <c r="B6316">
        <v>347397266</v>
      </c>
    </row>
    <row r="6317" spans="1:2">
      <c r="A6317">
        <v>347399252</v>
      </c>
      <c r="B6317">
        <v>347397266</v>
      </c>
    </row>
    <row r="6318" spans="1:2">
      <c r="A6318">
        <v>347399251</v>
      </c>
      <c r="B6318">
        <v>347397266</v>
      </c>
    </row>
    <row r="6319" spans="1:2">
      <c r="A6319">
        <v>347399250</v>
      </c>
      <c r="B6319">
        <v>347397266</v>
      </c>
    </row>
    <row r="6320" spans="1:2">
      <c r="A6320">
        <v>347399249</v>
      </c>
      <c r="B6320">
        <v>347397266</v>
      </c>
    </row>
    <row r="6321" spans="1:2">
      <c r="A6321">
        <v>347399248</v>
      </c>
      <c r="B6321">
        <v>347397266</v>
      </c>
    </row>
    <row r="6322" spans="1:2">
      <c r="A6322">
        <v>347399247</v>
      </c>
      <c r="B6322">
        <v>347397266</v>
      </c>
    </row>
    <row r="6323" spans="1:2">
      <c r="A6323">
        <v>347399246</v>
      </c>
      <c r="B6323">
        <v>347397266</v>
      </c>
    </row>
    <row r="6324" spans="1:2">
      <c r="A6324">
        <v>347399245</v>
      </c>
      <c r="B6324">
        <v>347397266</v>
      </c>
    </row>
    <row r="6325" spans="1:2">
      <c r="A6325">
        <v>347399244</v>
      </c>
      <c r="B6325">
        <v>347397266</v>
      </c>
    </row>
    <row r="6326" spans="1:2">
      <c r="A6326">
        <v>347399243</v>
      </c>
      <c r="B6326">
        <v>347397266</v>
      </c>
    </row>
    <row r="6327" spans="1:2">
      <c r="A6327">
        <v>347399242</v>
      </c>
      <c r="B6327">
        <v>347397266</v>
      </c>
    </row>
    <row r="6328" spans="1:2">
      <c r="A6328">
        <v>347399241</v>
      </c>
      <c r="B6328">
        <v>347397266</v>
      </c>
    </row>
    <row r="6329" spans="1:2">
      <c r="A6329">
        <v>347399240</v>
      </c>
      <c r="B6329">
        <v>347397266</v>
      </c>
    </row>
    <row r="6330" spans="1:2">
      <c r="A6330">
        <v>347399239</v>
      </c>
      <c r="B6330">
        <v>347397266</v>
      </c>
    </row>
    <row r="6331" spans="1:2">
      <c r="A6331">
        <v>347399238</v>
      </c>
      <c r="B6331">
        <v>347397266</v>
      </c>
    </row>
    <row r="6332" spans="1:2">
      <c r="A6332">
        <v>347399237</v>
      </c>
      <c r="B6332">
        <v>347397266</v>
      </c>
    </row>
    <row r="6333" spans="1:2">
      <c r="A6333">
        <v>347399236</v>
      </c>
      <c r="B6333">
        <v>347397266</v>
      </c>
    </row>
    <row r="6334" spans="1:2">
      <c r="A6334">
        <v>347399235</v>
      </c>
      <c r="B6334">
        <v>347397266</v>
      </c>
    </row>
    <row r="6335" spans="1:2">
      <c r="A6335">
        <v>347399234</v>
      </c>
      <c r="B6335">
        <v>347397266</v>
      </c>
    </row>
    <row r="6336" spans="1:2">
      <c r="A6336">
        <v>347399233</v>
      </c>
      <c r="B6336">
        <v>347397266</v>
      </c>
    </row>
    <row r="6337" spans="1:2">
      <c r="A6337">
        <v>347399232</v>
      </c>
      <c r="B6337">
        <v>347397266</v>
      </c>
    </row>
    <row r="6338" spans="1:2">
      <c r="A6338">
        <v>347399231</v>
      </c>
      <c r="B6338">
        <v>347397266</v>
      </c>
    </row>
    <row r="6339" spans="1:2">
      <c r="A6339">
        <v>347399230</v>
      </c>
      <c r="B6339">
        <v>347397266</v>
      </c>
    </row>
    <row r="6340" spans="1:2">
      <c r="A6340">
        <v>347399229</v>
      </c>
      <c r="B6340">
        <v>347397266</v>
      </c>
    </row>
    <row r="6341" spans="1:2">
      <c r="A6341">
        <v>347399228</v>
      </c>
      <c r="B6341">
        <v>347397266</v>
      </c>
    </row>
    <row r="6342" spans="1:2">
      <c r="A6342">
        <v>347399227</v>
      </c>
      <c r="B6342">
        <v>347397266</v>
      </c>
    </row>
    <row r="6343" spans="1:2">
      <c r="A6343">
        <v>347399226</v>
      </c>
      <c r="B6343">
        <v>347397266</v>
      </c>
    </row>
    <row r="6344" spans="1:2">
      <c r="A6344">
        <v>347399225</v>
      </c>
      <c r="B6344">
        <v>347397266</v>
      </c>
    </row>
    <row r="6345" spans="1:2">
      <c r="A6345">
        <v>347399224</v>
      </c>
      <c r="B6345">
        <v>347397266</v>
      </c>
    </row>
    <row r="6346" spans="1:2">
      <c r="A6346">
        <v>347399223</v>
      </c>
      <c r="B6346">
        <v>347397266</v>
      </c>
    </row>
    <row r="6347" spans="1:2">
      <c r="A6347">
        <v>347399222</v>
      </c>
      <c r="B6347">
        <v>347397266</v>
      </c>
    </row>
    <row r="6348" spans="1:2">
      <c r="A6348">
        <v>347399221</v>
      </c>
      <c r="B6348">
        <v>347397266</v>
      </c>
    </row>
    <row r="6349" spans="1:2">
      <c r="A6349">
        <v>347399220</v>
      </c>
      <c r="B6349">
        <v>347397266</v>
      </c>
    </row>
    <row r="6350" spans="1:2">
      <c r="A6350">
        <v>347399219</v>
      </c>
      <c r="B6350">
        <v>347397266</v>
      </c>
    </row>
    <row r="6351" spans="1:2">
      <c r="A6351">
        <v>347399218</v>
      </c>
      <c r="B6351">
        <v>347397266</v>
      </c>
    </row>
    <row r="6352" spans="1:2">
      <c r="A6352">
        <v>347399217</v>
      </c>
      <c r="B6352">
        <v>347397266</v>
      </c>
    </row>
    <row r="6353" spans="1:2">
      <c r="A6353">
        <v>347399216</v>
      </c>
      <c r="B6353">
        <v>347397266</v>
      </c>
    </row>
    <row r="6354" spans="1:2">
      <c r="A6354">
        <v>347399215</v>
      </c>
      <c r="B6354">
        <v>347397266</v>
      </c>
    </row>
    <row r="6355" spans="1:2">
      <c r="A6355">
        <v>347399214</v>
      </c>
      <c r="B6355">
        <v>347397266</v>
      </c>
    </row>
    <row r="6356" spans="1:2">
      <c r="A6356">
        <v>347399213</v>
      </c>
      <c r="B6356">
        <v>347397266</v>
      </c>
    </row>
    <row r="6357" spans="1:2">
      <c r="A6357">
        <v>347399212</v>
      </c>
      <c r="B6357">
        <v>347397266</v>
      </c>
    </row>
    <row r="6358" spans="1:2">
      <c r="A6358">
        <v>347399211</v>
      </c>
      <c r="B6358">
        <v>347397266</v>
      </c>
    </row>
    <row r="6359" spans="1:2">
      <c r="A6359">
        <v>347399210</v>
      </c>
      <c r="B6359">
        <v>347397266</v>
      </c>
    </row>
    <row r="6360" spans="1:2">
      <c r="A6360">
        <v>347399209</v>
      </c>
      <c r="B6360">
        <v>347397266</v>
      </c>
    </row>
    <row r="6361" spans="1:2">
      <c r="A6361">
        <v>347399208</v>
      </c>
      <c r="B6361">
        <v>347397266</v>
      </c>
    </row>
    <row r="6362" spans="1:2">
      <c r="A6362">
        <v>347399207</v>
      </c>
      <c r="B6362">
        <v>347397266</v>
      </c>
    </row>
    <row r="6363" spans="1:2">
      <c r="A6363">
        <v>347399206</v>
      </c>
      <c r="B6363">
        <v>347397266</v>
      </c>
    </row>
    <row r="6364" spans="1:2">
      <c r="A6364">
        <v>347399205</v>
      </c>
      <c r="B6364">
        <v>347397266</v>
      </c>
    </row>
    <row r="6365" spans="1:2">
      <c r="A6365">
        <v>347399204</v>
      </c>
      <c r="B6365">
        <v>347397266</v>
      </c>
    </row>
    <row r="6366" spans="1:2">
      <c r="A6366">
        <v>347399204</v>
      </c>
      <c r="B6366">
        <v>347397221</v>
      </c>
    </row>
    <row r="6367" spans="1:2">
      <c r="A6367">
        <v>347399203</v>
      </c>
      <c r="B6367">
        <v>347397266</v>
      </c>
    </row>
    <row r="6368" spans="1:2">
      <c r="A6368">
        <v>347399203</v>
      </c>
      <c r="B6368">
        <v>347397260</v>
      </c>
    </row>
    <row r="6369" spans="1:2">
      <c r="A6369">
        <v>347399202</v>
      </c>
      <c r="B6369">
        <v>347397266</v>
      </c>
    </row>
    <row r="6370" spans="1:2">
      <c r="A6370">
        <v>347399201</v>
      </c>
      <c r="B6370">
        <v>347397266</v>
      </c>
    </row>
    <row r="6371" spans="1:2">
      <c r="A6371">
        <v>347399200</v>
      </c>
      <c r="B6371">
        <v>347397266</v>
      </c>
    </row>
    <row r="6372" spans="1:2">
      <c r="A6372">
        <v>347399199</v>
      </c>
      <c r="B6372">
        <v>347397266</v>
      </c>
    </row>
    <row r="6373" spans="1:2">
      <c r="A6373">
        <v>347399198</v>
      </c>
      <c r="B6373">
        <v>347397266</v>
      </c>
    </row>
    <row r="6374" spans="1:2">
      <c r="A6374">
        <v>347399197</v>
      </c>
      <c r="B6374">
        <v>347397266</v>
      </c>
    </row>
    <row r="6375" spans="1:2">
      <c r="A6375">
        <v>347399196</v>
      </c>
      <c r="B6375">
        <v>347397266</v>
      </c>
    </row>
    <row r="6376" spans="1:2">
      <c r="A6376">
        <v>347399195</v>
      </c>
      <c r="B6376">
        <v>347397266</v>
      </c>
    </row>
    <row r="6377" spans="1:2">
      <c r="A6377">
        <v>347399194</v>
      </c>
      <c r="B6377">
        <v>347397266</v>
      </c>
    </row>
    <row r="6378" spans="1:2">
      <c r="A6378">
        <v>347399193</v>
      </c>
      <c r="B6378">
        <v>347397266</v>
      </c>
    </row>
    <row r="6379" spans="1:2">
      <c r="A6379">
        <v>347399192</v>
      </c>
      <c r="B6379">
        <v>347397266</v>
      </c>
    </row>
    <row r="6380" spans="1:2">
      <c r="A6380">
        <v>347399191</v>
      </c>
      <c r="B6380">
        <v>347397266</v>
      </c>
    </row>
    <row r="6381" spans="1:2">
      <c r="A6381">
        <v>347399190</v>
      </c>
      <c r="B6381">
        <v>347397266</v>
      </c>
    </row>
    <row r="6382" spans="1:2">
      <c r="A6382">
        <v>347399189</v>
      </c>
      <c r="B6382">
        <v>347397266</v>
      </c>
    </row>
    <row r="6383" spans="1:2">
      <c r="A6383">
        <v>347399188</v>
      </c>
      <c r="B6383">
        <v>347397266</v>
      </c>
    </row>
    <row r="6384" spans="1:2">
      <c r="A6384">
        <v>347399187</v>
      </c>
      <c r="B6384">
        <v>347397266</v>
      </c>
    </row>
    <row r="6385" spans="1:2">
      <c r="A6385">
        <v>347399186</v>
      </c>
      <c r="B6385">
        <v>347397266</v>
      </c>
    </row>
    <row r="6386" spans="1:2">
      <c r="A6386">
        <v>347399185</v>
      </c>
      <c r="B6386">
        <v>347397266</v>
      </c>
    </row>
    <row r="6387" spans="1:2">
      <c r="A6387">
        <v>347399184</v>
      </c>
      <c r="B6387">
        <v>347397266</v>
      </c>
    </row>
    <row r="6388" spans="1:2">
      <c r="A6388">
        <v>347399183</v>
      </c>
      <c r="B6388">
        <v>347397266</v>
      </c>
    </row>
    <row r="6389" spans="1:2">
      <c r="A6389">
        <v>347399182</v>
      </c>
      <c r="B6389">
        <v>347397266</v>
      </c>
    </row>
    <row r="6390" spans="1:2">
      <c r="A6390">
        <v>347399181</v>
      </c>
      <c r="B6390">
        <v>347397266</v>
      </c>
    </row>
    <row r="6391" spans="1:2">
      <c r="A6391">
        <v>347399180</v>
      </c>
      <c r="B6391">
        <v>347397266</v>
      </c>
    </row>
    <row r="6392" spans="1:2">
      <c r="A6392">
        <v>347399179</v>
      </c>
      <c r="B6392">
        <v>347397266</v>
      </c>
    </row>
    <row r="6393" spans="1:2">
      <c r="A6393">
        <v>347399178</v>
      </c>
      <c r="B6393">
        <v>347397266</v>
      </c>
    </row>
    <row r="6394" spans="1:2">
      <c r="A6394">
        <v>347399177</v>
      </c>
      <c r="B6394">
        <v>347397266</v>
      </c>
    </row>
    <row r="6395" spans="1:2">
      <c r="A6395">
        <v>347399176</v>
      </c>
      <c r="B6395">
        <v>347397266</v>
      </c>
    </row>
    <row r="6396" spans="1:2">
      <c r="A6396">
        <v>347399175</v>
      </c>
      <c r="B6396">
        <v>347397266</v>
      </c>
    </row>
    <row r="6397" spans="1:2">
      <c r="A6397">
        <v>347399174</v>
      </c>
      <c r="B6397">
        <v>347397266</v>
      </c>
    </row>
    <row r="6398" spans="1:2">
      <c r="A6398">
        <v>347399173</v>
      </c>
      <c r="B6398">
        <v>347397266</v>
      </c>
    </row>
    <row r="6399" spans="1:2">
      <c r="A6399">
        <v>347399172</v>
      </c>
      <c r="B6399">
        <v>347397266</v>
      </c>
    </row>
    <row r="6400" spans="1:2">
      <c r="A6400">
        <v>347399171</v>
      </c>
      <c r="B6400">
        <v>347397266</v>
      </c>
    </row>
    <row r="6401" spans="1:2">
      <c r="A6401">
        <v>347399170</v>
      </c>
      <c r="B6401">
        <v>347397266</v>
      </c>
    </row>
    <row r="6402" spans="1:2">
      <c r="A6402">
        <v>347399169</v>
      </c>
      <c r="B6402">
        <v>347397266</v>
      </c>
    </row>
    <row r="6403" spans="1:2">
      <c r="A6403">
        <v>347399168</v>
      </c>
      <c r="B6403">
        <v>347397266</v>
      </c>
    </row>
    <row r="6404" spans="1:2">
      <c r="A6404">
        <v>347399167</v>
      </c>
      <c r="B6404">
        <v>347397266</v>
      </c>
    </row>
    <row r="6405" spans="1:2">
      <c r="A6405">
        <v>347399166</v>
      </c>
      <c r="B6405">
        <v>347397266</v>
      </c>
    </row>
    <row r="6406" spans="1:2">
      <c r="A6406">
        <v>347399165</v>
      </c>
      <c r="B6406">
        <v>347397266</v>
      </c>
    </row>
    <row r="6407" spans="1:2">
      <c r="A6407">
        <v>347399164</v>
      </c>
      <c r="B6407">
        <v>347397266</v>
      </c>
    </row>
    <row r="6408" spans="1:2">
      <c r="A6408">
        <v>347399163</v>
      </c>
      <c r="B6408">
        <v>347397266</v>
      </c>
    </row>
    <row r="6409" spans="1:2">
      <c r="A6409">
        <v>347399162</v>
      </c>
      <c r="B6409">
        <v>347397266</v>
      </c>
    </row>
    <row r="6410" spans="1:2">
      <c r="A6410">
        <v>347399161</v>
      </c>
      <c r="B6410">
        <v>347397266</v>
      </c>
    </row>
    <row r="6411" spans="1:2">
      <c r="A6411">
        <v>347399161</v>
      </c>
      <c r="B6411">
        <v>347397204</v>
      </c>
    </row>
    <row r="6412" spans="1:2">
      <c r="A6412">
        <v>347399160</v>
      </c>
      <c r="B6412">
        <v>347397266</v>
      </c>
    </row>
    <row r="6413" spans="1:2">
      <c r="A6413">
        <v>347399160</v>
      </c>
      <c r="B6413">
        <v>347397232</v>
      </c>
    </row>
    <row r="6414" spans="1:2">
      <c r="A6414">
        <v>347399159</v>
      </c>
      <c r="B6414">
        <v>347397266</v>
      </c>
    </row>
    <row r="6415" spans="1:2">
      <c r="A6415">
        <v>347399158</v>
      </c>
      <c r="B6415">
        <v>347397266</v>
      </c>
    </row>
    <row r="6416" spans="1:2">
      <c r="A6416">
        <v>347399157</v>
      </c>
      <c r="B6416">
        <v>347397266</v>
      </c>
    </row>
    <row r="6417" spans="1:2">
      <c r="A6417">
        <v>347399156</v>
      </c>
      <c r="B6417">
        <v>347397266</v>
      </c>
    </row>
    <row r="6418" spans="1:2">
      <c r="A6418">
        <v>347399155</v>
      </c>
      <c r="B6418">
        <v>347397266</v>
      </c>
    </row>
    <row r="6419" spans="1:2">
      <c r="A6419">
        <v>347399154</v>
      </c>
      <c r="B6419">
        <v>347397266</v>
      </c>
    </row>
    <row r="6420" spans="1:2">
      <c r="A6420">
        <v>347399153</v>
      </c>
      <c r="B6420">
        <v>347397266</v>
      </c>
    </row>
    <row r="6421" spans="1:2">
      <c r="A6421">
        <v>347399152</v>
      </c>
      <c r="B6421">
        <v>347397266</v>
      </c>
    </row>
    <row r="6422" spans="1:2">
      <c r="A6422">
        <v>347399151</v>
      </c>
      <c r="B6422">
        <v>347397266</v>
      </c>
    </row>
    <row r="6423" spans="1:2">
      <c r="A6423">
        <v>347399150</v>
      </c>
      <c r="B6423">
        <v>347397266</v>
      </c>
    </row>
    <row r="6424" spans="1:2">
      <c r="A6424">
        <v>347399149</v>
      </c>
      <c r="B6424">
        <v>347397266</v>
      </c>
    </row>
    <row r="6425" spans="1:2">
      <c r="A6425">
        <v>347399148</v>
      </c>
      <c r="B6425">
        <v>347397266</v>
      </c>
    </row>
    <row r="6426" spans="1:2">
      <c r="A6426">
        <v>347399147</v>
      </c>
      <c r="B6426">
        <v>347397266</v>
      </c>
    </row>
    <row r="6427" spans="1:2">
      <c r="A6427">
        <v>347399146</v>
      </c>
      <c r="B6427">
        <v>347397266</v>
      </c>
    </row>
    <row r="6428" spans="1:2">
      <c r="A6428">
        <v>347399145</v>
      </c>
      <c r="B6428">
        <v>347397266</v>
      </c>
    </row>
    <row r="6429" spans="1:2">
      <c r="A6429">
        <v>347399144</v>
      </c>
      <c r="B6429">
        <v>347397266</v>
      </c>
    </row>
    <row r="6430" spans="1:2">
      <c r="A6430">
        <v>347399143</v>
      </c>
      <c r="B6430">
        <v>347397266</v>
      </c>
    </row>
    <row r="6431" spans="1:2">
      <c r="A6431">
        <v>347399142</v>
      </c>
      <c r="B6431">
        <v>347397266</v>
      </c>
    </row>
    <row r="6432" spans="1:2">
      <c r="A6432">
        <v>347399141</v>
      </c>
      <c r="B6432">
        <v>347397266</v>
      </c>
    </row>
    <row r="6433" spans="1:2">
      <c r="A6433">
        <v>347399140</v>
      </c>
      <c r="B6433">
        <v>347397266</v>
      </c>
    </row>
    <row r="6434" spans="1:2">
      <c r="A6434">
        <v>347399139</v>
      </c>
      <c r="B6434">
        <v>347397266</v>
      </c>
    </row>
    <row r="6435" spans="1:2">
      <c r="A6435">
        <v>347399138</v>
      </c>
      <c r="B6435">
        <v>347397266</v>
      </c>
    </row>
    <row r="6436" spans="1:2">
      <c r="A6436">
        <v>347399137</v>
      </c>
      <c r="B6436">
        <v>347397266</v>
      </c>
    </row>
    <row r="6437" spans="1:2">
      <c r="A6437">
        <v>347399136</v>
      </c>
      <c r="B6437">
        <v>347397266</v>
      </c>
    </row>
    <row r="6438" spans="1:2">
      <c r="A6438">
        <v>347399135</v>
      </c>
      <c r="B6438">
        <v>347397266</v>
      </c>
    </row>
    <row r="6439" spans="1:2">
      <c r="A6439">
        <v>347399134</v>
      </c>
      <c r="B6439">
        <v>347397266</v>
      </c>
    </row>
    <row r="6440" spans="1:2">
      <c r="A6440">
        <v>347399133</v>
      </c>
      <c r="B6440">
        <v>347397266</v>
      </c>
    </row>
    <row r="6441" spans="1:2">
      <c r="A6441">
        <v>347399132</v>
      </c>
      <c r="B6441">
        <v>347397266</v>
      </c>
    </row>
    <row r="6442" spans="1:2">
      <c r="A6442">
        <v>347399131</v>
      </c>
      <c r="B6442">
        <v>347397266</v>
      </c>
    </row>
    <row r="6443" spans="1:2">
      <c r="A6443">
        <v>347399130</v>
      </c>
      <c r="B6443">
        <v>347397266</v>
      </c>
    </row>
    <row r="6444" spans="1:2">
      <c r="A6444">
        <v>347399129</v>
      </c>
      <c r="B6444">
        <v>347397266</v>
      </c>
    </row>
    <row r="6445" spans="1:2">
      <c r="A6445">
        <v>347399128</v>
      </c>
      <c r="B6445">
        <v>347397266</v>
      </c>
    </row>
    <row r="6446" spans="1:2">
      <c r="A6446">
        <v>347399127</v>
      </c>
      <c r="B6446">
        <v>347397266</v>
      </c>
    </row>
    <row r="6447" spans="1:2">
      <c r="A6447">
        <v>347399126</v>
      </c>
      <c r="B6447">
        <v>347397266</v>
      </c>
    </row>
    <row r="6448" spans="1:2">
      <c r="A6448">
        <v>347399125</v>
      </c>
      <c r="B6448">
        <v>347397266</v>
      </c>
    </row>
    <row r="6449" spans="1:2">
      <c r="A6449">
        <v>347399124</v>
      </c>
      <c r="B6449">
        <v>347397266</v>
      </c>
    </row>
    <row r="6450" spans="1:2">
      <c r="A6450">
        <v>347399124</v>
      </c>
      <c r="B6450">
        <v>347397228</v>
      </c>
    </row>
    <row r="6451" spans="1:2">
      <c r="A6451">
        <v>347399123</v>
      </c>
      <c r="B6451">
        <v>347397266</v>
      </c>
    </row>
    <row r="6452" spans="1:2">
      <c r="A6452">
        <v>347399122</v>
      </c>
      <c r="B6452">
        <v>347397266</v>
      </c>
    </row>
    <row r="6453" spans="1:2">
      <c r="A6453">
        <v>347399121</v>
      </c>
      <c r="B6453">
        <v>347397266</v>
      </c>
    </row>
    <row r="6454" spans="1:2">
      <c r="A6454">
        <v>347399120</v>
      </c>
      <c r="B6454">
        <v>347397228</v>
      </c>
    </row>
    <row r="6455" spans="1:2">
      <c r="A6455">
        <v>347399120</v>
      </c>
      <c r="B6455">
        <v>347397266</v>
      </c>
    </row>
    <row r="6456" spans="1:2">
      <c r="A6456">
        <v>347399119</v>
      </c>
      <c r="B6456">
        <v>347397266</v>
      </c>
    </row>
    <row r="6457" spans="1:2">
      <c r="A6457">
        <v>347399118</v>
      </c>
      <c r="B6457">
        <v>347397266</v>
      </c>
    </row>
    <row r="6458" spans="1:2">
      <c r="A6458">
        <v>347399117</v>
      </c>
      <c r="B6458">
        <v>347397266</v>
      </c>
    </row>
    <row r="6459" spans="1:2">
      <c r="A6459">
        <v>347399116</v>
      </c>
      <c r="B6459">
        <v>347397266</v>
      </c>
    </row>
    <row r="6460" spans="1:2">
      <c r="A6460">
        <v>347399115</v>
      </c>
      <c r="B6460">
        <v>347397266</v>
      </c>
    </row>
    <row r="6461" spans="1:2">
      <c r="A6461">
        <v>347399114</v>
      </c>
      <c r="B6461">
        <v>347397266</v>
      </c>
    </row>
    <row r="6462" spans="1:2">
      <c r="A6462">
        <v>347399113</v>
      </c>
      <c r="B6462">
        <v>347397266</v>
      </c>
    </row>
    <row r="6463" spans="1:2">
      <c r="A6463">
        <v>347399112</v>
      </c>
      <c r="B6463">
        <v>347397266</v>
      </c>
    </row>
    <row r="6464" spans="1:2">
      <c r="A6464">
        <v>347399111</v>
      </c>
      <c r="B6464">
        <v>347397266</v>
      </c>
    </row>
    <row r="6465" spans="1:2">
      <c r="A6465">
        <v>347399110</v>
      </c>
      <c r="B6465">
        <v>347397266</v>
      </c>
    </row>
    <row r="6466" spans="1:2">
      <c r="A6466">
        <v>347399109</v>
      </c>
      <c r="B6466">
        <v>347397266</v>
      </c>
    </row>
    <row r="6467" spans="1:2">
      <c r="A6467">
        <v>347399108</v>
      </c>
      <c r="B6467">
        <v>347397266</v>
      </c>
    </row>
    <row r="6468" spans="1:2">
      <c r="A6468">
        <v>347399107</v>
      </c>
      <c r="B6468">
        <v>347397266</v>
      </c>
    </row>
    <row r="6469" spans="1:2">
      <c r="A6469">
        <v>347399106</v>
      </c>
      <c r="B6469">
        <v>347397266</v>
      </c>
    </row>
    <row r="6470" spans="1:2">
      <c r="A6470">
        <v>347399105</v>
      </c>
      <c r="B6470">
        <v>347397266</v>
      </c>
    </row>
    <row r="6471" spans="1:2">
      <c r="A6471">
        <v>347399104</v>
      </c>
      <c r="B6471">
        <v>347397266</v>
      </c>
    </row>
    <row r="6472" spans="1:2">
      <c r="A6472">
        <v>347399103</v>
      </c>
      <c r="B6472">
        <v>347397266</v>
      </c>
    </row>
    <row r="6473" spans="1:2">
      <c r="A6473">
        <v>347399102</v>
      </c>
      <c r="B6473">
        <v>347397266</v>
      </c>
    </row>
    <row r="6474" spans="1:2">
      <c r="A6474">
        <v>347399101</v>
      </c>
      <c r="B6474">
        <v>347397266</v>
      </c>
    </row>
    <row r="6475" spans="1:2">
      <c r="A6475">
        <v>347399100</v>
      </c>
      <c r="B6475">
        <v>347397266</v>
      </c>
    </row>
    <row r="6476" spans="1:2">
      <c r="A6476">
        <v>347399099</v>
      </c>
      <c r="B6476">
        <v>347397266</v>
      </c>
    </row>
    <row r="6477" spans="1:2">
      <c r="A6477">
        <v>347399098</v>
      </c>
      <c r="B6477">
        <v>347397221</v>
      </c>
    </row>
    <row r="6478" spans="1:2">
      <c r="A6478">
        <v>347399098</v>
      </c>
      <c r="B6478">
        <v>347397266</v>
      </c>
    </row>
    <row r="6479" spans="1:2">
      <c r="A6479">
        <v>347399097</v>
      </c>
      <c r="B6479">
        <v>347397266</v>
      </c>
    </row>
    <row r="6480" spans="1:2">
      <c r="A6480">
        <v>347399096</v>
      </c>
      <c r="B6480">
        <v>347397266</v>
      </c>
    </row>
    <row r="6481" spans="1:2">
      <c r="A6481">
        <v>347399095</v>
      </c>
      <c r="B6481">
        <v>347397266</v>
      </c>
    </row>
    <row r="6482" spans="1:2">
      <c r="A6482">
        <v>347399095</v>
      </c>
      <c r="B6482">
        <v>347397217</v>
      </c>
    </row>
    <row r="6483" spans="1:2">
      <c r="A6483">
        <v>347399095</v>
      </c>
      <c r="B6483">
        <v>347397191</v>
      </c>
    </row>
    <row r="6484" spans="1:2">
      <c r="A6484">
        <v>347399095</v>
      </c>
      <c r="B6484">
        <v>347397249</v>
      </c>
    </row>
    <row r="6485" spans="1:2">
      <c r="A6485">
        <v>347399094</v>
      </c>
      <c r="B6485">
        <v>347397266</v>
      </c>
    </row>
    <row r="6486" spans="1:2">
      <c r="A6486">
        <v>347399093</v>
      </c>
      <c r="B6486">
        <v>347397266</v>
      </c>
    </row>
    <row r="6487" spans="1:2">
      <c r="A6487">
        <v>347399092</v>
      </c>
      <c r="B6487">
        <v>347397266</v>
      </c>
    </row>
    <row r="6488" spans="1:2">
      <c r="A6488">
        <v>347399091</v>
      </c>
      <c r="B6488">
        <v>347397266</v>
      </c>
    </row>
    <row r="6489" spans="1:2">
      <c r="A6489">
        <v>347399090</v>
      </c>
      <c r="B6489">
        <v>347397266</v>
      </c>
    </row>
    <row r="6490" spans="1:2">
      <c r="A6490">
        <v>347399089</v>
      </c>
      <c r="B6490">
        <v>347397266</v>
      </c>
    </row>
    <row r="6491" spans="1:2">
      <c r="A6491">
        <v>347399088</v>
      </c>
      <c r="B6491">
        <v>347397266</v>
      </c>
    </row>
    <row r="6492" spans="1:2">
      <c r="A6492">
        <v>347399087</v>
      </c>
      <c r="B6492">
        <v>347397266</v>
      </c>
    </row>
    <row r="6493" spans="1:2">
      <c r="A6493">
        <v>347399086</v>
      </c>
      <c r="B6493">
        <v>347397266</v>
      </c>
    </row>
    <row r="6494" spans="1:2">
      <c r="A6494">
        <v>347399085</v>
      </c>
      <c r="B6494">
        <v>347397266</v>
      </c>
    </row>
    <row r="6495" spans="1:2">
      <c r="A6495">
        <v>347399084</v>
      </c>
      <c r="B6495">
        <v>347397266</v>
      </c>
    </row>
    <row r="6496" spans="1:2">
      <c r="A6496">
        <v>347399083</v>
      </c>
      <c r="B6496">
        <v>347397266</v>
      </c>
    </row>
    <row r="6497" spans="1:2">
      <c r="A6497">
        <v>347399082</v>
      </c>
      <c r="B6497">
        <v>347397266</v>
      </c>
    </row>
    <row r="6498" spans="1:2">
      <c r="A6498">
        <v>347399081</v>
      </c>
      <c r="B6498">
        <v>347397266</v>
      </c>
    </row>
    <row r="6499" spans="1:2">
      <c r="A6499">
        <v>347399080</v>
      </c>
      <c r="B6499">
        <v>347397266</v>
      </c>
    </row>
    <row r="6500" spans="1:2">
      <c r="A6500">
        <v>347399079</v>
      </c>
      <c r="B6500">
        <v>347397266</v>
      </c>
    </row>
    <row r="6501" spans="1:2">
      <c r="A6501">
        <v>347399078</v>
      </c>
      <c r="B6501">
        <v>347397266</v>
      </c>
    </row>
    <row r="6502" spans="1:2">
      <c r="A6502">
        <v>347399077</v>
      </c>
      <c r="B6502">
        <v>347397266</v>
      </c>
    </row>
    <row r="6503" spans="1:2">
      <c r="A6503">
        <v>347399076</v>
      </c>
      <c r="B6503">
        <v>347397266</v>
      </c>
    </row>
    <row r="6504" spans="1:2">
      <c r="A6504">
        <v>347399075</v>
      </c>
      <c r="B6504">
        <v>347397207</v>
      </c>
    </row>
    <row r="6505" spans="1:2">
      <c r="A6505">
        <v>347399075</v>
      </c>
      <c r="B6505">
        <v>347397243</v>
      </c>
    </row>
    <row r="6506" spans="1:2">
      <c r="A6506">
        <v>347399075</v>
      </c>
      <c r="B6506">
        <v>347397266</v>
      </c>
    </row>
    <row r="6507" spans="1:2">
      <c r="A6507">
        <v>347399074</v>
      </c>
      <c r="B6507">
        <v>347397266</v>
      </c>
    </row>
    <row r="6508" spans="1:2">
      <c r="A6508">
        <v>347399073</v>
      </c>
      <c r="B6508">
        <v>347397266</v>
      </c>
    </row>
    <row r="6509" spans="1:2">
      <c r="A6509">
        <v>347399072</v>
      </c>
      <c r="B6509">
        <v>347397266</v>
      </c>
    </row>
    <row r="6510" spans="1:2">
      <c r="A6510">
        <v>347399071</v>
      </c>
      <c r="B6510">
        <v>347397266</v>
      </c>
    </row>
    <row r="6511" spans="1:2">
      <c r="A6511">
        <v>347399070</v>
      </c>
      <c r="B6511">
        <v>347397266</v>
      </c>
    </row>
    <row r="6512" spans="1:2">
      <c r="A6512">
        <v>347399069</v>
      </c>
      <c r="B6512">
        <v>347397266</v>
      </c>
    </row>
    <row r="6513" spans="1:2">
      <c r="A6513">
        <v>347399068</v>
      </c>
      <c r="B6513">
        <v>347397266</v>
      </c>
    </row>
    <row r="6514" spans="1:2">
      <c r="A6514">
        <v>347399067</v>
      </c>
      <c r="B6514">
        <v>347397266</v>
      </c>
    </row>
    <row r="6515" spans="1:2">
      <c r="A6515">
        <v>347399066</v>
      </c>
      <c r="B6515">
        <v>347397266</v>
      </c>
    </row>
    <row r="6516" spans="1:2">
      <c r="A6516">
        <v>347399065</v>
      </c>
      <c r="B6516">
        <v>347397266</v>
      </c>
    </row>
    <row r="6517" spans="1:2">
      <c r="A6517">
        <v>347399064</v>
      </c>
      <c r="B6517">
        <v>347397266</v>
      </c>
    </row>
    <row r="6518" spans="1:2">
      <c r="A6518">
        <v>347399063</v>
      </c>
      <c r="B6518">
        <v>347397266</v>
      </c>
    </row>
    <row r="6519" spans="1:2">
      <c r="A6519">
        <v>347399062</v>
      </c>
      <c r="B6519">
        <v>347397266</v>
      </c>
    </row>
    <row r="6520" spans="1:2">
      <c r="A6520">
        <v>347399061</v>
      </c>
      <c r="B6520">
        <v>347397266</v>
      </c>
    </row>
    <row r="6521" spans="1:2">
      <c r="A6521">
        <v>347399060</v>
      </c>
      <c r="B6521">
        <v>347397266</v>
      </c>
    </row>
    <row r="6522" spans="1:2">
      <c r="A6522">
        <v>347399059</v>
      </c>
      <c r="B6522">
        <v>347397266</v>
      </c>
    </row>
    <row r="6523" spans="1:2">
      <c r="A6523">
        <v>347399058</v>
      </c>
      <c r="B6523">
        <v>347397266</v>
      </c>
    </row>
    <row r="6524" spans="1:2">
      <c r="A6524">
        <v>347399057</v>
      </c>
      <c r="B6524">
        <v>347397266</v>
      </c>
    </row>
    <row r="6525" spans="1:2">
      <c r="A6525">
        <v>347399056</v>
      </c>
      <c r="B6525">
        <v>347397232</v>
      </c>
    </row>
    <row r="6526" spans="1:2">
      <c r="A6526">
        <v>347399056</v>
      </c>
      <c r="B6526">
        <v>347397266</v>
      </c>
    </row>
    <row r="6527" spans="1:2">
      <c r="A6527">
        <v>347399055</v>
      </c>
      <c r="B6527">
        <v>347397266</v>
      </c>
    </row>
    <row r="6528" spans="1:2">
      <c r="A6528">
        <v>347399054</v>
      </c>
      <c r="B6528">
        <v>347397266</v>
      </c>
    </row>
    <row r="6529" spans="1:2">
      <c r="A6529">
        <v>347399053</v>
      </c>
      <c r="B6529">
        <v>347397266</v>
      </c>
    </row>
    <row r="6530" spans="1:2">
      <c r="A6530">
        <v>347399052</v>
      </c>
      <c r="B6530">
        <v>347397266</v>
      </c>
    </row>
    <row r="6531" spans="1:2">
      <c r="A6531">
        <v>347399051</v>
      </c>
      <c r="B6531">
        <v>347397266</v>
      </c>
    </row>
    <row r="6532" spans="1:2">
      <c r="A6532">
        <v>347399050</v>
      </c>
      <c r="B6532">
        <v>347397266</v>
      </c>
    </row>
    <row r="6533" spans="1:2">
      <c r="A6533">
        <v>347399049</v>
      </c>
      <c r="B6533">
        <v>347397266</v>
      </c>
    </row>
    <row r="6534" spans="1:2">
      <c r="A6534">
        <v>347399048</v>
      </c>
      <c r="B6534">
        <v>347397266</v>
      </c>
    </row>
    <row r="6535" spans="1:2">
      <c r="A6535">
        <v>347399047</v>
      </c>
      <c r="B6535">
        <v>347397266</v>
      </c>
    </row>
    <row r="6536" spans="1:2">
      <c r="A6536">
        <v>347399046</v>
      </c>
      <c r="B6536">
        <v>347397266</v>
      </c>
    </row>
    <row r="6537" spans="1:2">
      <c r="A6537">
        <v>347399045</v>
      </c>
      <c r="B6537">
        <v>347397266</v>
      </c>
    </row>
    <row r="6538" spans="1:2">
      <c r="A6538">
        <v>347399044</v>
      </c>
      <c r="B6538">
        <v>347397266</v>
      </c>
    </row>
    <row r="6539" spans="1:2">
      <c r="A6539">
        <v>347399043</v>
      </c>
      <c r="B6539">
        <v>347397266</v>
      </c>
    </row>
    <row r="6540" spans="1:2">
      <c r="A6540">
        <v>347399042</v>
      </c>
      <c r="B6540">
        <v>347397266</v>
      </c>
    </row>
    <row r="6541" spans="1:2">
      <c r="A6541">
        <v>347399041</v>
      </c>
      <c r="B6541">
        <v>347397266</v>
      </c>
    </row>
    <row r="6542" spans="1:2">
      <c r="A6542">
        <v>347399040</v>
      </c>
      <c r="B6542">
        <v>347397266</v>
      </c>
    </row>
    <row r="6543" spans="1:2">
      <c r="A6543">
        <v>347399039</v>
      </c>
      <c r="B6543">
        <v>347397266</v>
      </c>
    </row>
    <row r="6544" spans="1:2">
      <c r="A6544">
        <v>347399038</v>
      </c>
      <c r="B6544">
        <v>347397266</v>
      </c>
    </row>
    <row r="6545" spans="1:2">
      <c r="A6545">
        <v>347399037</v>
      </c>
      <c r="B6545">
        <v>347397266</v>
      </c>
    </row>
    <row r="6546" spans="1:2">
      <c r="A6546">
        <v>347399036</v>
      </c>
      <c r="B6546">
        <v>347397266</v>
      </c>
    </row>
    <row r="6547" spans="1:2">
      <c r="A6547">
        <v>347399036</v>
      </c>
      <c r="B6547">
        <v>347397248</v>
      </c>
    </row>
    <row r="6548" spans="1:2">
      <c r="A6548">
        <v>347399035</v>
      </c>
      <c r="B6548">
        <v>347397266</v>
      </c>
    </row>
    <row r="6549" spans="1:2">
      <c r="A6549">
        <v>347399034</v>
      </c>
      <c r="B6549">
        <v>347397266</v>
      </c>
    </row>
    <row r="6550" spans="1:2">
      <c r="A6550">
        <v>347399033</v>
      </c>
      <c r="B6550">
        <v>347397266</v>
      </c>
    </row>
    <row r="6551" spans="1:2">
      <c r="A6551">
        <v>347399032</v>
      </c>
      <c r="B6551">
        <v>347397266</v>
      </c>
    </row>
    <row r="6552" spans="1:2">
      <c r="A6552">
        <v>347399031</v>
      </c>
      <c r="B6552">
        <v>347397266</v>
      </c>
    </row>
    <row r="6553" spans="1:2">
      <c r="A6553">
        <v>347399030</v>
      </c>
      <c r="B6553">
        <v>347397266</v>
      </c>
    </row>
    <row r="6554" spans="1:2">
      <c r="A6554">
        <v>347399029</v>
      </c>
      <c r="B6554">
        <v>347397200</v>
      </c>
    </row>
    <row r="6555" spans="1:2">
      <c r="A6555">
        <v>347399029</v>
      </c>
      <c r="B6555">
        <v>347397266</v>
      </c>
    </row>
    <row r="6556" spans="1:2">
      <c r="A6556">
        <v>347399028</v>
      </c>
      <c r="B6556">
        <v>347397266</v>
      </c>
    </row>
    <row r="6557" spans="1:2">
      <c r="A6557">
        <v>347399027</v>
      </c>
      <c r="B6557">
        <v>347397266</v>
      </c>
    </row>
    <row r="6558" spans="1:2">
      <c r="A6558">
        <v>347399026</v>
      </c>
      <c r="B6558">
        <v>347397266</v>
      </c>
    </row>
    <row r="6559" spans="1:2">
      <c r="A6559">
        <v>347399025</v>
      </c>
      <c r="B6559">
        <v>347397266</v>
      </c>
    </row>
    <row r="6560" spans="1:2">
      <c r="A6560">
        <v>347399024</v>
      </c>
      <c r="B6560">
        <v>347397266</v>
      </c>
    </row>
    <row r="6561" spans="1:2">
      <c r="A6561">
        <v>347399023</v>
      </c>
      <c r="B6561">
        <v>347397266</v>
      </c>
    </row>
    <row r="6562" spans="1:2">
      <c r="A6562">
        <v>347399022</v>
      </c>
      <c r="B6562">
        <v>347397266</v>
      </c>
    </row>
    <row r="6563" spans="1:2">
      <c r="A6563">
        <v>347399021</v>
      </c>
      <c r="B6563">
        <v>347397266</v>
      </c>
    </row>
    <row r="6564" spans="1:2">
      <c r="A6564">
        <v>347399020</v>
      </c>
      <c r="B6564">
        <v>347397266</v>
      </c>
    </row>
    <row r="6565" spans="1:2">
      <c r="A6565">
        <v>347399019</v>
      </c>
      <c r="B6565">
        <v>347397266</v>
      </c>
    </row>
    <row r="6566" spans="1:2">
      <c r="A6566">
        <v>347399018</v>
      </c>
      <c r="B6566">
        <v>347397266</v>
      </c>
    </row>
    <row r="6567" spans="1:2">
      <c r="A6567">
        <v>347399017</v>
      </c>
      <c r="B6567">
        <v>347397266</v>
      </c>
    </row>
    <row r="6568" spans="1:2">
      <c r="A6568">
        <v>347399016</v>
      </c>
      <c r="B6568">
        <v>347397266</v>
      </c>
    </row>
    <row r="6569" spans="1:2">
      <c r="A6569">
        <v>347399015</v>
      </c>
      <c r="B6569">
        <v>347397266</v>
      </c>
    </row>
    <row r="6570" spans="1:2">
      <c r="A6570">
        <v>347399014</v>
      </c>
      <c r="B6570">
        <v>347397266</v>
      </c>
    </row>
    <row r="6571" spans="1:2">
      <c r="A6571">
        <v>347399013</v>
      </c>
      <c r="B6571">
        <v>347397266</v>
      </c>
    </row>
    <row r="6572" spans="1:2">
      <c r="A6572">
        <v>347399012</v>
      </c>
      <c r="B6572">
        <v>347397266</v>
      </c>
    </row>
    <row r="6573" spans="1:2">
      <c r="A6573">
        <v>347399011</v>
      </c>
      <c r="B6573">
        <v>347397266</v>
      </c>
    </row>
    <row r="6574" spans="1:2">
      <c r="A6574">
        <v>347399010</v>
      </c>
      <c r="B6574">
        <v>347397266</v>
      </c>
    </row>
    <row r="6575" spans="1:2">
      <c r="A6575">
        <v>347399009</v>
      </c>
      <c r="B6575">
        <v>347397266</v>
      </c>
    </row>
    <row r="6576" spans="1:2">
      <c r="A6576">
        <v>347399009</v>
      </c>
      <c r="B6576">
        <v>347397216</v>
      </c>
    </row>
    <row r="6577" spans="1:2">
      <c r="A6577">
        <v>347399008</v>
      </c>
      <c r="B6577">
        <v>347397266</v>
      </c>
    </row>
    <row r="6578" spans="1:2">
      <c r="A6578">
        <v>347399007</v>
      </c>
      <c r="B6578">
        <v>347397266</v>
      </c>
    </row>
    <row r="6579" spans="1:2">
      <c r="A6579">
        <v>347399006</v>
      </c>
      <c r="B6579">
        <v>347397266</v>
      </c>
    </row>
    <row r="6580" spans="1:2">
      <c r="A6580">
        <v>347399005</v>
      </c>
      <c r="B6580">
        <v>347397266</v>
      </c>
    </row>
    <row r="6581" spans="1:2">
      <c r="A6581">
        <v>347399004</v>
      </c>
      <c r="B6581">
        <v>347397266</v>
      </c>
    </row>
    <row r="6582" spans="1:2">
      <c r="A6582">
        <v>347399003</v>
      </c>
      <c r="B6582">
        <v>347397266</v>
      </c>
    </row>
    <row r="6583" spans="1:2">
      <c r="A6583">
        <v>347399002</v>
      </c>
      <c r="B6583">
        <v>347397266</v>
      </c>
    </row>
    <row r="6584" spans="1:2">
      <c r="A6584">
        <v>347399001</v>
      </c>
      <c r="B6584">
        <v>347397266</v>
      </c>
    </row>
    <row r="6585" spans="1:2">
      <c r="A6585">
        <v>347399000</v>
      </c>
      <c r="B6585">
        <v>347397216</v>
      </c>
    </row>
    <row r="6586" spans="1:2">
      <c r="A6586">
        <v>347399000</v>
      </c>
      <c r="B6586">
        <v>347397266</v>
      </c>
    </row>
    <row r="6587" spans="1:2">
      <c r="A6587">
        <v>347398999</v>
      </c>
      <c r="B6587">
        <v>347397266</v>
      </c>
    </row>
    <row r="6588" spans="1:2">
      <c r="A6588">
        <v>347398998</v>
      </c>
      <c r="B6588">
        <v>347397266</v>
      </c>
    </row>
    <row r="6589" spans="1:2">
      <c r="A6589">
        <v>347398997</v>
      </c>
      <c r="B6589">
        <v>347397266</v>
      </c>
    </row>
    <row r="6590" spans="1:2">
      <c r="A6590">
        <v>347398996</v>
      </c>
      <c r="B6590">
        <v>347397266</v>
      </c>
    </row>
    <row r="6591" spans="1:2">
      <c r="A6591">
        <v>347398995</v>
      </c>
      <c r="B6591">
        <v>347397266</v>
      </c>
    </row>
    <row r="6592" spans="1:2">
      <c r="A6592">
        <v>347398994</v>
      </c>
      <c r="B6592">
        <v>347397266</v>
      </c>
    </row>
    <row r="6593" spans="1:2">
      <c r="A6593">
        <v>347398993</v>
      </c>
      <c r="B6593">
        <v>347397266</v>
      </c>
    </row>
    <row r="6594" spans="1:2">
      <c r="A6594">
        <v>347398992</v>
      </c>
      <c r="B6594">
        <v>347397266</v>
      </c>
    </row>
    <row r="6595" spans="1:2">
      <c r="A6595">
        <v>347398991</v>
      </c>
      <c r="B6595">
        <v>347397266</v>
      </c>
    </row>
    <row r="6596" spans="1:2">
      <c r="A6596">
        <v>347398990</v>
      </c>
      <c r="B6596">
        <v>347397266</v>
      </c>
    </row>
    <row r="6597" spans="1:2">
      <c r="A6597">
        <v>347398989</v>
      </c>
      <c r="B6597">
        <v>347397266</v>
      </c>
    </row>
    <row r="6598" spans="1:2">
      <c r="A6598">
        <v>347398988</v>
      </c>
      <c r="B6598">
        <v>347397266</v>
      </c>
    </row>
    <row r="6599" spans="1:2">
      <c r="A6599">
        <v>347398987</v>
      </c>
      <c r="B6599">
        <v>347397266</v>
      </c>
    </row>
    <row r="6600" spans="1:2">
      <c r="A6600">
        <v>347398986</v>
      </c>
      <c r="B6600">
        <v>347397266</v>
      </c>
    </row>
    <row r="6601" spans="1:2">
      <c r="A6601">
        <v>347398985</v>
      </c>
      <c r="B6601">
        <v>347397266</v>
      </c>
    </row>
    <row r="6602" spans="1:2">
      <c r="A6602">
        <v>347398984</v>
      </c>
      <c r="B6602">
        <v>347397266</v>
      </c>
    </row>
    <row r="6603" spans="1:2">
      <c r="A6603">
        <v>347398983</v>
      </c>
      <c r="B6603">
        <v>347397266</v>
      </c>
    </row>
    <row r="6604" spans="1:2">
      <c r="A6604">
        <v>347398982</v>
      </c>
      <c r="B6604">
        <v>347397266</v>
      </c>
    </row>
    <row r="6605" spans="1:2">
      <c r="A6605">
        <v>347398981</v>
      </c>
      <c r="B6605">
        <v>347397266</v>
      </c>
    </row>
    <row r="6606" spans="1:2">
      <c r="A6606">
        <v>347398980</v>
      </c>
      <c r="B6606">
        <v>347397266</v>
      </c>
    </row>
    <row r="6607" spans="1:2">
      <c r="A6607">
        <v>347399288</v>
      </c>
      <c r="B6607">
        <v>347397266</v>
      </c>
    </row>
    <row r="6608" spans="1:2">
      <c r="A6608">
        <v>347399287</v>
      </c>
      <c r="B6608">
        <v>347397266</v>
      </c>
    </row>
    <row r="6609" spans="1:2">
      <c r="A6609">
        <v>347399286</v>
      </c>
      <c r="B6609">
        <v>347397266</v>
      </c>
    </row>
    <row r="6610" spans="1:2">
      <c r="A6610">
        <v>347399285</v>
      </c>
      <c r="B6610">
        <v>347397266</v>
      </c>
    </row>
    <row r="6611" spans="1:2">
      <c r="A6611">
        <v>347399284</v>
      </c>
      <c r="B6611">
        <v>347397266</v>
      </c>
    </row>
    <row r="6612" spans="1:2">
      <c r="A6612">
        <v>347399283</v>
      </c>
      <c r="B6612">
        <v>347397266</v>
      </c>
    </row>
    <row r="6613" spans="1:2">
      <c r="A6613">
        <v>347399282</v>
      </c>
      <c r="B6613">
        <v>347397266</v>
      </c>
    </row>
    <row r="6614" spans="1:2">
      <c r="A6614">
        <v>347399281</v>
      </c>
      <c r="B6614">
        <v>347397266</v>
      </c>
    </row>
    <row r="6615" spans="1:2">
      <c r="A6615">
        <v>347399280</v>
      </c>
      <c r="B6615">
        <v>347397266</v>
      </c>
    </row>
    <row r="6616" spans="1:2">
      <c r="A6616">
        <v>347399279</v>
      </c>
      <c r="B6616">
        <v>347397266</v>
      </c>
    </row>
    <row r="6617" spans="1:2">
      <c r="A6617">
        <v>347399278</v>
      </c>
      <c r="B6617">
        <v>347397266</v>
      </c>
    </row>
    <row r="6618" spans="1:2">
      <c r="A6618">
        <v>347399277</v>
      </c>
      <c r="B6618">
        <v>347397266</v>
      </c>
    </row>
    <row r="6619" spans="1:2">
      <c r="A6619">
        <v>347399276</v>
      </c>
      <c r="B6619">
        <v>347397266</v>
      </c>
    </row>
    <row r="6620" spans="1:2">
      <c r="A6620">
        <v>347399275</v>
      </c>
      <c r="B6620">
        <v>347397266</v>
      </c>
    </row>
    <row r="6621" spans="1:2">
      <c r="A6621">
        <v>347398979</v>
      </c>
      <c r="B6621">
        <v>347397266</v>
      </c>
    </row>
    <row r="6622" spans="1:2">
      <c r="A6622">
        <v>347398978</v>
      </c>
      <c r="B6622">
        <v>347397266</v>
      </c>
    </row>
    <row r="6623" spans="1:2">
      <c r="A6623">
        <v>347398977</v>
      </c>
      <c r="B6623">
        <v>347397266</v>
      </c>
    </row>
    <row r="6624" spans="1:2">
      <c r="A6624">
        <v>347398976</v>
      </c>
      <c r="B6624">
        <v>347397266</v>
      </c>
    </row>
    <row r="6625" spans="1:2">
      <c r="A6625">
        <v>347398975</v>
      </c>
      <c r="B6625">
        <v>347397266</v>
      </c>
    </row>
    <row r="6626" spans="1:2">
      <c r="A6626">
        <v>347398974</v>
      </c>
      <c r="B6626">
        <v>347397266</v>
      </c>
    </row>
    <row r="6627" spans="1:2">
      <c r="A6627">
        <v>347398973</v>
      </c>
      <c r="B6627">
        <v>347397266</v>
      </c>
    </row>
    <row r="6628" spans="1:2">
      <c r="A6628">
        <v>347398972</v>
      </c>
      <c r="B6628">
        <v>347397266</v>
      </c>
    </row>
    <row r="6629" spans="1:2">
      <c r="A6629">
        <v>347398971</v>
      </c>
      <c r="B6629">
        <v>347397266</v>
      </c>
    </row>
    <row r="6630" spans="1:2">
      <c r="A6630">
        <v>347398970</v>
      </c>
      <c r="B6630">
        <v>347397266</v>
      </c>
    </row>
    <row r="6631" spans="1:2">
      <c r="A6631">
        <v>347398969</v>
      </c>
      <c r="B6631">
        <v>347397266</v>
      </c>
    </row>
    <row r="6632" spans="1:2">
      <c r="A6632">
        <v>347398968</v>
      </c>
      <c r="B6632">
        <v>347397266</v>
      </c>
    </row>
    <row r="6633" spans="1:2">
      <c r="A6633">
        <v>347398967</v>
      </c>
      <c r="B6633">
        <v>347397266</v>
      </c>
    </row>
    <row r="6634" spans="1:2">
      <c r="A6634">
        <v>347398966</v>
      </c>
      <c r="B6634">
        <v>347397266</v>
      </c>
    </row>
    <row r="6635" spans="1:2">
      <c r="A6635">
        <v>347398965</v>
      </c>
      <c r="B6635">
        <v>347397266</v>
      </c>
    </row>
    <row r="6636" spans="1:2">
      <c r="A6636">
        <v>347398964</v>
      </c>
      <c r="B6636">
        <v>347397266</v>
      </c>
    </row>
    <row r="6637" spans="1:2">
      <c r="A6637">
        <v>347398963</v>
      </c>
      <c r="B6637">
        <v>347397266</v>
      </c>
    </row>
    <row r="6638" spans="1:2">
      <c r="A6638">
        <v>347398962</v>
      </c>
      <c r="B6638">
        <v>347397216</v>
      </c>
    </row>
    <row r="6639" spans="1:2">
      <c r="A6639">
        <v>347398962</v>
      </c>
      <c r="B6639">
        <v>347397232</v>
      </c>
    </row>
    <row r="6640" spans="1:2">
      <c r="A6640">
        <v>347398962</v>
      </c>
      <c r="B6640">
        <v>347397266</v>
      </c>
    </row>
    <row r="6641" spans="1:2">
      <c r="A6641">
        <v>347398962</v>
      </c>
      <c r="B6641">
        <v>347397201</v>
      </c>
    </row>
    <row r="6642" spans="1:2">
      <c r="A6642">
        <v>347398962</v>
      </c>
      <c r="B6642">
        <v>347397208</v>
      </c>
    </row>
    <row r="6643" spans="1:2">
      <c r="A6643">
        <v>347398962</v>
      </c>
      <c r="B6643">
        <v>347397224</v>
      </c>
    </row>
    <row r="6644" spans="1:2">
      <c r="A6644">
        <v>347398962</v>
      </c>
      <c r="B6644">
        <v>347397198</v>
      </c>
    </row>
    <row r="6645" spans="1:2">
      <c r="A6645">
        <v>347398962</v>
      </c>
      <c r="B6645">
        <v>347397220</v>
      </c>
    </row>
    <row r="6646" spans="1:2">
      <c r="A6646">
        <v>347398962</v>
      </c>
      <c r="B6646">
        <v>347397242</v>
      </c>
    </row>
    <row r="6647" spans="1:2">
      <c r="A6647">
        <v>347398961</v>
      </c>
      <c r="B6647">
        <v>347397266</v>
      </c>
    </row>
    <row r="6648" spans="1:2">
      <c r="A6648">
        <v>347398960</v>
      </c>
      <c r="B6648">
        <v>347397266</v>
      </c>
    </row>
    <row r="6649" spans="1:2">
      <c r="A6649">
        <v>347398959</v>
      </c>
      <c r="B6649">
        <v>347397266</v>
      </c>
    </row>
    <row r="6650" spans="1:2">
      <c r="A6650">
        <v>347398958</v>
      </c>
      <c r="B6650">
        <v>347397266</v>
      </c>
    </row>
    <row r="6651" spans="1:2">
      <c r="A6651">
        <v>347398957</v>
      </c>
      <c r="B6651">
        <v>347397266</v>
      </c>
    </row>
    <row r="6652" spans="1:2">
      <c r="A6652">
        <v>347398956</v>
      </c>
      <c r="B6652">
        <v>347397266</v>
      </c>
    </row>
    <row r="6653" spans="1:2">
      <c r="A6653">
        <v>347398955</v>
      </c>
      <c r="B6653">
        <v>347397266</v>
      </c>
    </row>
    <row r="6654" spans="1:2">
      <c r="A6654">
        <v>347398954</v>
      </c>
      <c r="B6654">
        <v>347397266</v>
      </c>
    </row>
    <row r="6655" spans="1:2">
      <c r="A6655">
        <v>347398953</v>
      </c>
      <c r="B6655">
        <v>347397266</v>
      </c>
    </row>
    <row r="6656" spans="1:2">
      <c r="A6656">
        <v>347398952</v>
      </c>
      <c r="B6656">
        <v>347397266</v>
      </c>
    </row>
    <row r="6657" spans="1:2">
      <c r="A6657">
        <v>347398951</v>
      </c>
      <c r="B6657">
        <v>347397266</v>
      </c>
    </row>
    <row r="6658" spans="1:2">
      <c r="A6658">
        <v>347398950</v>
      </c>
      <c r="B6658">
        <v>347397266</v>
      </c>
    </row>
    <row r="6659" spans="1:2">
      <c r="A6659">
        <v>347398949</v>
      </c>
      <c r="B6659">
        <v>347397266</v>
      </c>
    </row>
    <row r="6660" spans="1:2">
      <c r="A6660">
        <v>347398948</v>
      </c>
      <c r="B6660">
        <v>347397266</v>
      </c>
    </row>
    <row r="6661" spans="1:2">
      <c r="A6661">
        <v>347398947</v>
      </c>
      <c r="B6661">
        <v>347397266</v>
      </c>
    </row>
    <row r="6662" spans="1:2">
      <c r="A6662">
        <v>347398946</v>
      </c>
      <c r="B6662">
        <v>347397266</v>
      </c>
    </row>
    <row r="6663" spans="1:2">
      <c r="A6663">
        <v>347398945</v>
      </c>
      <c r="B6663">
        <v>347397266</v>
      </c>
    </row>
    <row r="6664" spans="1:2">
      <c r="A6664">
        <v>347398944</v>
      </c>
      <c r="B6664">
        <v>347397266</v>
      </c>
    </row>
    <row r="6665" spans="1:2">
      <c r="A6665">
        <v>347398943</v>
      </c>
      <c r="B6665">
        <v>347397266</v>
      </c>
    </row>
    <row r="6666" spans="1:2">
      <c r="A6666">
        <v>347398942</v>
      </c>
      <c r="B6666">
        <v>347397266</v>
      </c>
    </row>
    <row r="6667" spans="1:2">
      <c r="A6667">
        <v>347398941</v>
      </c>
      <c r="B6667">
        <v>347397266</v>
      </c>
    </row>
    <row r="6668" spans="1:2">
      <c r="A6668">
        <v>347398940</v>
      </c>
      <c r="B6668">
        <v>347397266</v>
      </c>
    </row>
    <row r="6669" spans="1:2">
      <c r="A6669">
        <v>347398939</v>
      </c>
      <c r="B6669">
        <v>347397266</v>
      </c>
    </row>
    <row r="6670" spans="1:2">
      <c r="A6670">
        <v>347398938</v>
      </c>
      <c r="B6670">
        <v>347397266</v>
      </c>
    </row>
    <row r="6671" spans="1:2">
      <c r="A6671">
        <v>347398937</v>
      </c>
      <c r="B6671">
        <v>347397231</v>
      </c>
    </row>
    <row r="6672" spans="1:2">
      <c r="A6672">
        <v>347398868</v>
      </c>
      <c r="B6672">
        <v>347397263</v>
      </c>
    </row>
    <row r="6673" spans="1:2">
      <c r="A6673">
        <v>347398867</v>
      </c>
      <c r="B6673">
        <v>347397263</v>
      </c>
    </row>
    <row r="6674" spans="1:2">
      <c r="A6674">
        <v>347398866</v>
      </c>
      <c r="B6674">
        <v>347397263</v>
      </c>
    </row>
    <row r="6675" spans="1:2">
      <c r="A6675">
        <v>347398865</v>
      </c>
      <c r="B6675">
        <v>347397263</v>
      </c>
    </row>
    <row r="6676" spans="1:2">
      <c r="A6676">
        <v>347398864</v>
      </c>
      <c r="B6676">
        <v>347397263</v>
      </c>
    </row>
    <row r="6677" spans="1:2">
      <c r="A6677">
        <v>347398864</v>
      </c>
      <c r="B6677">
        <v>347397234</v>
      </c>
    </row>
    <row r="6678" spans="1:2">
      <c r="A6678">
        <v>347398863</v>
      </c>
      <c r="B6678">
        <v>347397263</v>
      </c>
    </row>
    <row r="6679" spans="1:2">
      <c r="A6679">
        <v>347398862</v>
      </c>
      <c r="B6679">
        <v>347397263</v>
      </c>
    </row>
    <row r="6680" spans="1:2">
      <c r="A6680">
        <v>347398861</v>
      </c>
      <c r="B6680">
        <v>347397263</v>
      </c>
    </row>
    <row r="6681" spans="1:2">
      <c r="A6681">
        <v>347398860</v>
      </c>
      <c r="B6681">
        <v>347397263</v>
      </c>
    </row>
    <row r="6682" spans="1:2">
      <c r="A6682">
        <v>347398859</v>
      </c>
      <c r="B6682">
        <v>347397263</v>
      </c>
    </row>
    <row r="6683" spans="1:2">
      <c r="A6683">
        <v>347398858</v>
      </c>
      <c r="B6683">
        <v>347397263</v>
      </c>
    </row>
    <row r="6684" spans="1:2">
      <c r="A6684">
        <v>347398857</v>
      </c>
      <c r="B6684">
        <v>347397263</v>
      </c>
    </row>
    <row r="6685" spans="1:2">
      <c r="A6685">
        <v>347398856</v>
      </c>
      <c r="B6685">
        <v>347397263</v>
      </c>
    </row>
    <row r="6686" spans="1:2">
      <c r="A6686">
        <v>347398855</v>
      </c>
      <c r="B6686">
        <v>347397263</v>
      </c>
    </row>
    <row r="6687" spans="1:2">
      <c r="A6687">
        <v>347398854</v>
      </c>
      <c r="B6687">
        <v>347397263</v>
      </c>
    </row>
    <row r="6688" spans="1:2">
      <c r="A6688">
        <v>347398853</v>
      </c>
      <c r="B6688">
        <v>347397263</v>
      </c>
    </row>
    <row r="6689" spans="1:2">
      <c r="A6689">
        <v>347398852</v>
      </c>
      <c r="B6689">
        <v>347397263</v>
      </c>
    </row>
    <row r="6690" spans="1:2">
      <c r="A6690">
        <v>347398851</v>
      </c>
      <c r="B6690">
        <v>347397263</v>
      </c>
    </row>
    <row r="6691" spans="1:2">
      <c r="A6691">
        <v>347398850</v>
      </c>
      <c r="B6691">
        <v>347397263</v>
      </c>
    </row>
    <row r="6692" spans="1:2">
      <c r="A6692">
        <v>347398849</v>
      </c>
      <c r="B6692">
        <v>347397263</v>
      </c>
    </row>
    <row r="6693" spans="1:2">
      <c r="A6693">
        <v>347398848</v>
      </c>
      <c r="B6693">
        <v>347397263</v>
      </c>
    </row>
    <row r="6694" spans="1:2">
      <c r="A6694">
        <v>347398847</v>
      </c>
      <c r="B6694">
        <v>347397263</v>
      </c>
    </row>
    <row r="6695" spans="1:2">
      <c r="A6695">
        <v>347398846</v>
      </c>
      <c r="B6695">
        <v>347397263</v>
      </c>
    </row>
    <row r="6696" spans="1:2">
      <c r="A6696">
        <v>347398845</v>
      </c>
      <c r="B6696">
        <v>347397263</v>
      </c>
    </row>
    <row r="6697" spans="1:2">
      <c r="A6697">
        <v>347398844</v>
      </c>
      <c r="B6697">
        <v>347397263</v>
      </c>
    </row>
    <row r="6698" spans="1:2">
      <c r="A6698">
        <v>347398843</v>
      </c>
      <c r="B6698">
        <v>347397263</v>
      </c>
    </row>
    <row r="6699" spans="1:2">
      <c r="A6699">
        <v>347398842</v>
      </c>
      <c r="B6699">
        <v>347397263</v>
      </c>
    </row>
    <row r="6700" spans="1:2">
      <c r="A6700">
        <v>347398841</v>
      </c>
      <c r="B6700">
        <v>347397263</v>
      </c>
    </row>
    <row r="6701" spans="1:2">
      <c r="A6701">
        <v>347398840</v>
      </c>
      <c r="B6701">
        <v>347397263</v>
      </c>
    </row>
    <row r="6702" spans="1:2">
      <c r="A6702">
        <v>347398839</v>
      </c>
      <c r="B6702">
        <v>347397263</v>
      </c>
    </row>
    <row r="6703" spans="1:2">
      <c r="A6703">
        <v>347398838</v>
      </c>
      <c r="B6703">
        <v>347397263</v>
      </c>
    </row>
    <row r="6704" spans="1:2">
      <c r="A6704">
        <v>347398837</v>
      </c>
      <c r="B6704">
        <v>347397263</v>
      </c>
    </row>
    <row r="6705" spans="1:2">
      <c r="A6705">
        <v>347398836</v>
      </c>
      <c r="B6705">
        <v>347397263</v>
      </c>
    </row>
    <row r="6706" spans="1:2">
      <c r="A6706">
        <v>347398835</v>
      </c>
      <c r="B6706">
        <v>347397263</v>
      </c>
    </row>
    <row r="6707" spans="1:2">
      <c r="A6707">
        <v>347398834</v>
      </c>
      <c r="B6707">
        <v>347397263</v>
      </c>
    </row>
    <row r="6708" spans="1:2">
      <c r="A6708">
        <v>347398833</v>
      </c>
      <c r="B6708">
        <v>347397263</v>
      </c>
    </row>
    <row r="6709" spans="1:2">
      <c r="A6709">
        <v>347398832</v>
      </c>
      <c r="B6709">
        <v>347397263</v>
      </c>
    </row>
    <row r="6710" spans="1:2">
      <c r="A6710">
        <v>347398831</v>
      </c>
      <c r="B6710">
        <v>347397263</v>
      </c>
    </row>
    <row r="6711" spans="1:2">
      <c r="A6711">
        <v>347398830</v>
      </c>
      <c r="B6711">
        <v>347397263</v>
      </c>
    </row>
    <row r="6712" spans="1:2">
      <c r="A6712">
        <v>347398829</v>
      </c>
      <c r="B6712">
        <v>347397263</v>
      </c>
    </row>
    <row r="6713" spans="1:2">
      <c r="A6713">
        <v>347398828</v>
      </c>
      <c r="B6713">
        <v>347397263</v>
      </c>
    </row>
    <row r="6714" spans="1:2">
      <c r="A6714">
        <v>347398827</v>
      </c>
      <c r="B6714">
        <v>347397263</v>
      </c>
    </row>
    <row r="6715" spans="1:2">
      <c r="A6715">
        <v>347398826</v>
      </c>
      <c r="B6715">
        <v>347397263</v>
      </c>
    </row>
    <row r="6716" spans="1:2">
      <c r="A6716">
        <v>347398825</v>
      </c>
      <c r="B6716">
        <v>347397263</v>
      </c>
    </row>
    <row r="6717" spans="1:2">
      <c r="A6717">
        <v>347398824</v>
      </c>
      <c r="B6717">
        <v>347397263</v>
      </c>
    </row>
    <row r="6718" spans="1:2">
      <c r="A6718">
        <v>347398823</v>
      </c>
      <c r="B6718">
        <v>347397263</v>
      </c>
    </row>
    <row r="6719" spans="1:2">
      <c r="A6719">
        <v>347398822</v>
      </c>
      <c r="B6719">
        <v>347397263</v>
      </c>
    </row>
    <row r="6720" spans="1:2">
      <c r="A6720">
        <v>347398821</v>
      </c>
      <c r="B6720">
        <v>347397263</v>
      </c>
    </row>
    <row r="6721" spans="1:2">
      <c r="A6721">
        <v>347398820</v>
      </c>
      <c r="B6721">
        <v>347397263</v>
      </c>
    </row>
    <row r="6722" spans="1:2">
      <c r="A6722">
        <v>347398819</v>
      </c>
      <c r="B6722">
        <v>347397263</v>
      </c>
    </row>
    <row r="6723" spans="1:2">
      <c r="A6723">
        <v>347398818</v>
      </c>
      <c r="B6723">
        <v>347397263</v>
      </c>
    </row>
    <row r="6724" spans="1:2">
      <c r="A6724">
        <v>347398817</v>
      </c>
      <c r="B6724">
        <v>347397263</v>
      </c>
    </row>
    <row r="6725" spans="1:2">
      <c r="A6725">
        <v>347398816</v>
      </c>
      <c r="B6725">
        <v>347397263</v>
      </c>
    </row>
    <row r="6726" spans="1:2">
      <c r="A6726">
        <v>347398815</v>
      </c>
      <c r="B6726">
        <v>347397263</v>
      </c>
    </row>
    <row r="6727" spans="1:2">
      <c r="A6727">
        <v>347398814</v>
      </c>
      <c r="B6727">
        <v>347397263</v>
      </c>
    </row>
    <row r="6728" spans="1:2">
      <c r="A6728">
        <v>347398813</v>
      </c>
      <c r="B6728">
        <v>347397263</v>
      </c>
    </row>
    <row r="6729" spans="1:2">
      <c r="A6729">
        <v>347398812</v>
      </c>
      <c r="B6729">
        <v>347397263</v>
      </c>
    </row>
    <row r="6730" spans="1:2">
      <c r="A6730">
        <v>347398811</v>
      </c>
      <c r="B6730">
        <v>347397263</v>
      </c>
    </row>
    <row r="6731" spans="1:2">
      <c r="A6731">
        <v>347398810</v>
      </c>
      <c r="B6731">
        <v>347397263</v>
      </c>
    </row>
    <row r="6732" spans="1:2">
      <c r="A6732">
        <v>347398809</v>
      </c>
      <c r="B6732">
        <v>347397263</v>
      </c>
    </row>
    <row r="6733" spans="1:2">
      <c r="A6733">
        <v>347398808</v>
      </c>
      <c r="B6733">
        <v>347397263</v>
      </c>
    </row>
    <row r="6734" spans="1:2">
      <c r="A6734">
        <v>347398807</v>
      </c>
      <c r="B6734">
        <v>347397263</v>
      </c>
    </row>
    <row r="6735" spans="1:2">
      <c r="A6735">
        <v>347398806</v>
      </c>
      <c r="B6735">
        <v>347397263</v>
      </c>
    </row>
    <row r="6736" spans="1:2">
      <c r="A6736">
        <v>347398805</v>
      </c>
      <c r="B6736">
        <v>347397263</v>
      </c>
    </row>
    <row r="6737" spans="1:2">
      <c r="A6737">
        <v>347398804</v>
      </c>
      <c r="B6737">
        <v>347397263</v>
      </c>
    </row>
    <row r="6738" spans="1:2">
      <c r="A6738">
        <v>347398803</v>
      </c>
      <c r="B6738">
        <v>347397263</v>
      </c>
    </row>
    <row r="6739" spans="1:2">
      <c r="A6739">
        <v>347398802</v>
      </c>
      <c r="B6739">
        <v>347397263</v>
      </c>
    </row>
    <row r="6740" spans="1:2">
      <c r="A6740">
        <v>347398801</v>
      </c>
      <c r="B6740">
        <v>347397263</v>
      </c>
    </row>
    <row r="6741" spans="1:2">
      <c r="A6741">
        <v>347398800</v>
      </c>
      <c r="B6741">
        <v>347397263</v>
      </c>
    </row>
    <row r="6742" spans="1:2">
      <c r="A6742">
        <v>347398799</v>
      </c>
      <c r="B6742">
        <v>347397263</v>
      </c>
    </row>
    <row r="6743" spans="1:2">
      <c r="A6743">
        <v>347398798</v>
      </c>
      <c r="B6743">
        <v>347397263</v>
      </c>
    </row>
    <row r="6744" spans="1:2">
      <c r="A6744">
        <v>347398797</v>
      </c>
      <c r="B6744">
        <v>347397263</v>
      </c>
    </row>
    <row r="6745" spans="1:2">
      <c r="A6745">
        <v>347398796</v>
      </c>
      <c r="B6745">
        <v>347397263</v>
      </c>
    </row>
    <row r="6746" spans="1:2">
      <c r="A6746">
        <v>347398795</v>
      </c>
      <c r="B6746">
        <v>347397263</v>
      </c>
    </row>
    <row r="6747" spans="1:2">
      <c r="A6747">
        <v>347398794</v>
      </c>
      <c r="B6747">
        <v>347397263</v>
      </c>
    </row>
    <row r="6748" spans="1:2">
      <c r="A6748">
        <v>347398793</v>
      </c>
      <c r="B6748">
        <v>347397263</v>
      </c>
    </row>
    <row r="6749" spans="1:2">
      <c r="A6749">
        <v>347398792</v>
      </c>
      <c r="B6749">
        <v>347397263</v>
      </c>
    </row>
    <row r="6750" spans="1:2">
      <c r="A6750">
        <v>347398791</v>
      </c>
      <c r="B6750">
        <v>347397263</v>
      </c>
    </row>
    <row r="6751" spans="1:2">
      <c r="A6751">
        <v>347398790</v>
      </c>
      <c r="B6751">
        <v>347397263</v>
      </c>
    </row>
    <row r="6752" spans="1:2">
      <c r="A6752">
        <v>347398789</v>
      </c>
      <c r="B6752">
        <v>347397263</v>
      </c>
    </row>
    <row r="6753" spans="1:2">
      <c r="A6753">
        <v>347398788</v>
      </c>
      <c r="B6753">
        <v>347397263</v>
      </c>
    </row>
    <row r="6754" spans="1:2">
      <c r="A6754">
        <v>347398787</v>
      </c>
      <c r="B6754">
        <v>347397263</v>
      </c>
    </row>
    <row r="6755" spans="1:2">
      <c r="A6755">
        <v>347398786</v>
      </c>
      <c r="B6755">
        <v>347397263</v>
      </c>
    </row>
    <row r="6756" spans="1:2">
      <c r="A6756">
        <v>347398785</v>
      </c>
      <c r="B6756">
        <v>347397263</v>
      </c>
    </row>
    <row r="6757" spans="1:2">
      <c r="A6757">
        <v>347398784</v>
      </c>
      <c r="B6757">
        <v>347397263</v>
      </c>
    </row>
    <row r="6758" spans="1:2">
      <c r="A6758">
        <v>347398783</v>
      </c>
      <c r="B6758">
        <v>347397263</v>
      </c>
    </row>
    <row r="6759" spans="1:2">
      <c r="A6759">
        <v>347398782</v>
      </c>
      <c r="B6759">
        <v>347397263</v>
      </c>
    </row>
    <row r="6760" spans="1:2">
      <c r="A6760">
        <v>347398781</v>
      </c>
      <c r="B6760">
        <v>347397263</v>
      </c>
    </row>
    <row r="6761" spans="1:2">
      <c r="A6761">
        <v>347398780</v>
      </c>
      <c r="B6761">
        <v>347397263</v>
      </c>
    </row>
    <row r="6762" spans="1:2">
      <c r="A6762">
        <v>347398779</v>
      </c>
      <c r="B6762">
        <v>347397263</v>
      </c>
    </row>
    <row r="6763" spans="1:2">
      <c r="A6763">
        <v>347398778</v>
      </c>
      <c r="B6763">
        <v>347397263</v>
      </c>
    </row>
    <row r="6764" spans="1:2">
      <c r="A6764">
        <v>347398777</v>
      </c>
      <c r="B6764">
        <v>347397263</v>
      </c>
    </row>
    <row r="6765" spans="1:2">
      <c r="A6765">
        <v>347398776</v>
      </c>
      <c r="B6765">
        <v>347397263</v>
      </c>
    </row>
    <row r="6766" spans="1:2">
      <c r="A6766">
        <v>347398775</v>
      </c>
      <c r="B6766">
        <v>347397263</v>
      </c>
    </row>
    <row r="6767" spans="1:2">
      <c r="A6767">
        <v>347398774</v>
      </c>
      <c r="B6767">
        <v>347397263</v>
      </c>
    </row>
    <row r="6768" spans="1:2">
      <c r="A6768">
        <v>347398773</v>
      </c>
      <c r="B6768">
        <v>347397263</v>
      </c>
    </row>
    <row r="6769" spans="1:2">
      <c r="A6769">
        <v>347398772</v>
      </c>
      <c r="B6769">
        <v>347397263</v>
      </c>
    </row>
    <row r="6770" spans="1:2">
      <c r="A6770">
        <v>347398771</v>
      </c>
      <c r="B6770">
        <v>347397263</v>
      </c>
    </row>
    <row r="6771" spans="1:2">
      <c r="A6771">
        <v>347398770</v>
      </c>
      <c r="B6771">
        <v>347397263</v>
      </c>
    </row>
    <row r="6772" spans="1:2">
      <c r="A6772">
        <v>347398769</v>
      </c>
      <c r="B6772">
        <v>347397263</v>
      </c>
    </row>
    <row r="6773" spans="1:2">
      <c r="A6773">
        <v>347398768</v>
      </c>
      <c r="B6773">
        <v>347397263</v>
      </c>
    </row>
    <row r="6774" spans="1:2">
      <c r="A6774">
        <v>347398767</v>
      </c>
      <c r="B6774">
        <v>347397263</v>
      </c>
    </row>
    <row r="6775" spans="1:2">
      <c r="A6775">
        <v>347398766</v>
      </c>
      <c r="B6775">
        <v>347397263</v>
      </c>
    </row>
    <row r="6776" spans="1:2">
      <c r="A6776">
        <v>347398765</v>
      </c>
      <c r="B6776">
        <v>347397263</v>
      </c>
    </row>
    <row r="6777" spans="1:2">
      <c r="A6777">
        <v>347398764</v>
      </c>
      <c r="B6777">
        <v>347397263</v>
      </c>
    </row>
    <row r="6778" spans="1:2">
      <c r="A6778">
        <v>347398763</v>
      </c>
      <c r="B6778">
        <v>347397263</v>
      </c>
    </row>
    <row r="6779" spans="1:2">
      <c r="A6779">
        <v>347398762</v>
      </c>
      <c r="B6779">
        <v>347397263</v>
      </c>
    </row>
    <row r="6780" spans="1:2">
      <c r="A6780">
        <v>347398761</v>
      </c>
      <c r="B6780">
        <v>347397263</v>
      </c>
    </row>
    <row r="6781" spans="1:2">
      <c r="A6781">
        <v>347398760</v>
      </c>
      <c r="B6781">
        <v>347397263</v>
      </c>
    </row>
    <row r="6782" spans="1:2">
      <c r="A6782">
        <v>347398759</v>
      </c>
      <c r="B6782">
        <v>347397263</v>
      </c>
    </row>
    <row r="6783" spans="1:2">
      <c r="A6783">
        <v>347398758</v>
      </c>
      <c r="B6783">
        <v>347397263</v>
      </c>
    </row>
    <row r="6784" spans="1:2">
      <c r="A6784">
        <v>347398757</v>
      </c>
      <c r="B6784">
        <v>347397263</v>
      </c>
    </row>
    <row r="6785" spans="1:2">
      <c r="A6785">
        <v>347398756</v>
      </c>
      <c r="B6785">
        <v>347397263</v>
      </c>
    </row>
    <row r="6786" spans="1:2">
      <c r="A6786">
        <v>347398755</v>
      </c>
      <c r="B6786">
        <v>347397263</v>
      </c>
    </row>
    <row r="6787" spans="1:2">
      <c r="A6787">
        <v>347398754</v>
      </c>
      <c r="B6787">
        <v>347397263</v>
      </c>
    </row>
    <row r="6788" spans="1:2">
      <c r="A6788">
        <v>347398753</v>
      </c>
      <c r="B6788">
        <v>347397263</v>
      </c>
    </row>
    <row r="6789" spans="1:2">
      <c r="A6789">
        <v>347398752</v>
      </c>
      <c r="B6789">
        <v>347397263</v>
      </c>
    </row>
    <row r="6790" spans="1:2">
      <c r="A6790">
        <v>347398751</v>
      </c>
      <c r="B6790">
        <v>347397263</v>
      </c>
    </row>
    <row r="6791" spans="1:2">
      <c r="A6791">
        <v>347398750</v>
      </c>
      <c r="B6791">
        <v>347397263</v>
      </c>
    </row>
    <row r="6792" spans="1:2">
      <c r="A6792">
        <v>347398749</v>
      </c>
      <c r="B6792">
        <v>347397263</v>
      </c>
    </row>
    <row r="6793" spans="1:2">
      <c r="A6793">
        <v>347398748</v>
      </c>
      <c r="B6793">
        <v>347397263</v>
      </c>
    </row>
    <row r="6794" spans="1:2">
      <c r="A6794">
        <v>347398747</v>
      </c>
      <c r="B6794">
        <v>347397263</v>
      </c>
    </row>
    <row r="6795" spans="1:2">
      <c r="A6795">
        <v>347398746</v>
      </c>
      <c r="B6795">
        <v>347397263</v>
      </c>
    </row>
    <row r="6796" spans="1:2">
      <c r="A6796">
        <v>347398745</v>
      </c>
      <c r="B6796">
        <v>347397263</v>
      </c>
    </row>
    <row r="6797" spans="1:2">
      <c r="A6797">
        <v>347398744</v>
      </c>
      <c r="B6797">
        <v>347397263</v>
      </c>
    </row>
    <row r="6798" spans="1:2">
      <c r="A6798">
        <v>347398743</v>
      </c>
      <c r="B6798">
        <v>347397263</v>
      </c>
    </row>
    <row r="6799" spans="1:2">
      <c r="A6799">
        <v>347398742</v>
      </c>
      <c r="B6799">
        <v>347397263</v>
      </c>
    </row>
    <row r="6800" spans="1:2">
      <c r="A6800">
        <v>347398741</v>
      </c>
      <c r="B6800">
        <v>347397263</v>
      </c>
    </row>
    <row r="6801" spans="1:2">
      <c r="A6801">
        <v>347398740</v>
      </c>
      <c r="B6801">
        <v>347397263</v>
      </c>
    </row>
    <row r="6802" spans="1:2">
      <c r="A6802">
        <v>347398739</v>
      </c>
      <c r="B6802">
        <v>347397263</v>
      </c>
    </row>
    <row r="6803" spans="1:2">
      <c r="A6803">
        <v>347398738</v>
      </c>
      <c r="B6803">
        <v>347397263</v>
      </c>
    </row>
    <row r="6804" spans="1:2">
      <c r="A6804">
        <v>347398737</v>
      </c>
      <c r="B6804">
        <v>347397263</v>
      </c>
    </row>
    <row r="6805" spans="1:2">
      <c r="A6805">
        <v>347398736</v>
      </c>
      <c r="B6805">
        <v>347397263</v>
      </c>
    </row>
    <row r="6806" spans="1:2">
      <c r="A6806">
        <v>347398735</v>
      </c>
      <c r="B6806">
        <v>347397263</v>
      </c>
    </row>
    <row r="6807" spans="1:2">
      <c r="A6807">
        <v>347398734</v>
      </c>
      <c r="B6807">
        <v>347397263</v>
      </c>
    </row>
    <row r="6808" spans="1:2">
      <c r="A6808">
        <v>347398733</v>
      </c>
      <c r="B6808">
        <v>347397263</v>
      </c>
    </row>
    <row r="6809" spans="1:2">
      <c r="A6809">
        <v>347398732</v>
      </c>
      <c r="B6809">
        <v>347397263</v>
      </c>
    </row>
    <row r="6810" spans="1:2">
      <c r="A6810">
        <v>347398731</v>
      </c>
      <c r="B6810">
        <v>347397263</v>
      </c>
    </row>
    <row r="6811" spans="1:2">
      <c r="A6811">
        <v>347398730</v>
      </c>
      <c r="B6811">
        <v>347397263</v>
      </c>
    </row>
    <row r="6812" spans="1:2">
      <c r="A6812">
        <v>347398729</v>
      </c>
      <c r="B6812">
        <v>347397263</v>
      </c>
    </row>
    <row r="6813" spans="1:2">
      <c r="A6813">
        <v>347398728</v>
      </c>
      <c r="B6813">
        <v>347397263</v>
      </c>
    </row>
    <row r="6814" spans="1:2">
      <c r="A6814">
        <v>347398727</v>
      </c>
      <c r="B6814">
        <v>347397263</v>
      </c>
    </row>
    <row r="6815" spans="1:2">
      <c r="A6815">
        <v>347398726</v>
      </c>
      <c r="B6815">
        <v>347397263</v>
      </c>
    </row>
    <row r="6816" spans="1:2">
      <c r="A6816">
        <v>347398725</v>
      </c>
      <c r="B6816">
        <v>347397263</v>
      </c>
    </row>
    <row r="6817" spans="1:2">
      <c r="A6817">
        <v>347398724</v>
      </c>
      <c r="B6817">
        <v>347397263</v>
      </c>
    </row>
    <row r="6818" spans="1:2">
      <c r="A6818">
        <v>347398723</v>
      </c>
      <c r="B6818">
        <v>347397263</v>
      </c>
    </row>
    <row r="6819" spans="1:2">
      <c r="A6819">
        <v>347398722</v>
      </c>
      <c r="B6819">
        <v>347397263</v>
      </c>
    </row>
    <row r="6820" spans="1:2">
      <c r="A6820">
        <v>347398721</v>
      </c>
      <c r="B6820">
        <v>347397263</v>
      </c>
    </row>
    <row r="6821" spans="1:2">
      <c r="A6821">
        <v>347398720</v>
      </c>
      <c r="B6821">
        <v>347397263</v>
      </c>
    </row>
    <row r="6822" spans="1:2">
      <c r="A6822">
        <v>347398719</v>
      </c>
      <c r="B6822">
        <v>347397263</v>
      </c>
    </row>
    <row r="6823" spans="1:2">
      <c r="A6823">
        <v>347398718</v>
      </c>
      <c r="B6823">
        <v>347397263</v>
      </c>
    </row>
    <row r="6824" spans="1:2">
      <c r="A6824">
        <v>347398717</v>
      </c>
      <c r="B6824">
        <v>347397263</v>
      </c>
    </row>
    <row r="6825" spans="1:2">
      <c r="A6825">
        <v>347398716</v>
      </c>
      <c r="B6825">
        <v>347397263</v>
      </c>
    </row>
    <row r="6826" spans="1:2">
      <c r="A6826">
        <v>347398715</v>
      </c>
      <c r="B6826">
        <v>347397263</v>
      </c>
    </row>
    <row r="6827" spans="1:2">
      <c r="A6827">
        <v>347398714</v>
      </c>
      <c r="B6827">
        <v>347397263</v>
      </c>
    </row>
    <row r="6828" spans="1:2">
      <c r="A6828">
        <v>347398713</v>
      </c>
      <c r="B6828">
        <v>347397263</v>
      </c>
    </row>
    <row r="6829" spans="1:2">
      <c r="A6829">
        <v>347398712</v>
      </c>
      <c r="B6829">
        <v>347397263</v>
      </c>
    </row>
    <row r="6830" spans="1:2">
      <c r="A6830">
        <v>347398711</v>
      </c>
      <c r="B6830">
        <v>347397263</v>
      </c>
    </row>
    <row r="6831" spans="1:2">
      <c r="A6831">
        <v>347398710</v>
      </c>
      <c r="B6831">
        <v>347397263</v>
      </c>
    </row>
    <row r="6832" spans="1:2">
      <c r="A6832">
        <v>347398709</v>
      </c>
      <c r="B6832">
        <v>347397263</v>
      </c>
    </row>
    <row r="6833" spans="1:2">
      <c r="A6833">
        <v>347398708</v>
      </c>
      <c r="B6833">
        <v>347397263</v>
      </c>
    </row>
    <row r="6834" spans="1:2">
      <c r="A6834">
        <v>347398707</v>
      </c>
      <c r="B6834">
        <v>347397263</v>
      </c>
    </row>
    <row r="6835" spans="1:2">
      <c r="A6835">
        <v>347398706</v>
      </c>
      <c r="B6835">
        <v>347397263</v>
      </c>
    </row>
    <row r="6836" spans="1:2">
      <c r="A6836">
        <v>347398705</v>
      </c>
      <c r="B6836">
        <v>347397263</v>
      </c>
    </row>
    <row r="6837" spans="1:2">
      <c r="A6837">
        <v>347398704</v>
      </c>
      <c r="B6837">
        <v>347397263</v>
      </c>
    </row>
    <row r="6838" spans="1:2">
      <c r="A6838">
        <v>347398703</v>
      </c>
      <c r="B6838">
        <v>347397263</v>
      </c>
    </row>
    <row r="6839" spans="1:2">
      <c r="A6839">
        <v>347398702</v>
      </c>
      <c r="B6839">
        <v>347397263</v>
      </c>
    </row>
    <row r="6840" spans="1:2">
      <c r="A6840">
        <v>347398701</v>
      </c>
      <c r="B6840">
        <v>347397263</v>
      </c>
    </row>
    <row r="6841" spans="1:2">
      <c r="A6841">
        <v>347398700</v>
      </c>
      <c r="B6841">
        <v>347397263</v>
      </c>
    </row>
    <row r="6842" spans="1:2">
      <c r="A6842">
        <v>347398699</v>
      </c>
      <c r="B6842">
        <v>347397263</v>
      </c>
    </row>
    <row r="6843" spans="1:2">
      <c r="A6843">
        <v>347398698</v>
      </c>
      <c r="B6843">
        <v>347397263</v>
      </c>
    </row>
    <row r="6844" spans="1:2">
      <c r="A6844">
        <v>347398697</v>
      </c>
      <c r="B6844">
        <v>347397263</v>
      </c>
    </row>
    <row r="6845" spans="1:2">
      <c r="A6845">
        <v>347398696</v>
      </c>
      <c r="B6845">
        <v>347397263</v>
      </c>
    </row>
    <row r="6846" spans="1:2">
      <c r="A6846">
        <v>347398695</v>
      </c>
      <c r="B6846">
        <v>347397263</v>
      </c>
    </row>
    <row r="6847" spans="1:2">
      <c r="A6847">
        <v>347398694</v>
      </c>
      <c r="B6847">
        <v>347397263</v>
      </c>
    </row>
    <row r="6848" spans="1:2">
      <c r="A6848">
        <v>347398693</v>
      </c>
      <c r="B6848">
        <v>347397263</v>
      </c>
    </row>
    <row r="6849" spans="1:2">
      <c r="A6849">
        <v>347398692</v>
      </c>
      <c r="B6849">
        <v>347397263</v>
      </c>
    </row>
    <row r="6850" spans="1:2">
      <c r="A6850">
        <v>347398691</v>
      </c>
      <c r="B6850">
        <v>347397263</v>
      </c>
    </row>
    <row r="6851" spans="1:2">
      <c r="A6851">
        <v>347398690</v>
      </c>
      <c r="B6851">
        <v>347397263</v>
      </c>
    </row>
    <row r="6852" spans="1:2">
      <c r="A6852">
        <v>347398689</v>
      </c>
      <c r="B6852">
        <v>347397263</v>
      </c>
    </row>
    <row r="6853" spans="1:2">
      <c r="A6853">
        <v>347398688</v>
      </c>
      <c r="B6853">
        <v>347397263</v>
      </c>
    </row>
    <row r="6854" spans="1:2">
      <c r="A6854">
        <v>347398687</v>
      </c>
      <c r="B6854">
        <v>347397263</v>
      </c>
    </row>
    <row r="6855" spans="1:2">
      <c r="A6855">
        <v>347398686</v>
      </c>
      <c r="B6855">
        <v>347397263</v>
      </c>
    </row>
    <row r="6856" spans="1:2">
      <c r="A6856">
        <v>347398685</v>
      </c>
      <c r="B6856">
        <v>347397263</v>
      </c>
    </row>
    <row r="6857" spans="1:2">
      <c r="A6857">
        <v>347398684</v>
      </c>
      <c r="B6857">
        <v>347397263</v>
      </c>
    </row>
    <row r="6858" spans="1:2">
      <c r="A6858">
        <v>347398683</v>
      </c>
      <c r="B6858">
        <v>347397263</v>
      </c>
    </row>
    <row r="6859" spans="1:2">
      <c r="A6859">
        <v>347398682</v>
      </c>
      <c r="B6859">
        <v>347397263</v>
      </c>
    </row>
    <row r="6860" spans="1:2">
      <c r="A6860">
        <v>347398681</v>
      </c>
      <c r="B6860">
        <v>347397263</v>
      </c>
    </row>
    <row r="6861" spans="1:2">
      <c r="A6861">
        <v>347398680</v>
      </c>
      <c r="B6861">
        <v>347397263</v>
      </c>
    </row>
    <row r="6862" spans="1:2">
      <c r="A6862">
        <v>347398679</v>
      </c>
      <c r="B6862">
        <v>347397263</v>
      </c>
    </row>
    <row r="6863" spans="1:2">
      <c r="A6863">
        <v>347398678</v>
      </c>
      <c r="B6863">
        <v>347397263</v>
      </c>
    </row>
    <row r="6864" spans="1:2">
      <c r="A6864">
        <v>347398677</v>
      </c>
      <c r="B6864">
        <v>347397263</v>
      </c>
    </row>
    <row r="6865" spans="1:2">
      <c r="A6865">
        <v>347398676</v>
      </c>
      <c r="B6865">
        <v>347397263</v>
      </c>
    </row>
    <row r="6866" spans="1:2">
      <c r="A6866">
        <v>347398675</v>
      </c>
      <c r="B6866">
        <v>347397263</v>
      </c>
    </row>
    <row r="6867" spans="1:2">
      <c r="A6867">
        <v>347398674</v>
      </c>
      <c r="B6867">
        <v>347397263</v>
      </c>
    </row>
    <row r="6868" spans="1:2">
      <c r="A6868">
        <v>347398673</v>
      </c>
      <c r="B6868">
        <v>347397263</v>
      </c>
    </row>
    <row r="6869" spans="1:2">
      <c r="A6869">
        <v>347398672</v>
      </c>
      <c r="B6869">
        <v>347397263</v>
      </c>
    </row>
    <row r="6870" spans="1:2">
      <c r="A6870">
        <v>347398671</v>
      </c>
      <c r="B6870">
        <v>347397263</v>
      </c>
    </row>
    <row r="6871" spans="1:2">
      <c r="A6871">
        <v>347398670</v>
      </c>
      <c r="B6871">
        <v>347397263</v>
      </c>
    </row>
    <row r="6872" spans="1:2">
      <c r="A6872">
        <v>347398669</v>
      </c>
      <c r="B6872">
        <v>347397263</v>
      </c>
    </row>
    <row r="6873" spans="1:2">
      <c r="A6873">
        <v>347398668</v>
      </c>
      <c r="B6873">
        <v>347397263</v>
      </c>
    </row>
    <row r="6874" spans="1:2">
      <c r="A6874">
        <v>347398667</v>
      </c>
      <c r="B6874">
        <v>347397263</v>
      </c>
    </row>
    <row r="6875" spans="1:2">
      <c r="A6875">
        <v>347398666</v>
      </c>
      <c r="B6875">
        <v>347397263</v>
      </c>
    </row>
    <row r="6876" spans="1:2">
      <c r="A6876">
        <v>347398665</v>
      </c>
      <c r="B6876">
        <v>347397263</v>
      </c>
    </row>
    <row r="6877" spans="1:2">
      <c r="A6877">
        <v>347398664</v>
      </c>
      <c r="B6877">
        <v>347397263</v>
      </c>
    </row>
    <row r="6878" spans="1:2">
      <c r="A6878">
        <v>347398663</v>
      </c>
      <c r="B6878">
        <v>347397263</v>
      </c>
    </row>
    <row r="6879" spans="1:2">
      <c r="A6879">
        <v>347398662</v>
      </c>
      <c r="B6879">
        <v>347397263</v>
      </c>
    </row>
    <row r="6880" spans="1:2">
      <c r="A6880">
        <v>347398661</v>
      </c>
      <c r="B6880">
        <v>347397263</v>
      </c>
    </row>
    <row r="6881" spans="1:2">
      <c r="A6881">
        <v>347398660</v>
      </c>
      <c r="B6881">
        <v>347397263</v>
      </c>
    </row>
    <row r="6882" spans="1:2">
      <c r="A6882">
        <v>347398659</v>
      </c>
      <c r="B6882">
        <v>347397263</v>
      </c>
    </row>
    <row r="6883" spans="1:2">
      <c r="A6883">
        <v>347398658</v>
      </c>
      <c r="B6883">
        <v>347397263</v>
      </c>
    </row>
    <row r="6884" spans="1:2">
      <c r="A6884">
        <v>347398657</v>
      </c>
      <c r="B6884">
        <v>347397263</v>
      </c>
    </row>
    <row r="6885" spans="1:2">
      <c r="A6885">
        <v>347398656</v>
      </c>
      <c r="B6885">
        <v>347397263</v>
      </c>
    </row>
    <row r="6886" spans="1:2">
      <c r="A6886">
        <v>347398655</v>
      </c>
      <c r="B6886">
        <v>347397263</v>
      </c>
    </row>
    <row r="6887" spans="1:2">
      <c r="A6887">
        <v>347398654</v>
      </c>
      <c r="B6887">
        <v>347397263</v>
      </c>
    </row>
    <row r="6888" spans="1:2">
      <c r="A6888">
        <v>347398653</v>
      </c>
      <c r="B6888">
        <v>347397263</v>
      </c>
    </row>
    <row r="6889" spans="1:2">
      <c r="A6889">
        <v>347398652</v>
      </c>
      <c r="B6889">
        <v>347397188</v>
      </c>
    </row>
    <row r="6890" spans="1:2">
      <c r="A6890">
        <v>347398652</v>
      </c>
      <c r="B6890">
        <v>347397263</v>
      </c>
    </row>
    <row r="6891" spans="1:2">
      <c r="A6891">
        <v>347398652</v>
      </c>
      <c r="B6891">
        <v>347397212</v>
      </c>
    </row>
    <row r="6892" spans="1:2">
      <c r="A6892">
        <v>347398651</v>
      </c>
      <c r="B6892">
        <v>347397263</v>
      </c>
    </row>
    <row r="6893" spans="1:2">
      <c r="A6893">
        <v>347398650</v>
      </c>
      <c r="B6893">
        <v>347397263</v>
      </c>
    </row>
    <row r="6894" spans="1:2">
      <c r="A6894">
        <v>347398649</v>
      </c>
      <c r="B6894">
        <v>347397263</v>
      </c>
    </row>
    <row r="6895" spans="1:2">
      <c r="A6895">
        <v>347398648</v>
      </c>
      <c r="B6895">
        <v>347397263</v>
      </c>
    </row>
    <row r="6896" spans="1:2">
      <c r="A6896">
        <v>347398647</v>
      </c>
      <c r="B6896">
        <v>347397263</v>
      </c>
    </row>
    <row r="6897" spans="1:2">
      <c r="A6897">
        <v>347398646</v>
      </c>
      <c r="B6897">
        <v>347397263</v>
      </c>
    </row>
    <row r="6898" spans="1:2">
      <c r="A6898">
        <v>347398645</v>
      </c>
      <c r="B6898">
        <v>347397263</v>
      </c>
    </row>
    <row r="6899" spans="1:2">
      <c r="A6899">
        <v>347398644</v>
      </c>
      <c r="B6899">
        <v>347397263</v>
      </c>
    </row>
    <row r="6900" spans="1:2">
      <c r="A6900">
        <v>347398643</v>
      </c>
      <c r="B6900">
        <v>347397263</v>
      </c>
    </row>
    <row r="6901" spans="1:2">
      <c r="A6901">
        <v>347398642</v>
      </c>
      <c r="B6901">
        <v>347397263</v>
      </c>
    </row>
    <row r="6902" spans="1:2">
      <c r="A6902">
        <v>347398641</v>
      </c>
      <c r="B6902">
        <v>347397263</v>
      </c>
    </row>
    <row r="6903" spans="1:2">
      <c r="A6903">
        <v>347398640</v>
      </c>
      <c r="B6903">
        <v>347397263</v>
      </c>
    </row>
    <row r="6904" spans="1:2">
      <c r="A6904">
        <v>347398639</v>
      </c>
      <c r="B6904">
        <v>347397263</v>
      </c>
    </row>
    <row r="6905" spans="1:2">
      <c r="A6905">
        <v>347398638</v>
      </c>
      <c r="B6905">
        <v>347397263</v>
      </c>
    </row>
    <row r="6906" spans="1:2">
      <c r="A6906">
        <v>347398637</v>
      </c>
      <c r="B6906">
        <v>347397263</v>
      </c>
    </row>
    <row r="6907" spans="1:2">
      <c r="A6907">
        <v>347398636</v>
      </c>
      <c r="B6907">
        <v>347397263</v>
      </c>
    </row>
    <row r="6908" spans="1:2">
      <c r="A6908">
        <v>347398635</v>
      </c>
      <c r="B6908">
        <v>347397263</v>
      </c>
    </row>
    <row r="6909" spans="1:2">
      <c r="A6909">
        <v>347398634</v>
      </c>
      <c r="B6909">
        <v>347397263</v>
      </c>
    </row>
    <row r="6910" spans="1:2">
      <c r="A6910">
        <v>347398633</v>
      </c>
      <c r="B6910">
        <v>347397263</v>
      </c>
    </row>
    <row r="6911" spans="1:2">
      <c r="A6911">
        <v>347398632</v>
      </c>
      <c r="B6911">
        <v>347397263</v>
      </c>
    </row>
    <row r="6912" spans="1:2">
      <c r="A6912">
        <v>347398631</v>
      </c>
      <c r="B6912">
        <v>347397263</v>
      </c>
    </row>
    <row r="6913" spans="1:2">
      <c r="A6913">
        <v>347398630</v>
      </c>
      <c r="B6913">
        <v>347397263</v>
      </c>
    </row>
    <row r="6914" spans="1:2">
      <c r="A6914">
        <v>347398629</v>
      </c>
      <c r="B6914">
        <v>347397263</v>
      </c>
    </row>
    <row r="6915" spans="1:2">
      <c r="A6915">
        <v>347398628</v>
      </c>
      <c r="B6915">
        <v>347397263</v>
      </c>
    </row>
    <row r="6916" spans="1:2">
      <c r="A6916">
        <v>347398627</v>
      </c>
      <c r="B6916">
        <v>347397263</v>
      </c>
    </row>
    <row r="6917" spans="1:2">
      <c r="A6917">
        <v>347398626</v>
      </c>
      <c r="B6917">
        <v>347397263</v>
      </c>
    </row>
    <row r="6918" spans="1:2">
      <c r="A6918">
        <v>347398625</v>
      </c>
      <c r="B6918">
        <v>347397263</v>
      </c>
    </row>
    <row r="6919" spans="1:2">
      <c r="A6919">
        <v>347398624</v>
      </c>
      <c r="B6919">
        <v>347397263</v>
      </c>
    </row>
    <row r="6920" spans="1:2">
      <c r="A6920">
        <v>347398623</v>
      </c>
      <c r="B6920">
        <v>347397263</v>
      </c>
    </row>
    <row r="6921" spans="1:2">
      <c r="A6921">
        <v>347398622</v>
      </c>
      <c r="B6921">
        <v>347397263</v>
      </c>
    </row>
    <row r="6922" spans="1:2">
      <c r="A6922">
        <v>347398621</v>
      </c>
      <c r="B6922">
        <v>347397263</v>
      </c>
    </row>
    <row r="6923" spans="1:2">
      <c r="A6923">
        <v>347398620</v>
      </c>
      <c r="B6923">
        <v>347397263</v>
      </c>
    </row>
    <row r="6924" spans="1:2">
      <c r="A6924">
        <v>347398619</v>
      </c>
      <c r="B6924">
        <v>347397263</v>
      </c>
    </row>
    <row r="6925" spans="1:2">
      <c r="A6925">
        <v>347398618</v>
      </c>
      <c r="B6925">
        <v>347397263</v>
      </c>
    </row>
    <row r="6926" spans="1:2">
      <c r="A6926">
        <v>347398617</v>
      </c>
      <c r="B6926">
        <v>347397263</v>
      </c>
    </row>
    <row r="6927" spans="1:2">
      <c r="A6927">
        <v>347398616</v>
      </c>
      <c r="B6927">
        <v>347397263</v>
      </c>
    </row>
    <row r="6928" spans="1:2">
      <c r="A6928">
        <v>347398615</v>
      </c>
      <c r="B6928">
        <v>347397263</v>
      </c>
    </row>
    <row r="6929" spans="1:2">
      <c r="A6929">
        <v>347398614</v>
      </c>
      <c r="B6929">
        <v>347397263</v>
      </c>
    </row>
    <row r="6930" spans="1:2">
      <c r="A6930">
        <v>347398613</v>
      </c>
      <c r="B6930">
        <v>347397263</v>
      </c>
    </row>
    <row r="6931" spans="1:2">
      <c r="A6931">
        <v>347398612</v>
      </c>
      <c r="B6931">
        <v>347397263</v>
      </c>
    </row>
    <row r="6932" spans="1:2">
      <c r="A6932">
        <v>347398611</v>
      </c>
      <c r="B6932">
        <v>347397208</v>
      </c>
    </row>
    <row r="6933" spans="1:2">
      <c r="A6933">
        <v>347398611</v>
      </c>
      <c r="B6933">
        <v>347397263</v>
      </c>
    </row>
    <row r="6934" spans="1:2">
      <c r="A6934">
        <v>347398610</v>
      </c>
      <c r="B6934">
        <v>347397263</v>
      </c>
    </row>
    <row r="6935" spans="1:2">
      <c r="A6935">
        <v>347398609</v>
      </c>
      <c r="B6935">
        <v>347397263</v>
      </c>
    </row>
    <row r="6936" spans="1:2">
      <c r="A6936">
        <v>347398608</v>
      </c>
      <c r="B6936">
        <v>347397263</v>
      </c>
    </row>
    <row r="6937" spans="1:2">
      <c r="A6937">
        <v>347398607</v>
      </c>
      <c r="B6937">
        <v>347397263</v>
      </c>
    </row>
    <row r="6938" spans="1:2">
      <c r="A6938">
        <v>347398606</v>
      </c>
      <c r="B6938">
        <v>347397263</v>
      </c>
    </row>
    <row r="6939" spans="1:2">
      <c r="A6939">
        <v>347398605</v>
      </c>
      <c r="B6939">
        <v>347397263</v>
      </c>
    </row>
    <row r="6940" spans="1:2">
      <c r="A6940">
        <v>347398604</v>
      </c>
      <c r="B6940">
        <v>347397263</v>
      </c>
    </row>
    <row r="6941" spans="1:2">
      <c r="A6941">
        <v>347398603</v>
      </c>
      <c r="B6941">
        <v>347397263</v>
      </c>
    </row>
    <row r="6942" spans="1:2">
      <c r="A6942">
        <v>347398602</v>
      </c>
      <c r="B6942">
        <v>347397263</v>
      </c>
    </row>
    <row r="6943" spans="1:2">
      <c r="A6943">
        <v>347398601</v>
      </c>
      <c r="B6943">
        <v>347397263</v>
      </c>
    </row>
    <row r="6944" spans="1:2">
      <c r="A6944">
        <v>347398600</v>
      </c>
      <c r="B6944">
        <v>347397263</v>
      </c>
    </row>
    <row r="6945" spans="1:2">
      <c r="A6945">
        <v>347398599</v>
      </c>
      <c r="B6945">
        <v>347397263</v>
      </c>
    </row>
    <row r="6946" spans="1:2">
      <c r="A6946">
        <v>347398598</v>
      </c>
      <c r="B6946">
        <v>347397263</v>
      </c>
    </row>
    <row r="6947" spans="1:2">
      <c r="A6947">
        <v>347398597</v>
      </c>
      <c r="B6947">
        <v>347397263</v>
      </c>
    </row>
    <row r="6948" spans="1:2">
      <c r="A6948">
        <v>347398596</v>
      </c>
      <c r="B6948">
        <v>347397263</v>
      </c>
    </row>
    <row r="6949" spans="1:2">
      <c r="A6949">
        <v>347398595</v>
      </c>
      <c r="B6949">
        <v>347397263</v>
      </c>
    </row>
    <row r="6950" spans="1:2">
      <c r="A6950">
        <v>347398594</v>
      </c>
      <c r="B6950">
        <v>347397263</v>
      </c>
    </row>
    <row r="6951" spans="1:2">
      <c r="A6951">
        <v>347398593</v>
      </c>
      <c r="B6951">
        <v>347397263</v>
      </c>
    </row>
    <row r="6952" spans="1:2">
      <c r="A6952">
        <v>347398592</v>
      </c>
      <c r="B6952">
        <v>347397263</v>
      </c>
    </row>
    <row r="6953" spans="1:2">
      <c r="A6953">
        <v>347398591</v>
      </c>
      <c r="B6953">
        <v>347397263</v>
      </c>
    </row>
    <row r="6954" spans="1:2">
      <c r="A6954">
        <v>347398936</v>
      </c>
      <c r="B6954">
        <v>347397263</v>
      </c>
    </row>
    <row r="6955" spans="1:2">
      <c r="A6955">
        <v>347398935</v>
      </c>
      <c r="B6955">
        <v>347397263</v>
      </c>
    </row>
    <row r="6956" spans="1:2">
      <c r="A6956">
        <v>347398934</v>
      </c>
      <c r="B6956">
        <v>347397263</v>
      </c>
    </row>
    <row r="6957" spans="1:2">
      <c r="A6957">
        <v>347398933</v>
      </c>
      <c r="B6957">
        <v>347397263</v>
      </c>
    </row>
    <row r="6958" spans="1:2">
      <c r="A6958">
        <v>347398932</v>
      </c>
      <c r="B6958">
        <v>347397263</v>
      </c>
    </row>
    <row r="6959" spans="1:2">
      <c r="A6959">
        <v>347398931</v>
      </c>
      <c r="B6959">
        <v>347397263</v>
      </c>
    </row>
    <row r="6960" spans="1:2">
      <c r="A6960">
        <v>347398930</v>
      </c>
      <c r="B6960">
        <v>347397263</v>
      </c>
    </row>
    <row r="6961" spans="1:2">
      <c r="A6961">
        <v>347398929</v>
      </c>
      <c r="B6961">
        <v>347397263</v>
      </c>
    </row>
    <row r="6962" spans="1:2">
      <c r="A6962">
        <v>347398928</v>
      </c>
      <c r="B6962">
        <v>347397263</v>
      </c>
    </row>
    <row r="6963" spans="1:2">
      <c r="A6963">
        <v>347398927</v>
      </c>
      <c r="B6963">
        <v>347397263</v>
      </c>
    </row>
    <row r="6964" spans="1:2">
      <c r="A6964">
        <v>347398926</v>
      </c>
      <c r="B6964">
        <v>347397263</v>
      </c>
    </row>
    <row r="6965" spans="1:2">
      <c r="A6965">
        <v>347398925</v>
      </c>
      <c r="B6965">
        <v>347397263</v>
      </c>
    </row>
    <row r="6966" spans="1:2">
      <c r="A6966">
        <v>347398924</v>
      </c>
      <c r="B6966">
        <v>347397263</v>
      </c>
    </row>
    <row r="6967" spans="1:2">
      <c r="A6967">
        <v>347398923</v>
      </c>
      <c r="B6967">
        <v>347397263</v>
      </c>
    </row>
    <row r="6968" spans="1:2">
      <c r="A6968">
        <v>347398922</v>
      </c>
      <c r="B6968">
        <v>347397263</v>
      </c>
    </row>
    <row r="6969" spans="1:2">
      <c r="A6969">
        <v>347398921</v>
      </c>
      <c r="B6969">
        <v>347397263</v>
      </c>
    </row>
    <row r="6970" spans="1:2">
      <c r="A6970">
        <v>347398920</v>
      </c>
      <c r="B6970">
        <v>347397263</v>
      </c>
    </row>
    <row r="6971" spans="1:2">
      <c r="A6971">
        <v>347398919</v>
      </c>
      <c r="B6971">
        <v>347397263</v>
      </c>
    </row>
    <row r="6972" spans="1:2">
      <c r="A6972">
        <v>347398918</v>
      </c>
      <c r="B6972">
        <v>347397263</v>
      </c>
    </row>
    <row r="6973" spans="1:2">
      <c r="A6973">
        <v>347398917</v>
      </c>
      <c r="B6973">
        <v>347397263</v>
      </c>
    </row>
    <row r="6974" spans="1:2">
      <c r="A6974">
        <v>347398916</v>
      </c>
      <c r="B6974">
        <v>347397263</v>
      </c>
    </row>
    <row r="6975" spans="1:2">
      <c r="A6975">
        <v>347398915</v>
      </c>
      <c r="B6975">
        <v>347397263</v>
      </c>
    </row>
    <row r="6976" spans="1:2">
      <c r="A6976">
        <v>347398914</v>
      </c>
      <c r="B6976">
        <v>347397263</v>
      </c>
    </row>
    <row r="6977" spans="1:2">
      <c r="A6977">
        <v>347398913</v>
      </c>
      <c r="B6977">
        <v>347397263</v>
      </c>
    </row>
    <row r="6978" spans="1:2">
      <c r="A6978">
        <v>347398912</v>
      </c>
      <c r="B6978">
        <v>347397263</v>
      </c>
    </row>
    <row r="6979" spans="1:2">
      <c r="A6979">
        <v>347398911</v>
      </c>
      <c r="B6979">
        <v>347397263</v>
      </c>
    </row>
    <row r="6980" spans="1:2">
      <c r="A6980">
        <v>347398910</v>
      </c>
      <c r="B6980">
        <v>347397263</v>
      </c>
    </row>
    <row r="6981" spans="1:2">
      <c r="A6981">
        <v>347398909</v>
      </c>
      <c r="B6981">
        <v>347397263</v>
      </c>
    </row>
    <row r="6982" spans="1:2">
      <c r="A6982">
        <v>347398908</v>
      </c>
      <c r="B6982">
        <v>347397263</v>
      </c>
    </row>
    <row r="6983" spans="1:2">
      <c r="A6983">
        <v>347398907</v>
      </c>
      <c r="B6983">
        <v>347397263</v>
      </c>
    </row>
    <row r="6984" spans="1:2">
      <c r="A6984">
        <v>347398906</v>
      </c>
      <c r="B6984">
        <v>347397263</v>
      </c>
    </row>
    <row r="6985" spans="1:2">
      <c r="A6985">
        <v>347398905</v>
      </c>
      <c r="B6985">
        <v>347397263</v>
      </c>
    </row>
    <row r="6986" spans="1:2">
      <c r="A6986">
        <v>347398904</v>
      </c>
      <c r="B6986">
        <v>347397263</v>
      </c>
    </row>
    <row r="6987" spans="1:2">
      <c r="A6987">
        <v>347398903</v>
      </c>
      <c r="B6987">
        <v>347397263</v>
      </c>
    </row>
    <row r="6988" spans="1:2">
      <c r="A6988">
        <v>347398902</v>
      </c>
      <c r="B6988">
        <v>347397263</v>
      </c>
    </row>
    <row r="6989" spans="1:2">
      <c r="A6989">
        <v>347398901</v>
      </c>
      <c r="B6989">
        <v>347397263</v>
      </c>
    </row>
    <row r="6990" spans="1:2">
      <c r="A6990">
        <v>347398900</v>
      </c>
      <c r="B6990">
        <v>347397263</v>
      </c>
    </row>
    <row r="6991" spans="1:2">
      <c r="A6991">
        <v>347398899</v>
      </c>
      <c r="B6991">
        <v>347397263</v>
      </c>
    </row>
    <row r="6992" spans="1:2">
      <c r="A6992">
        <v>347398898</v>
      </c>
      <c r="B6992">
        <v>347397263</v>
      </c>
    </row>
    <row r="6993" spans="1:2">
      <c r="A6993">
        <v>347398897</v>
      </c>
      <c r="B6993">
        <v>347397263</v>
      </c>
    </row>
    <row r="6994" spans="1:2">
      <c r="A6994">
        <v>347398896</v>
      </c>
      <c r="B6994">
        <v>347397263</v>
      </c>
    </row>
    <row r="6995" spans="1:2">
      <c r="A6995">
        <v>347398895</v>
      </c>
      <c r="B6995">
        <v>347397263</v>
      </c>
    </row>
    <row r="6996" spans="1:2">
      <c r="A6996">
        <v>347398894</v>
      </c>
      <c r="B6996">
        <v>347397263</v>
      </c>
    </row>
    <row r="6997" spans="1:2">
      <c r="A6997">
        <v>347398893</v>
      </c>
      <c r="B6997">
        <v>347397263</v>
      </c>
    </row>
    <row r="6998" spans="1:2">
      <c r="A6998">
        <v>347398892</v>
      </c>
      <c r="B6998">
        <v>347397263</v>
      </c>
    </row>
    <row r="6999" spans="1:2">
      <c r="A6999">
        <v>347398891</v>
      </c>
      <c r="B6999">
        <v>347397263</v>
      </c>
    </row>
    <row r="7000" spans="1:2">
      <c r="A7000">
        <v>347398890</v>
      </c>
      <c r="B7000">
        <v>347397263</v>
      </c>
    </row>
    <row r="7001" spans="1:2">
      <c r="A7001">
        <v>347398889</v>
      </c>
      <c r="B7001">
        <v>347397263</v>
      </c>
    </row>
    <row r="7002" spans="1:2">
      <c r="A7002">
        <v>347398888</v>
      </c>
      <c r="B7002">
        <v>347397263</v>
      </c>
    </row>
    <row r="7003" spans="1:2">
      <c r="A7003">
        <v>347398887</v>
      </c>
      <c r="B7003">
        <v>347397263</v>
      </c>
    </row>
    <row r="7004" spans="1:2">
      <c r="A7004">
        <v>347398886</v>
      </c>
      <c r="B7004">
        <v>347397263</v>
      </c>
    </row>
    <row r="7005" spans="1:2">
      <c r="A7005">
        <v>347398885</v>
      </c>
      <c r="B7005">
        <v>347397263</v>
      </c>
    </row>
    <row r="7006" spans="1:2">
      <c r="A7006">
        <v>347398884</v>
      </c>
      <c r="B7006">
        <v>347397263</v>
      </c>
    </row>
    <row r="7007" spans="1:2">
      <c r="A7007">
        <v>347398883</v>
      </c>
      <c r="B7007">
        <v>347397263</v>
      </c>
    </row>
    <row r="7008" spans="1:2">
      <c r="A7008">
        <v>347398882</v>
      </c>
      <c r="B7008">
        <v>347397263</v>
      </c>
    </row>
    <row r="7009" spans="1:2">
      <c r="A7009">
        <v>347398881</v>
      </c>
      <c r="B7009">
        <v>347397263</v>
      </c>
    </row>
    <row r="7010" spans="1:2">
      <c r="A7010">
        <v>347398880</v>
      </c>
      <c r="B7010">
        <v>347397263</v>
      </c>
    </row>
    <row r="7011" spans="1:2">
      <c r="A7011">
        <v>347398879</v>
      </c>
      <c r="B7011">
        <v>347397263</v>
      </c>
    </row>
    <row r="7012" spans="1:2">
      <c r="A7012">
        <v>347398878</v>
      </c>
      <c r="B7012">
        <v>347397263</v>
      </c>
    </row>
    <row r="7013" spans="1:2">
      <c r="A7013">
        <v>347398877</v>
      </c>
      <c r="B7013">
        <v>347397263</v>
      </c>
    </row>
    <row r="7014" spans="1:2">
      <c r="A7014">
        <v>347398876</v>
      </c>
      <c r="B7014">
        <v>347397263</v>
      </c>
    </row>
    <row r="7015" spans="1:2">
      <c r="A7015">
        <v>347398875</v>
      </c>
      <c r="B7015">
        <v>347397263</v>
      </c>
    </row>
    <row r="7016" spans="1:2">
      <c r="A7016">
        <v>347398874</v>
      </c>
      <c r="B7016">
        <v>347397263</v>
      </c>
    </row>
    <row r="7017" spans="1:2">
      <c r="A7017">
        <v>347398873</v>
      </c>
      <c r="B7017">
        <v>347397263</v>
      </c>
    </row>
    <row r="7018" spans="1:2">
      <c r="A7018">
        <v>347398872</v>
      </c>
      <c r="B7018">
        <v>347397263</v>
      </c>
    </row>
    <row r="7019" spans="1:2">
      <c r="A7019">
        <v>347398871</v>
      </c>
      <c r="B7019">
        <v>347397263</v>
      </c>
    </row>
    <row r="7020" spans="1:2">
      <c r="A7020">
        <v>347398870</v>
      </c>
      <c r="B7020">
        <v>347397263</v>
      </c>
    </row>
    <row r="7021" spans="1:2">
      <c r="A7021">
        <v>347398869</v>
      </c>
      <c r="B7021">
        <v>347397263</v>
      </c>
    </row>
    <row r="7022" spans="1:2">
      <c r="A7022">
        <v>347398590</v>
      </c>
      <c r="B7022">
        <v>347397263</v>
      </c>
    </row>
    <row r="7023" spans="1:2">
      <c r="A7023">
        <v>347398589</v>
      </c>
      <c r="B7023">
        <v>347397263</v>
      </c>
    </row>
    <row r="7024" spans="1:2">
      <c r="A7024">
        <v>347398588</v>
      </c>
      <c r="B7024">
        <v>347397263</v>
      </c>
    </row>
    <row r="7025" spans="1:2">
      <c r="A7025">
        <v>347398587</v>
      </c>
      <c r="B7025">
        <v>347397263</v>
      </c>
    </row>
    <row r="7026" spans="1:2">
      <c r="A7026">
        <v>347398586</v>
      </c>
      <c r="B7026">
        <v>347397263</v>
      </c>
    </row>
    <row r="7027" spans="1:2">
      <c r="A7027">
        <v>347398585</v>
      </c>
      <c r="B7027">
        <v>347397263</v>
      </c>
    </row>
    <row r="7028" spans="1:2">
      <c r="A7028">
        <v>347398584</v>
      </c>
      <c r="B7028">
        <v>347397263</v>
      </c>
    </row>
    <row r="7029" spans="1:2">
      <c r="A7029">
        <v>347398583</v>
      </c>
      <c r="B7029">
        <v>347397263</v>
      </c>
    </row>
    <row r="7030" spans="1:2">
      <c r="A7030">
        <v>347398582</v>
      </c>
      <c r="B7030">
        <v>347397263</v>
      </c>
    </row>
    <row r="7031" spans="1:2">
      <c r="A7031">
        <v>347398581</v>
      </c>
      <c r="B7031">
        <v>347397263</v>
      </c>
    </row>
    <row r="7032" spans="1:2">
      <c r="A7032">
        <v>347398580</v>
      </c>
      <c r="B7032">
        <v>347397263</v>
      </c>
    </row>
    <row r="7033" spans="1:2">
      <c r="A7033">
        <v>347398579</v>
      </c>
      <c r="B7033">
        <v>347397263</v>
      </c>
    </row>
    <row r="7034" spans="1:2">
      <c r="A7034">
        <v>347398578</v>
      </c>
      <c r="B7034">
        <v>347397263</v>
      </c>
    </row>
    <row r="7035" spans="1:2">
      <c r="A7035">
        <v>347398577</v>
      </c>
      <c r="B7035">
        <v>347397263</v>
      </c>
    </row>
    <row r="7036" spans="1:2">
      <c r="A7036">
        <v>347398576</v>
      </c>
      <c r="B7036">
        <v>347397263</v>
      </c>
    </row>
    <row r="7037" spans="1:2">
      <c r="A7037">
        <v>347398575</v>
      </c>
      <c r="B7037">
        <v>347397263</v>
      </c>
    </row>
    <row r="7038" spans="1:2">
      <c r="A7038">
        <v>347398574</v>
      </c>
      <c r="B7038">
        <v>347397263</v>
      </c>
    </row>
    <row r="7039" spans="1:2">
      <c r="A7039">
        <v>347398573</v>
      </c>
      <c r="B7039">
        <v>347397212</v>
      </c>
    </row>
    <row r="7040" spans="1:2">
      <c r="A7040">
        <v>347398573</v>
      </c>
      <c r="B7040">
        <v>347397188</v>
      </c>
    </row>
    <row r="7041" spans="1:2">
      <c r="A7041">
        <v>347398573</v>
      </c>
      <c r="B7041">
        <v>347397263</v>
      </c>
    </row>
    <row r="7042" spans="1:2">
      <c r="A7042">
        <v>347398572</v>
      </c>
      <c r="B7042">
        <v>347397263</v>
      </c>
    </row>
    <row r="7043" spans="1:2">
      <c r="A7043">
        <v>347398571</v>
      </c>
      <c r="B7043">
        <v>347397263</v>
      </c>
    </row>
    <row r="7044" spans="1:2">
      <c r="A7044">
        <v>347398570</v>
      </c>
      <c r="B7044">
        <v>347397263</v>
      </c>
    </row>
    <row r="7045" spans="1:2">
      <c r="A7045">
        <v>347398569</v>
      </c>
      <c r="B7045">
        <v>347397263</v>
      </c>
    </row>
    <row r="7046" spans="1:2">
      <c r="A7046">
        <v>347398568</v>
      </c>
      <c r="B7046">
        <v>347397263</v>
      </c>
    </row>
    <row r="7047" spans="1:2">
      <c r="A7047">
        <v>347398567</v>
      </c>
      <c r="B7047">
        <v>347397263</v>
      </c>
    </row>
    <row r="7048" spans="1:2">
      <c r="A7048">
        <v>347398566</v>
      </c>
      <c r="B7048">
        <v>347397263</v>
      </c>
    </row>
    <row r="7049" spans="1:2">
      <c r="A7049">
        <v>347398565</v>
      </c>
      <c r="B7049">
        <v>347397263</v>
      </c>
    </row>
    <row r="7050" spans="1:2">
      <c r="A7050">
        <v>347398564</v>
      </c>
      <c r="B7050">
        <v>347397263</v>
      </c>
    </row>
    <row r="7051" spans="1:2">
      <c r="A7051">
        <v>347398563</v>
      </c>
      <c r="B7051">
        <v>347397263</v>
      </c>
    </row>
    <row r="7052" spans="1:2">
      <c r="A7052">
        <v>347398562</v>
      </c>
      <c r="B7052">
        <v>347397263</v>
      </c>
    </row>
    <row r="7053" spans="1:2">
      <c r="A7053">
        <v>347398561</v>
      </c>
      <c r="B7053">
        <v>347397263</v>
      </c>
    </row>
    <row r="7054" spans="1:2">
      <c r="A7054">
        <v>347398560</v>
      </c>
      <c r="B7054">
        <v>347397263</v>
      </c>
    </row>
    <row r="7055" spans="1:2">
      <c r="A7055">
        <v>347398559</v>
      </c>
      <c r="B7055">
        <v>347397263</v>
      </c>
    </row>
    <row r="7056" spans="1:2">
      <c r="A7056">
        <v>347398558</v>
      </c>
      <c r="B7056">
        <v>347397263</v>
      </c>
    </row>
    <row r="7057" spans="1:2">
      <c r="A7057">
        <v>347398557</v>
      </c>
      <c r="B7057">
        <v>347397263</v>
      </c>
    </row>
    <row r="7058" spans="1:2">
      <c r="A7058">
        <v>347398556</v>
      </c>
      <c r="B7058">
        <v>347397263</v>
      </c>
    </row>
    <row r="7059" spans="1:2">
      <c r="A7059">
        <v>347398555</v>
      </c>
      <c r="B7059">
        <v>347397263</v>
      </c>
    </row>
    <row r="7060" spans="1:2">
      <c r="A7060">
        <v>347398554</v>
      </c>
      <c r="B7060">
        <v>347397263</v>
      </c>
    </row>
    <row r="7061" spans="1:2">
      <c r="A7061">
        <v>347398553</v>
      </c>
      <c r="B7061">
        <v>347397263</v>
      </c>
    </row>
    <row r="7062" spans="1:2">
      <c r="A7062">
        <v>347398552</v>
      </c>
      <c r="B7062">
        <v>347397263</v>
      </c>
    </row>
    <row r="7063" spans="1:2">
      <c r="A7063">
        <v>347398551</v>
      </c>
      <c r="B7063">
        <v>347397263</v>
      </c>
    </row>
    <row r="7064" spans="1:2">
      <c r="A7064">
        <v>347398550</v>
      </c>
      <c r="B7064">
        <v>347397263</v>
      </c>
    </row>
    <row r="7065" spans="1:2">
      <c r="A7065">
        <v>347398549</v>
      </c>
      <c r="B7065">
        <v>347397263</v>
      </c>
    </row>
    <row r="7066" spans="1:2">
      <c r="A7066">
        <v>347398548</v>
      </c>
      <c r="B7066">
        <v>347397254</v>
      </c>
    </row>
    <row r="7067" spans="1:2">
      <c r="A7067">
        <v>347398547</v>
      </c>
      <c r="B7067">
        <v>347397254</v>
      </c>
    </row>
    <row r="7068" spans="1:2">
      <c r="A7068">
        <v>347398546</v>
      </c>
      <c r="B7068">
        <v>347397254</v>
      </c>
    </row>
    <row r="7069" spans="1:2">
      <c r="A7069">
        <v>347398545</v>
      </c>
      <c r="B7069">
        <v>347397234</v>
      </c>
    </row>
    <row r="7070" spans="1:2">
      <c r="A7070">
        <v>347398544</v>
      </c>
      <c r="B7070">
        <v>347397254</v>
      </c>
    </row>
    <row r="7071" spans="1:2">
      <c r="A7071">
        <v>347398543</v>
      </c>
      <c r="B7071">
        <v>347397225</v>
      </c>
    </row>
    <row r="7072" spans="1:2">
      <c r="A7072">
        <v>347398542</v>
      </c>
      <c r="B7072">
        <v>347397225</v>
      </c>
    </row>
    <row r="7073" spans="1:2">
      <c r="A7073">
        <v>347398541</v>
      </c>
      <c r="B7073">
        <v>347397225</v>
      </c>
    </row>
    <row r="7074" spans="1:2">
      <c r="A7074">
        <v>347398540</v>
      </c>
      <c r="B7074">
        <v>347397225</v>
      </c>
    </row>
    <row r="7075" spans="1:2">
      <c r="A7075">
        <v>347398539</v>
      </c>
      <c r="B7075">
        <v>347397233</v>
      </c>
    </row>
    <row r="7076" spans="1:2">
      <c r="A7076">
        <v>347398538</v>
      </c>
      <c r="B7076">
        <v>347397206</v>
      </c>
    </row>
    <row r="7077" spans="1:2">
      <c r="A7077">
        <v>347398537</v>
      </c>
      <c r="B7077">
        <v>347397192</v>
      </c>
    </row>
    <row r="7078" spans="1:2">
      <c r="A7078">
        <v>347398536</v>
      </c>
      <c r="B7078">
        <v>347397188</v>
      </c>
    </row>
    <row r="7079" spans="1:2">
      <c r="A7079">
        <v>347398536</v>
      </c>
      <c r="B7079">
        <v>347397263</v>
      </c>
    </row>
    <row r="7080" spans="1:2">
      <c r="A7080">
        <v>347398536</v>
      </c>
      <c r="B7080">
        <v>347397270</v>
      </c>
    </row>
    <row r="7081" spans="1:2">
      <c r="A7081">
        <v>347398536</v>
      </c>
      <c r="B7081">
        <v>347397230</v>
      </c>
    </row>
    <row r="7082" spans="1:2">
      <c r="A7082">
        <v>347398535</v>
      </c>
      <c r="B7082">
        <v>347397263</v>
      </c>
    </row>
    <row r="7083" spans="1:2">
      <c r="A7083">
        <v>347398535</v>
      </c>
      <c r="B7083">
        <v>347397188</v>
      </c>
    </row>
    <row r="7084" spans="1:2">
      <c r="A7084">
        <v>347398535</v>
      </c>
      <c r="B7084">
        <v>347397230</v>
      </c>
    </row>
    <row r="7085" spans="1:2">
      <c r="A7085">
        <v>347398535</v>
      </c>
      <c r="B7085">
        <v>347397270</v>
      </c>
    </row>
    <row r="7086" spans="1:2">
      <c r="A7086">
        <v>347398534</v>
      </c>
      <c r="B7086">
        <v>347397188</v>
      </c>
    </row>
    <row r="7087" spans="1:2">
      <c r="A7087">
        <v>347398534</v>
      </c>
      <c r="B7087">
        <v>347397263</v>
      </c>
    </row>
    <row r="7088" spans="1:2">
      <c r="A7088">
        <v>347398534</v>
      </c>
      <c r="B7088">
        <v>347397236</v>
      </c>
    </row>
    <row r="7089" spans="1:2">
      <c r="A7089">
        <v>347398534</v>
      </c>
      <c r="B7089">
        <v>347397270</v>
      </c>
    </row>
    <row r="7090" spans="1:2">
      <c r="A7090">
        <v>347398534</v>
      </c>
      <c r="B7090">
        <v>347397230</v>
      </c>
    </row>
    <row r="7091" spans="1:2">
      <c r="A7091">
        <v>347398533</v>
      </c>
      <c r="B7091">
        <v>347397188</v>
      </c>
    </row>
    <row r="7092" spans="1:2">
      <c r="A7092">
        <v>347398533</v>
      </c>
      <c r="B7092">
        <v>347397263</v>
      </c>
    </row>
    <row r="7093" spans="1:2">
      <c r="A7093">
        <v>347398533</v>
      </c>
      <c r="B7093">
        <v>347397270</v>
      </c>
    </row>
    <row r="7094" spans="1:2">
      <c r="A7094">
        <v>347398533</v>
      </c>
      <c r="B7094">
        <v>347397230</v>
      </c>
    </row>
    <row r="7095" spans="1:2">
      <c r="A7095">
        <v>347398532</v>
      </c>
      <c r="B7095">
        <v>347397263</v>
      </c>
    </row>
    <row r="7096" spans="1:2">
      <c r="A7096">
        <v>347398532</v>
      </c>
      <c r="B7096">
        <v>347397188</v>
      </c>
    </row>
    <row r="7097" spans="1:2">
      <c r="A7097">
        <v>347398532</v>
      </c>
      <c r="B7097">
        <v>347397230</v>
      </c>
    </row>
    <row r="7098" spans="1:2">
      <c r="A7098">
        <v>347398532</v>
      </c>
      <c r="B7098">
        <v>347397270</v>
      </c>
    </row>
    <row r="7099" spans="1:2">
      <c r="A7099">
        <v>347398531</v>
      </c>
      <c r="B7099">
        <v>347397230</v>
      </c>
    </row>
    <row r="7100" spans="1:2">
      <c r="A7100">
        <v>347398531</v>
      </c>
      <c r="B7100">
        <v>347397270</v>
      </c>
    </row>
    <row r="7101" spans="1:2">
      <c r="A7101">
        <v>347398531</v>
      </c>
      <c r="B7101">
        <v>347397263</v>
      </c>
    </row>
    <row r="7102" spans="1:2">
      <c r="A7102">
        <v>347398531</v>
      </c>
      <c r="B7102">
        <v>347397188</v>
      </c>
    </row>
    <row r="7103" spans="1:2">
      <c r="A7103">
        <v>347398530</v>
      </c>
      <c r="B7103">
        <v>347397270</v>
      </c>
    </row>
    <row r="7104" spans="1:2">
      <c r="A7104">
        <v>347398530</v>
      </c>
      <c r="B7104">
        <v>347397230</v>
      </c>
    </row>
    <row r="7105" spans="1:2">
      <c r="A7105">
        <v>347398530</v>
      </c>
      <c r="B7105">
        <v>347397188</v>
      </c>
    </row>
    <row r="7106" spans="1:2">
      <c r="A7106">
        <v>347398530</v>
      </c>
      <c r="B7106">
        <v>347397263</v>
      </c>
    </row>
    <row r="7107" spans="1:2">
      <c r="A7107">
        <v>347398529</v>
      </c>
      <c r="B7107">
        <v>347397230</v>
      </c>
    </row>
    <row r="7108" spans="1:2">
      <c r="A7108">
        <v>347398529</v>
      </c>
      <c r="B7108">
        <v>347397270</v>
      </c>
    </row>
    <row r="7109" spans="1:2">
      <c r="A7109">
        <v>347398529</v>
      </c>
      <c r="B7109">
        <v>347397263</v>
      </c>
    </row>
    <row r="7110" spans="1:2">
      <c r="A7110">
        <v>347398529</v>
      </c>
      <c r="B7110">
        <v>347397188</v>
      </c>
    </row>
    <row r="7111" spans="1:2">
      <c r="A7111">
        <v>347398528</v>
      </c>
      <c r="B7111">
        <v>347397263</v>
      </c>
    </row>
    <row r="7112" spans="1:2">
      <c r="A7112">
        <v>347398528</v>
      </c>
      <c r="B7112">
        <v>347397188</v>
      </c>
    </row>
    <row r="7113" spans="1:2">
      <c r="A7113">
        <v>347398528</v>
      </c>
      <c r="B7113">
        <v>347397230</v>
      </c>
    </row>
    <row r="7114" spans="1:2">
      <c r="A7114">
        <v>347398528</v>
      </c>
      <c r="B7114">
        <v>347397270</v>
      </c>
    </row>
    <row r="7115" spans="1:2">
      <c r="A7115">
        <v>347398527</v>
      </c>
      <c r="B7115">
        <v>347397188</v>
      </c>
    </row>
    <row r="7116" spans="1:2">
      <c r="A7116">
        <v>347398527</v>
      </c>
      <c r="B7116">
        <v>347397263</v>
      </c>
    </row>
    <row r="7117" spans="1:2">
      <c r="A7117">
        <v>347398527</v>
      </c>
      <c r="B7117">
        <v>347397270</v>
      </c>
    </row>
    <row r="7118" spans="1:2">
      <c r="A7118">
        <v>347398527</v>
      </c>
      <c r="B7118">
        <v>347397230</v>
      </c>
    </row>
    <row r="7119" spans="1:2">
      <c r="A7119">
        <v>347398526</v>
      </c>
      <c r="B7119">
        <v>347397230</v>
      </c>
    </row>
    <row r="7120" spans="1:2">
      <c r="A7120">
        <v>347398526</v>
      </c>
      <c r="B7120">
        <v>347397270</v>
      </c>
    </row>
    <row r="7121" spans="1:2">
      <c r="A7121">
        <v>347398526</v>
      </c>
      <c r="B7121">
        <v>347397263</v>
      </c>
    </row>
    <row r="7122" spans="1:2">
      <c r="A7122">
        <v>347398526</v>
      </c>
      <c r="B7122">
        <v>347397188</v>
      </c>
    </row>
    <row r="7123" spans="1:2">
      <c r="A7123">
        <v>347398525</v>
      </c>
      <c r="B7123">
        <v>347397230</v>
      </c>
    </row>
    <row r="7124" spans="1:2">
      <c r="A7124">
        <v>347398525</v>
      </c>
      <c r="B7124">
        <v>347397270</v>
      </c>
    </row>
    <row r="7125" spans="1:2">
      <c r="A7125">
        <v>347398525</v>
      </c>
      <c r="B7125">
        <v>347397263</v>
      </c>
    </row>
    <row r="7126" spans="1:2">
      <c r="A7126">
        <v>347398525</v>
      </c>
      <c r="B7126">
        <v>347397188</v>
      </c>
    </row>
    <row r="7127" spans="1:2">
      <c r="A7127">
        <v>347398524</v>
      </c>
      <c r="B7127">
        <v>347397230</v>
      </c>
    </row>
    <row r="7128" spans="1:2">
      <c r="A7128">
        <v>347398524</v>
      </c>
      <c r="B7128">
        <v>347397270</v>
      </c>
    </row>
    <row r="7129" spans="1:2">
      <c r="A7129">
        <v>347398524</v>
      </c>
      <c r="B7129">
        <v>347397263</v>
      </c>
    </row>
    <row r="7130" spans="1:2">
      <c r="A7130">
        <v>347398524</v>
      </c>
      <c r="B7130">
        <v>347397188</v>
      </c>
    </row>
    <row r="7131" spans="1:2">
      <c r="A7131">
        <v>347398523</v>
      </c>
      <c r="B7131">
        <v>347397263</v>
      </c>
    </row>
    <row r="7132" spans="1:2">
      <c r="A7132">
        <v>347398523</v>
      </c>
      <c r="B7132">
        <v>347397188</v>
      </c>
    </row>
    <row r="7133" spans="1:2">
      <c r="A7133">
        <v>347398523</v>
      </c>
      <c r="B7133">
        <v>347397230</v>
      </c>
    </row>
    <row r="7134" spans="1:2">
      <c r="A7134">
        <v>347398523</v>
      </c>
      <c r="B7134">
        <v>347397270</v>
      </c>
    </row>
    <row r="7135" spans="1:2">
      <c r="A7135">
        <v>347398522</v>
      </c>
      <c r="B7135">
        <v>347397263</v>
      </c>
    </row>
    <row r="7136" spans="1:2">
      <c r="A7136">
        <v>347398522</v>
      </c>
      <c r="B7136">
        <v>347397188</v>
      </c>
    </row>
    <row r="7137" spans="1:2">
      <c r="A7137">
        <v>347398522</v>
      </c>
      <c r="B7137">
        <v>347397230</v>
      </c>
    </row>
    <row r="7138" spans="1:2">
      <c r="A7138">
        <v>347398522</v>
      </c>
      <c r="B7138">
        <v>347397270</v>
      </c>
    </row>
    <row r="7139" spans="1:2">
      <c r="A7139">
        <v>347398521</v>
      </c>
      <c r="B7139">
        <v>347397270</v>
      </c>
    </row>
    <row r="7140" spans="1:2">
      <c r="A7140">
        <v>347398521</v>
      </c>
      <c r="B7140">
        <v>347397230</v>
      </c>
    </row>
    <row r="7141" spans="1:2">
      <c r="A7141">
        <v>347398521</v>
      </c>
      <c r="B7141">
        <v>347397188</v>
      </c>
    </row>
    <row r="7142" spans="1:2">
      <c r="A7142">
        <v>347398521</v>
      </c>
      <c r="B7142">
        <v>347397263</v>
      </c>
    </row>
    <row r="7143" spans="1:2">
      <c r="A7143">
        <v>347398520</v>
      </c>
      <c r="B7143">
        <v>347397188</v>
      </c>
    </row>
    <row r="7144" spans="1:2">
      <c r="A7144">
        <v>347398520</v>
      </c>
      <c r="B7144">
        <v>347397263</v>
      </c>
    </row>
    <row r="7145" spans="1:2">
      <c r="A7145">
        <v>347398520</v>
      </c>
      <c r="B7145">
        <v>347397270</v>
      </c>
    </row>
    <row r="7146" spans="1:2">
      <c r="A7146">
        <v>347398520</v>
      </c>
      <c r="B7146">
        <v>347397230</v>
      </c>
    </row>
    <row r="7147" spans="1:2">
      <c r="A7147">
        <v>347398519</v>
      </c>
      <c r="B7147">
        <v>347397230</v>
      </c>
    </row>
    <row r="7148" spans="1:2">
      <c r="A7148">
        <v>347398519</v>
      </c>
      <c r="B7148">
        <v>347397270</v>
      </c>
    </row>
    <row r="7149" spans="1:2">
      <c r="A7149">
        <v>347398519</v>
      </c>
      <c r="B7149">
        <v>347397263</v>
      </c>
    </row>
    <row r="7150" spans="1:2">
      <c r="A7150">
        <v>347398519</v>
      </c>
      <c r="B7150">
        <v>347397188</v>
      </c>
    </row>
    <row r="7151" spans="1:2">
      <c r="A7151">
        <v>347398518</v>
      </c>
      <c r="B7151">
        <v>347397188</v>
      </c>
    </row>
    <row r="7152" spans="1:2">
      <c r="A7152">
        <v>347398518</v>
      </c>
      <c r="B7152">
        <v>347397263</v>
      </c>
    </row>
    <row r="7153" spans="1:2">
      <c r="A7153">
        <v>347398518</v>
      </c>
      <c r="B7153">
        <v>347397270</v>
      </c>
    </row>
    <row r="7154" spans="1:2">
      <c r="A7154">
        <v>347398518</v>
      </c>
      <c r="B7154">
        <v>347397230</v>
      </c>
    </row>
    <row r="7155" spans="1:2">
      <c r="A7155">
        <v>347398517</v>
      </c>
      <c r="B7155">
        <v>347397188</v>
      </c>
    </row>
    <row r="7156" spans="1:2">
      <c r="A7156">
        <v>347398517</v>
      </c>
      <c r="B7156">
        <v>347397263</v>
      </c>
    </row>
    <row r="7157" spans="1:2">
      <c r="A7157">
        <v>347398517</v>
      </c>
      <c r="B7157">
        <v>347397270</v>
      </c>
    </row>
    <row r="7158" spans="1:2">
      <c r="A7158">
        <v>347398517</v>
      </c>
      <c r="B7158">
        <v>347397230</v>
      </c>
    </row>
    <row r="7159" spans="1:2">
      <c r="A7159">
        <v>347398516</v>
      </c>
      <c r="B7159">
        <v>347397263</v>
      </c>
    </row>
    <row r="7160" spans="1:2">
      <c r="A7160">
        <v>347398516</v>
      </c>
      <c r="B7160">
        <v>347397188</v>
      </c>
    </row>
    <row r="7161" spans="1:2">
      <c r="A7161">
        <v>347398516</v>
      </c>
      <c r="B7161">
        <v>347397230</v>
      </c>
    </row>
    <row r="7162" spans="1:2">
      <c r="A7162">
        <v>347398516</v>
      </c>
      <c r="B7162">
        <v>347397270</v>
      </c>
    </row>
    <row r="7163" spans="1:2">
      <c r="A7163">
        <v>347398515</v>
      </c>
      <c r="B7163">
        <v>347397263</v>
      </c>
    </row>
    <row r="7164" spans="1:2">
      <c r="A7164">
        <v>347398515</v>
      </c>
      <c r="B7164">
        <v>347397188</v>
      </c>
    </row>
    <row r="7165" spans="1:2">
      <c r="A7165">
        <v>347398515</v>
      </c>
      <c r="B7165">
        <v>347397230</v>
      </c>
    </row>
    <row r="7166" spans="1:2">
      <c r="A7166">
        <v>347398515</v>
      </c>
      <c r="B7166">
        <v>347397270</v>
      </c>
    </row>
    <row r="7167" spans="1:2">
      <c r="A7167">
        <v>347398514</v>
      </c>
      <c r="B7167">
        <v>347397230</v>
      </c>
    </row>
    <row r="7168" spans="1:2">
      <c r="A7168">
        <v>347398514</v>
      </c>
      <c r="B7168">
        <v>347397270</v>
      </c>
    </row>
    <row r="7169" spans="1:2">
      <c r="A7169">
        <v>347398514</v>
      </c>
      <c r="B7169">
        <v>347397263</v>
      </c>
    </row>
    <row r="7170" spans="1:2">
      <c r="A7170">
        <v>347398514</v>
      </c>
      <c r="B7170">
        <v>347397188</v>
      </c>
    </row>
    <row r="7171" spans="1:2">
      <c r="A7171">
        <v>347398513</v>
      </c>
      <c r="B7171">
        <v>347397188</v>
      </c>
    </row>
    <row r="7172" spans="1:2">
      <c r="A7172">
        <v>347398513</v>
      </c>
      <c r="B7172">
        <v>347397263</v>
      </c>
    </row>
    <row r="7173" spans="1:2">
      <c r="A7173">
        <v>347398513</v>
      </c>
      <c r="B7173">
        <v>347397270</v>
      </c>
    </row>
    <row r="7174" spans="1:2">
      <c r="A7174">
        <v>347398513</v>
      </c>
      <c r="B7174">
        <v>347397230</v>
      </c>
    </row>
    <row r="7175" spans="1:2">
      <c r="A7175">
        <v>347398512</v>
      </c>
      <c r="B7175">
        <v>347397270</v>
      </c>
    </row>
    <row r="7176" spans="1:2">
      <c r="A7176">
        <v>347398512</v>
      </c>
      <c r="B7176">
        <v>347397230</v>
      </c>
    </row>
    <row r="7177" spans="1:2">
      <c r="A7177">
        <v>347398512</v>
      </c>
      <c r="B7177">
        <v>347397188</v>
      </c>
    </row>
    <row r="7178" spans="1:2">
      <c r="A7178">
        <v>347398512</v>
      </c>
      <c r="B7178">
        <v>347397263</v>
      </c>
    </row>
    <row r="7179" spans="1:2">
      <c r="A7179">
        <v>347398511</v>
      </c>
      <c r="B7179">
        <v>347397188</v>
      </c>
    </row>
    <row r="7180" spans="1:2">
      <c r="A7180">
        <v>347398511</v>
      </c>
      <c r="B7180">
        <v>347397263</v>
      </c>
    </row>
    <row r="7181" spans="1:2">
      <c r="A7181">
        <v>347398511</v>
      </c>
      <c r="B7181">
        <v>347397270</v>
      </c>
    </row>
    <row r="7182" spans="1:2">
      <c r="A7182">
        <v>347398511</v>
      </c>
      <c r="B7182">
        <v>347397230</v>
      </c>
    </row>
    <row r="7183" spans="1:2">
      <c r="A7183">
        <v>347398510</v>
      </c>
      <c r="B7183">
        <v>347397230</v>
      </c>
    </row>
    <row r="7184" spans="1:2">
      <c r="A7184">
        <v>347398510</v>
      </c>
      <c r="B7184">
        <v>347397270</v>
      </c>
    </row>
    <row r="7185" spans="1:2">
      <c r="A7185">
        <v>347398510</v>
      </c>
      <c r="B7185">
        <v>347397263</v>
      </c>
    </row>
    <row r="7186" spans="1:2">
      <c r="A7186">
        <v>347398510</v>
      </c>
      <c r="B7186">
        <v>347397188</v>
      </c>
    </row>
    <row r="7187" spans="1:2">
      <c r="A7187">
        <v>347398509</v>
      </c>
      <c r="B7187">
        <v>347397188</v>
      </c>
    </row>
    <row r="7188" spans="1:2">
      <c r="A7188">
        <v>347398509</v>
      </c>
      <c r="B7188">
        <v>347397263</v>
      </c>
    </row>
    <row r="7189" spans="1:2">
      <c r="A7189">
        <v>347398509</v>
      </c>
      <c r="B7189">
        <v>347397270</v>
      </c>
    </row>
    <row r="7190" spans="1:2">
      <c r="A7190">
        <v>347398509</v>
      </c>
      <c r="B7190">
        <v>347397230</v>
      </c>
    </row>
    <row r="7191" spans="1:2">
      <c r="A7191">
        <v>347398508</v>
      </c>
      <c r="B7191">
        <v>347397188</v>
      </c>
    </row>
    <row r="7192" spans="1:2">
      <c r="A7192">
        <v>347398508</v>
      </c>
      <c r="B7192">
        <v>347397263</v>
      </c>
    </row>
    <row r="7193" spans="1:2">
      <c r="A7193">
        <v>347398508</v>
      </c>
      <c r="B7193">
        <v>347397270</v>
      </c>
    </row>
    <row r="7194" spans="1:2">
      <c r="A7194">
        <v>347398508</v>
      </c>
      <c r="B7194">
        <v>347397230</v>
      </c>
    </row>
    <row r="7195" spans="1:2">
      <c r="A7195">
        <v>347398507</v>
      </c>
      <c r="B7195">
        <v>347397263</v>
      </c>
    </row>
    <row r="7196" spans="1:2">
      <c r="A7196">
        <v>347398507</v>
      </c>
      <c r="B7196">
        <v>347397188</v>
      </c>
    </row>
    <row r="7197" spans="1:2">
      <c r="A7197">
        <v>347398507</v>
      </c>
      <c r="B7197">
        <v>347397230</v>
      </c>
    </row>
    <row r="7198" spans="1:2">
      <c r="A7198">
        <v>347398507</v>
      </c>
      <c r="B7198">
        <v>347397270</v>
      </c>
    </row>
    <row r="7199" spans="1:2">
      <c r="A7199">
        <v>347398506</v>
      </c>
      <c r="B7199">
        <v>347397188</v>
      </c>
    </row>
    <row r="7200" spans="1:2">
      <c r="A7200">
        <v>347398506</v>
      </c>
      <c r="B7200">
        <v>347397263</v>
      </c>
    </row>
    <row r="7201" spans="1:2">
      <c r="A7201">
        <v>347398506</v>
      </c>
      <c r="B7201">
        <v>347397270</v>
      </c>
    </row>
    <row r="7202" spans="1:2">
      <c r="A7202">
        <v>347398506</v>
      </c>
      <c r="B7202">
        <v>347397230</v>
      </c>
    </row>
    <row r="7203" spans="1:2">
      <c r="A7203">
        <v>347398505</v>
      </c>
      <c r="B7203">
        <v>347397270</v>
      </c>
    </row>
    <row r="7204" spans="1:2">
      <c r="A7204">
        <v>347398505</v>
      </c>
      <c r="B7204">
        <v>347397230</v>
      </c>
    </row>
    <row r="7205" spans="1:2">
      <c r="A7205">
        <v>347398505</v>
      </c>
      <c r="B7205">
        <v>347397188</v>
      </c>
    </row>
    <row r="7206" spans="1:2">
      <c r="A7206">
        <v>347398505</v>
      </c>
      <c r="B7206">
        <v>347397263</v>
      </c>
    </row>
    <row r="7207" spans="1:2">
      <c r="A7207">
        <v>347398504</v>
      </c>
      <c r="B7207">
        <v>347397230</v>
      </c>
    </row>
    <row r="7208" spans="1:2">
      <c r="A7208">
        <v>347398504</v>
      </c>
      <c r="B7208">
        <v>347397270</v>
      </c>
    </row>
    <row r="7209" spans="1:2">
      <c r="A7209">
        <v>347398504</v>
      </c>
      <c r="B7209">
        <v>347397263</v>
      </c>
    </row>
    <row r="7210" spans="1:2">
      <c r="A7210">
        <v>347398504</v>
      </c>
      <c r="B7210">
        <v>347397188</v>
      </c>
    </row>
    <row r="7211" spans="1:2">
      <c r="A7211">
        <v>347398503</v>
      </c>
      <c r="B7211">
        <v>347397270</v>
      </c>
    </row>
    <row r="7212" spans="1:2">
      <c r="A7212">
        <v>347398503</v>
      </c>
      <c r="B7212">
        <v>347397230</v>
      </c>
    </row>
    <row r="7213" spans="1:2">
      <c r="A7213">
        <v>347398503</v>
      </c>
      <c r="B7213">
        <v>347397188</v>
      </c>
    </row>
    <row r="7214" spans="1:2">
      <c r="A7214">
        <v>347398503</v>
      </c>
      <c r="B7214">
        <v>347397263</v>
      </c>
    </row>
    <row r="7215" spans="1:2">
      <c r="A7215">
        <v>347398502</v>
      </c>
      <c r="B7215">
        <v>347397270</v>
      </c>
    </row>
    <row r="7216" spans="1:2">
      <c r="A7216">
        <v>347398502</v>
      </c>
      <c r="B7216">
        <v>347397230</v>
      </c>
    </row>
    <row r="7217" spans="1:2">
      <c r="A7217">
        <v>347398502</v>
      </c>
      <c r="B7217">
        <v>347397188</v>
      </c>
    </row>
    <row r="7218" spans="1:2">
      <c r="A7218">
        <v>347398502</v>
      </c>
      <c r="B7218">
        <v>347397263</v>
      </c>
    </row>
    <row r="7219" spans="1:2">
      <c r="A7219">
        <v>347398501</v>
      </c>
      <c r="B7219">
        <v>347397188</v>
      </c>
    </row>
    <row r="7220" spans="1:2">
      <c r="A7220">
        <v>347398501</v>
      </c>
      <c r="B7220">
        <v>347397263</v>
      </c>
    </row>
    <row r="7221" spans="1:2">
      <c r="A7221">
        <v>347398501</v>
      </c>
      <c r="B7221">
        <v>347397270</v>
      </c>
    </row>
    <row r="7222" spans="1:2">
      <c r="A7222">
        <v>347398501</v>
      </c>
      <c r="B7222">
        <v>347397230</v>
      </c>
    </row>
    <row r="7223" spans="1:2">
      <c r="A7223">
        <v>347398500</v>
      </c>
      <c r="B7223">
        <v>347397270</v>
      </c>
    </row>
    <row r="7224" spans="1:2">
      <c r="A7224">
        <v>347398500</v>
      </c>
      <c r="B7224">
        <v>347397230</v>
      </c>
    </row>
    <row r="7225" spans="1:2">
      <c r="A7225">
        <v>347398500</v>
      </c>
      <c r="B7225">
        <v>347397188</v>
      </c>
    </row>
    <row r="7226" spans="1:2">
      <c r="A7226">
        <v>347398500</v>
      </c>
      <c r="B7226">
        <v>347397263</v>
      </c>
    </row>
    <row r="7227" spans="1:2">
      <c r="A7227">
        <v>347398499</v>
      </c>
      <c r="B7227">
        <v>347397230</v>
      </c>
    </row>
    <row r="7228" spans="1:2">
      <c r="A7228">
        <v>347398499</v>
      </c>
      <c r="B7228">
        <v>347397270</v>
      </c>
    </row>
    <row r="7229" spans="1:2">
      <c r="A7229">
        <v>347398499</v>
      </c>
      <c r="B7229">
        <v>347397263</v>
      </c>
    </row>
    <row r="7230" spans="1:2">
      <c r="A7230">
        <v>347398499</v>
      </c>
      <c r="B7230">
        <v>347397188</v>
      </c>
    </row>
    <row r="7231" spans="1:2">
      <c r="A7231">
        <v>347398498</v>
      </c>
      <c r="B7231">
        <v>347397263</v>
      </c>
    </row>
    <row r="7232" spans="1:2">
      <c r="A7232">
        <v>347398498</v>
      </c>
      <c r="B7232">
        <v>347397188</v>
      </c>
    </row>
    <row r="7233" spans="1:2">
      <c r="A7233">
        <v>347398498</v>
      </c>
      <c r="B7233">
        <v>347397230</v>
      </c>
    </row>
    <row r="7234" spans="1:2">
      <c r="A7234">
        <v>347398498</v>
      </c>
      <c r="B7234">
        <v>347397270</v>
      </c>
    </row>
    <row r="7235" spans="1:2">
      <c r="A7235">
        <v>347398497</v>
      </c>
      <c r="B7235">
        <v>347397270</v>
      </c>
    </row>
    <row r="7236" spans="1:2">
      <c r="A7236">
        <v>347398497</v>
      </c>
      <c r="B7236">
        <v>347397230</v>
      </c>
    </row>
    <row r="7237" spans="1:2">
      <c r="A7237">
        <v>347398497</v>
      </c>
      <c r="B7237">
        <v>347397188</v>
      </c>
    </row>
    <row r="7238" spans="1:2">
      <c r="A7238">
        <v>347398497</v>
      </c>
      <c r="B7238">
        <v>347397263</v>
      </c>
    </row>
    <row r="7239" spans="1:2">
      <c r="A7239">
        <v>347398496</v>
      </c>
      <c r="B7239">
        <v>347397188</v>
      </c>
    </row>
    <row r="7240" spans="1:2">
      <c r="A7240">
        <v>347398496</v>
      </c>
      <c r="B7240">
        <v>347397263</v>
      </c>
    </row>
    <row r="7241" spans="1:2">
      <c r="A7241">
        <v>347398496</v>
      </c>
      <c r="B7241">
        <v>347397270</v>
      </c>
    </row>
    <row r="7242" spans="1:2">
      <c r="A7242">
        <v>347398496</v>
      </c>
      <c r="B7242">
        <v>347397230</v>
      </c>
    </row>
    <row r="7243" spans="1:2">
      <c r="A7243">
        <v>347398495</v>
      </c>
      <c r="B7243">
        <v>347397188</v>
      </c>
    </row>
    <row r="7244" spans="1:2">
      <c r="A7244">
        <v>347398495</v>
      </c>
      <c r="B7244">
        <v>347397263</v>
      </c>
    </row>
    <row r="7245" spans="1:2">
      <c r="A7245">
        <v>347398495</v>
      </c>
      <c r="B7245">
        <v>347397270</v>
      </c>
    </row>
    <row r="7246" spans="1:2">
      <c r="A7246">
        <v>347398495</v>
      </c>
      <c r="B7246">
        <v>347397230</v>
      </c>
    </row>
    <row r="7247" spans="1:2">
      <c r="A7247">
        <v>347398494</v>
      </c>
      <c r="B7247">
        <v>347397188</v>
      </c>
    </row>
    <row r="7248" spans="1:2">
      <c r="A7248">
        <v>347398494</v>
      </c>
      <c r="B7248">
        <v>347397263</v>
      </c>
    </row>
    <row r="7249" spans="1:2">
      <c r="A7249">
        <v>347398494</v>
      </c>
      <c r="B7249">
        <v>347397270</v>
      </c>
    </row>
    <row r="7250" spans="1:2">
      <c r="A7250">
        <v>347398494</v>
      </c>
      <c r="B7250">
        <v>347397230</v>
      </c>
    </row>
    <row r="7251" spans="1:2">
      <c r="A7251">
        <v>347398493</v>
      </c>
      <c r="B7251">
        <v>347397270</v>
      </c>
    </row>
    <row r="7252" spans="1:2">
      <c r="A7252">
        <v>347398493</v>
      </c>
      <c r="B7252">
        <v>347397230</v>
      </c>
    </row>
    <row r="7253" spans="1:2">
      <c r="A7253">
        <v>347398493</v>
      </c>
      <c r="B7253">
        <v>347397188</v>
      </c>
    </row>
    <row r="7254" spans="1:2">
      <c r="A7254">
        <v>347398493</v>
      </c>
      <c r="B7254">
        <v>347397263</v>
      </c>
    </row>
    <row r="7255" spans="1:2">
      <c r="A7255">
        <v>347398492</v>
      </c>
      <c r="B7255">
        <v>347397188</v>
      </c>
    </row>
    <row r="7256" spans="1:2">
      <c r="A7256">
        <v>347398492</v>
      </c>
      <c r="B7256">
        <v>347397263</v>
      </c>
    </row>
    <row r="7257" spans="1:2">
      <c r="A7257">
        <v>347398492</v>
      </c>
      <c r="B7257">
        <v>347397270</v>
      </c>
    </row>
    <row r="7258" spans="1:2">
      <c r="A7258">
        <v>347398492</v>
      </c>
      <c r="B7258">
        <v>347397230</v>
      </c>
    </row>
    <row r="7259" spans="1:2">
      <c r="A7259">
        <v>347398491</v>
      </c>
      <c r="B7259">
        <v>347397263</v>
      </c>
    </row>
    <row r="7260" spans="1:2">
      <c r="A7260">
        <v>347398491</v>
      </c>
      <c r="B7260">
        <v>347397188</v>
      </c>
    </row>
    <row r="7261" spans="1:2">
      <c r="A7261">
        <v>347398491</v>
      </c>
      <c r="B7261">
        <v>347397230</v>
      </c>
    </row>
    <row r="7262" spans="1:2">
      <c r="A7262">
        <v>347398491</v>
      </c>
      <c r="B7262">
        <v>347397270</v>
      </c>
    </row>
    <row r="7263" spans="1:2">
      <c r="A7263">
        <v>347398490</v>
      </c>
      <c r="B7263">
        <v>347397188</v>
      </c>
    </row>
    <row r="7264" spans="1:2">
      <c r="A7264">
        <v>347398490</v>
      </c>
      <c r="B7264">
        <v>347397263</v>
      </c>
    </row>
    <row r="7265" spans="1:2">
      <c r="A7265">
        <v>347398490</v>
      </c>
      <c r="B7265">
        <v>347397270</v>
      </c>
    </row>
    <row r="7266" spans="1:2">
      <c r="A7266">
        <v>347398490</v>
      </c>
      <c r="B7266">
        <v>347397230</v>
      </c>
    </row>
    <row r="7267" spans="1:2">
      <c r="A7267">
        <v>347398489</v>
      </c>
      <c r="B7267">
        <v>347397188</v>
      </c>
    </row>
    <row r="7268" spans="1:2">
      <c r="A7268">
        <v>347398489</v>
      </c>
      <c r="B7268">
        <v>347397263</v>
      </c>
    </row>
    <row r="7269" spans="1:2">
      <c r="A7269">
        <v>347398489</v>
      </c>
      <c r="B7269">
        <v>347397270</v>
      </c>
    </row>
    <row r="7270" spans="1:2">
      <c r="A7270">
        <v>347398489</v>
      </c>
      <c r="B7270">
        <v>347397230</v>
      </c>
    </row>
    <row r="7271" spans="1:2">
      <c r="A7271">
        <v>347398488</v>
      </c>
      <c r="B7271">
        <v>347397270</v>
      </c>
    </row>
    <row r="7272" spans="1:2">
      <c r="A7272">
        <v>347398488</v>
      </c>
      <c r="B7272">
        <v>347397230</v>
      </c>
    </row>
    <row r="7273" spans="1:2">
      <c r="A7273">
        <v>347398488</v>
      </c>
      <c r="B7273">
        <v>347397188</v>
      </c>
    </row>
    <row r="7274" spans="1:2">
      <c r="A7274">
        <v>347398488</v>
      </c>
      <c r="B7274">
        <v>347397263</v>
      </c>
    </row>
    <row r="7275" spans="1:2">
      <c r="A7275">
        <v>347398487</v>
      </c>
      <c r="B7275">
        <v>347397230</v>
      </c>
    </row>
    <row r="7276" spans="1:2">
      <c r="A7276">
        <v>347398487</v>
      </c>
      <c r="B7276">
        <v>347397270</v>
      </c>
    </row>
    <row r="7277" spans="1:2">
      <c r="A7277">
        <v>347398487</v>
      </c>
      <c r="B7277">
        <v>347397263</v>
      </c>
    </row>
    <row r="7278" spans="1:2">
      <c r="A7278">
        <v>347398487</v>
      </c>
      <c r="B7278">
        <v>347397188</v>
      </c>
    </row>
    <row r="7279" spans="1:2">
      <c r="A7279">
        <v>347398486</v>
      </c>
      <c r="B7279">
        <v>347397263</v>
      </c>
    </row>
    <row r="7280" spans="1:2">
      <c r="A7280">
        <v>347398486</v>
      </c>
      <c r="B7280">
        <v>347397188</v>
      </c>
    </row>
    <row r="7281" spans="1:2">
      <c r="A7281">
        <v>347398486</v>
      </c>
      <c r="B7281">
        <v>347397230</v>
      </c>
    </row>
    <row r="7282" spans="1:2">
      <c r="A7282">
        <v>347398486</v>
      </c>
      <c r="B7282">
        <v>347397270</v>
      </c>
    </row>
    <row r="7283" spans="1:2">
      <c r="A7283">
        <v>347398485</v>
      </c>
      <c r="B7283">
        <v>347397230</v>
      </c>
    </row>
    <row r="7284" spans="1:2">
      <c r="A7284">
        <v>347398485</v>
      </c>
      <c r="B7284">
        <v>347397270</v>
      </c>
    </row>
    <row r="7285" spans="1:2">
      <c r="A7285">
        <v>347398485</v>
      </c>
      <c r="B7285">
        <v>347397263</v>
      </c>
    </row>
    <row r="7286" spans="1:2">
      <c r="A7286">
        <v>347398485</v>
      </c>
      <c r="B7286">
        <v>347397188</v>
      </c>
    </row>
    <row r="7287" spans="1:2">
      <c r="A7287">
        <v>347398484</v>
      </c>
      <c r="B7287">
        <v>347397188</v>
      </c>
    </row>
    <row r="7288" spans="1:2">
      <c r="A7288">
        <v>347398484</v>
      </c>
      <c r="B7288">
        <v>347397263</v>
      </c>
    </row>
    <row r="7289" spans="1:2">
      <c r="A7289">
        <v>347398484</v>
      </c>
      <c r="B7289">
        <v>347397270</v>
      </c>
    </row>
    <row r="7290" spans="1:2">
      <c r="A7290">
        <v>347398484</v>
      </c>
      <c r="B7290">
        <v>347397230</v>
      </c>
    </row>
    <row r="7291" spans="1:2">
      <c r="A7291">
        <v>347398483</v>
      </c>
      <c r="B7291">
        <v>347397188</v>
      </c>
    </row>
    <row r="7292" spans="1:2">
      <c r="A7292">
        <v>347398483</v>
      </c>
      <c r="B7292">
        <v>347397263</v>
      </c>
    </row>
    <row r="7293" spans="1:2">
      <c r="A7293">
        <v>347398483</v>
      </c>
      <c r="B7293">
        <v>347397270</v>
      </c>
    </row>
    <row r="7294" spans="1:2">
      <c r="A7294">
        <v>347398483</v>
      </c>
      <c r="B7294">
        <v>347397230</v>
      </c>
    </row>
    <row r="7295" spans="1:2">
      <c r="A7295">
        <v>347398482</v>
      </c>
      <c r="B7295">
        <v>347397188</v>
      </c>
    </row>
    <row r="7296" spans="1:2">
      <c r="A7296">
        <v>347398482</v>
      </c>
      <c r="B7296">
        <v>347397263</v>
      </c>
    </row>
    <row r="7297" spans="1:2">
      <c r="A7297">
        <v>347398482</v>
      </c>
      <c r="B7297">
        <v>347397270</v>
      </c>
    </row>
    <row r="7298" spans="1:2">
      <c r="A7298">
        <v>347398482</v>
      </c>
      <c r="B7298">
        <v>347397230</v>
      </c>
    </row>
    <row r="7299" spans="1:2">
      <c r="A7299">
        <v>347398481</v>
      </c>
      <c r="B7299">
        <v>347397270</v>
      </c>
    </row>
    <row r="7300" spans="1:2">
      <c r="A7300">
        <v>347398481</v>
      </c>
      <c r="B7300">
        <v>347397230</v>
      </c>
    </row>
    <row r="7301" spans="1:2">
      <c r="A7301">
        <v>347398481</v>
      </c>
      <c r="B7301">
        <v>347397188</v>
      </c>
    </row>
    <row r="7302" spans="1:2">
      <c r="A7302">
        <v>347398481</v>
      </c>
      <c r="B7302">
        <v>347397263</v>
      </c>
    </row>
    <row r="7303" spans="1:2">
      <c r="A7303">
        <v>347398480</v>
      </c>
      <c r="B7303">
        <v>347397230</v>
      </c>
    </row>
    <row r="7304" spans="1:2">
      <c r="A7304">
        <v>347398480</v>
      </c>
      <c r="B7304">
        <v>347397270</v>
      </c>
    </row>
    <row r="7305" spans="1:2">
      <c r="A7305">
        <v>347398480</v>
      </c>
      <c r="B7305">
        <v>347397263</v>
      </c>
    </row>
    <row r="7306" spans="1:2">
      <c r="A7306">
        <v>347398480</v>
      </c>
      <c r="B7306">
        <v>347397188</v>
      </c>
    </row>
    <row r="7307" spans="1:2">
      <c r="A7307">
        <v>347398479</v>
      </c>
      <c r="B7307">
        <v>347397230</v>
      </c>
    </row>
    <row r="7308" spans="1:2">
      <c r="A7308">
        <v>347398479</v>
      </c>
      <c r="B7308">
        <v>347397270</v>
      </c>
    </row>
    <row r="7309" spans="1:2">
      <c r="A7309">
        <v>347398479</v>
      </c>
      <c r="B7309">
        <v>347397263</v>
      </c>
    </row>
    <row r="7310" spans="1:2">
      <c r="A7310">
        <v>347398479</v>
      </c>
      <c r="B7310">
        <v>347397188</v>
      </c>
    </row>
    <row r="7311" spans="1:2">
      <c r="A7311">
        <v>347398478</v>
      </c>
      <c r="B7311">
        <v>347397230</v>
      </c>
    </row>
    <row r="7312" spans="1:2">
      <c r="A7312">
        <v>347398478</v>
      </c>
      <c r="B7312">
        <v>347397270</v>
      </c>
    </row>
    <row r="7313" spans="1:2">
      <c r="A7313">
        <v>347398478</v>
      </c>
      <c r="B7313">
        <v>347397263</v>
      </c>
    </row>
    <row r="7314" spans="1:2">
      <c r="A7314">
        <v>347398478</v>
      </c>
      <c r="B7314">
        <v>347397188</v>
      </c>
    </row>
    <row r="7315" spans="1:2">
      <c r="A7315">
        <v>347398477</v>
      </c>
      <c r="B7315">
        <v>347397230</v>
      </c>
    </row>
    <row r="7316" spans="1:2">
      <c r="A7316">
        <v>347398477</v>
      </c>
      <c r="B7316">
        <v>347397270</v>
      </c>
    </row>
    <row r="7317" spans="1:2">
      <c r="A7317">
        <v>347398477</v>
      </c>
      <c r="B7317">
        <v>347397263</v>
      </c>
    </row>
    <row r="7318" spans="1:2">
      <c r="A7318">
        <v>347398477</v>
      </c>
      <c r="B7318">
        <v>347397188</v>
      </c>
    </row>
    <row r="7319" spans="1:2">
      <c r="A7319">
        <v>347398476</v>
      </c>
      <c r="B7319">
        <v>347397230</v>
      </c>
    </row>
    <row r="7320" spans="1:2">
      <c r="A7320">
        <v>347398476</v>
      </c>
      <c r="B7320">
        <v>347397270</v>
      </c>
    </row>
    <row r="7321" spans="1:2">
      <c r="A7321">
        <v>347398476</v>
      </c>
      <c r="B7321">
        <v>347397263</v>
      </c>
    </row>
    <row r="7322" spans="1:2">
      <c r="A7322">
        <v>347398476</v>
      </c>
      <c r="B7322">
        <v>347397188</v>
      </c>
    </row>
    <row r="7323" spans="1:2">
      <c r="A7323">
        <v>347398475</v>
      </c>
      <c r="B7323">
        <v>347397230</v>
      </c>
    </row>
    <row r="7324" spans="1:2">
      <c r="A7324">
        <v>347398475</v>
      </c>
      <c r="B7324">
        <v>347397270</v>
      </c>
    </row>
    <row r="7325" spans="1:2">
      <c r="A7325">
        <v>347398475</v>
      </c>
      <c r="B7325">
        <v>347397263</v>
      </c>
    </row>
    <row r="7326" spans="1:2">
      <c r="A7326">
        <v>347398475</v>
      </c>
      <c r="B7326">
        <v>347397188</v>
      </c>
    </row>
    <row r="7327" spans="1:2">
      <c r="A7327">
        <v>347398474</v>
      </c>
      <c r="B7327">
        <v>347397270</v>
      </c>
    </row>
    <row r="7328" spans="1:2">
      <c r="A7328">
        <v>347398474</v>
      </c>
      <c r="B7328">
        <v>347397230</v>
      </c>
    </row>
    <row r="7329" spans="1:2">
      <c r="A7329">
        <v>347398474</v>
      </c>
      <c r="B7329">
        <v>347397188</v>
      </c>
    </row>
    <row r="7330" spans="1:2">
      <c r="A7330">
        <v>347398474</v>
      </c>
      <c r="B7330">
        <v>347397263</v>
      </c>
    </row>
    <row r="7331" spans="1:2">
      <c r="A7331">
        <v>347398473</v>
      </c>
      <c r="B7331">
        <v>347397188</v>
      </c>
    </row>
    <row r="7332" spans="1:2">
      <c r="A7332">
        <v>347398473</v>
      </c>
      <c r="B7332">
        <v>347397263</v>
      </c>
    </row>
    <row r="7333" spans="1:2">
      <c r="A7333">
        <v>347398473</v>
      </c>
      <c r="B7333">
        <v>347397270</v>
      </c>
    </row>
    <row r="7334" spans="1:2">
      <c r="A7334">
        <v>347398473</v>
      </c>
      <c r="B7334">
        <v>347397230</v>
      </c>
    </row>
    <row r="7335" spans="1:2">
      <c r="A7335">
        <v>347398472</v>
      </c>
      <c r="B7335">
        <v>347397188</v>
      </c>
    </row>
    <row r="7336" spans="1:2">
      <c r="A7336">
        <v>347398472</v>
      </c>
      <c r="B7336">
        <v>347397263</v>
      </c>
    </row>
    <row r="7337" spans="1:2">
      <c r="A7337">
        <v>347398472</v>
      </c>
      <c r="B7337">
        <v>347397270</v>
      </c>
    </row>
    <row r="7338" spans="1:2">
      <c r="A7338">
        <v>347398472</v>
      </c>
      <c r="B7338">
        <v>347397230</v>
      </c>
    </row>
    <row r="7339" spans="1:2">
      <c r="A7339">
        <v>347398471</v>
      </c>
      <c r="B7339">
        <v>347397270</v>
      </c>
    </row>
    <row r="7340" spans="1:2">
      <c r="A7340">
        <v>347398471</v>
      </c>
      <c r="B7340">
        <v>347397230</v>
      </c>
    </row>
    <row r="7341" spans="1:2">
      <c r="A7341">
        <v>347398471</v>
      </c>
      <c r="B7341">
        <v>347397188</v>
      </c>
    </row>
    <row r="7342" spans="1:2">
      <c r="A7342">
        <v>347398471</v>
      </c>
      <c r="B7342">
        <v>347397263</v>
      </c>
    </row>
    <row r="7343" spans="1:2">
      <c r="A7343">
        <v>347398470</v>
      </c>
      <c r="B7343">
        <v>347397270</v>
      </c>
    </row>
    <row r="7344" spans="1:2">
      <c r="A7344">
        <v>347398470</v>
      </c>
      <c r="B7344">
        <v>347397230</v>
      </c>
    </row>
    <row r="7345" spans="1:2">
      <c r="A7345">
        <v>347398470</v>
      </c>
      <c r="B7345">
        <v>347397188</v>
      </c>
    </row>
    <row r="7346" spans="1:2">
      <c r="A7346">
        <v>347398470</v>
      </c>
      <c r="B7346">
        <v>347397263</v>
      </c>
    </row>
    <row r="7347" spans="1:2">
      <c r="A7347">
        <v>347398469</v>
      </c>
      <c r="B7347">
        <v>347397230</v>
      </c>
    </row>
    <row r="7348" spans="1:2">
      <c r="A7348">
        <v>347398469</v>
      </c>
      <c r="B7348">
        <v>347397270</v>
      </c>
    </row>
    <row r="7349" spans="1:2">
      <c r="A7349">
        <v>347398469</v>
      </c>
      <c r="B7349">
        <v>347397263</v>
      </c>
    </row>
    <row r="7350" spans="1:2">
      <c r="A7350">
        <v>347398469</v>
      </c>
      <c r="B7350">
        <v>347397188</v>
      </c>
    </row>
    <row r="7351" spans="1:2">
      <c r="A7351">
        <v>347398468</v>
      </c>
      <c r="B7351">
        <v>347397188</v>
      </c>
    </row>
    <row r="7352" spans="1:2">
      <c r="A7352">
        <v>347398468</v>
      </c>
      <c r="B7352">
        <v>347397263</v>
      </c>
    </row>
    <row r="7353" spans="1:2">
      <c r="A7353">
        <v>347398468</v>
      </c>
      <c r="B7353">
        <v>347397270</v>
      </c>
    </row>
    <row r="7354" spans="1:2">
      <c r="A7354">
        <v>347398468</v>
      </c>
      <c r="B7354">
        <v>347397230</v>
      </c>
    </row>
    <row r="7355" spans="1:2">
      <c r="A7355">
        <v>347398467</v>
      </c>
      <c r="B7355">
        <v>347397270</v>
      </c>
    </row>
    <row r="7356" spans="1:2">
      <c r="A7356">
        <v>347398467</v>
      </c>
      <c r="B7356">
        <v>347397230</v>
      </c>
    </row>
    <row r="7357" spans="1:2">
      <c r="A7357">
        <v>347398467</v>
      </c>
      <c r="B7357">
        <v>347397188</v>
      </c>
    </row>
    <row r="7358" spans="1:2">
      <c r="A7358">
        <v>347398467</v>
      </c>
      <c r="B7358">
        <v>347397263</v>
      </c>
    </row>
    <row r="7359" spans="1:2">
      <c r="A7359">
        <v>347398466</v>
      </c>
      <c r="B7359">
        <v>347397230</v>
      </c>
    </row>
    <row r="7360" spans="1:2">
      <c r="A7360">
        <v>347398466</v>
      </c>
      <c r="B7360">
        <v>347397270</v>
      </c>
    </row>
    <row r="7361" spans="1:2">
      <c r="A7361">
        <v>347398466</v>
      </c>
      <c r="B7361">
        <v>347397263</v>
      </c>
    </row>
    <row r="7362" spans="1:2">
      <c r="A7362">
        <v>347398466</v>
      </c>
      <c r="B7362">
        <v>347397188</v>
      </c>
    </row>
    <row r="7363" spans="1:2">
      <c r="A7363">
        <v>347398465</v>
      </c>
      <c r="B7363">
        <v>347397263</v>
      </c>
    </row>
    <row r="7364" spans="1:2">
      <c r="A7364">
        <v>347398465</v>
      </c>
      <c r="B7364">
        <v>347397188</v>
      </c>
    </row>
    <row r="7365" spans="1:2">
      <c r="A7365">
        <v>347398465</v>
      </c>
      <c r="B7365">
        <v>347397230</v>
      </c>
    </row>
    <row r="7366" spans="1:2">
      <c r="A7366">
        <v>347398465</v>
      </c>
      <c r="B7366">
        <v>347397270</v>
      </c>
    </row>
    <row r="7367" spans="1:2">
      <c r="A7367">
        <v>347398464</v>
      </c>
      <c r="B7367">
        <v>347397270</v>
      </c>
    </row>
    <row r="7368" spans="1:2">
      <c r="A7368">
        <v>347398464</v>
      </c>
      <c r="B7368">
        <v>347397230</v>
      </c>
    </row>
    <row r="7369" spans="1:2">
      <c r="A7369">
        <v>347398464</v>
      </c>
      <c r="B7369">
        <v>347397188</v>
      </c>
    </row>
    <row r="7370" spans="1:2">
      <c r="A7370">
        <v>347398464</v>
      </c>
      <c r="B7370">
        <v>347397263</v>
      </c>
    </row>
    <row r="7371" spans="1:2">
      <c r="A7371">
        <v>347398463</v>
      </c>
      <c r="B7371">
        <v>347397270</v>
      </c>
    </row>
    <row r="7372" spans="1:2">
      <c r="A7372">
        <v>347398463</v>
      </c>
      <c r="B7372">
        <v>347397230</v>
      </c>
    </row>
    <row r="7373" spans="1:2">
      <c r="A7373">
        <v>347398463</v>
      </c>
      <c r="B7373">
        <v>347397188</v>
      </c>
    </row>
    <row r="7374" spans="1:2">
      <c r="A7374">
        <v>347398463</v>
      </c>
      <c r="B7374">
        <v>347397263</v>
      </c>
    </row>
    <row r="7375" spans="1:2">
      <c r="A7375">
        <v>347398462</v>
      </c>
      <c r="B7375">
        <v>347397263</v>
      </c>
    </row>
    <row r="7376" spans="1:2">
      <c r="A7376">
        <v>347398462</v>
      </c>
      <c r="B7376">
        <v>347397188</v>
      </c>
    </row>
    <row r="7377" spans="1:2">
      <c r="A7377">
        <v>347398462</v>
      </c>
      <c r="B7377">
        <v>347397230</v>
      </c>
    </row>
    <row r="7378" spans="1:2">
      <c r="A7378">
        <v>347398462</v>
      </c>
      <c r="B7378">
        <v>347397270</v>
      </c>
    </row>
    <row r="7379" spans="1:2">
      <c r="A7379">
        <v>347398461</v>
      </c>
      <c r="B7379">
        <v>347397270</v>
      </c>
    </row>
    <row r="7380" spans="1:2">
      <c r="A7380">
        <v>347398461</v>
      </c>
      <c r="B7380">
        <v>347397230</v>
      </c>
    </row>
    <row r="7381" spans="1:2">
      <c r="A7381">
        <v>347398461</v>
      </c>
      <c r="B7381">
        <v>347397188</v>
      </c>
    </row>
    <row r="7382" spans="1:2">
      <c r="A7382">
        <v>347398461</v>
      </c>
      <c r="B7382">
        <v>347397263</v>
      </c>
    </row>
    <row r="7383" spans="1:2">
      <c r="A7383">
        <v>347398460</v>
      </c>
      <c r="B7383">
        <v>347397230</v>
      </c>
    </row>
    <row r="7384" spans="1:2">
      <c r="A7384">
        <v>347398460</v>
      </c>
      <c r="B7384">
        <v>347397270</v>
      </c>
    </row>
    <row r="7385" spans="1:2">
      <c r="A7385">
        <v>347398460</v>
      </c>
      <c r="B7385">
        <v>347397263</v>
      </c>
    </row>
    <row r="7386" spans="1:2">
      <c r="A7386">
        <v>347398460</v>
      </c>
      <c r="B7386">
        <v>347397188</v>
      </c>
    </row>
    <row r="7387" spans="1:2">
      <c r="A7387">
        <v>347398459</v>
      </c>
      <c r="B7387">
        <v>347397188</v>
      </c>
    </row>
    <row r="7388" spans="1:2">
      <c r="A7388">
        <v>347398459</v>
      </c>
      <c r="B7388">
        <v>347397263</v>
      </c>
    </row>
    <row r="7389" spans="1:2">
      <c r="A7389">
        <v>347398459</v>
      </c>
      <c r="B7389">
        <v>347397270</v>
      </c>
    </row>
    <row r="7390" spans="1:2">
      <c r="A7390">
        <v>347398459</v>
      </c>
      <c r="B7390">
        <v>347397230</v>
      </c>
    </row>
    <row r="7391" spans="1:2">
      <c r="A7391">
        <v>347398458</v>
      </c>
      <c r="B7391">
        <v>347397270</v>
      </c>
    </row>
    <row r="7392" spans="1:2">
      <c r="A7392">
        <v>347398458</v>
      </c>
      <c r="B7392">
        <v>347397230</v>
      </c>
    </row>
    <row r="7393" spans="1:2">
      <c r="A7393">
        <v>347398458</v>
      </c>
      <c r="B7393">
        <v>347397188</v>
      </c>
    </row>
    <row r="7394" spans="1:2">
      <c r="A7394">
        <v>347398458</v>
      </c>
      <c r="B7394">
        <v>347397263</v>
      </c>
    </row>
    <row r="7395" spans="1:2">
      <c r="A7395">
        <v>347398457</v>
      </c>
      <c r="B7395">
        <v>347397263</v>
      </c>
    </row>
    <row r="7396" spans="1:2">
      <c r="A7396">
        <v>347398457</v>
      </c>
      <c r="B7396">
        <v>347397188</v>
      </c>
    </row>
    <row r="7397" spans="1:2">
      <c r="A7397">
        <v>347398457</v>
      </c>
      <c r="B7397">
        <v>347397230</v>
      </c>
    </row>
    <row r="7398" spans="1:2">
      <c r="A7398">
        <v>347398457</v>
      </c>
      <c r="B7398">
        <v>347397270</v>
      </c>
    </row>
    <row r="7399" spans="1:2">
      <c r="A7399">
        <v>347398456</v>
      </c>
      <c r="B7399">
        <v>347397270</v>
      </c>
    </row>
    <row r="7400" spans="1:2">
      <c r="A7400">
        <v>347398456</v>
      </c>
      <c r="B7400">
        <v>347397230</v>
      </c>
    </row>
    <row r="7401" spans="1:2">
      <c r="A7401">
        <v>347398456</v>
      </c>
      <c r="B7401">
        <v>347397188</v>
      </c>
    </row>
    <row r="7402" spans="1:2">
      <c r="A7402">
        <v>347398456</v>
      </c>
      <c r="B7402">
        <v>347397263</v>
      </c>
    </row>
    <row r="7403" spans="1:2">
      <c r="A7403">
        <v>347398455</v>
      </c>
      <c r="B7403">
        <v>347397188</v>
      </c>
    </row>
    <row r="7404" spans="1:2">
      <c r="A7404">
        <v>347398455</v>
      </c>
      <c r="B7404">
        <v>347397263</v>
      </c>
    </row>
    <row r="7405" spans="1:2">
      <c r="A7405">
        <v>347398455</v>
      </c>
      <c r="B7405">
        <v>347397270</v>
      </c>
    </row>
    <row r="7406" spans="1:2">
      <c r="A7406">
        <v>347398455</v>
      </c>
      <c r="B7406">
        <v>347397230</v>
      </c>
    </row>
    <row r="7407" spans="1:2">
      <c r="A7407">
        <v>347398454</v>
      </c>
      <c r="B7407">
        <v>347397188</v>
      </c>
    </row>
    <row r="7408" spans="1:2">
      <c r="A7408">
        <v>347398454</v>
      </c>
      <c r="B7408">
        <v>347397263</v>
      </c>
    </row>
    <row r="7409" spans="1:2">
      <c r="A7409">
        <v>347398454</v>
      </c>
      <c r="B7409">
        <v>347397270</v>
      </c>
    </row>
    <row r="7410" spans="1:2">
      <c r="A7410">
        <v>347398454</v>
      </c>
      <c r="B7410">
        <v>347397230</v>
      </c>
    </row>
    <row r="7411" spans="1:2">
      <c r="A7411">
        <v>347398453</v>
      </c>
      <c r="B7411">
        <v>347397230</v>
      </c>
    </row>
    <row r="7412" spans="1:2">
      <c r="A7412">
        <v>347398453</v>
      </c>
      <c r="B7412">
        <v>347397239</v>
      </c>
    </row>
    <row r="7413" spans="1:2">
      <c r="A7413">
        <v>347398453</v>
      </c>
      <c r="B7413">
        <v>347397270</v>
      </c>
    </row>
    <row r="7414" spans="1:2">
      <c r="A7414">
        <v>347398453</v>
      </c>
      <c r="B7414">
        <v>347397263</v>
      </c>
    </row>
    <row r="7415" spans="1:2">
      <c r="A7415">
        <v>347398453</v>
      </c>
      <c r="B7415">
        <v>347397188</v>
      </c>
    </row>
    <row r="7416" spans="1:2">
      <c r="A7416">
        <v>347398452</v>
      </c>
      <c r="B7416">
        <v>347397188</v>
      </c>
    </row>
    <row r="7417" spans="1:2">
      <c r="A7417">
        <v>347398452</v>
      </c>
      <c r="B7417">
        <v>347397263</v>
      </c>
    </row>
    <row r="7418" spans="1:2">
      <c r="A7418">
        <v>347398452</v>
      </c>
      <c r="B7418">
        <v>347397270</v>
      </c>
    </row>
    <row r="7419" spans="1:2">
      <c r="A7419">
        <v>347398452</v>
      </c>
      <c r="B7419">
        <v>347397230</v>
      </c>
    </row>
    <row r="7420" spans="1:2">
      <c r="A7420">
        <v>347398451</v>
      </c>
      <c r="B7420">
        <v>347397188</v>
      </c>
    </row>
    <row r="7421" spans="1:2">
      <c r="A7421">
        <v>347398451</v>
      </c>
      <c r="B7421">
        <v>347397263</v>
      </c>
    </row>
    <row r="7422" spans="1:2">
      <c r="A7422">
        <v>347398451</v>
      </c>
      <c r="B7422">
        <v>347397270</v>
      </c>
    </row>
    <row r="7423" spans="1:2">
      <c r="A7423">
        <v>347398451</v>
      </c>
      <c r="B7423">
        <v>347397230</v>
      </c>
    </row>
    <row r="7424" spans="1:2">
      <c r="A7424">
        <v>347398450</v>
      </c>
      <c r="B7424">
        <v>347397270</v>
      </c>
    </row>
    <row r="7425" spans="1:2">
      <c r="A7425">
        <v>347398450</v>
      </c>
      <c r="B7425">
        <v>347397230</v>
      </c>
    </row>
    <row r="7426" spans="1:2">
      <c r="A7426">
        <v>347398450</v>
      </c>
      <c r="B7426">
        <v>347397188</v>
      </c>
    </row>
    <row r="7427" spans="1:2">
      <c r="A7427">
        <v>347398450</v>
      </c>
      <c r="B7427">
        <v>347397263</v>
      </c>
    </row>
    <row r="7428" spans="1:2">
      <c r="A7428">
        <v>347398449</v>
      </c>
      <c r="B7428">
        <v>347397263</v>
      </c>
    </row>
    <row r="7429" spans="1:2">
      <c r="A7429">
        <v>347398449</v>
      </c>
      <c r="B7429">
        <v>347397188</v>
      </c>
    </row>
    <row r="7430" spans="1:2">
      <c r="A7430">
        <v>347398449</v>
      </c>
      <c r="B7430">
        <v>347397230</v>
      </c>
    </row>
    <row r="7431" spans="1:2">
      <c r="A7431">
        <v>347398449</v>
      </c>
      <c r="B7431">
        <v>347397270</v>
      </c>
    </row>
    <row r="7432" spans="1:2">
      <c r="A7432">
        <v>347398448</v>
      </c>
      <c r="B7432">
        <v>347397270</v>
      </c>
    </row>
    <row r="7433" spans="1:2">
      <c r="A7433">
        <v>347398448</v>
      </c>
      <c r="B7433">
        <v>347397230</v>
      </c>
    </row>
    <row r="7434" spans="1:2">
      <c r="A7434">
        <v>347398448</v>
      </c>
      <c r="B7434">
        <v>347397188</v>
      </c>
    </row>
    <row r="7435" spans="1:2">
      <c r="A7435">
        <v>347398448</v>
      </c>
      <c r="B7435">
        <v>347397263</v>
      </c>
    </row>
    <row r="7436" spans="1:2">
      <c r="A7436">
        <v>347398447</v>
      </c>
      <c r="B7436">
        <v>347397188</v>
      </c>
    </row>
    <row r="7437" spans="1:2">
      <c r="A7437">
        <v>347398447</v>
      </c>
      <c r="B7437">
        <v>347397263</v>
      </c>
    </row>
    <row r="7438" spans="1:2">
      <c r="A7438">
        <v>347398447</v>
      </c>
      <c r="B7438">
        <v>347397270</v>
      </c>
    </row>
    <row r="7439" spans="1:2">
      <c r="A7439">
        <v>347398447</v>
      </c>
      <c r="B7439">
        <v>347397230</v>
      </c>
    </row>
    <row r="7440" spans="1:2">
      <c r="A7440">
        <v>347398446</v>
      </c>
      <c r="B7440">
        <v>347397230</v>
      </c>
    </row>
    <row r="7441" spans="1:2">
      <c r="A7441">
        <v>347398446</v>
      </c>
      <c r="B7441">
        <v>347397270</v>
      </c>
    </row>
    <row r="7442" spans="1:2">
      <c r="A7442">
        <v>347398446</v>
      </c>
      <c r="B7442">
        <v>347397263</v>
      </c>
    </row>
    <row r="7443" spans="1:2">
      <c r="A7443">
        <v>347398446</v>
      </c>
      <c r="B7443">
        <v>347397188</v>
      </c>
    </row>
    <row r="7444" spans="1:2">
      <c r="A7444">
        <v>347398445</v>
      </c>
      <c r="B7444">
        <v>347397270</v>
      </c>
    </row>
    <row r="7445" spans="1:2">
      <c r="A7445">
        <v>347398445</v>
      </c>
      <c r="B7445">
        <v>347397230</v>
      </c>
    </row>
    <row r="7446" spans="1:2">
      <c r="A7446">
        <v>347398445</v>
      </c>
      <c r="B7446">
        <v>347397188</v>
      </c>
    </row>
    <row r="7447" spans="1:2">
      <c r="A7447">
        <v>347398445</v>
      </c>
      <c r="B7447">
        <v>347397263</v>
      </c>
    </row>
    <row r="7448" spans="1:2">
      <c r="A7448">
        <v>347398444</v>
      </c>
      <c r="B7448">
        <v>347397263</v>
      </c>
    </row>
    <row r="7449" spans="1:2">
      <c r="A7449">
        <v>347398444</v>
      </c>
      <c r="B7449">
        <v>347397188</v>
      </c>
    </row>
    <row r="7450" spans="1:2">
      <c r="A7450">
        <v>347398444</v>
      </c>
      <c r="B7450">
        <v>347397230</v>
      </c>
    </row>
    <row r="7451" spans="1:2">
      <c r="A7451">
        <v>347398444</v>
      </c>
      <c r="B7451">
        <v>347397270</v>
      </c>
    </row>
    <row r="7452" spans="1:2">
      <c r="A7452">
        <v>347398443</v>
      </c>
      <c r="B7452">
        <v>347397188</v>
      </c>
    </row>
    <row r="7453" spans="1:2">
      <c r="A7453">
        <v>347398443</v>
      </c>
      <c r="B7453">
        <v>347397263</v>
      </c>
    </row>
    <row r="7454" spans="1:2">
      <c r="A7454">
        <v>347398443</v>
      </c>
      <c r="B7454">
        <v>347397270</v>
      </c>
    </row>
    <row r="7455" spans="1:2">
      <c r="A7455">
        <v>347398443</v>
      </c>
      <c r="B7455">
        <v>347397230</v>
      </c>
    </row>
    <row r="7456" spans="1:2">
      <c r="A7456">
        <v>347398442</v>
      </c>
      <c r="B7456">
        <v>347397230</v>
      </c>
    </row>
    <row r="7457" spans="1:2">
      <c r="A7457">
        <v>347398442</v>
      </c>
      <c r="B7457">
        <v>347397270</v>
      </c>
    </row>
    <row r="7458" spans="1:2">
      <c r="A7458">
        <v>347398442</v>
      </c>
      <c r="B7458">
        <v>347397263</v>
      </c>
    </row>
    <row r="7459" spans="1:2">
      <c r="A7459">
        <v>347398442</v>
      </c>
      <c r="B7459">
        <v>347397188</v>
      </c>
    </row>
    <row r="7460" spans="1:2">
      <c r="A7460">
        <v>347398441</v>
      </c>
      <c r="B7460">
        <v>347397263</v>
      </c>
    </row>
    <row r="7461" spans="1:2">
      <c r="A7461">
        <v>347398441</v>
      </c>
      <c r="B7461">
        <v>347397188</v>
      </c>
    </row>
    <row r="7462" spans="1:2">
      <c r="A7462">
        <v>347398441</v>
      </c>
      <c r="B7462">
        <v>347397230</v>
      </c>
    </row>
    <row r="7463" spans="1:2">
      <c r="A7463">
        <v>347398441</v>
      </c>
      <c r="B7463">
        <v>347397270</v>
      </c>
    </row>
    <row r="7464" spans="1:2">
      <c r="A7464">
        <v>347398440</v>
      </c>
      <c r="B7464">
        <v>347397270</v>
      </c>
    </row>
    <row r="7465" spans="1:2">
      <c r="A7465">
        <v>347398440</v>
      </c>
      <c r="B7465">
        <v>347397230</v>
      </c>
    </row>
    <row r="7466" spans="1:2">
      <c r="A7466">
        <v>347398440</v>
      </c>
      <c r="B7466">
        <v>347397188</v>
      </c>
    </row>
    <row r="7467" spans="1:2">
      <c r="A7467">
        <v>347398440</v>
      </c>
      <c r="B7467">
        <v>347397263</v>
      </c>
    </row>
    <row r="7468" spans="1:2">
      <c r="A7468">
        <v>347398439</v>
      </c>
      <c r="B7468">
        <v>347397263</v>
      </c>
    </row>
    <row r="7469" spans="1:2">
      <c r="A7469">
        <v>347398439</v>
      </c>
      <c r="B7469">
        <v>347397188</v>
      </c>
    </row>
    <row r="7470" spans="1:2">
      <c r="A7470">
        <v>347398439</v>
      </c>
      <c r="B7470">
        <v>347397230</v>
      </c>
    </row>
    <row r="7471" spans="1:2">
      <c r="A7471">
        <v>347398439</v>
      </c>
      <c r="B7471">
        <v>347397270</v>
      </c>
    </row>
    <row r="7472" spans="1:2">
      <c r="A7472">
        <v>347398438</v>
      </c>
      <c r="B7472">
        <v>347397230</v>
      </c>
    </row>
    <row r="7473" spans="1:2">
      <c r="A7473">
        <v>347398438</v>
      </c>
      <c r="B7473">
        <v>347397270</v>
      </c>
    </row>
    <row r="7474" spans="1:2">
      <c r="A7474">
        <v>347398438</v>
      </c>
      <c r="B7474">
        <v>347397263</v>
      </c>
    </row>
    <row r="7475" spans="1:2">
      <c r="A7475">
        <v>347398438</v>
      </c>
      <c r="B7475">
        <v>347397188</v>
      </c>
    </row>
    <row r="7476" spans="1:2">
      <c r="A7476">
        <v>347398437</v>
      </c>
      <c r="B7476">
        <v>347397188</v>
      </c>
    </row>
    <row r="7477" spans="1:2">
      <c r="A7477">
        <v>347398437</v>
      </c>
      <c r="B7477">
        <v>347397263</v>
      </c>
    </row>
    <row r="7478" spans="1:2">
      <c r="A7478">
        <v>347398437</v>
      </c>
      <c r="B7478">
        <v>347397270</v>
      </c>
    </row>
    <row r="7479" spans="1:2">
      <c r="A7479">
        <v>347398437</v>
      </c>
      <c r="B7479">
        <v>347397230</v>
      </c>
    </row>
    <row r="7480" spans="1:2">
      <c r="A7480">
        <v>347398436</v>
      </c>
      <c r="B7480">
        <v>347397230</v>
      </c>
    </row>
    <row r="7481" spans="1:2">
      <c r="A7481">
        <v>347398436</v>
      </c>
      <c r="B7481">
        <v>347397270</v>
      </c>
    </row>
    <row r="7482" spans="1:2">
      <c r="A7482">
        <v>347398436</v>
      </c>
      <c r="B7482">
        <v>347397263</v>
      </c>
    </row>
    <row r="7483" spans="1:2">
      <c r="A7483">
        <v>347398436</v>
      </c>
      <c r="B7483">
        <v>347397188</v>
      </c>
    </row>
    <row r="7484" spans="1:2">
      <c r="A7484">
        <v>347398435</v>
      </c>
      <c r="B7484">
        <v>347397230</v>
      </c>
    </row>
    <row r="7485" spans="1:2">
      <c r="A7485">
        <v>347398435</v>
      </c>
      <c r="B7485">
        <v>347397270</v>
      </c>
    </row>
    <row r="7486" spans="1:2">
      <c r="A7486">
        <v>347398435</v>
      </c>
      <c r="B7486">
        <v>347397244</v>
      </c>
    </row>
    <row r="7487" spans="1:2">
      <c r="A7487">
        <v>347398435</v>
      </c>
      <c r="B7487">
        <v>347397263</v>
      </c>
    </row>
    <row r="7488" spans="1:2">
      <c r="A7488">
        <v>347398435</v>
      </c>
      <c r="B7488">
        <v>347397188</v>
      </c>
    </row>
    <row r="7489" spans="1:2">
      <c r="A7489">
        <v>347398434</v>
      </c>
      <c r="B7489">
        <v>347397230</v>
      </c>
    </row>
    <row r="7490" spans="1:2">
      <c r="A7490">
        <v>347398434</v>
      </c>
      <c r="B7490">
        <v>347397270</v>
      </c>
    </row>
    <row r="7491" spans="1:2">
      <c r="A7491">
        <v>347398434</v>
      </c>
      <c r="B7491">
        <v>347397235</v>
      </c>
    </row>
    <row r="7492" spans="1:2">
      <c r="A7492">
        <v>347398434</v>
      </c>
      <c r="B7492">
        <v>347397263</v>
      </c>
    </row>
    <row r="7493" spans="1:2">
      <c r="A7493">
        <v>347398434</v>
      </c>
      <c r="B7493">
        <v>347397188</v>
      </c>
    </row>
    <row r="7494" spans="1:2">
      <c r="A7494">
        <v>347398433</v>
      </c>
      <c r="B7494">
        <v>347397270</v>
      </c>
    </row>
    <row r="7495" spans="1:2">
      <c r="A7495">
        <v>347398433</v>
      </c>
      <c r="B7495">
        <v>347397230</v>
      </c>
    </row>
    <row r="7496" spans="1:2">
      <c r="A7496">
        <v>347398433</v>
      </c>
      <c r="B7496">
        <v>347397188</v>
      </c>
    </row>
    <row r="7497" spans="1:2">
      <c r="A7497">
        <v>347398433</v>
      </c>
      <c r="B7497">
        <v>347397263</v>
      </c>
    </row>
    <row r="7498" spans="1:2">
      <c r="A7498">
        <v>347398432</v>
      </c>
      <c r="B7498">
        <v>347397230</v>
      </c>
    </row>
    <row r="7499" spans="1:2">
      <c r="A7499">
        <v>347398432</v>
      </c>
      <c r="B7499">
        <v>347397244</v>
      </c>
    </row>
    <row r="7500" spans="1:2">
      <c r="A7500">
        <v>347398432</v>
      </c>
      <c r="B7500">
        <v>347397270</v>
      </c>
    </row>
    <row r="7501" spans="1:2">
      <c r="A7501">
        <v>347398432</v>
      </c>
      <c r="B7501">
        <v>347397263</v>
      </c>
    </row>
    <row r="7502" spans="1:2">
      <c r="A7502">
        <v>347398432</v>
      </c>
      <c r="B7502">
        <v>347397188</v>
      </c>
    </row>
    <row r="7503" spans="1:2">
      <c r="A7503">
        <v>347398431</v>
      </c>
      <c r="B7503">
        <v>347397188</v>
      </c>
    </row>
    <row r="7504" spans="1:2">
      <c r="A7504">
        <v>347398431</v>
      </c>
      <c r="B7504">
        <v>347397263</v>
      </c>
    </row>
    <row r="7505" spans="1:2">
      <c r="A7505">
        <v>347398431</v>
      </c>
      <c r="B7505">
        <v>347397270</v>
      </c>
    </row>
    <row r="7506" spans="1:2">
      <c r="A7506">
        <v>347398431</v>
      </c>
      <c r="B7506">
        <v>347397230</v>
      </c>
    </row>
    <row r="7507" spans="1:2">
      <c r="A7507">
        <v>347398430</v>
      </c>
      <c r="B7507">
        <v>347397263</v>
      </c>
    </row>
    <row r="7508" spans="1:2">
      <c r="A7508">
        <v>347398430</v>
      </c>
      <c r="B7508">
        <v>347397188</v>
      </c>
    </row>
    <row r="7509" spans="1:2">
      <c r="A7509">
        <v>347398430</v>
      </c>
      <c r="B7509">
        <v>347397230</v>
      </c>
    </row>
    <row r="7510" spans="1:2">
      <c r="A7510">
        <v>347398430</v>
      </c>
      <c r="B7510">
        <v>347397270</v>
      </c>
    </row>
    <row r="7511" spans="1:2">
      <c r="A7511">
        <v>347398429</v>
      </c>
      <c r="B7511">
        <v>347397230</v>
      </c>
    </row>
    <row r="7512" spans="1:2">
      <c r="A7512">
        <v>347398429</v>
      </c>
      <c r="B7512">
        <v>347397270</v>
      </c>
    </row>
    <row r="7513" spans="1:2">
      <c r="A7513">
        <v>347398429</v>
      </c>
      <c r="B7513">
        <v>347397263</v>
      </c>
    </row>
    <row r="7514" spans="1:2">
      <c r="A7514">
        <v>347398429</v>
      </c>
      <c r="B7514">
        <v>347397188</v>
      </c>
    </row>
    <row r="7515" spans="1:2">
      <c r="A7515">
        <v>347398428</v>
      </c>
      <c r="B7515">
        <v>347397263</v>
      </c>
    </row>
    <row r="7516" spans="1:2">
      <c r="A7516">
        <v>347398428</v>
      </c>
      <c r="B7516">
        <v>347397188</v>
      </c>
    </row>
    <row r="7517" spans="1:2">
      <c r="A7517">
        <v>347398428</v>
      </c>
      <c r="B7517">
        <v>347397230</v>
      </c>
    </row>
    <row r="7518" spans="1:2">
      <c r="A7518">
        <v>347398428</v>
      </c>
      <c r="B7518">
        <v>347397270</v>
      </c>
    </row>
    <row r="7519" spans="1:2">
      <c r="A7519">
        <v>347398427</v>
      </c>
      <c r="B7519">
        <v>347397270</v>
      </c>
    </row>
    <row r="7520" spans="1:2">
      <c r="A7520">
        <v>347398427</v>
      </c>
      <c r="B7520">
        <v>347397230</v>
      </c>
    </row>
    <row r="7521" spans="1:2">
      <c r="A7521">
        <v>347398427</v>
      </c>
      <c r="B7521">
        <v>347397188</v>
      </c>
    </row>
    <row r="7522" spans="1:2">
      <c r="A7522">
        <v>347398427</v>
      </c>
      <c r="B7522">
        <v>347397263</v>
      </c>
    </row>
    <row r="7523" spans="1:2">
      <c r="A7523">
        <v>347398426</v>
      </c>
      <c r="B7523">
        <v>347397270</v>
      </c>
    </row>
    <row r="7524" spans="1:2">
      <c r="A7524">
        <v>347398426</v>
      </c>
      <c r="B7524">
        <v>347397230</v>
      </c>
    </row>
    <row r="7525" spans="1:2">
      <c r="A7525">
        <v>347398426</v>
      </c>
      <c r="B7525">
        <v>347397188</v>
      </c>
    </row>
    <row r="7526" spans="1:2">
      <c r="A7526">
        <v>347398426</v>
      </c>
      <c r="B7526">
        <v>347397263</v>
      </c>
    </row>
    <row r="7527" spans="1:2">
      <c r="A7527">
        <v>347398425</v>
      </c>
      <c r="B7527">
        <v>347397263</v>
      </c>
    </row>
    <row r="7528" spans="1:2">
      <c r="A7528">
        <v>347398425</v>
      </c>
      <c r="B7528">
        <v>347397188</v>
      </c>
    </row>
    <row r="7529" spans="1:2">
      <c r="A7529">
        <v>347398425</v>
      </c>
      <c r="B7529">
        <v>347397230</v>
      </c>
    </row>
    <row r="7530" spans="1:2">
      <c r="A7530">
        <v>347398425</v>
      </c>
      <c r="B7530">
        <v>347397270</v>
      </c>
    </row>
    <row r="7531" spans="1:2">
      <c r="A7531">
        <v>347398424</v>
      </c>
      <c r="B7531">
        <v>347397263</v>
      </c>
    </row>
    <row r="7532" spans="1:2">
      <c r="A7532">
        <v>347398424</v>
      </c>
      <c r="B7532">
        <v>347397188</v>
      </c>
    </row>
    <row r="7533" spans="1:2">
      <c r="A7533">
        <v>347398424</v>
      </c>
      <c r="B7533">
        <v>347397230</v>
      </c>
    </row>
    <row r="7534" spans="1:2">
      <c r="A7534">
        <v>347398424</v>
      </c>
      <c r="B7534">
        <v>347397270</v>
      </c>
    </row>
    <row r="7535" spans="1:2">
      <c r="A7535">
        <v>347398423</v>
      </c>
      <c r="B7535">
        <v>347397188</v>
      </c>
    </row>
    <row r="7536" spans="1:2">
      <c r="A7536">
        <v>347398423</v>
      </c>
      <c r="B7536">
        <v>347397263</v>
      </c>
    </row>
    <row r="7537" spans="1:2">
      <c r="A7537">
        <v>347398423</v>
      </c>
      <c r="B7537">
        <v>347397270</v>
      </c>
    </row>
    <row r="7538" spans="1:2">
      <c r="A7538">
        <v>347398423</v>
      </c>
      <c r="B7538">
        <v>347397230</v>
      </c>
    </row>
    <row r="7539" spans="1:2">
      <c r="A7539">
        <v>347398422</v>
      </c>
      <c r="B7539">
        <v>347397230</v>
      </c>
    </row>
    <row r="7540" spans="1:2">
      <c r="A7540">
        <v>347398422</v>
      </c>
      <c r="B7540">
        <v>347397270</v>
      </c>
    </row>
    <row r="7541" spans="1:2">
      <c r="A7541">
        <v>347398422</v>
      </c>
      <c r="B7541">
        <v>347397263</v>
      </c>
    </row>
    <row r="7542" spans="1:2">
      <c r="A7542">
        <v>347398422</v>
      </c>
      <c r="B7542">
        <v>347397188</v>
      </c>
    </row>
    <row r="7543" spans="1:2">
      <c r="A7543">
        <v>347398421</v>
      </c>
      <c r="B7543">
        <v>347397263</v>
      </c>
    </row>
    <row r="7544" spans="1:2">
      <c r="A7544">
        <v>347398421</v>
      </c>
      <c r="B7544">
        <v>347397188</v>
      </c>
    </row>
    <row r="7545" spans="1:2">
      <c r="A7545">
        <v>347398421</v>
      </c>
      <c r="B7545">
        <v>347397230</v>
      </c>
    </row>
    <row r="7546" spans="1:2">
      <c r="A7546">
        <v>347398421</v>
      </c>
      <c r="B7546">
        <v>347397270</v>
      </c>
    </row>
    <row r="7547" spans="1:2">
      <c r="A7547">
        <v>347398420</v>
      </c>
      <c r="B7547">
        <v>347397230</v>
      </c>
    </row>
    <row r="7548" spans="1:2">
      <c r="A7548">
        <v>347398420</v>
      </c>
      <c r="B7548">
        <v>347397270</v>
      </c>
    </row>
    <row r="7549" spans="1:2">
      <c r="A7549">
        <v>347398420</v>
      </c>
      <c r="B7549">
        <v>347397244</v>
      </c>
    </row>
    <row r="7550" spans="1:2">
      <c r="A7550">
        <v>347398420</v>
      </c>
      <c r="B7550">
        <v>347397263</v>
      </c>
    </row>
    <row r="7551" spans="1:2">
      <c r="A7551">
        <v>347398420</v>
      </c>
      <c r="B7551">
        <v>347397188</v>
      </c>
    </row>
    <row r="7552" spans="1:2">
      <c r="A7552">
        <v>347398419</v>
      </c>
      <c r="B7552">
        <v>347397263</v>
      </c>
    </row>
    <row r="7553" spans="1:2">
      <c r="A7553">
        <v>347398419</v>
      </c>
      <c r="B7553">
        <v>347397188</v>
      </c>
    </row>
    <row r="7554" spans="1:2">
      <c r="A7554">
        <v>347398419</v>
      </c>
      <c r="B7554">
        <v>347397230</v>
      </c>
    </row>
    <row r="7555" spans="1:2">
      <c r="A7555">
        <v>347398419</v>
      </c>
      <c r="B7555">
        <v>347397270</v>
      </c>
    </row>
    <row r="7556" spans="1:2">
      <c r="A7556">
        <v>347398418</v>
      </c>
      <c r="B7556">
        <v>347397270</v>
      </c>
    </row>
    <row r="7557" spans="1:2">
      <c r="A7557">
        <v>347398418</v>
      </c>
      <c r="B7557">
        <v>347397230</v>
      </c>
    </row>
    <row r="7558" spans="1:2">
      <c r="A7558">
        <v>347398418</v>
      </c>
      <c r="B7558">
        <v>347397188</v>
      </c>
    </row>
    <row r="7559" spans="1:2">
      <c r="A7559">
        <v>347398418</v>
      </c>
      <c r="B7559">
        <v>347397263</v>
      </c>
    </row>
    <row r="7560" spans="1:2">
      <c r="A7560">
        <v>347398417</v>
      </c>
      <c r="B7560">
        <v>347397230</v>
      </c>
    </row>
    <row r="7561" spans="1:2">
      <c r="A7561">
        <v>347398417</v>
      </c>
      <c r="B7561">
        <v>347397270</v>
      </c>
    </row>
    <row r="7562" spans="1:2">
      <c r="A7562">
        <v>347398417</v>
      </c>
      <c r="B7562">
        <v>347397263</v>
      </c>
    </row>
    <row r="7563" spans="1:2">
      <c r="A7563">
        <v>347398417</v>
      </c>
      <c r="B7563">
        <v>347397188</v>
      </c>
    </row>
    <row r="7564" spans="1:2">
      <c r="A7564">
        <v>347398416</v>
      </c>
      <c r="B7564">
        <v>347397188</v>
      </c>
    </row>
    <row r="7565" spans="1:2">
      <c r="A7565">
        <v>347398416</v>
      </c>
      <c r="B7565">
        <v>347397263</v>
      </c>
    </row>
    <row r="7566" spans="1:2">
      <c r="A7566">
        <v>347398416</v>
      </c>
      <c r="B7566">
        <v>347397270</v>
      </c>
    </row>
    <row r="7567" spans="1:2">
      <c r="A7567">
        <v>347398416</v>
      </c>
      <c r="B7567">
        <v>347397230</v>
      </c>
    </row>
    <row r="7568" spans="1:2">
      <c r="A7568">
        <v>347398415</v>
      </c>
      <c r="B7568">
        <v>347397270</v>
      </c>
    </row>
    <row r="7569" spans="1:2">
      <c r="A7569">
        <v>347398415</v>
      </c>
      <c r="B7569">
        <v>347397230</v>
      </c>
    </row>
    <row r="7570" spans="1:2">
      <c r="A7570">
        <v>347398415</v>
      </c>
      <c r="B7570">
        <v>347397188</v>
      </c>
    </row>
    <row r="7571" spans="1:2">
      <c r="A7571">
        <v>347398415</v>
      </c>
      <c r="B7571">
        <v>347397263</v>
      </c>
    </row>
    <row r="7572" spans="1:2">
      <c r="A7572">
        <v>347398414</v>
      </c>
      <c r="B7572">
        <v>347397270</v>
      </c>
    </row>
    <row r="7573" spans="1:2">
      <c r="A7573">
        <v>347398414</v>
      </c>
      <c r="B7573">
        <v>347397230</v>
      </c>
    </row>
    <row r="7574" spans="1:2">
      <c r="A7574">
        <v>347398414</v>
      </c>
      <c r="B7574">
        <v>347397188</v>
      </c>
    </row>
    <row r="7575" spans="1:2">
      <c r="A7575">
        <v>347398414</v>
      </c>
      <c r="B7575">
        <v>347397263</v>
      </c>
    </row>
    <row r="7576" spans="1:2">
      <c r="A7576">
        <v>347398413</v>
      </c>
      <c r="B7576">
        <v>347397270</v>
      </c>
    </row>
    <row r="7577" spans="1:2">
      <c r="A7577">
        <v>347398413</v>
      </c>
      <c r="B7577">
        <v>347397230</v>
      </c>
    </row>
    <row r="7578" spans="1:2">
      <c r="A7578">
        <v>347398413</v>
      </c>
      <c r="B7578">
        <v>347397188</v>
      </c>
    </row>
    <row r="7579" spans="1:2">
      <c r="A7579">
        <v>347398413</v>
      </c>
      <c r="B7579">
        <v>347397263</v>
      </c>
    </row>
    <row r="7580" spans="1:2">
      <c r="A7580">
        <v>347398412</v>
      </c>
      <c r="B7580">
        <v>347397270</v>
      </c>
    </row>
    <row r="7581" spans="1:2">
      <c r="A7581">
        <v>347398412</v>
      </c>
      <c r="B7581">
        <v>347397230</v>
      </c>
    </row>
    <row r="7582" spans="1:2">
      <c r="A7582">
        <v>347398412</v>
      </c>
      <c r="B7582">
        <v>347397188</v>
      </c>
    </row>
    <row r="7583" spans="1:2">
      <c r="A7583">
        <v>347398412</v>
      </c>
      <c r="B7583">
        <v>347397263</v>
      </c>
    </row>
    <row r="7584" spans="1:2">
      <c r="A7584">
        <v>347398411</v>
      </c>
      <c r="B7584">
        <v>347397230</v>
      </c>
    </row>
    <row r="7585" spans="1:2">
      <c r="A7585">
        <v>347398411</v>
      </c>
      <c r="B7585">
        <v>347397270</v>
      </c>
    </row>
    <row r="7586" spans="1:2">
      <c r="A7586">
        <v>347398411</v>
      </c>
      <c r="B7586">
        <v>347397263</v>
      </c>
    </row>
    <row r="7587" spans="1:2">
      <c r="A7587">
        <v>347398411</v>
      </c>
      <c r="B7587">
        <v>347397188</v>
      </c>
    </row>
    <row r="7588" spans="1:2">
      <c r="A7588">
        <v>347398410</v>
      </c>
      <c r="B7588">
        <v>347397263</v>
      </c>
    </row>
    <row r="7589" spans="1:2">
      <c r="A7589">
        <v>347398410</v>
      </c>
      <c r="B7589">
        <v>347397188</v>
      </c>
    </row>
    <row r="7590" spans="1:2">
      <c r="A7590">
        <v>347398410</v>
      </c>
      <c r="B7590">
        <v>347397230</v>
      </c>
    </row>
    <row r="7591" spans="1:2">
      <c r="A7591">
        <v>347398410</v>
      </c>
      <c r="B7591">
        <v>347397270</v>
      </c>
    </row>
    <row r="7592" spans="1:2">
      <c r="A7592">
        <v>347398409</v>
      </c>
      <c r="B7592">
        <v>347397230</v>
      </c>
    </row>
    <row r="7593" spans="1:2">
      <c r="A7593">
        <v>347398409</v>
      </c>
      <c r="B7593">
        <v>347397270</v>
      </c>
    </row>
    <row r="7594" spans="1:2">
      <c r="A7594">
        <v>347398409</v>
      </c>
      <c r="B7594">
        <v>347397263</v>
      </c>
    </row>
    <row r="7595" spans="1:2">
      <c r="A7595">
        <v>347398409</v>
      </c>
      <c r="B7595">
        <v>347397188</v>
      </c>
    </row>
    <row r="7596" spans="1:2">
      <c r="A7596">
        <v>347398408</v>
      </c>
      <c r="B7596">
        <v>347397230</v>
      </c>
    </row>
    <row r="7597" spans="1:2">
      <c r="A7597">
        <v>347398408</v>
      </c>
      <c r="B7597">
        <v>347397270</v>
      </c>
    </row>
    <row r="7598" spans="1:2">
      <c r="A7598">
        <v>347398408</v>
      </c>
      <c r="B7598">
        <v>347397263</v>
      </c>
    </row>
    <row r="7599" spans="1:2">
      <c r="A7599">
        <v>347398408</v>
      </c>
      <c r="B7599">
        <v>347397188</v>
      </c>
    </row>
    <row r="7600" spans="1:2">
      <c r="A7600">
        <v>347398407</v>
      </c>
      <c r="B7600">
        <v>347397188</v>
      </c>
    </row>
    <row r="7601" spans="1:2">
      <c r="A7601">
        <v>347398407</v>
      </c>
      <c r="B7601">
        <v>347397263</v>
      </c>
    </row>
    <row r="7602" spans="1:2">
      <c r="A7602">
        <v>347398407</v>
      </c>
      <c r="B7602">
        <v>347397270</v>
      </c>
    </row>
    <row r="7603" spans="1:2">
      <c r="A7603">
        <v>347398407</v>
      </c>
      <c r="B7603">
        <v>347397230</v>
      </c>
    </row>
    <row r="7604" spans="1:2">
      <c r="A7604">
        <v>347398406</v>
      </c>
      <c r="B7604">
        <v>347397230</v>
      </c>
    </row>
    <row r="7605" spans="1:2">
      <c r="A7605">
        <v>347398406</v>
      </c>
      <c r="B7605">
        <v>347397270</v>
      </c>
    </row>
    <row r="7606" spans="1:2">
      <c r="A7606">
        <v>347398406</v>
      </c>
      <c r="B7606">
        <v>347397263</v>
      </c>
    </row>
    <row r="7607" spans="1:2">
      <c r="A7607">
        <v>347398406</v>
      </c>
      <c r="B7607">
        <v>347397188</v>
      </c>
    </row>
    <row r="7608" spans="1:2">
      <c r="A7608">
        <v>347398405</v>
      </c>
      <c r="B7608">
        <v>347397270</v>
      </c>
    </row>
    <row r="7609" spans="1:2">
      <c r="A7609">
        <v>347398405</v>
      </c>
      <c r="B7609">
        <v>347397230</v>
      </c>
    </row>
    <row r="7610" spans="1:2">
      <c r="A7610">
        <v>347398405</v>
      </c>
      <c r="B7610">
        <v>347397188</v>
      </c>
    </row>
    <row r="7611" spans="1:2">
      <c r="A7611">
        <v>347398405</v>
      </c>
      <c r="B7611">
        <v>347397263</v>
      </c>
    </row>
    <row r="7612" spans="1:2">
      <c r="A7612">
        <v>347398330</v>
      </c>
      <c r="B7612">
        <v>347397263</v>
      </c>
    </row>
    <row r="7613" spans="1:2">
      <c r="A7613">
        <v>347398330</v>
      </c>
      <c r="B7613">
        <v>347397188</v>
      </c>
    </row>
    <row r="7614" spans="1:2">
      <c r="A7614">
        <v>347398330</v>
      </c>
      <c r="B7614">
        <v>347397230</v>
      </c>
    </row>
    <row r="7615" spans="1:2">
      <c r="A7615">
        <v>347398330</v>
      </c>
      <c r="B7615">
        <v>347397270</v>
      </c>
    </row>
    <row r="7616" spans="1:2">
      <c r="A7616">
        <v>347398329</v>
      </c>
      <c r="B7616">
        <v>347397263</v>
      </c>
    </row>
    <row r="7617" spans="1:2">
      <c r="A7617">
        <v>347398329</v>
      </c>
      <c r="B7617">
        <v>347397188</v>
      </c>
    </row>
    <row r="7618" spans="1:2">
      <c r="A7618">
        <v>347398329</v>
      </c>
      <c r="B7618">
        <v>347397230</v>
      </c>
    </row>
    <row r="7619" spans="1:2">
      <c r="A7619">
        <v>347398329</v>
      </c>
      <c r="B7619">
        <v>347397270</v>
      </c>
    </row>
    <row r="7620" spans="1:2">
      <c r="A7620">
        <v>347398328</v>
      </c>
      <c r="B7620">
        <v>347397263</v>
      </c>
    </row>
    <row r="7621" spans="1:2">
      <c r="A7621">
        <v>347398328</v>
      </c>
      <c r="B7621">
        <v>347397188</v>
      </c>
    </row>
    <row r="7622" spans="1:2">
      <c r="A7622">
        <v>347398328</v>
      </c>
      <c r="B7622">
        <v>347397230</v>
      </c>
    </row>
    <row r="7623" spans="1:2">
      <c r="A7623">
        <v>347398328</v>
      </c>
      <c r="B7623">
        <v>347397270</v>
      </c>
    </row>
    <row r="7624" spans="1:2">
      <c r="A7624">
        <v>347398327</v>
      </c>
      <c r="B7624">
        <v>347397188</v>
      </c>
    </row>
    <row r="7625" spans="1:2">
      <c r="A7625">
        <v>347398327</v>
      </c>
      <c r="B7625">
        <v>347397263</v>
      </c>
    </row>
    <row r="7626" spans="1:2">
      <c r="A7626">
        <v>347398327</v>
      </c>
      <c r="B7626">
        <v>347397270</v>
      </c>
    </row>
    <row r="7627" spans="1:2">
      <c r="A7627">
        <v>347398327</v>
      </c>
      <c r="B7627">
        <v>347397230</v>
      </c>
    </row>
    <row r="7628" spans="1:2">
      <c r="A7628">
        <v>347398326</v>
      </c>
      <c r="B7628">
        <v>347397188</v>
      </c>
    </row>
    <row r="7629" spans="1:2">
      <c r="A7629">
        <v>347398326</v>
      </c>
      <c r="B7629">
        <v>347397263</v>
      </c>
    </row>
    <row r="7630" spans="1:2">
      <c r="A7630">
        <v>347398326</v>
      </c>
      <c r="B7630">
        <v>347397270</v>
      </c>
    </row>
    <row r="7631" spans="1:2">
      <c r="A7631">
        <v>347398326</v>
      </c>
      <c r="B7631">
        <v>347397230</v>
      </c>
    </row>
    <row r="7632" spans="1:2">
      <c r="A7632">
        <v>347398325</v>
      </c>
      <c r="B7632">
        <v>347397263</v>
      </c>
    </row>
    <row r="7633" spans="1:2">
      <c r="A7633">
        <v>347398325</v>
      </c>
      <c r="B7633">
        <v>347397188</v>
      </c>
    </row>
    <row r="7634" spans="1:2">
      <c r="A7634">
        <v>347398325</v>
      </c>
      <c r="B7634">
        <v>347397230</v>
      </c>
    </row>
    <row r="7635" spans="1:2">
      <c r="A7635">
        <v>347398325</v>
      </c>
      <c r="B7635">
        <v>347397270</v>
      </c>
    </row>
    <row r="7636" spans="1:2">
      <c r="A7636">
        <v>347398324</v>
      </c>
      <c r="B7636">
        <v>347397230</v>
      </c>
    </row>
    <row r="7637" spans="1:2">
      <c r="A7637">
        <v>347398324</v>
      </c>
      <c r="B7637">
        <v>347397270</v>
      </c>
    </row>
    <row r="7638" spans="1:2">
      <c r="A7638">
        <v>347398324</v>
      </c>
      <c r="B7638">
        <v>347397263</v>
      </c>
    </row>
    <row r="7639" spans="1:2">
      <c r="A7639">
        <v>347398324</v>
      </c>
      <c r="B7639">
        <v>347397188</v>
      </c>
    </row>
    <row r="7640" spans="1:2">
      <c r="A7640">
        <v>347398323</v>
      </c>
      <c r="B7640">
        <v>347397188</v>
      </c>
    </row>
    <row r="7641" spans="1:2">
      <c r="A7641">
        <v>347398323</v>
      </c>
      <c r="B7641">
        <v>347397263</v>
      </c>
    </row>
    <row r="7642" spans="1:2">
      <c r="A7642">
        <v>347398323</v>
      </c>
      <c r="B7642">
        <v>347397270</v>
      </c>
    </row>
    <row r="7643" spans="1:2">
      <c r="A7643">
        <v>347398323</v>
      </c>
      <c r="B7643">
        <v>347397230</v>
      </c>
    </row>
    <row r="7644" spans="1:2">
      <c r="A7644">
        <v>347398322</v>
      </c>
      <c r="B7644">
        <v>347397263</v>
      </c>
    </row>
    <row r="7645" spans="1:2">
      <c r="A7645">
        <v>347398322</v>
      </c>
      <c r="B7645">
        <v>347397188</v>
      </c>
    </row>
    <row r="7646" spans="1:2">
      <c r="A7646">
        <v>347398322</v>
      </c>
      <c r="B7646">
        <v>347397230</v>
      </c>
    </row>
    <row r="7647" spans="1:2">
      <c r="A7647">
        <v>347398322</v>
      </c>
      <c r="B7647">
        <v>347397270</v>
      </c>
    </row>
    <row r="7648" spans="1:2">
      <c r="A7648">
        <v>347398321</v>
      </c>
      <c r="B7648">
        <v>347397263</v>
      </c>
    </row>
    <row r="7649" spans="1:2">
      <c r="A7649">
        <v>347398321</v>
      </c>
      <c r="B7649">
        <v>347397188</v>
      </c>
    </row>
    <row r="7650" spans="1:2">
      <c r="A7650">
        <v>347398321</v>
      </c>
      <c r="B7650">
        <v>347397230</v>
      </c>
    </row>
    <row r="7651" spans="1:2">
      <c r="A7651">
        <v>347398321</v>
      </c>
      <c r="B7651">
        <v>347397270</v>
      </c>
    </row>
    <row r="7652" spans="1:2">
      <c r="A7652">
        <v>347398320</v>
      </c>
      <c r="B7652">
        <v>347397230</v>
      </c>
    </row>
    <row r="7653" spans="1:2">
      <c r="A7653">
        <v>347398320</v>
      </c>
      <c r="B7653">
        <v>347397270</v>
      </c>
    </row>
    <row r="7654" spans="1:2">
      <c r="A7654">
        <v>347398320</v>
      </c>
      <c r="B7654">
        <v>347397244</v>
      </c>
    </row>
    <row r="7655" spans="1:2">
      <c r="A7655">
        <v>347398320</v>
      </c>
      <c r="B7655">
        <v>347397263</v>
      </c>
    </row>
    <row r="7656" spans="1:2">
      <c r="A7656">
        <v>347398320</v>
      </c>
      <c r="B7656">
        <v>347397188</v>
      </c>
    </row>
    <row r="7657" spans="1:2">
      <c r="A7657">
        <v>347398319</v>
      </c>
      <c r="B7657">
        <v>347397263</v>
      </c>
    </row>
    <row r="7658" spans="1:2">
      <c r="A7658">
        <v>347398319</v>
      </c>
      <c r="B7658">
        <v>347397188</v>
      </c>
    </row>
    <row r="7659" spans="1:2">
      <c r="A7659">
        <v>347398319</v>
      </c>
      <c r="B7659">
        <v>347397230</v>
      </c>
    </row>
    <row r="7660" spans="1:2">
      <c r="A7660">
        <v>347398319</v>
      </c>
      <c r="B7660">
        <v>347397270</v>
      </c>
    </row>
    <row r="7661" spans="1:2">
      <c r="A7661">
        <v>347398318</v>
      </c>
      <c r="B7661">
        <v>347397270</v>
      </c>
    </row>
    <row r="7662" spans="1:2">
      <c r="A7662">
        <v>347398318</v>
      </c>
      <c r="B7662">
        <v>347397230</v>
      </c>
    </row>
    <row r="7663" spans="1:2">
      <c r="A7663">
        <v>347398318</v>
      </c>
      <c r="B7663">
        <v>347397188</v>
      </c>
    </row>
    <row r="7664" spans="1:2">
      <c r="A7664">
        <v>347398318</v>
      </c>
      <c r="B7664">
        <v>347397263</v>
      </c>
    </row>
    <row r="7665" spans="1:2">
      <c r="A7665">
        <v>347398317</v>
      </c>
      <c r="B7665">
        <v>347397230</v>
      </c>
    </row>
    <row r="7666" spans="1:2">
      <c r="A7666">
        <v>347398317</v>
      </c>
      <c r="B7666">
        <v>347397270</v>
      </c>
    </row>
    <row r="7667" spans="1:2">
      <c r="A7667">
        <v>347398317</v>
      </c>
      <c r="B7667">
        <v>347397263</v>
      </c>
    </row>
    <row r="7668" spans="1:2">
      <c r="A7668">
        <v>347398317</v>
      </c>
      <c r="B7668">
        <v>347397188</v>
      </c>
    </row>
    <row r="7669" spans="1:2">
      <c r="A7669">
        <v>347398316</v>
      </c>
      <c r="B7669">
        <v>347397188</v>
      </c>
    </row>
    <row r="7670" spans="1:2">
      <c r="A7670">
        <v>347398316</v>
      </c>
      <c r="B7670">
        <v>347397263</v>
      </c>
    </row>
    <row r="7671" spans="1:2">
      <c r="A7671">
        <v>347398316</v>
      </c>
      <c r="B7671">
        <v>347397270</v>
      </c>
    </row>
    <row r="7672" spans="1:2">
      <c r="A7672">
        <v>347398316</v>
      </c>
      <c r="B7672">
        <v>347397230</v>
      </c>
    </row>
    <row r="7673" spans="1:2">
      <c r="A7673">
        <v>347398315</v>
      </c>
      <c r="B7673">
        <v>347397230</v>
      </c>
    </row>
    <row r="7674" spans="1:2">
      <c r="A7674">
        <v>347398315</v>
      </c>
      <c r="B7674">
        <v>347397270</v>
      </c>
    </row>
    <row r="7675" spans="1:2">
      <c r="A7675">
        <v>347398315</v>
      </c>
      <c r="B7675">
        <v>347397263</v>
      </c>
    </row>
    <row r="7676" spans="1:2">
      <c r="A7676">
        <v>347398315</v>
      </c>
      <c r="B7676">
        <v>347397188</v>
      </c>
    </row>
    <row r="7677" spans="1:2">
      <c r="A7677">
        <v>347398314</v>
      </c>
      <c r="B7677">
        <v>347397188</v>
      </c>
    </row>
    <row r="7678" spans="1:2">
      <c r="A7678">
        <v>347398314</v>
      </c>
      <c r="B7678">
        <v>347397263</v>
      </c>
    </row>
    <row r="7679" spans="1:2">
      <c r="A7679">
        <v>347398314</v>
      </c>
      <c r="B7679">
        <v>347397270</v>
      </c>
    </row>
    <row r="7680" spans="1:2">
      <c r="A7680">
        <v>347398314</v>
      </c>
      <c r="B7680">
        <v>347397230</v>
      </c>
    </row>
    <row r="7681" spans="1:2">
      <c r="A7681">
        <v>347398313</v>
      </c>
      <c r="B7681">
        <v>347397230</v>
      </c>
    </row>
    <row r="7682" spans="1:2">
      <c r="A7682">
        <v>347398313</v>
      </c>
      <c r="B7682">
        <v>347397270</v>
      </c>
    </row>
    <row r="7683" spans="1:2">
      <c r="A7683">
        <v>347398313</v>
      </c>
      <c r="B7683">
        <v>347397263</v>
      </c>
    </row>
    <row r="7684" spans="1:2">
      <c r="A7684">
        <v>347398313</v>
      </c>
      <c r="B7684">
        <v>347397188</v>
      </c>
    </row>
    <row r="7685" spans="1:2">
      <c r="A7685">
        <v>347398312</v>
      </c>
      <c r="B7685">
        <v>347397263</v>
      </c>
    </row>
    <row r="7686" spans="1:2">
      <c r="A7686">
        <v>347398312</v>
      </c>
      <c r="B7686">
        <v>347397188</v>
      </c>
    </row>
    <row r="7687" spans="1:2">
      <c r="A7687">
        <v>347398312</v>
      </c>
      <c r="B7687">
        <v>347397230</v>
      </c>
    </row>
    <row r="7688" spans="1:2">
      <c r="A7688">
        <v>347398312</v>
      </c>
      <c r="B7688">
        <v>347397270</v>
      </c>
    </row>
    <row r="7689" spans="1:2">
      <c r="A7689">
        <v>347398311</v>
      </c>
      <c r="B7689">
        <v>347397270</v>
      </c>
    </row>
    <row r="7690" spans="1:2">
      <c r="A7690">
        <v>347398311</v>
      </c>
      <c r="B7690">
        <v>347397230</v>
      </c>
    </row>
    <row r="7691" spans="1:2">
      <c r="A7691">
        <v>347398311</v>
      </c>
      <c r="B7691">
        <v>347397188</v>
      </c>
    </row>
    <row r="7692" spans="1:2">
      <c r="A7692">
        <v>347398311</v>
      </c>
      <c r="B7692">
        <v>347397263</v>
      </c>
    </row>
    <row r="7693" spans="1:2">
      <c r="A7693">
        <v>347398310</v>
      </c>
      <c r="B7693">
        <v>347397230</v>
      </c>
    </row>
    <row r="7694" spans="1:2">
      <c r="A7694">
        <v>347398310</v>
      </c>
      <c r="B7694">
        <v>347397270</v>
      </c>
    </row>
    <row r="7695" spans="1:2">
      <c r="A7695">
        <v>347398310</v>
      </c>
      <c r="B7695">
        <v>347397263</v>
      </c>
    </row>
    <row r="7696" spans="1:2">
      <c r="A7696">
        <v>347398310</v>
      </c>
      <c r="B7696">
        <v>347397188</v>
      </c>
    </row>
    <row r="7697" spans="1:2">
      <c r="A7697">
        <v>347398309</v>
      </c>
      <c r="B7697">
        <v>347397188</v>
      </c>
    </row>
    <row r="7698" spans="1:2">
      <c r="A7698">
        <v>347398309</v>
      </c>
      <c r="B7698">
        <v>347397263</v>
      </c>
    </row>
    <row r="7699" spans="1:2">
      <c r="A7699">
        <v>347398309</v>
      </c>
      <c r="B7699">
        <v>347397270</v>
      </c>
    </row>
    <row r="7700" spans="1:2">
      <c r="A7700">
        <v>347398309</v>
      </c>
      <c r="B7700">
        <v>347397230</v>
      </c>
    </row>
    <row r="7701" spans="1:2">
      <c r="A7701">
        <v>347398308</v>
      </c>
      <c r="B7701">
        <v>347397188</v>
      </c>
    </row>
    <row r="7702" spans="1:2">
      <c r="A7702">
        <v>347398308</v>
      </c>
      <c r="B7702">
        <v>347397263</v>
      </c>
    </row>
    <row r="7703" spans="1:2">
      <c r="A7703">
        <v>347398308</v>
      </c>
      <c r="B7703">
        <v>347397270</v>
      </c>
    </row>
    <row r="7704" spans="1:2">
      <c r="A7704">
        <v>347398308</v>
      </c>
      <c r="B7704">
        <v>347397230</v>
      </c>
    </row>
    <row r="7705" spans="1:2">
      <c r="A7705">
        <v>347398307</v>
      </c>
      <c r="B7705">
        <v>347397230</v>
      </c>
    </row>
    <row r="7706" spans="1:2">
      <c r="A7706">
        <v>347398307</v>
      </c>
      <c r="B7706">
        <v>347397270</v>
      </c>
    </row>
    <row r="7707" spans="1:2">
      <c r="A7707">
        <v>347398307</v>
      </c>
      <c r="B7707">
        <v>347397263</v>
      </c>
    </row>
    <row r="7708" spans="1:2">
      <c r="A7708">
        <v>347398307</v>
      </c>
      <c r="B7708">
        <v>347397188</v>
      </c>
    </row>
    <row r="7709" spans="1:2">
      <c r="A7709">
        <v>347398306</v>
      </c>
      <c r="B7709">
        <v>347397263</v>
      </c>
    </row>
    <row r="7710" spans="1:2">
      <c r="A7710">
        <v>347398306</v>
      </c>
      <c r="B7710">
        <v>347397188</v>
      </c>
    </row>
    <row r="7711" spans="1:2">
      <c r="A7711">
        <v>347398306</v>
      </c>
      <c r="B7711">
        <v>347397230</v>
      </c>
    </row>
    <row r="7712" spans="1:2">
      <c r="A7712">
        <v>347398306</v>
      </c>
      <c r="B7712">
        <v>347397270</v>
      </c>
    </row>
    <row r="7713" spans="1:2">
      <c r="A7713">
        <v>347398305</v>
      </c>
      <c r="B7713">
        <v>347397188</v>
      </c>
    </row>
    <row r="7714" spans="1:2">
      <c r="A7714">
        <v>347398305</v>
      </c>
      <c r="B7714">
        <v>347397263</v>
      </c>
    </row>
    <row r="7715" spans="1:2">
      <c r="A7715">
        <v>347398305</v>
      </c>
      <c r="B7715">
        <v>347397270</v>
      </c>
    </row>
    <row r="7716" spans="1:2">
      <c r="A7716">
        <v>347398305</v>
      </c>
      <c r="B7716">
        <v>347397230</v>
      </c>
    </row>
    <row r="7717" spans="1:2">
      <c r="A7717">
        <v>347398304</v>
      </c>
      <c r="B7717">
        <v>347397230</v>
      </c>
    </row>
    <row r="7718" spans="1:2">
      <c r="A7718">
        <v>347398304</v>
      </c>
      <c r="B7718">
        <v>347397270</v>
      </c>
    </row>
    <row r="7719" spans="1:2">
      <c r="A7719">
        <v>347398304</v>
      </c>
      <c r="B7719">
        <v>347397263</v>
      </c>
    </row>
    <row r="7720" spans="1:2">
      <c r="A7720">
        <v>347398304</v>
      </c>
      <c r="B7720">
        <v>347397188</v>
      </c>
    </row>
    <row r="7721" spans="1:2">
      <c r="A7721">
        <v>347398303</v>
      </c>
      <c r="B7721">
        <v>347397230</v>
      </c>
    </row>
    <row r="7722" spans="1:2">
      <c r="A7722">
        <v>347398303</v>
      </c>
      <c r="B7722">
        <v>347397270</v>
      </c>
    </row>
    <row r="7723" spans="1:2">
      <c r="A7723">
        <v>347398303</v>
      </c>
      <c r="B7723">
        <v>347397263</v>
      </c>
    </row>
    <row r="7724" spans="1:2">
      <c r="A7724">
        <v>347398303</v>
      </c>
      <c r="B7724">
        <v>347397188</v>
      </c>
    </row>
    <row r="7725" spans="1:2">
      <c r="A7725">
        <v>347398302</v>
      </c>
      <c r="B7725">
        <v>347397270</v>
      </c>
    </row>
    <row r="7726" spans="1:2">
      <c r="A7726">
        <v>347398302</v>
      </c>
      <c r="B7726">
        <v>347397230</v>
      </c>
    </row>
    <row r="7727" spans="1:2">
      <c r="A7727">
        <v>347398302</v>
      </c>
      <c r="B7727">
        <v>347397188</v>
      </c>
    </row>
    <row r="7728" spans="1:2">
      <c r="A7728">
        <v>347398302</v>
      </c>
      <c r="B7728">
        <v>347397263</v>
      </c>
    </row>
    <row r="7729" spans="1:2">
      <c r="A7729">
        <v>347398301</v>
      </c>
      <c r="B7729">
        <v>347397230</v>
      </c>
    </row>
    <row r="7730" spans="1:2">
      <c r="A7730">
        <v>347398301</v>
      </c>
      <c r="B7730">
        <v>347397270</v>
      </c>
    </row>
    <row r="7731" spans="1:2">
      <c r="A7731">
        <v>347398301</v>
      </c>
      <c r="B7731">
        <v>347397263</v>
      </c>
    </row>
    <row r="7732" spans="1:2">
      <c r="A7732">
        <v>347398301</v>
      </c>
      <c r="B7732">
        <v>347397188</v>
      </c>
    </row>
    <row r="7733" spans="1:2">
      <c r="A7733">
        <v>347398300</v>
      </c>
      <c r="B7733">
        <v>347397230</v>
      </c>
    </row>
    <row r="7734" spans="1:2">
      <c r="A7734">
        <v>347398300</v>
      </c>
      <c r="B7734">
        <v>347397270</v>
      </c>
    </row>
    <row r="7735" spans="1:2">
      <c r="A7735">
        <v>347398300</v>
      </c>
      <c r="B7735">
        <v>347397263</v>
      </c>
    </row>
    <row r="7736" spans="1:2">
      <c r="A7736">
        <v>347398300</v>
      </c>
      <c r="B7736">
        <v>347397188</v>
      </c>
    </row>
    <row r="7737" spans="1:2">
      <c r="A7737">
        <v>347398299</v>
      </c>
      <c r="B7737">
        <v>347397263</v>
      </c>
    </row>
    <row r="7738" spans="1:2">
      <c r="A7738">
        <v>347398299</v>
      </c>
      <c r="B7738">
        <v>347397188</v>
      </c>
    </row>
    <row r="7739" spans="1:2">
      <c r="A7739">
        <v>347398299</v>
      </c>
      <c r="B7739">
        <v>347397230</v>
      </c>
    </row>
    <row r="7740" spans="1:2">
      <c r="A7740">
        <v>347398299</v>
      </c>
      <c r="B7740">
        <v>347397270</v>
      </c>
    </row>
    <row r="7741" spans="1:2">
      <c r="A7741">
        <v>347398298</v>
      </c>
      <c r="B7741">
        <v>347397270</v>
      </c>
    </row>
    <row r="7742" spans="1:2">
      <c r="A7742">
        <v>347398298</v>
      </c>
      <c r="B7742">
        <v>347397230</v>
      </c>
    </row>
    <row r="7743" spans="1:2">
      <c r="A7743">
        <v>347398298</v>
      </c>
      <c r="B7743">
        <v>347397188</v>
      </c>
    </row>
    <row r="7744" spans="1:2">
      <c r="A7744">
        <v>347398298</v>
      </c>
      <c r="B7744">
        <v>347397263</v>
      </c>
    </row>
    <row r="7745" spans="1:2">
      <c r="A7745">
        <v>347398297</v>
      </c>
      <c r="B7745">
        <v>347397230</v>
      </c>
    </row>
    <row r="7746" spans="1:2">
      <c r="A7746">
        <v>347398297</v>
      </c>
      <c r="B7746">
        <v>347397270</v>
      </c>
    </row>
    <row r="7747" spans="1:2">
      <c r="A7747">
        <v>347398297</v>
      </c>
      <c r="B7747">
        <v>347397263</v>
      </c>
    </row>
    <row r="7748" spans="1:2">
      <c r="A7748">
        <v>347398297</v>
      </c>
      <c r="B7748">
        <v>347397188</v>
      </c>
    </row>
    <row r="7749" spans="1:2">
      <c r="A7749">
        <v>347398296</v>
      </c>
      <c r="B7749">
        <v>347397188</v>
      </c>
    </row>
    <row r="7750" spans="1:2">
      <c r="A7750">
        <v>347398296</v>
      </c>
      <c r="B7750">
        <v>347397263</v>
      </c>
    </row>
    <row r="7751" spans="1:2">
      <c r="A7751">
        <v>347398296</v>
      </c>
      <c r="B7751">
        <v>347397270</v>
      </c>
    </row>
    <row r="7752" spans="1:2">
      <c r="A7752">
        <v>347398296</v>
      </c>
      <c r="B7752">
        <v>347397230</v>
      </c>
    </row>
    <row r="7753" spans="1:2">
      <c r="A7753">
        <v>347398295</v>
      </c>
      <c r="B7753">
        <v>347397230</v>
      </c>
    </row>
    <row r="7754" spans="1:2">
      <c r="A7754">
        <v>347398295</v>
      </c>
      <c r="B7754">
        <v>347397270</v>
      </c>
    </row>
    <row r="7755" spans="1:2">
      <c r="A7755">
        <v>347398295</v>
      </c>
      <c r="B7755">
        <v>347397263</v>
      </c>
    </row>
    <row r="7756" spans="1:2">
      <c r="A7756">
        <v>347398295</v>
      </c>
      <c r="B7756">
        <v>347397188</v>
      </c>
    </row>
    <row r="7757" spans="1:2">
      <c r="A7757">
        <v>347398294</v>
      </c>
      <c r="B7757">
        <v>347397263</v>
      </c>
    </row>
    <row r="7758" spans="1:2">
      <c r="A7758">
        <v>347398294</v>
      </c>
      <c r="B7758">
        <v>347397188</v>
      </c>
    </row>
    <row r="7759" spans="1:2">
      <c r="A7759">
        <v>347398294</v>
      </c>
      <c r="B7759">
        <v>347397230</v>
      </c>
    </row>
    <row r="7760" spans="1:2">
      <c r="A7760">
        <v>347398294</v>
      </c>
      <c r="B7760">
        <v>347397205</v>
      </c>
    </row>
    <row r="7761" spans="1:2">
      <c r="A7761">
        <v>347398294</v>
      </c>
      <c r="B7761">
        <v>347397270</v>
      </c>
    </row>
    <row r="7762" spans="1:2">
      <c r="A7762">
        <v>347398293</v>
      </c>
      <c r="B7762">
        <v>347397188</v>
      </c>
    </row>
    <row r="7763" spans="1:2">
      <c r="A7763">
        <v>347398293</v>
      </c>
      <c r="B7763">
        <v>347397263</v>
      </c>
    </row>
    <row r="7764" spans="1:2">
      <c r="A7764">
        <v>347398293</v>
      </c>
      <c r="B7764">
        <v>347397270</v>
      </c>
    </row>
    <row r="7765" spans="1:2">
      <c r="A7765">
        <v>347398293</v>
      </c>
      <c r="B7765">
        <v>347397230</v>
      </c>
    </row>
    <row r="7766" spans="1:2">
      <c r="A7766">
        <v>347398292</v>
      </c>
      <c r="B7766">
        <v>347397188</v>
      </c>
    </row>
    <row r="7767" spans="1:2">
      <c r="A7767">
        <v>347398292</v>
      </c>
      <c r="B7767">
        <v>347397263</v>
      </c>
    </row>
    <row r="7768" spans="1:2">
      <c r="A7768">
        <v>347398292</v>
      </c>
      <c r="B7768">
        <v>347397270</v>
      </c>
    </row>
    <row r="7769" spans="1:2">
      <c r="A7769">
        <v>347398292</v>
      </c>
      <c r="B7769">
        <v>347397230</v>
      </c>
    </row>
    <row r="7770" spans="1:2">
      <c r="A7770">
        <v>347398291</v>
      </c>
      <c r="B7770">
        <v>347397270</v>
      </c>
    </row>
    <row r="7771" spans="1:2">
      <c r="A7771">
        <v>347398291</v>
      </c>
      <c r="B7771">
        <v>347397230</v>
      </c>
    </row>
    <row r="7772" spans="1:2">
      <c r="A7772">
        <v>347398291</v>
      </c>
      <c r="B7772">
        <v>347397188</v>
      </c>
    </row>
    <row r="7773" spans="1:2">
      <c r="A7773">
        <v>347398291</v>
      </c>
      <c r="B7773">
        <v>347397263</v>
      </c>
    </row>
    <row r="7774" spans="1:2">
      <c r="A7774">
        <v>347398290</v>
      </c>
      <c r="B7774">
        <v>347397230</v>
      </c>
    </row>
    <row r="7775" spans="1:2">
      <c r="A7775">
        <v>347398290</v>
      </c>
      <c r="B7775">
        <v>347397270</v>
      </c>
    </row>
    <row r="7776" spans="1:2">
      <c r="A7776">
        <v>347398290</v>
      </c>
      <c r="B7776">
        <v>347397263</v>
      </c>
    </row>
    <row r="7777" spans="1:2">
      <c r="A7777">
        <v>347398290</v>
      </c>
      <c r="B7777">
        <v>347397188</v>
      </c>
    </row>
    <row r="7778" spans="1:2">
      <c r="A7778">
        <v>347398289</v>
      </c>
      <c r="B7778">
        <v>347397188</v>
      </c>
    </row>
    <row r="7779" spans="1:2">
      <c r="A7779">
        <v>347398289</v>
      </c>
      <c r="B7779">
        <v>347397263</v>
      </c>
    </row>
    <row r="7780" spans="1:2">
      <c r="A7780">
        <v>347398289</v>
      </c>
      <c r="B7780">
        <v>347397270</v>
      </c>
    </row>
    <row r="7781" spans="1:2">
      <c r="A7781">
        <v>347398289</v>
      </c>
      <c r="B7781">
        <v>347397230</v>
      </c>
    </row>
    <row r="7782" spans="1:2">
      <c r="A7782">
        <v>347398288</v>
      </c>
      <c r="B7782">
        <v>347397230</v>
      </c>
    </row>
    <row r="7783" spans="1:2">
      <c r="A7783">
        <v>347398288</v>
      </c>
      <c r="B7783">
        <v>347397270</v>
      </c>
    </row>
    <row r="7784" spans="1:2">
      <c r="A7784">
        <v>347398288</v>
      </c>
      <c r="B7784">
        <v>347397263</v>
      </c>
    </row>
    <row r="7785" spans="1:2">
      <c r="A7785">
        <v>347398288</v>
      </c>
      <c r="B7785">
        <v>347397188</v>
      </c>
    </row>
    <row r="7786" spans="1:2">
      <c r="A7786">
        <v>347398287</v>
      </c>
      <c r="B7786">
        <v>347397270</v>
      </c>
    </row>
    <row r="7787" spans="1:2">
      <c r="A7787">
        <v>347398287</v>
      </c>
      <c r="B7787">
        <v>347397230</v>
      </c>
    </row>
    <row r="7788" spans="1:2">
      <c r="A7788">
        <v>347398287</v>
      </c>
      <c r="B7788">
        <v>347397188</v>
      </c>
    </row>
    <row r="7789" spans="1:2">
      <c r="A7789">
        <v>347398287</v>
      </c>
      <c r="B7789">
        <v>347397263</v>
      </c>
    </row>
    <row r="7790" spans="1:2">
      <c r="A7790">
        <v>347398286</v>
      </c>
      <c r="B7790">
        <v>347397263</v>
      </c>
    </row>
    <row r="7791" spans="1:2">
      <c r="A7791">
        <v>347398286</v>
      </c>
      <c r="B7791">
        <v>347397188</v>
      </c>
    </row>
    <row r="7792" spans="1:2">
      <c r="A7792">
        <v>347398286</v>
      </c>
      <c r="B7792">
        <v>347397230</v>
      </c>
    </row>
    <row r="7793" spans="1:2">
      <c r="A7793">
        <v>347398286</v>
      </c>
      <c r="B7793">
        <v>347397270</v>
      </c>
    </row>
    <row r="7794" spans="1:2">
      <c r="A7794">
        <v>347398285</v>
      </c>
      <c r="B7794">
        <v>347397263</v>
      </c>
    </row>
    <row r="7795" spans="1:2">
      <c r="A7795">
        <v>347398285</v>
      </c>
      <c r="B7795">
        <v>347397188</v>
      </c>
    </row>
    <row r="7796" spans="1:2">
      <c r="A7796">
        <v>347398285</v>
      </c>
      <c r="B7796">
        <v>347397230</v>
      </c>
    </row>
    <row r="7797" spans="1:2">
      <c r="A7797">
        <v>347398285</v>
      </c>
      <c r="B7797">
        <v>347397270</v>
      </c>
    </row>
    <row r="7798" spans="1:2">
      <c r="A7798">
        <v>347398284</v>
      </c>
      <c r="B7798">
        <v>347397270</v>
      </c>
    </row>
    <row r="7799" spans="1:2">
      <c r="A7799">
        <v>347398284</v>
      </c>
      <c r="B7799">
        <v>347397230</v>
      </c>
    </row>
    <row r="7800" spans="1:2">
      <c r="A7800">
        <v>347398284</v>
      </c>
      <c r="B7800">
        <v>347397188</v>
      </c>
    </row>
    <row r="7801" spans="1:2">
      <c r="A7801">
        <v>347398284</v>
      </c>
      <c r="B7801">
        <v>347397263</v>
      </c>
    </row>
    <row r="7802" spans="1:2">
      <c r="A7802">
        <v>347398283</v>
      </c>
      <c r="B7802">
        <v>347397230</v>
      </c>
    </row>
    <row r="7803" spans="1:2">
      <c r="A7803">
        <v>347398283</v>
      </c>
      <c r="B7803">
        <v>347397270</v>
      </c>
    </row>
    <row r="7804" spans="1:2">
      <c r="A7804">
        <v>347398283</v>
      </c>
      <c r="B7804">
        <v>347397263</v>
      </c>
    </row>
    <row r="7805" spans="1:2">
      <c r="A7805">
        <v>347398283</v>
      </c>
      <c r="B7805">
        <v>347397188</v>
      </c>
    </row>
    <row r="7806" spans="1:2">
      <c r="A7806">
        <v>347398282</v>
      </c>
      <c r="B7806">
        <v>347397230</v>
      </c>
    </row>
    <row r="7807" spans="1:2">
      <c r="A7807">
        <v>347398282</v>
      </c>
      <c r="B7807">
        <v>347397270</v>
      </c>
    </row>
    <row r="7808" spans="1:2">
      <c r="A7808">
        <v>347398282</v>
      </c>
      <c r="B7808">
        <v>347397244</v>
      </c>
    </row>
    <row r="7809" spans="1:2">
      <c r="A7809">
        <v>347398282</v>
      </c>
      <c r="B7809">
        <v>347397263</v>
      </c>
    </row>
    <row r="7810" spans="1:2">
      <c r="A7810">
        <v>347398282</v>
      </c>
      <c r="B7810">
        <v>347397188</v>
      </c>
    </row>
    <row r="7811" spans="1:2">
      <c r="A7811">
        <v>347398281</v>
      </c>
      <c r="B7811">
        <v>347397230</v>
      </c>
    </row>
    <row r="7812" spans="1:2">
      <c r="A7812">
        <v>347398281</v>
      </c>
      <c r="B7812">
        <v>347397270</v>
      </c>
    </row>
    <row r="7813" spans="1:2">
      <c r="A7813">
        <v>347398281</v>
      </c>
      <c r="B7813">
        <v>347397263</v>
      </c>
    </row>
    <row r="7814" spans="1:2">
      <c r="A7814">
        <v>347398281</v>
      </c>
      <c r="B7814">
        <v>347397188</v>
      </c>
    </row>
    <row r="7815" spans="1:2">
      <c r="A7815">
        <v>347398280</v>
      </c>
      <c r="B7815">
        <v>347397230</v>
      </c>
    </row>
    <row r="7816" spans="1:2">
      <c r="A7816">
        <v>347398280</v>
      </c>
      <c r="B7816">
        <v>347397270</v>
      </c>
    </row>
    <row r="7817" spans="1:2">
      <c r="A7817">
        <v>347398280</v>
      </c>
      <c r="B7817">
        <v>347397263</v>
      </c>
    </row>
    <row r="7818" spans="1:2">
      <c r="A7818">
        <v>347398280</v>
      </c>
      <c r="B7818">
        <v>347397188</v>
      </c>
    </row>
    <row r="7819" spans="1:2">
      <c r="A7819">
        <v>347398279</v>
      </c>
      <c r="B7819">
        <v>347397270</v>
      </c>
    </row>
    <row r="7820" spans="1:2">
      <c r="A7820">
        <v>347398279</v>
      </c>
      <c r="B7820">
        <v>347397230</v>
      </c>
    </row>
    <row r="7821" spans="1:2">
      <c r="A7821">
        <v>347398279</v>
      </c>
      <c r="B7821">
        <v>347397188</v>
      </c>
    </row>
    <row r="7822" spans="1:2">
      <c r="A7822">
        <v>347398279</v>
      </c>
      <c r="B7822">
        <v>347397263</v>
      </c>
    </row>
    <row r="7823" spans="1:2">
      <c r="A7823">
        <v>347398278</v>
      </c>
      <c r="B7823">
        <v>347397270</v>
      </c>
    </row>
    <row r="7824" spans="1:2">
      <c r="A7824">
        <v>347398278</v>
      </c>
      <c r="B7824">
        <v>347397230</v>
      </c>
    </row>
    <row r="7825" spans="1:2">
      <c r="A7825">
        <v>347398278</v>
      </c>
      <c r="B7825">
        <v>347397188</v>
      </c>
    </row>
    <row r="7826" spans="1:2">
      <c r="A7826">
        <v>347398278</v>
      </c>
      <c r="B7826">
        <v>347397263</v>
      </c>
    </row>
    <row r="7827" spans="1:2">
      <c r="A7827">
        <v>347398277</v>
      </c>
      <c r="B7827">
        <v>347397188</v>
      </c>
    </row>
    <row r="7828" spans="1:2">
      <c r="A7828">
        <v>347398277</v>
      </c>
      <c r="B7828">
        <v>347397263</v>
      </c>
    </row>
    <row r="7829" spans="1:2">
      <c r="A7829">
        <v>347398277</v>
      </c>
      <c r="B7829">
        <v>347397270</v>
      </c>
    </row>
    <row r="7830" spans="1:2">
      <c r="A7830">
        <v>347398277</v>
      </c>
      <c r="B7830">
        <v>347397230</v>
      </c>
    </row>
    <row r="7831" spans="1:2">
      <c r="A7831">
        <v>347398276</v>
      </c>
      <c r="B7831">
        <v>347397263</v>
      </c>
    </row>
    <row r="7832" spans="1:2">
      <c r="A7832">
        <v>347398276</v>
      </c>
      <c r="B7832">
        <v>347397188</v>
      </c>
    </row>
    <row r="7833" spans="1:2">
      <c r="A7833">
        <v>347398276</v>
      </c>
      <c r="B7833">
        <v>347397230</v>
      </c>
    </row>
    <row r="7834" spans="1:2">
      <c r="A7834">
        <v>347398276</v>
      </c>
      <c r="B7834">
        <v>347397270</v>
      </c>
    </row>
    <row r="7835" spans="1:2">
      <c r="A7835">
        <v>347398275</v>
      </c>
      <c r="B7835">
        <v>347397263</v>
      </c>
    </row>
    <row r="7836" spans="1:2">
      <c r="A7836">
        <v>347398275</v>
      </c>
      <c r="B7836">
        <v>347397188</v>
      </c>
    </row>
    <row r="7837" spans="1:2">
      <c r="A7837">
        <v>347398275</v>
      </c>
      <c r="B7837">
        <v>347397230</v>
      </c>
    </row>
    <row r="7838" spans="1:2">
      <c r="A7838">
        <v>347398275</v>
      </c>
      <c r="B7838">
        <v>347397270</v>
      </c>
    </row>
    <row r="7839" spans="1:2">
      <c r="A7839">
        <v>347398274</v>
      </c>
      <c r="B7839">
        <v>347397230</v>
      </c>
    </row>
    <row r="7840" spans="1:2">
      <c r="A7840">
        <v>347398274</v>
      </c>
      <c r="B7840">
        <v>347397270</v>
      </c>
    </row>
    <row r="7841" spans="1:2">
      <c r="A7841">
        <v>347398274</v>
      </c>
      <c r="B7841">
        <v>347397263</v>
      </c>
    </row>
    <row r="7842" spans="1:2">
      <c r="A7842">
        <v>347398274</v>
      </c>
      <c r="B7842">
        <v>347397188</v>
      </c>
    </row>
    <row r="7843" spans="1:2">
      <c r="A7843">
        <v>347398273</v>
      </c>
      <c r="B7843">
        <v>347397230</v>
      </c>
    </row>
    <row r="7844" spans="1:2">
      <c r="A7844">
        <v>347398273</v>
      </c>
      <c r="B7844">
        <v>347397270</v>
      </c>
    </row>
    <row r="7845" spans="1:2">
      <c r="A7845">
        <v>347398273</v>
      </c>
      <c r="B7845">
        <v>347397263</v>
      </c>
    </row>
    <row r="7846" spans="1:2">
      <c r="A7846">
        <v>347398273</v>
      </c>
      <c r="B7846">
        <v>347397188</v>
      </c>
    </row>
    <row r="7847" spans="1:2">
      <c r="A7847">
        <v>347398272</v>
      </c>
      <c r="B7847">
        <v>347397230</v>
      </c>
    </row>
    <row r="7848" spans="1:2">
      <c r="A7848">
        <v>347398272</v>
      </c>
      <c r="B7848">
        <v>347397270</v>
      </c>
    </row>
    <row r="7849" spans="1:2">
      <c r="A7849">
        <v>347398272</v>
      </c>
      <c r="B7849">
        <v>347397263</v>
      </c>
    </row>
    <row r="7850" spans="1:2">
      <c r="A7850">
        <v>347398272</v>
      </c>
      <c r="B7850">
        <v>347397188</v>
      </c>
    </row>
    <row r="7851" spans="1:2">
      <c r="A7851">
        <v>347398271</v>
      </c>
      <c r="B7851">
        <v>347397263</v>
      </c>
    </row>
    <row r="7852" spans="1:2">
      <c r="A7852">
        <v>347398271</v>
      </c>
      <c r="B7852">
        <v>347397188</v>
      </c>
    </row>
    <row r="7853" spans="1:2">
      <c r="A7853">
        <v>347398271</v>
      </c>
      <c r="B7853">
        <v>347397230</v>
      </c>
    </row>
    <row r="7854" spans="1:2">
      <c r="A7854">
        <v>347398271</v>
      </c>
      <c r="B7854">
        <v>347397270</v>
      </c>
    </row>
    <row r="7855" spans="1:2">
      <c r="A7855">
        <v>347398271</v>
      </c>
      <c r="B7855">
        <v>347397239</v>
      </c>
    </row>
    <row r="7856" spans="1:2">
      <c r="A7856">
        <v>347398270</v>
      </c>
      <c r="B7856">
        <v>347397188</v>
      </c>
    </row>
    <row r="7857" spans="1:2">
      <c r="A7857">
        <v>347398270</v>
      </c>
      <c r="B7857">
        <v>347397263</v>
      </c>
    </row>
    <row r="7858" spans="1:2">
      <c r="A7858">
        <v>347398270</v>
      </c>
      <c r="B7858">
        <v>347397270</v>
      </c>
    </row>
    <row r="7859" spans="1:2">
      <c r="A7859">
        <v>347398270</v>
      </c>
      <c r="B7859">
        <v>347397230</v>
      </c>
    </row>
    <row r="7860" spans="1:2">
      <c r="A7860">
        <v>347398269</v>
      </c>
      <c r="B7860">
        <v>347397270</v>
      </c>
    </row>
    <row r="7861" spans="1:2">
      <c r="A7861">
        <v>347398269</v>
      </c>
      <c r="B7861">
        <v>347397230</v>
      </c>
    </row>
    <row r="7862" spans="1:2">
      <c r="A7862">
        <v>347398269</v>
      </c>
      <c r="B7862">
        <v>347397188</v>
      </c>
    </row>
    <row r="7863" spans="1:2">
      <c r="A7863">
        <v>347398269</v>
      </c>
      <c r="B7863">
        <v>347397263</v>
      </c>
    </row>
    <row r="7864" spans="1:2">
      <c r="A7864">
        <v>347398268</v>
      </c>
      <c r="B7864">
        <v>347397263</v>
      </c>
    </row>
    <row r="7865" spans="1:2">
      <c r="A7865">
        <v>347398268</v>
      </c>
      <c r="B7865">
        <v>347397188</v>
      </c>
    </row>
    <row r="7866" spans="1:2">
      <c r="A7866">
        <v>347398268</v>
      </c>
      <c r="B7866">
        <v>347397230</v>
      </c>
    </row>
    <row r="7867" spans="1:2">
      <c r="A7867">
        <v>347398268</v>
      </c>
      <c r="B7867">
        <v>347397270</v>
      </c>
    </row>
    <row r="7868" spans="1:2">
      <c r="A7868">
        <v>347398267</v>
      </c>
      <c r="B7868">
        <v>347397230</v>
      </c>
    </row>
    <row r="7869" spans="1:2">
      <c r="A7869">
        <v>347398267</v>
      </c>
      <c r="B7869">
        <v>347397270</v>
      </c>
    </row>
    <row r="7870" spans="1:2">
      <c r="A7870">
        <v>347398267</v>
      </c>
      <c r="B7870">
        <v>347397263</v>
      </c>
    </row>
    <row r="7871" spans="1:2">
      <c r="A7871">
        <v>347398267</v>
      </c>
      <c r="B7871">
        <v>347397188</v>
      </c>
    </row>
    <row r="7872" spans="1:2">
      <c r="A7872">
        <v>347398266</v>
      </c>
      <c r="B7872">
        <v>347397270</v>
      </c>
    </row>
    <row r="7873" spans="1:2">
      <c r="A7873">
        <v>347398266</v>
      </c>
      <c r="B7873">
        <v>347397230</v>
      </c>
    </row>
    <row r="7874" spans="1:2">
      <c r="A7874">
        <v>347398266</v>
      </c>
      <c r="B7874">
        <v>347397188</v>
      </c>
    </row>
    <row r="7875" spans="1:2">
      <c r="A7875">
        <v>347398266</v>
      </c>
      <c r="B7875">
        <v>347397263</v>
      </c>
    </row>
    <row r="7876" spans="1:2">
      <c r="A7876">
        <v>347398265</v>
      </c>
      <c r="B7876">
        <v>347397230</v>
      </c>
    </row>
    <row r="7877" spans="1:2">
      <c r="A7877">
        <v>347398265</v>
      </c>
      <c r="B7877">
        <v>347397270</v>
      </c>
    </row>
    <row r="7878" spans="1:2">
      <c r="A7878">
        <v>347398265</v>
      </c>
      <c r="B7878">
        <v>347397263</v>
      </c>
    </row>
    <row r="7879" spans="1:2">
      <c r="A7879">
        <v>347398265</v>
      </c>
      <c r="B7879">
        <v>347397188</v>
      </c>
    </row>
    <row r="7880" spans="1:2">
      <c r="A7880">
        <v>347398264</v>
      </c>
      <c r="B7880">
        <v>347397263</v>
      </c>
    </row>
    <row r="7881" spans="1:2">
      <c r="A7881">
        <v>347398264</v>
      </c>
      <c r="B7881">
        <v>347397188</v>
      </c>
    </row>
    <row r="7882" spans="1:2">
      <c r="A7882">
        <v>347398264</v>
      </c>
      <c r="B7882">
        <v>347397230</v>
      </c>
    </row>
    <row r="7883" spans="1:2">
      <c r="A7883">
        <v>347398264</v>
      </c>
      <c r="B7883">
        <v>347397270</v>
      </c>
    </row>
    <row r="7884" spans="1:2">
      <c r="A7884">
        <v>347398263</v>
      </c>
      <c r="B7884">
        <v>347397270</v>
      </c>
    </row>
    <row r="7885" spans="1:2">
      <c r="A7885">
        <v>347398263</v>
      </c>
      <c r="B7885">
        <v>347397230</v>
      </c>
    </row>
    <row r="7886" spans="1:2">
      <c r="A7886">
        <v>347398263</v>
      </c>
      <c r="B7886">
        <v>347397188</v>
      </c>
    </row>
    <row r="7887" spans="1:2">
      <c r="A7887">
        <v>347398263</v>
      </c>
      <c r="B7887">
        <v>347397263</v>
      </c>
    </row>
    <row r="7888" spans="1:2">
      <c r="A7888">
        <v>347398262</v>
      </c>
      <c r="B7888">
        <v>347397263</v>
      </c>
    </row>
    <row r="7889" spans="1:2">
      <c r="A7889">
        <v>347398262</v>
      </c>
      <c r="B7889">
        <v>347397188</v>
      </c>
    </row>
    <row r="7890" spans="1:2">
      <c r="A7890">
        <v>347398262</v>
      </c>
      <c r="B7890">
        <v>347397230</v>
      </c>
    </row>
    <row r="7891" spans="1:2">
      <c r="A7891">
        <v>347398262</v>
      </c>
      <c r="B7891">
        <v>347397270</v>
      </c>
    </row>
    <row r="7892" spans="1:2">
      <c r="A7892">
        <v>347398261</v>
      </c>
      <c r="B7892">
        <v>347397270</v>
      </c>
    </row>
    <row r="7893" spans="1:2">
      <c r="A7893">
        <v>347398261</v>
      </c>
      <c r="B7893">
        <v>347397230</v>
      </c>
    </row>
    <row r="7894" spans="1:2">
      <c r="A7894">
        <v>347398261</v>
      </c>
      <c r="B7894">
        <v>347397188</v>
      </c>
    </row>
    <row r="7895" spans="1:2">
      <c r="A7895">
        <v>347398261</v>
      </c>
      <c r="B7895">
        <v>347397263</v>
      </c>
    </row>
    <row r="7896" spans="1:2">
      <c r="A7896">
        <v>347398260</v>
      </c>
      <c r="B7896">
        <v>347397188</v>
      </c>
    </row>
    <row r="7897" spans="1:2">
      <c r="A7897">
        <v>347398260</v>
      </c>
      <c r="B7897">
        <v>347397263</v>
      </c>
    </row>
    <row r="7898" spans="1:2">
      <c r="A7898">
        <v>347398260</v>
      </c>
      <c r="B7898">
        <v>347397270</v>
      </c>
    </row>
    <row r="7899" spans="1:2">
      <c r="A7899">
        <v>347398260</v>
      </c>
      <c r="B7899">
        <v>347397230</v>
      </c>
    </row>
    <row r="7900" spans="1:2">
      <c r="A7900">
        <v>347398259</v>
      </c>
      <c r="B7900">
        <v>347397263</v>
      </c>
    </row>
    <row r="7901" spans="1:2">
      <c r="A7901">
        <v>347398259</v>
      </c>
      <c r="B7901">
        <v>347397188</v>
      </c>
    </row>
    <row r="7902" spans="1:2">
      <c r="A7902">
        <v>347398259</v>
      </c>
      <c r="B7902">
        <v>347397230</v>
      </c>
    </row>
    <row r="7903" spans="1:2">
      <c r="A7903">
        <v>347398259</v>
      </c>
      <c r="B7903">
        <v>347397270</v>
      </c>
    </row>
    <row r="7904" spans="1:2">
      <c r="A7904">
        <v>347398258</v>
      </c>
      <c r="B7904">
        <v>347397263</v>
      </c>
    </row>
    <row r="7905" spans="1:2">
      <c r="A7905">
        <v>347398258</v>
      </c>
      <c r="B7905">
        <v>347397188</v>
      </c>
    </row>
    <row r="7906" spans="1:2">
      <c r="A7906">
        <v>347398258</v>
      </c>
      <c r="B7906">
        <v>347397230</v>
      </c>
    </row>
    <row r="7907" spans="1:2">
      <c r="A7907">
        <v>347398258</v>
      </c>
      <c r="B7907">
        <v>347397270</v>
      </c>
    </row>
    <row r="7908" spans="1:2">
      <c r="A7908">
        <v>347398257</v>
      </c>
      <c r="B7908">
        <v>347397263</v>
      </c>
    </row>
    <row r="7909" spans="1:2">
      <c r="A7909">
        <v>347398257</v>
      </c>
      <c r="B7909">
        <v>347397188</v>
      </c>
    </row>
    <row r="7910" spans="1:2">
      <c r="A7910">
        <v>347398257</v>
      </c>
      <c r="B7910">
        <v>347397230</v>
      </c>
    </row>
    <row r="7911" spans="1:2">
      <c r="A7911">
        <v>347398257</v>
      </c>
      <c r="B7911">
        <v>347397270</v>
      </c>
    </row>
    <row r="7912" spans="1:2">
      <c r="A7912">
        <v>347398256</v>
      </c>
      <c r="B7912">
        <v>347397244</v>
      </c>
    </row>
    <row r="7913" spans="1:2">
      <c r="A7913">
        <v>347398256</v>
      </c>
      <c r="B7913">
        <v>347397270</v>
      </c>
    </row>
    <row r="7914" spans="1:2">
      <c r="A7914">
        <v>347398256</v>
      </c>
      <c r="B7914">
        <v>347397230</v>
      </c>
    </row>
    <row r="7915" spans="1:2">
      <c r="A7915">
        <v>347398256</v>
      </c>
      <c r="B7915">
        <v>347397188</v>
      </c>
    </row>
    <row r="7916" spans="1:2">
      <c r="A7916">
        <v>347398256</v>
      </c>
      <c r="B7916">
        <v>347397263</v>
      </c>
    </row>
    <row r="7917" spans="1:2">
      <c r="A7917">
        <v>347398255</v>
      </c>
      <c r="B7917">
        <v>347397263</v>
      </c>
    </row>
    <row r="7918" spans="1:2">
      <c r="A7918">
        <v>347398255</v>
      </c>
      <c r="B7918">
        <v>347397188</v>
      </c>
    </row>
    <row r="7919" spans="1:2">
      <c r="A7919">
        <v>347398255</v>
      </c>
      <c r="B7919">
        <v>347397230</v>
      </c>
    </row>
    <row r="7920" spans="1:2">
      <c r="A7920">
        <v>347398255</v>
      </c>
      <c r="B7920">
        <v>347397270</v>
      </c>
    </row>
    <row r="7921" spans="1:2">
      <c r="A7921">
        <v>347398254</v>
      </c>
      <c r="B7921">
        <v>347397263</v>
      </c>
    </row>
    <row r="7922" spans="1:2">
      <c r="A7922">
        <v>347398254</v>
      </c>
      <c r="B7922">
        <v>347397188</v>
      </c>
    </row>
    <row r="7923" spans="1:2">
      <c r="A7923">
        <v>347398254</v>
      </c>
      <c r="B7923">
        <v>347397230</v>
      </c>
    </row>
    <row r="7924" spans="1:2">
      <c r="A7924">
        <v>347398254</v>
      </c>
      <c r="B7924">
        <v>347397270</v>
      </c>
    </row>
    <row r="7925" spans="1:2">
      <c r="A7925">
        <v>347398253</v>
      </c>
      <c r="B7925">
        <v>347397263</v>
      </c>
    </row>
    <row r="7926" spans="1:2">
      <c r="A7926">
        <v>347398253</v>
      </c>
      <c r="B7926">
        <v>347397188</v>
      </c>
    </row>
    <row r="7927" spans="1:2">
      <c r="A7927">
        <v>347398253</v>
      </c>
      <c r="B7927">
        <v>347397230</v>
      </c>
    </row>
    <row r="7928" spans="1:2">
      <c r="A7928">
        <v>347398253</v>
      </c>
      <c r="B7928">
        <v>347397270</v>
      </c>
    </row>
    <row r="7929" spans="1:2">
      <c r="A7929">
        <v>347398252</v>
      </c>
      <c r="B7929">
        <v>347397188</v>
      </c>
    </row>
    <row r="7930" spans="1:2">
      <c r="A7930">
        <v>347398252</v>
      </c>
      <c r="B7930">
        <v>347397263</v>
      </c>
    </row>
    <row r="7931" spans="1:2">
      <c r="A7931">
        <v>347398252</v>
      </c>
      <c r="B7931">
        <v>347397270</v>
      </c>
    </row>
    <row r="7932" spans="1:2">
      <c r="A7932">
        <v>347398252</v>
      </c>
      <c r="B7932">
        <v>347397230</v>
      </c>
    </row>
    <row r="7933" spans="1:2">
      <c r="A7933">
        <v>347398251</v>
      </c>
      <c r="B7933">
        <v>347397188</v>
      </c>
    </row>
    <row r="7934" spans="1:2">
      <c r="A7934">
        <v>347398251</v>
      </c>
      <c r="B7934">
        <v>347397263</v>
      </c>
    </row>
    <row r="7935" spans="1:2">
      <c r="A7935">
        <v>347398251</v>
      </c>
      <c r="B7935">
        <v>347397270</v>
      </c>
    </row>
    <row r="7936" spans="1:2">
      <c r="A7936">
        <v>347398251</v>
      </c>
      <c r="B7936">
        <v>347397244</v>
      </c>
    </row>
    <row r="7937" spans="1:2">
      <c r="A7937">
        <v>347398251</v>
      </c>
      <c r="B7937">
        <v>347397230</v>
      </c>
    </row>
    <row r="7938" spans="1:2">
      <c r="A7938">
        <v>347398250</v>
      </c>
      <c r="B7938">
        <v>347397263</v>
      </c>
    </row>
    <row r="7939" spans="1:2">
      <c r="A7939">
        <v>347398250</v>
      </c>
      <c r="B7939">
        <v>347397188</v>
      </c>
    </row>
    <row r="7940" spans="1:2">
      <c r="A7940">
        <v>347398250</v>
      </c>
      <c r="B7940">
        <v>347397230</v>
      </c>
    </row>
    <row r="7941" spans="1:2">
      <c r="A7941">
        <v>347398250</v>
      </c>
      <c r="B7941">
        <v>347397270</v>
      </c>
    </row>
    <row r="7942" spans="1:2">
      <c r="A7942">
        <v>347398249</v>
      </c>
      <c r="B7942">
        <v>347397230</v>
      </c>
    </row>
    <row r="7943" spans="1:2">
      <c r="A7943">
        <v>347398249</v>
      </c>
      <c r="B7943">
        <v>347397270</v>
      </c>
    </row>
    <row r="7944" spans="1:2">
      <c r="A7944">
        <v>347398249</v>
      </c>
      <c r="B7944">
        <v>347397263</v>
      </c>
    </row>
    <row r="7945" spans="1:2">
      <c r="A7945">
        <v>347398249</v>
      </c>
      <c r="B7945">
        <v>347397188</v>
      </c>
    </row>
    <row r="7946" spans="1:2">
      <c r="A7946">
        <v>347398248</v>
      </c>
      <c r="B7946">
        <v>347397230</v>
      </c>
    </row>
    <row r="7947" spans="1:2">
      <c r="A7947">
        <v>347398248</v>
      </c>
      <c r="B7947">
        <v>347397270</v>
      </c>
    </row>
    <row r="7948" spans="1:2">
      <c r="A7948">
        <v>347398248</v>
      </c>
      <c r="B7948">
        <v>347397263</v>
      </c>
    </row>
    <row r="7949" spans="1:2">
      <c r="A7949">
        <v>347398248</v>
      </c>
      <c r="B7949">
        <v>347397188</v>
      </c>
    </row>
    <row r="7950" spans="1:2">
      <c r="A7950">
        <v>347398247</v>
      </c>
      <c r="B7950">
        <v>347397230</v>
      </c>
    </row>
    <row r="7951" spans="1:2">
      <c r="A7951">
        <v>347398247</v>
      </c>
      <c r="B7951">
        <v>347397270</v>
      </c>
    </row>
    <row r="7952" spans="1:2">
      <c r="A7952">
        <v>347398247</v>
      </c>
      <c r="B7952">
        <v>347397263</v>
      </c>
    </row>
    <row r="7953" spans="1:2">
      <c r="A7953">
        <v>347398247</v>
      </c>
      <c r="B7953">
        <v>347397188</v>
      </c>
    </row>
    <row r="7954" spans="1:2">
      <c r="A7954">
        <v>347398246</v>
      </c>
      <c r="B7954">
        <v>347397270</v>
      </c>
    </row>
    <row r="7955" spans="1:2">
      <c r="A7955">
        <v>347398246</v>
      </c>
      <c r="B7955">
        <v>347397230</v>
      </c>
    </row>
    <row r="7956" spans="1:2">
      <c r="A7956">
        <v>347398246</v>
      </c>
      <c r="B7956">
        <v>347397188</v>
      </c>
    </row>
    <row r="7957" spans="1:2">
      <c r="A7957">
        <v>347398246</v>
      </c>
      <c r="B7957">
        <v>347397263</v>
      </c>
    </row>
    <row r="7958" spans="1:2">
      <c r="A7958">
        <v>347398245</v>
      </c>
      <c r="B7958">
        <v>347397188</v>
      </c>
    </row>
    <row r="7959" spans="1:2">
      <c r="A7959">
        <v>347398245</v>
      </c>
      <c r="B7959">
        <v>347397263</v>
      </c>
    </row>
    <row r="7960" spans="1:2">
      <c r="A7960">
        <v>347398245</v>
      </c>
      <c r="B7960">
        <v>347397270</v>
      </c>
    </row>
    <row r="7961" spans="1:2">
      <c r="A7961">
        <v>347398245</v>
      </c>
      <c r="B7961">
        <v>347397230</v>
      </c>
    </row>
    <row r="7962" spans="1:2">
      <c r="A7962">
        <v>347398244</v>
      </c>
      <c r="B7962">
        <v>347397270</v>
      </c>
    </row>
    <row r="7963" spans="1:2">
      <c r="A7963">
        <v>347398244</v>
      </c>
      <c r="B7963">
        <v>347397230</v>
      </c>
    </row>
    <row r="7964" spans="1:2">
      <c r="A7964">
        <v>347398244</v>
      </c>
      <c r="B7964">
        <v>347397188</v>
      </c>
    </row>
    <row r="7965" spans="1:2">
      <c r="A7965">
        <v>347398244</v>
      </c>
      <c r="B7965">
        <v>347397263</v>
      </c>
    </row>
    <row r="7966" spans="1:2">
      <c r="A7966">
        <v>347398243</v>
      </c>
      <c r="B7966">
        <v>347397230</v>
      </c>
    </row>
    <row r="7967" spans="1:2">
      <c r="A7967">
        <v>347398243</v>
      </c>
      <c r="B7967">
        <v>347397270</v>
      </c>
    </row>
    <row r="7968" spans="1:2">
      <c r="A7968">
        <v>347398243</v>
      </c>
      <c r="B7968">
        <v>347397263</v>
      </c>
    </row>
    <row r="7969" spans="1:2">
      <c r="A7969">
        <v>347398243</v>
      </c>
      <c r="B7969">
        <v>347397188</v>
      </c>
    </row>
    <row r="7970" spans="1:2">
      <c r="A7970">
        <v>347398242</v>
      </c>
      <c r="B7970">
        <v>347397263</v>
      </c>
    </row>
    <row r="7971" spans="1:2">
      <c r="A7971">
        <v>347398242</v>
      </c>
      <c r="B7971">
        <v>347397188</v>
      </c>
    </row>
    <row r="7972" spans="1:2">
      <c r="A7972">
        <v>347398242</v>
      </c>
      <c r="B7972">
        <v>347397230</v>
      </c>
    </row>
    <row r="7973" spans="1:2">
      <c r="A7973">
        <v>347398242</v>
      </c>
      <c r="B7973">
        <v>347397270</v>
      </c>
    </row>
    <row r="7974" spans="1:2">
      <c r="A7974">
        <v>347398241</v>
      </c>
      <c r="B7974">
        <v>347397263</v>
      </c>
    </row>
    <row r="7975" spans="1:2">
      <c r="A7975">
        <v>347398241</v>
      </c>
      <c r="B7975">
        <v>347397188</v>
      </c>
    </row>
    <row r="7976" spans="1:2">
      <c r="A7976">
        <v>347398241</v>
      </c>
      <c r="B7976">
        <v>347397230</v>
      </c>
    </row>
    <row r="7977" spans="1:2">
      <c r="A7977">
        <v>347398241</v>
      </c>
      <c r="B7977">
        <v>347397270</v>
      </c>
    </row>
    <row r="7978" spans="1:2">
      <c r="A7978">
        <v>347398241</v>
      </c>
      <c r="B7978">
        <v>347397212</v>
      </c>
    </row>
    <row r="7979" spans="1:2">
      <c r="A7979">
        <v>347398240</v>
      </c>
      <c r="B7979">
        <v>347397188</v>
      </c>
    </row>
    <row r="7980" spans="1:2">
      <c r="A7980">
        <v>347398240</v>
      </c>
      <c r="B7980">
        <v>347397263</v>
      </c>
    </row>
    <row r="7981" spans="1:2">
      <c r="A7981">
        <v>347398240</v>
      </c>
      <c r="B7981">
        <v>347397270</v>
      </c>
    </row>
    <row r="7982" spans="1:2">
      <c r="A7982">
        <v>347398240</v>
      </c>
      <c r="B7982">
        <v>347397230</v>
      </c>
    </row>
    <row r="7983" spans="1:2">
      <c r="A7983">
        <v>347398239</v>
      </c>
      <c r="B7983">
        <v>347397263</v>
      </c>
    </row>
    <row r="7984" spans="1:2">
      <c r="A7984">
        <v>347398239</v>
      </c>
      <c r="B7984">
        <v>347397188</v>
      </c>
    </row>
    <row r="7985" spans="1:2">
      <c r="A7985">
        <v>347398239</v>
      </c>
      <c r="B7985">
        <v>347397230</v>
      </c>
    </row>
    <row r="7986" spans="1:2">
      <c r="A7986">
        <v>347398239</v>
      </c>
      <c r="B7986">
        <v>347397270</v>
      </c>
    </row>
    <row r="7987" spans="1:2">
      <c r="A7987">
        <v>347398238</v>
      </c>
      <c r="B7987">
        <v>347397263</v>
      </c>
    </row>
    <row r="7988" spans="1:2">
      <c r="A7988">
        <v>347398238</v>
      </c>
      <c r="B7988">
        <v>347397188</v>
      </c>
    </row>
    <row r="7989" spans="1:2">
      <c r="A7989">
        <v>347398238</v>
      </c>
      <c r="B7989">
        <v>347397230</v>
      </c>
    </row>
    <row r="7990" spans="1:2">
      <c r="A7990">
        <v>347398238</v>
      </c>
      <c r="B7990">
        <v>347397270</v>
      </c>
    </row>
    <row r="7991" spans="1:2">
      <c r="A7991">
        <v>347398237</v>
      </c>
      <c r="B7991">
        <v>347397263</v>
      </c>
    </row>
    <row r="7992" spans="1:2">
      <c r="A7992">
        <v>347398237</v>
      </c>
      <c r="B7992">
        <v>347397188</v>
      </c>
    </row>
    <row r="7993" spans="1:2">
      <c r="A7993">
        <v>347398237</v>
      </c>
      <c r="B7993">
        <v>347397211</v>
      </c>
    </row>
    <row r="7994" spans="1:2">
      <c r="A7994">
        <v>347398237</v>
      </c>
      <c r="B7994">
        <v>347397230</v>
      </c>
    </row>
    <row r="7995" spans="1:2">
      <c r="A7995">
        <v>347398237</v>
      </c>
      <c r="B7995">
        <v>347397270</v>
      </c>
    </row>
    <row r="7996" spans="1:2">
      <c r="A7996">
        <v>347398236</v>
      </c>
      <c r="B7996">
        <v>347397263</v>
      </c>
    </row>
    <row r="7997" spans="1:2">
      <c r="A7997">
        <v>347398236</v>
      </c>
      <c r="B7997">
        <v>347397188</v>
      </c>
    </row>
    <row r="7998" spans="1:2">
      <c r="A7998">
        <v>347398236</v>
      </c>
      <c r="B7998">
        <v>347397230</v>
      </c>
    </row>
    <row r="7999" spans="1:2">
      <c r="A7999">
        <v>347398236</v>
      </c>
      <c r="B7999">
        <v>347397270</v>
      </c>
    </row>
    <row r="8000" spans="1:2">
      <c r="A8000">
        <v>347398235</v>
      </c>
      <c r="B8000">
        <v>347397263</v>
      </c>
    </row>
    <row r="8001" spans="1:2">
      <c r="A8001">
        <v>347398235</v>
      </c>
      <c r="B8001">
        <v>347397188</v>
      </c>
    </row>
    <row r="8002" spans="1:2">
      <c r="A8002">
        <v>347398235</v>
      </c>
      <c r="B8002">
        <v>347397230</v>
      </c>
    </row>
    <row r="8003" spans="1:2">
      <c r="A8003">
        <v>347398235</v>
      </c>
      <c r="B8003">
        <v>347397270</v>
      </c>
    </row>
    <row r="8004" spans="1:2">
      <c r="A8004">
        <v>347398234</v>
      </c>
      <c r="B8004">
        <v>347397230</v>
      </c>
    </row>
    <row r="8005" spans="1:2">
      <c r="A8005">
        <v>347398234</v>
      </c>
      <c r="B8005">
        <v>347397270</v>
      </c>
    </row>
    <row r="8006" spans="1:2">
      <c r="A8006">
        <v>347398234</v>
      </c>
      <c r="B8006">
        <v>347397263</v>
      </c>
    </row>
    <row r="8007" spans="1:2">
      <c r="A8007">
        <v>347398234</v>
      </c>
      <c r="B8007">
        <v>347397188</v>
      </c>
    </row>
    <row r="8008" spans="1:2">
      <c r="A8008">
        <v>347398233</v>
      </c>
      <c r="B8008">
        <v>347397230</v>
      </c>
    </row>
    <row r="8009" spans="1:2">
      <c r="A8009">
        <v>347398233</v>
      </c>
      <c r="B8009">
        <v>347397270</v>
      </c>
    </row>
    <row r="8010" spans="1:2">
      <c r="A8010">
        <v>347398233</v>
      </c>
      <c r="B8010">
        <v>347397263</v>
      </c>
    </row>
    <row r="8011" spans="1:2">
      <c r="A8011">
        <v>347398233</v>
      </c>
      <c r="B8011">
        <v>347397188</v>
      </c>
    </row>
    <row r="8012" spans="1:2">
      <c r="A8012">
        <v>347398232</v>
      </c>
      <c r="B8012">
        <v>347397230</v>
      </c>
    </row>
    <row r="8013" spans="1:2">
      <c r="A8013">
        <v>347398232</v>
      </c>
      <c r="B8013">
        <v>347397270</v>
      </c>
    </row>
    <row r="8014" spans="1:2">
      <c r="A8014">
        <v>347398232</v>
      </c>
      <c r="B8014">
        <v>347397263</v>
      </c>
    </row>
    <row r="8015" spans="1:2">
      <c r="A8015">
        <v>347398232</v>
      </c>
      <c r="B8015">
        <v>347397259</v>
      </c>
    </row>
    <row r="8016" spans="1:2">
      <c r="A8016">
        <v>347398232</v>
      </c>
      <c r="B8016">
        <v>347397188</v>
      </c>
    </row>
    <row r="8017" spans="1:2">
      <c r="A8017">
        <v>347398231</v>
      </c>
      <c r="B8017">
        <v>347397252</v>
      </c>
    </row>
    <row r="8018" spans="1:2">
      <c r="A8018">
        <v>347398231</v>
      </c>
      <c r="B8018">
        <v>347397188</v>
      </c>
    </row>
    <row r="8019" spans="1:2">
      <c r="A8019">
        <v>347398231</v>
      </c>
      <c r="B8019">
        <v>347397263</v>
      </c>
    </row>
    <row r="8020" spans="1:2">
      <c r="A8020">
        <v>347398231</v>
      </c>
      <c r="B8020">
        <v>347397270</v>
      </c>
    </row>
    <row r="8021" spans="1:2">
      <c r="A8021">
        <v>347398231</v>
      </c>
      <c r="B8021">
        <v>347397230</v>
      </c>
    </row>
    <row r="8022" spans="1:2">
      <c r="A8022">
        <v>347398230</v>
      </c>
      <c r="B8022">
        <v>347397225</v>
      </c>
    </row>
    <row r="8023" spans="1:2">
      <c r="A8023">
        <v>347398230</v>
      </c>
      <c r="B8023">
        <v>347397263</v>
      </c>
    </row>
    <row r="8024" spans="1:2">
      <c r="A8024">
        <v>347398230</v>
      </c>
      <c r="B8024">
        <v>347397188</v>
      </c>
    </row>
    <row r="8025" spans="1:2">
      <c r="A8025">
        <v>347398230</v>
      </c>
      <c r="B8025">
        <v>347397230</v>
      </c>
    </row>
    <row r="8026" spans="1:2">
      <c r="A8026">
        <v>347398230</v>
      </c>
      <c r="B8026">
        <v>347397270</v>
      </c>
    </row>
    <row r="8027" spans="1:2">
      <c r="A8027">
        <v>347398229</v>
      </c>
      <c r="B8027">
        <v>347397263</v>
      </c>
    </row>
    <row r="8028" spans="1:2">
      <c r="A8028">
        <v>347398229</v>
      </c>
      <c r="B8028">
        <v>347397188</v>
      </c>
    </row>
    <row r="8029" spans="1:2">
      <c r="A8029">
        <v>347398229</v>
      </c>
      <c r="B8029">
        <v>347397230</v>
      </c>
    </row>
    <row r="8030" spans="1:2">
      <c r="A8030">
        <v>347398229</v>
      </c>
      <c r="B8030">
        <v>347397270</v>
      </c>
    </row>
    <row r="8031" spans="1:2">
      <c r="A8031">
        <v>347398228</v>
      </c>
      <c r="B8031">
        <v>347397270</v>
      </c>
    </row>
    <row r="8032" spans="1:2">
      <c r="A8032">
        <v>347398228</v>
      </c>
      <c r="B8032">
        <v>347397230</v>
      </c>
    </row>
    <row r="8033" spans="1:2">
      <c r="A8033">
        <v>347398228</v>
      </c>
      <c r="B8033">
        <v>347397188</v>
      </c>
    </row>
    <row r="8034" spans="1:2">
      <c r="A8034">
        <v>347398228</v>
      </c>
      <c r="B8034">
        <v>347397263</v>
      </c>
    </row>
    <row r="8035" spans="1:2">
      <c r="A8035">
        <v>347398227</v>
      </c>
      <c r="B8035">
        <v>347397230</v>
      </c>
    </row>
    <row r="8036" spans="1:2">
      <c r="A8036">
        <v>347398227</v>
      </c>
      <c r="B8036">
        <v>347397270</v>
      </c>
    </row>
    <row r="8037" spans="1:2">
      <c r="A8037">
        <v>347398227</v>
      </c>
      <c r="B8037">
        <v>347397263</v>
      </c>
    </row>
    <row r="8038" spans="1:2">
      <c r="A8038">
        <v>347398227</v>
      </c>
      <c r="B8038">
        <v>347397188</v>
      </c>
    </row>
    <row r="8039" spans="1:2">
      <c r="A8039">
        <v>347398226</v>
      </c>
      <c r="B8039">
        <v>347397270</v>
      </c>
    </row>
    <row r="8040" spans="1:2">
      <c r="A8040">
        <v>347398226</v>
      </c>
      <c r="B8040">
        <v>347397230</v>
      </c>
    </row>
    <row r="8041" spans="1:2">
      <c r="A8041">
        <v>347398226</v>
      </c>
      <c r="B8041">
        <v>347397188</v>
      </c>
    </row>
    <row r="8042" spans="1:2">
      <c r="A8042">
        <v>347398226</v>
      </c>
      <c r="B8042">
        <v>347397263</v>
      </c>
    </row>
    <row r="8043" spans="1:2">
      <c r="A8043">
        <v>347398225</v>
      </c>
      <c r="B8043">
        <v>347397230</v>
      </c>
    </row>
    <row r="8044" spans="1:2">
      <c r="A8044">
        <v>347398225</v>
      </c>
      <c r="B8044">
        <v>347397270</v>
      </c>
    </row>
    <row r="8045" spans="1:2">
      <c r="A8045">
        <v>347398225</v>
      </c>
      <c r="B8045">
        <v>347397263</v>
      </c>
    </row>
    <row r="8046" spans="1:2">
      <c r="A8046">
        <v>347398225</v>
      </c>
      <c r="B8046">
        <v>347397188</v>
      </c>
    </row>
    <row r="8047" spans="1:2">
      <c r="A8047">
        <v>347398224</v>
      </c>
      <c r="B8047">
        <v>347397188</v>
      </c>
    </row>
    <row r="8048" spans="1:2">
      <c r="A8048">
        <v>347398224</v>
      </c>
      <c r="B8048">
        <v>347397263</v>
      </c>
    </row>
    <row r="8049" spans="1:2">
      <c r="A8049">
        <v>347398224</v>
      </c>
      <c r="B8049">
        <v>347397270</v>
      </c>
    </row>
    <row r="8050" spans="1:2">
      <c r="A8050">
        <v>347398224</v>
      </c>
      <c r="B8050">
        <v>347397230</v>
      </c>
    </row>
    <row r="8051" spans="1:2">
      <c r="A8051">
        <v>347398223</v>
      </c>
      <c r="B8051">
        <v>347397230</v>
      </c>
    </row>
    <row r="8052" spans="1:2">
      <c r="A8052">
        <v>347398223</v>
      </c>
      <c r="B8052">
        <v>347397270</v>
      </c>
    </row>
    <row r="8053" spans="1:2">
      <c r="A8053">
        <v>347398223</v>
      </c>
      <c r="B8053">
        <v>347397263</v>
      </c>
    </row>
    <row r="8054" spans="1:2">
      <c r="A8054">
        <v>347398223</v>
      </c>
      <c r="B8054">
        <v>347397188</v>
      </c>
    </row>
    <row r="8055" spans="1:2">
      <c r="A8055">
        <v>347398222</v>
      </c>
      <c r="B8055">
        <v>347397230</v>
      </c>
    </row>
    <row r="8056" spans="1:2">
      <c r="A8056">
        <v>347398222</v>
      </c>
      <c r="B8056">
        <v>347397270</v>
      </c>
    </row>
    <row r="8057" spans="1:2">
      <c r="A8057">
        <v>347398222</v>
      </c>
      <c r="B8057">
        <v>347397263</v>
      </c>
    </row>
    <row r="8058" spans="1:2">
      <c r="A8058">
        <v>347398222</v>
      </c>
      <c r="B8058">
        <v>347397188</v>
      </c>
    </row>
    <row r="8059" spans="1:2">
      <c r="A8059">
        <v>347398221</v>
      </c>
      <c r="B8059">
        <v>347397188</v>
      </c>
    </row>
    <row r="8060" spans="1:2">
      <c r="A8060">
        <v>347398221</v>
      </c>
      <c r="B8060">
        <v>347397263</v>
      </c>
    </row>
    <row r="8061" spans="1:2">
      <c r="A8061">
        <v>347398221</v>
      </c>
      <c r="B8061">
        <v>347397270</v>
      </c>
    </row>
    <row r="8062" spans="1:2">
      <c r="A8062">
        <v>347398221</v>
      </c>
      <c r="B8062">
        <v>347397230</v>
      </c>
    </row>
    <row r="8063" spans="1:2">
      <c r="A8063">
        <v>347398220</v>
      </c>
      <c r="B8063">
        <v>347397188</v>
      </c>
    </row>
    <row r="8064" spans="1:2">
      <c r="A8064">
        <v>347398220</v>
      </c>
      <c r="B8064">
        <v>347397263</v>
      </c>
    </row>
    <row r="8065" spans="1:2">
      <c r="A8065">
        <v>347398220</v>
      </c>
      <c r="B8065">
        <v>347397270</v>
      </c>
    </row>
    <row r="8066" spans="1:2">
      <c r="A8066">
        <v>347398220</v>
      </c>
      <c r="B8066">
        <v>347397230</v>
      </c>
    </row>
    <row r="8067" spans="1:2">
      <c r="A8067">
        <v>347398219</v>
      </c>
      <c r="B8067">
        <v>347397263</v>
      </c>
    </row>
    <row r="8068" spans="1:2">
      <c r="A8068">
        <v>347398219</v>
      </c>
      <c r="B8068">
        <v>347397188</v>
      </c>
    </row>
    <row r="8069" spans="1:2">
      <c r="A8069">
        <v>347398219</v>
      </c>
      <c r="B8069">
        <v>347397230</v>
      </c>
    </row>
    <row r="8070" spans="1:2">
      <c r="A8070">
        <v>347398219</v>
      </c>
      <c r="B8070">
        <v>347397273</v>
      </c>
    </row>
    <row r="8071" spans="1:2">
      <c r="A8071">
        <v>347398219</v>
      </c>
      <c r="B8071">
        <v>347397270</v>
      </c>
    </row>
    <row r="8072" spans="1:2">
      <c r="A8072">
        <v>347398218</v>
      </c>
      <c r="B8072">
        <v>347397270</v>
      </c>
    </row>
    <row r="8073" spans="1:2">
      <c r="A8073">
        <v>347398218</v>
      </c>
      <c r="B8073">
        <v>347397230</v>
      </c>
    </row>
    <row r="8074" spans="1:2">
      <c r="A8074">
        <v>347398218</v>
      </c>
      <c r="B8074">
        <v>347397188</v>
      </c>
    </row>
    <row r="8075" spans="1:2">
      <c r="A8075">
        <v>347398218</v>
      </c>
      <c r="B8075">
        <v>347397263</v>
      </c>
    </row>
    <row r="8076" spans="1:2">
      <c r="A8076">
        <v>347398217</v>
      </c>
      <c r="B8076">
        <v>347397270</v>
      </c>
    </row>
    <row r="8077" spans="1:2">
      <c r="A8077">
        <v>347398217</v>
      </c>
      <c r="B8077">
        <v>347397230</v>
      </c>
    </row>
    <row r="8078" spans="1:2">
      <c r="A8078">
        <v>347398217</v>
      </c>
      <c r="B8078">
        <v>347397188</v>
      </c>
    </row>
    <row r="8079" spans="1:2">
      <c r="A8079">
        <v>347398217</v>
      </c>
      <c r="B8079">
        <v>347397263</v>
      </c>
    </row>
    <row r="8080" spans="1:2">
      <c r="A8080">
        <v>347398216</v>
      </c>
      <c r="B8080">
        <v>347397263</v>
      </c>
    </row>
    <row r="8081" spans="1:2">
      <c r="A8081">
        <v>347398216</v>
      </c>
      <c r="B8081">
        <v>347397188</v>
      </c>
    </row>
    <row r="8082" spans="1:2">
      <c r="A8082">
        <v>347398216</v>
      </c>
      <c r="B8082">
        <v>347397230</v>
      </c>
    </row>
    <row r="8083" spans="1:2">
      <c r="A8083">
        <v>347398216</v>
      </c>
      <c r="B8083">
        <v>347397270</v>
      </c>
    </row>
    <row r="8084" spans="1:2">
      <c r="A8084">
        <v>347398215</v>
      </c>
      <c r="B8084">
        <v>347397230</v>
      </c>
    </row>
    <row r="8085" spans="1:2">
      <c r="A8085">
        <v>347398215</v>
      </c>
      <c r="B8085">
        <v>347397270</v>
      </c>
    </row>
    <row r="8086" spans="1:2">
      <c r="A8086">
        <v>347398215</v>
      </c>
      <c r="B8086">
        <v>347397263</v>
      </c>
    </row>
    <row r="8087" spans="1:2">
      <c r="A8087">
        <v>347398215</v>
      </c>
      <c r="B8087">
        <v>347397188</v>
      </c>
    </row>
    <row r="8088" spans="1:2">
      <c r="A8088">
        <v>347398214</v>
      </c>
      <c r="B8088">
        <v>347397188</v>
      </c>
    </row>
    <row r="8089" spans="1:2">
      <c r="A8089">
        <v>347398214</v>
      </c>
      <c r="B8089">
        <v>347397263</v>
      </c>
    </row>
    <row r="8090" spans="1:2">
      <c r="A8090">
        <v>347398214</v>
      </c>
      <c r="B8090">
        <v>347397270</v>
      </c>
    </row>
    <row r="8091" spans="1:2">
      <c r="A8091">
        <v>347398214</v>
      </c>
      <c r="B8091">
        <v>347397230</v>
      </c>
    </row>
    <row r="8092" spans="1:2">
      <c r="A8092">
        <v>347398213</v>
      </c>
      <c r="B8092">
        <v>347397263</v>
      </c>
    </row>
    <row r="8093" spans="1:2">
      <c r="A8093">
        <v>347398213</v>
      </c>
      <c r="B8093">
        <v>347397188</v>
      </c>
    </row>
    <row r="8094" spans="1:2">
      <c r="A8094">
        <v>347398213</v>
      </c>
      <c r="B8094">
        <v>347397230</v>
      </c>
    </row>
    <row r="8095" spans="1:2">
      <c r="A8095">
        <v>347398213</v>
      </c>
      <c r="B8095">
        <v>347397270</v>
      </c>
    </row>
    <row r="8096" spans="1:2">
      <c r="A8096">
        <v>347398212</v>
      </c>
      <c r="B8096">
        <v>347397230</v>
      </c>
    </row>
    <row r="8097" spans="1:2">
      <c r="A8097">
        <v>347398212</v>
      </c>
      <c r="B8097">
        <v>347397270</v>
      </c>
    </row>
    <row r="8098" spans="1:2">
      <c r="A8098">
        <v>347398212</v>
      </c>
      <c r="B8098">
        <v>347397263</v>
      </c>
    </row>
    <row r="8099" spans="1:2">
      <c r="A8099">
        <v>347398212</v>
      </c>
      <c r="B8099">
        <v>347397188</v>
      </c>
    </row>
    <row r="8100" spans="1:2">
      <c r="A8100">
        <v>347398211</v>
      </c>
      <c r="B8100">
        <v>347397188</v>
      </c>
    </row>
    <row r="8101" spans="1:2">
      <c r="A8101">
        <v>347398211</v>
      </c>
      <c r="B8101">
        <v>347397263</v>
      </c>
    </row>
    <row r="8102" spans="1:2">
      <c r="A8102">
        <v>347398211</v>
      </c>
      <c r="B8102">
        <v>347397270</v>
      </c>
    </row>
    <row r="8103" spans="1:2">
      <c r="A8103">
        <v>347398211</v>
      </c>
      <c r="B8103">
        <v>347397230</v>
      </c>
    </row>
    <row r="8104" spans="1:2">
      <c r="A8104">
        <v>347398210</v>
      </c>
      <c r="B8104">
        <v>347397230</v>
      </c>
    </row>
    <row r="8105" spans="1:2">
      <c r="A8105">
        <v>347398210</v>
      </c>
      <c r="B8105">
        <v>347397270</v>
      </c>
    </row>
    <row r="8106" spans="1:2">
      <c r="A8106">
        <v>347398210</v>
      </c>
      <c r="B8106">
        <v>347397263</v>
      </c>
    </row>
    <row r="8107" spans="1:2">
      <c r="A8107">
        <v>347398210</v>
      </c>
      <c r="B8107">
        <v>347397188</v>
      </c>
    </row>
    <row r="8108" spans="1:2">
      <c r="A8108">
        <v>347398209</v>
      </c>
      <c r="B8108">
        <v>347397188</v>
      </c>
    </row>
    <row r="8109" spans="1:2">
      <c r="A8109">
        <v>347398209</v>
      </c>
      <c r="B8109">
        <v>347397263</v>
      </c>
    </row>
    <row r="8110" spans="1:2">
      <c r="A8110">
        <v>347398209</v>
      </c>
      <c r="B8110">
        <v>347397270</v>
      </c>
    </row>
    <row r="8111" spans="1:2">
      <c r="A8111">
        <v>347398209</v>
      </c>
      <c r="B8111">
        <v>347397230</v>
      </c>
    </row>
    <row r="8112" spans="1:2">
      <c r="A8112">
        <v>347398208</v>
      </c>
      <c r="B8112">
        <v>347397188</v>
      </c>
    </row>
    <row r="8113" spans="1:2">
      <c r="A8113">
        <v>347398208</v>
      </c>
      <c r="B8113">
        <v>347397263</v>
      </c>
    </row>
    <row r="8114" spans="1:2">
      <c r="A8114">
        <v>347398208</v>
      </c>
      <c r="B8114">
        <v>347397270</v>
      </c>
    </row>
    <row r="8115" spans="1:2">
      <c r="A8115">
        <v>347398208</v>
      </c>
      <c r="B8115">
        <v>347397230</v>
      </c>
    </row>
    <row r="8116" spans="1:2">
      <c r="A8116">
        <v>347398207</v>
      </c>
      <c r="B8116">
        <v>347397263</v>
      </c>
    </row>
    <row r="8117" spans="1:2">
      <c r="A8117">
        <v>347398207</v>
      </c>
      <c r="B8117">
        <v>347397188</v>
      </c>
    </row>
    <row r="8118" spans="1:2">
      <c r="A8118">
        <v>347398207</v>
      </c>
      <c r="B8118">
        <v>347397230</v>
      </c>
    </row>
    <row r="8119" spans="1:2">
      <c r="A8119">
        <v>347398207</v>
      </c>
      <c r="B8119">
        <v>347397270</v>
      </c>
    </row>
    <row r="8120" spans="1:2">
      <c r="A8120">
        <v>347398206</v>
      </c>
      <c r="B8120">
        <v>347397270</v>
      </c>
    </row>
    <row r="8121" spans="1:2">
      <c r="A8121">
        <v>347398206</v>
      </c>
      <c r="B8121">
        <v>347397230</v>
      </c>
    </row>
    <row r="8122" spans="1:2">
      <c r="A8122">
        <v>347398206</v>
      </c>
      <c r="B8122">
        <v>347397188</v>
      </c>
    </row>
    <row r="8123" spans="1:2">
      <c r="A8123">
        <v>347398206</v>
      </c>
      <c r="B8123">
        <v>347397263</v>
      </c>
    </row>
    <row r="8124" spans="1:2">
      <c r="A8124">
        <v>347398205</v>
      </c>
      <c r="B8124">
        <v>347397230</v>
      </c>
    </row>
    <row r="8125" spans="1:2">
      <c r="A8125">
        <v>347398205</v>
      </c>
      <c r="B8125">
        <v>347397270</v>
      </c>
    </row>
    <row r="8126" spans="1:2">
      <c r="A8126">
        <v>347398205</v>
      </c>
      <c r="B8126">
        <v>347397263</v>
      </c>
    </row>
    <row r="8127" spans="1:2">
      <c r="A8127">
        <v>347398205</v>
      </c>
      <c r="B8127">
        <v>347397188</v>
      </c>
    </row>
    <row r="8128" spans="1:2">
      <c r="A8128">
        <v>347398204</v>
      </c>
      <c r="B8128">
        <v>347397188</v>
      </c>
    </row>
    <row r="8129" spans="1:2">
      <c r="A8129">
        <v>347398204</v>
      </c>
      <c r="B8129">
        <v>347397263</v>
      </c>
    </row>
    <row r="8130" spans="1:2">
      <c r="A8130">
        <v>347398204</v>
      </c>
      <c r="B8130">
        <v>347397270</v>
      </c>
    </row>
    <row r="8131" spans="1:2">
      <c r="A8131">
        <v>347398204</v>
      </c>
      <c r="B8131">
        <v>347397230</v>
      </c>
    </row>
    <row r="8132" spans="1:2">
      <c r="A8132">
        <v>347398203</v>
      </c>
      <c r="B8132">
        <v>347397230</v>
      </c>
    </row>
    <row r="8133" spans="1:2">
      <c r="A8133">
        <v>347398203</v>
      </c>
      <c r="B8133">
        <v>347397270</v>
      </c>
    </row>
    <row r="8134" spans="1:2">
      <c r="A8134">
        <v>347398203</v>
      </c>
      <c r="B8134">
        <v>347397263</v>
      </c>
    </row>
    <row r="8135" spans="1:2">
      <c r="A8135">
        <v>347398203</v>
      </c>
      <c r="B8135">
        <v>347397188</v>
      </c>
    </row>
    <row r="8136" spans="1:2">
      <c r="A8136">
        <v>347398202</v>
      </c>
      <c r="B8136">
        <v>347397230</v>
      </c>
    </row>
    <row r="8137" spans="1:2">
      <c r="A8137">
        <v>347398202</v>
      </c>
      <c r="B8137">
        <v>347397270</v>
      </c>
    </row>
    <row r="8138" spans="1:2">
      <c r="A8138">
        <v>347398202</v>
      </c>
      <c r="B8138">
        <v>347397263</v>
      </c>
    </row>
    <row r="8139" spans="1:2">
      <c r="A8139">
        <v>347398202</v>
      </c>
      <c r="B8139">
        <v>347397188</v>
      </c>
    </row>
    <row r="8140" spans="1:2">
      <c r="A8140">
        <v>347398201</v>
      </c>
      <c r="B8140">
        <v>347397188</v>
      </c>
    </row>
    <row r="8141" spans="1:2">
      <c r="A8141">
        <v>347398201</v>
      </c>
      <c r="B8141">
        <v>347397263</v>
      </c>
    </row>
    <row r="8142" spans="1:2">
      <c r="A8142">
        <v>347398201</v>
      </c>
      <c r="B8142">
        <v>347397270</v>
      </c>
    </row>
    <row r="8143" spans="1:2">
      <c r="A8143">
        <v>347398201</v>
      </c>
      <c r="B8143">
        <v>347397230</v>
      </c>
    </row>
    <row r="8144" spans="1:2">
      <c r="A8144">
        <v>347398200</v>
      </c>
      <c r="B8144">
        <v>347397270</v>
      </c>
    </row>
    <row r="8145" spans="1:2">
      <c r="A8145">
        <v>347398200</v>
      </c>
      <c r="B8145">
        <v>347397230</v>
      </c>
    </row>
    <row r="8146" spans="1:2">
      <c r="A8146">
        <v>347398200</v>
      </c>
      <c r="B8146">
        <v>347397188</v>
      </c>
    </row>
    <row r="8147" spans="1:2">
      <c r="A8147">
        <v>347398200</v>
      </c>
      <c r="B8147">
        <v>347397263</v>
      </c>
    </row>
    <row r="8148" spans="1:2">
      <c r="A8148">
        <v>347398199</v>
      </c>
      <c r="B8148">
        <v>347397230</v>
      </c>
    </row>
    <row r="8149" spans="1:2">
      <c r="A8149">
        <v>347398199</v>
      </c>
      <c r="B8149">
        <v>347397270</v>
      </c>
    </row>
    <row r="8150" spans="1:2">
      <c r="A8150">
        <v>347398199</v>
      </c>
      <c r="B8150">
        <v>347397263</v>
      </c>
    </row>
    <row r="8151" spans="1:2">
      <c r="A8151">
        <v>347398199</v>
      </c>
      <c r="B8151">
        <v>347397188</v>
      </c>
    </row>
    <row r="8152" spans="1:2">
      <c r="A8152">
        <v>347398198</v>
      </c>
      <c r="B8152">
        <v>347397230</v>
      </c>
    </row>
    <row r="8153" spans="1:2">
      <c r="A8153">
        <v>347398198</v>
      </c>
      <c r="B8153">
        <v>347397270</v>
      </c>
    </row>
    <row r="8154" spans="1:2">
      <c r="A8154">
        <v>347398198</v>
      </c>
      <c r="B8154">
        <v>347397239</v>
      </c>
    </row>
    <row r="8155" spans="1:2">
      <c r="A8155">
        <v>347398198</v>
      </c>
      <c r="B8155">
        <v>347397263</v>
      </c>
    </row>
    <row r="8156" spans="1:2">
      <c r="A8156">
        <v>347398198</v>
      </c>
      <c r="B8156">
        <v>347397188</v>
      </c>
    </row>
    <row r="8157" spans="1:2">
      <c r="A8157">
        <v>347398197</v>
      </c>
      <c r="B8157">
        <v>347397270</v>
      </c>
    </row>
    <row r="8158" spans="1:2">
      <c r="A8158">
        <v>347398197</v>
      </c>
      <c r="B8158">
        <v>347397230</v>
      </c>
    </row>
    <row r="8159" spans="1:2">
      <c r="A8159">
        <v>347398197</v>
      </c>
      <c r="B8159">
        <v>347397188</v>
      </c>
    </row>
    <row r="8160" spans="1:2">
      <c r="A8160">
        <v>347398197</v>
      </c>
      <c r="B8160">
        <v>347397263</v>
      </c>
    </row>
    <row r="8161" spans="1:2">
      <c r="A8161">
        <v>347398196</v>
      </c>
      <c r="B8161">
        <v>347397188</v>
      </c>
    </row>
    <row r="8162" spans="1:2">
      <c r="A8162">
        <v>347398196</v>
      </c>
      <c r="B8162">
        <v>347397263</v>
      </c>
    </row>
    <row r="8163" spans="1:2">
      <c r="A8163">
        <v>347398196</v>
      </c>
      <c r="B8163">
        <v>347397270</v>
      </c>
    </row>
    <row r="8164" spans="1:2">
      <c r="A8164">
        <v>347398196</v>
      </c>
      <c r="B8164">
        <v>347397230</v>
      </c>
    </row>
    <row r="8165" spans="1:2">
      <c r="A8165">
        <v>347398195</v>
      </c>
      <c r="B8165">
        <v>347397263</v>
      </c>
    </row>
    <row r="8166" spans="1:2">
      <c r="A8166">
        <v>347398195</v>
      </c>
      <c r="B8166">
        <v>347397211</v>
      </c>
    </row>
    <row r="8167" spans="1:2">
      <c r="A8167">
        <v>347398195</v>
      </c>
      <c r="B8167">
        <v>347397188</v>
      </c>
    </row>
    <row r="8168" spans="1:2">
      <c r="A8168">
        <v>347398195</v>
      </c>
      <c r="B8168">
        <v>347397230</v>
      </c>
    </row>
    <row r="8169" spans="1:2">
      <c r="A8169">
        <v>347398195</v>
      </c>
      <c r="B8169">
        <v>347397270</v>
      </c>
    </row>
    <row r="8170" spans="1:2">
      <c r="A8170">
        <v>347398194</v>
      </c>
      <c r="B8170">
        <v>347397188</v>
      </c>
    </row>
    <row r="8171" spans="1:2">
      <c r="A8171">
        <v>347398194</v>
      </c>
      <c r="B8171">
        <v>347397263</v>
      </c>
    </row>
    <row r="8172" spans="1:2">
      <c r="A8172">
        <v>347398194</v>
      </c>
      <c r="B8172">
        <v>347397270</v>
      </c>
    </row>
    <row r="8173" spans="1:2">
      <c r="A8173">
        <v>347398194</v>
      </c>
      <c r="B8173">
        <v>347397230</v>
      </c>
    </row>
    <row r="8174" spans="1:2">
      <c r="A8174">
        <v>347398193</v>
      </c>
      <c r="B8174">
        <v>347397188</v>
      </c>
    </row>
    <row r="8175" spans="1:2">
      <c r="A8175">
        <v>347398193</v>
      </c>
      <c r="B8175">
        <v>347397263</v>
      </c>
    </row>
    <row r="8176" spans="1:2">
      <c r="A8176">
        <v>347398193</v>
      </c>
      <c r="B8176">
        <v>347397270</v>
      </c>
    </row>
    <row r="8177" spans="1:2">
      <c r="A8177">
        <v>347398193</v>
      </c>
      <c r="B8177">
        <v>347397230</v>
      </c>
    </row>
    <row r="8178" spans="1:2">
      <c r="A8178">
        <v>347398192</v>
      </c>
      <c r="B8178">
        <v>347397263</v>
      </c>
    </row>
    <row r="8179" spans="1:2">
      <c r="A8179">
        <v>347398192</v>
      </c>
      <c r="B8179">
        <v>347397188</v>
      </c>
    </row>
    <row r="8180" spans="1:2">
      <c r="A8180">
        <v>347398192</v>
      </c>
      <c r="B8180">
        <v>347397230</v>
      </c>
    </row>
    <row r="8181" spans="1:2">
      <c r="A8181">
        <v>347398192</v>
      </c>
      <c r="B8181">
        <v>347397270</v>
      </c>
    </row>
    <row r="8182" spans="1:2">
      <c r="A8182">
        <v>347398191</v>
      </c>
      <c r="B8182">
        <v>347397263</v>
      </c>
    </row>
    <row r="8183" spans="1:2">
      <c r="A8183">
        <v>347398191</v>
      </c>
      <c r="B8183">
        <v>347397188</v>
      </c>
    </row>
    <row r="8184" spans="1:2">
      <c r="A8184">
        <v>347398191</v>
      </c>
      <c r="B8184">
        <v>347397230</v>
      </c>
    </row>
    <row r="8185" spans="1:2">
      <c r="A8185">
        <v>347398191</v>
      </c>
      <c r="B8185">
        <v>347397270</v>
      </c>
    </row>
    <row r="8186" spans="1:2">
      <c r="A8186">
        <v>347398190</v>
      </c>
      <c r="B8186">
        <v>347397230</v>
      </c>
    </row>
    <row r="8187" spans="1:2">
      <c r="A8187">
        <v>347398190</v>
      </c>
      <c r="B8187">
        <v>347397270</v>
      </c>
    </row>
    <row r="8188" spans="1:2">
      <c r="A8188">
        <v>347398190</v>
      </c>
      <c r="B8188">
        <v>347397263</v>
      </c>
    </row>
    <row r="8189" spans="1:2">
      <c r="A8189">
        <v>347398190</v>
      </c>
      <c r="B8189">
        <v>347397188</v>
      </c>
    </row>
    <row r="8190" spans="1:2">
      <c r="A8190">
        <v>347398189</v>
      </c>
      <c r="B8190">
        <v>347397263</v>
      </c>
    </row>
    <row r="8191" spans="1:2">
      <c r="A8191">
        <v>347398189</v>
      </c>
      <c r="B8191">
        <v>347397188</v>
      </c>
    </row>
    <row r="8192" spans="1:2">
      <c r="A8192">
        <v>347398189</v>
      </c>
      <c r="B8192">
        <v>347397230</v>
      </c>
    </row>
    <row r="8193" spans="1:2">
      <c r="A8193">
        <v>347398189</v>
      </c>
      <c r="B8193">
        <v>347397270</v>
      </c>
    </row>
    <row r="8194" spans="1:2">
      <c r="A8194">
        <v>347398188</v>
      </c>
      <c r="B8194">
        <v>347397230</v>
      </c>
    </row>
    <row r="8195" spans="1:2">
      <c r="A8195">
        <v>347398188</v>
      </c>
      <c r="B8195">
        <v>347397239</v>
      </c>
    </row>
    <row r="8196" spans="1:2">
      <c r="A8196">
        <v>347398188</v>
      </c>
      <c r="B8196">
        <v>347397270</v>
      </c>
    </row>
    <row r="8197" spans="1:2">
      <c r="A8197">
        <v>347398188</v>
      </c>
      <c r="B8197">
        <v>347397263</v>
      </c>
    </row>
    <row r="8198" spans="1:2">
      <c r="A8198">
        <v>347398188</v>
      </c>
      <c r="B8198">
        <v>347397188</v>
      </c>
    </row>
    <row r="8199" spans="1:2">
      <c r="A8199">
        <v>347398187</v>
      </c>
      <c r="B8199">
        <v>347397188</v>
      </c>
    </row>
    <row r="8200" spans="1:2">
      <c r="A8200">
        <v>347398187</v>
      </c>
      <c r="B8200">
        <v>347397263</v>
      </c>
    </row>
    <row r="8201" spans="1:2">
      <c r="A8201">
        <v>347398187</v>
      </c>
      <c r="B8201">
        <v>347397270</v>
      </c>
    </row>
    <row r="8202" spans="1:2">
      <c r="A8202">
        <v>347398187</v>
      </c>
      <c r="B8202">
        <v>347397230</v>
      </c>
    </row>
    <row r="8203" spans="1:2">
      <c r="A8203">
        <v>347398186</v>
      </c>
      <c r="B8203">
        <v>347397263</v>
      </c>
    </row>
    <row r="8204" spans="1:2">
      <c r="A8204">
        <v>347398186</v>
      </c>
      <c r="B8204">
        <v>347397188</v>
      </c>
    </row>
    <row r="8205" spans="1:2">
      <c r="A8205">
        <v>347398186</v>
      </c>
      <c r="B8205">
        <v>347397230</v>
      </c>
    </row>
    <row r="8206" spans="1:2">
      <c r="A8206">
        <v>347398186</v>
      </c>
      <c r="B8206">
        <v>347397270</v>
      </c>
    </row>
    <row r="8207" spans="1:2">
      <c r="A8207">
        <v>347398185</v>
      </c>
      <c r="B8207">
        <v>347397230</v>
      </c>
    </row>
    <row r="8208" spans="1:2">
      <c r="A8208">
        <v>347398185</v>
      </c>
      <c r="B8208">
        <v>347397270</v>
      </c>
    </row>
    <row r="8209" spans="1:2">
      <c r="A8209">
        <v>347398185</v>
      </c>
      <c r="B8209">
        <v>347397263</v>
      </c>
    </row>
    <row r="8210" spans="1:2">
      <c r="A8210">
        <v>347398185</v>
      </c>
      <c r="B8210">
        <v>347397188</v>
      </c>
    </row>
    <row r="8211" spans="1:2">
      <c r="A8211">
        <v>347398184</v>
      </c>
      <c r="B8211">
        <v>347397230</v>
      </c>
    </row>
    <row r="8212" spans="1:2">
      <c r="A8212">
        <v>347398184</v>
      </c>
      <c r="B8212">
        <v>347397267</v>
      </c>
    </row>
    <row r="8213" spans="1:2">
      <c r="A8213">
        <v>347398184</v>
      </c>
      <c r="B8213">
        <v>347397270</v>
      </c>
    </row>
    <row r="8214" spans="1:2">
      <c r="A8214">
        <v>347398184</v>
      </c>
      <c r="B8214">
        <v>347397244</v>
      </c>
    </row>
    <row r="8215" spans="1:2">
      <c r="A8215">
        <v>347398184</v>
      </c>
      <c r="B8215">
        <v>347397263</v>
      </c>
    </row>
    <row r="8216" spans="1:2">
      <c r="A8216">
        <v>347398184</v>
      </c>
      <c r="B8216">
        <v>347397188</v>
      </c>
    </row>
    <row r="8217" spans="1:2">
      <c r="A8217">
        <v>347398183</v>
      </c>
      <c r="B8217">
        <v>347397188</v>
      </c>
    </row>
    <row r="8218" spans="1:2">
      <c r="A8218">
        <v>347398183</v>
      </c>
      <c r="B8218">
        <v>347397263</v>
      </c>
    </row>
    <row r="8219" spans="1:2">
      <c r="A8219">
        <v>347398183</v>
      </c>
      <c r="B8219">
        <v>347397244</v>
      </c>
    </row>
    <row r="8220" spans="1:2">
      <c r="A8220">
        <v>347398183</v>
      </c>
      <c r="B8220">
        <v>347397270</v>
      </c>
    </row>
    <row r="8221" spans="1:2">
      <c r="A8221">
        <v>347398183</v>
      </c>
      <c r="B8221">
        <v>347397267</v>
      </c>
    </row>
    <row r="8222" spans="1:2">
      <c r="A8222">
        <v>347398183</v>
      </c>
      <c r="B8222">
        <v>347397230</v>
      </c>
    </row>
    <row r="8223" spans="1:2">
      <c r="A8223">
        <v>347398182</v>
      </c>
      <c r="B8223">
        <v>347397270</v>
      </c>
    </row>
    <row r="8224" spans="1:2">
      <c r="A8224">
        <v>347398182</v>
      </c>
      <c r="B8224">
        <v>347397235</v>
      </c>
    </row>
    <row r="8225" spans="1:2">
      <c r="A8225">
        <v>347398182</v>
      </c>
      <c r="B8225">
        <v>347397230</v>
      </c>
    </row>
    <row r="8226" spans="1:2">
      <c r="A8226">
        <v>347398182</v>
      </c>
      <c r="B8226">
        <v>347397188</v>
      </c>
    </row>
    <row r="8227" spans="1:2">
      <c r="A8227">
        <v>347398182</v>
      </c>
      <c r="B8227">
        <v>347397263</v>
      </c>
    </row>
    <row r="8228" spans="1:2">
      <c r="A8228">
        <v>347398181</v>
      </c>
      <c r="B8228">
        <v>347397188</v>
      </c>
    </row>
    <row r="8229" spans="1:2">
      <c r="A8229">
        <v>347398181</v>
      </c>
      <c r="B8229">
        <v>347397263</v>
      </c>
    </row>
    <row r="8230" spans="1:2">
      <c r="A8230">
        <v>347398181</v>
      </c>
      <c r="B8230">
        <v>347397270</v>
      </c>
    </row>
    <row r="8231" spans="1:2">
      <c r="A8231">
        <v>347398181</v>
      </c>
      <c r="B8231">
        <v>347397230</v>
      </c>
    </row>
    <row r="8232" spans="1:2">
      <c r="A8232">
        <v>347398180</v>
      </c>
      <c r="B8232">
        <v>347397188</v>
      </c>
    </row>
    <row r="8233" spans="1:2">
      <c r="A8233">
        <v>347398180</v>
      </c>
      <c r="B8233">
        <v>347397263</v>
      </c>
    </row>
    <row r="8234" spans="1:2">
      <c r="A8234">
        <v>347398180</v>
      </c>
      <c r="B8234">
        <v>347397270</v>
      </c>
    </row>
    <row r="8235" spans="1:2">
      <c r="A8235">
        <v>347398180</v>
      </c>
      <c r="B8235">
        <v>347397230</v>
      </c>
    </row>
    <row r="8236" spans="1:2">
      <c r="A8236">
        <v>347398179</v>
      </c>
      <c r="B8236">
        <v>347397230</v>
      </c>
    </row>
    <row r="8237" spans="1:2">
      <c r="A8237">
        <v>347398179</v>
      </c>
      <c r="B8237">
        <v>347397270</v>
      </c>
    </row>
    <row r="8238" spans="1:2">
      <c r="A8238">
        <v>347398179</v>
      </c>
      <c r="B8238">
        <v>347397263</v>
      </c>
    </row>
    <row r="8239" spans="1:2">
      <c r="A8239">
        <v>347398179</v>
      </c>
      <c r="B8239">
        <v>347397188</v>
      </c>
    </row>
    <row r="8240" spans="1:2">
      <c r="A8240">
        <v>347398178</v>
      </c>
      <c r="B8240">
        <v>347397188</v>
      </c>
    </row>
    <row r="8241" spans="1:2">
      <c r="A8241">
        <v>347398178</v>
      </c>
      <c r="B8241">
        <v>347397263</v>
      </c>
    </row>
    <row r="8242" spans="1:2">
      <c r="A8242">
        <v>347398178</v>
      </c>
      <c r="B8242">
        <v>347397270</v>
      </c>
    </row>
    <row r="8243" spans="1:2">
      <c r="A8243">
        <v>347398178</v>
      </c>
      <c r="B8243">
        <v>347397230</v>
      </c>
    </row>
    <row r="8244" spans="1:2">
      <c r="A8244">
        <v>347398177</v>
      </c>
      <c r="B8244">
        <v>347397263</v>
      </c>
    </row>
    <row r="8245" spans="1:2">
      <c r="A8245">
        <v>347398177</v>
      </c>
      <c r="B8245">
        <v>347397188</v>
      </c>
    </row>
    <row r="8246" spans="1:2">
      <c r="A8246">
        <v>347398177</v>
      </c>
      <c r="B8246">
        <v>347397230</v>
      </c>
    </row>
    <row r="8247" spans="1:2">
      <c r="A8247">
        <v>347398177</v>
      </c>
      <c r="B8247">
        <v>347397270</v>
      </c>
    </row>
    <row r="8248" spans="1:2">
      <c r="A8248">
        <v>347398176</v>
      </c>
      <c r="B8248">
        <v>347397263</v>
      </c>
    </row>
    <row r="8249" spans="1:2">
      <c r="A8249">
        <v>347398176</v>
      </c>
      <c r="B8249">
        <v>347397188</v>
      </c>
    </row>
    <row r="8250" spans="1:2">
      <c r="A8250">
        <v>347398176</v>
      </c>
      <c r="B8250">
        <v>347397230</v>
      </c>
    </row>
    <row r="8251" spans="1:2">
      <c r="A8251">
        <v>347398176</v>
      </c>
      <c r="B8251">
        <v>347397270</v>
      </c>
    </row>
    <row r="8252" spans="1:2">
      <c r="A8252">
        <v>347398176</v>
      </c>
      <c r="B8252">
        <v>347397244</v>
      </c>
    </row>
    <row r="8253" spans="1:2">
      <c r="A8253">
        <v>347398175</v>
      </c>
      <c r="B8253">
        <v>347397230</v>
      </c>
    </row>
    <row r="8254" spans="1:2">
      <c r="A8254">
        <v>347398175</v>
      </c>
      <c r="B8254">
        <v>347397270</v>
      </c>
    </row>
    <row r="8255" spans="1:2">
      <c r="A8255">
        <v>347398175</v>
      </c>
      <c r="B8255">
        <v>347397263</v>
      </c>
    </row>
    <row r="8256" spans="1:2">
      <c r="A8256">
        <v>347398175</v>
      </c>
      <c r="B8256">
        <v>347397188</v>
      </c>
    </row>
    <row r="8257" spans="1:2">
      <c r="A8257">
        <v>347398174</v>
      </c>
      <c r="B8257">
        <v>347397263</v>
      </c>
    </row>
    <row r="8258" spans="1:2">
      <c r="A8258">
        <v>347398174</v>
      </c>
      <c r="B8258">
        <v>347397188</v>
      </c>
    </row>
    <row r="8259" spans="1:2">
      <c r="A8259">
        <v>347398174</v>
      </c>
      <c r="B8259">
        <v>347397230</v>
      </c>
    </row>
    <row r="8260" spans="1:2">
      <c r="A8260">
        <v>347398174</v>
      </c>
      <c r="B8260">
        <v>347397270</v>
      </c>
    </row>
    <row r="8261" spans="1:2">
      <c r="A8261">
        <v>347398173</v>
      </c>
      <c r="B8261">
        <v>347397270</v>
      </c>
    </row>
    <row r="8262" spans="1:2">
      <c r="A8262">
        <v>347398173</v>
      </c>
      <c r="B8262">
        <v>347397230</v>
      </c>
    </row>
    <row r="8263" spans="1:2">
      <c r="A8263">
        <v>347398173</v>
      </c>
      <c r="B8263">
        <v>347397188</v>
      </c>
    </row>
    <row r="8264" spans="1:2">
      <c r="A8264">
        <v>347398173</v>
      </c>
      <c r="B8264">
        <v>347397263</v>
      </c>
    </row>
    <row r="8265" spans="1:2">
      <c r="A8265">
        <v>347398172</v>
      </c>
      <c r="B8265">
        <v>347397263</v>
      </c>
    </row>
    <row r="8266" spans="1:2">
      <c r="A8266">
        <v>347398172</v>
      </c>
      <c r="B8266">
        <v>347397188</v>
      </c>
    </row>
    <row r="8267" spans="1:2">
      <c r="A8267">
        <v>347398172</v>
      </c>
      <c r="B8267">
        <v>347397230</v>
      </c>
    </row>
    <row r="8268" spans="1:2">
      <c r="A8268">
        <v>347398172</v>
      </c>
      <c r="B8268">
        <v>347397270</v>
      </c>
    </row>
    <row r="8269" spans="1:2">
      <c r="A8269">
        <v>347398171</v>
      </c>
      <c r="B8269">
        <v>347397263</v>
      </c>
    </row>
    <row r="8270" spans="1:2">
      <c r="A8270">
        <v>347398171</v>
      </c>
      <c r="B8270">
        <v>347397188</v>
      </c>
    </row>
    <row r="8271" spans="1:2">
      <c r="A8271">
        <v>347398171</v>
      </c>
      <c r="B8271">
        <v>347397230</v>
      </c>
    </row>
    <row r="8272" spans="1:2">
      <c r="A8272">
        <v>347398171</v>
      </c>
      <c r="B8272">
        <v>347397270</v>
      </c>
    </row>
    <row r="8273" spans="1:2">
      <c r="A8273">
        <v>347398170</v>
      </c>
      <c r="B8273">
        <v>347397263</v>
      </c>
    </row>
    <row r="8274" spans="1:2">
      <c r="A8274">
        <v>347398170</v>
      </c>
      <c r="B8274">
        <v>347397188</v>
      </c>
    </row>
    <row r="8275" spans="1:2">
      <c r="A8275">
        <v>347398170</v>
      </c>
      <c r="B8275">
        <v>347397230</v>
      </c>
    </row>
    <row r="8276" spans="1:2">
      <c r="A8276">
        <v>347398170</v>
      </c>
      <c r="B8276">
        <v>347397270</v>
      </c>
    </row>
    <row r="8277" spans="1:2">
      <c r="A8277">
        <v>347398169</v>
      </c>
      <c r="B8277">
        <v>347397270</v>
      </c>
    </row>
    <row r="8278" spans="1:2">
      <c r="A8278">
        <v>347398169</v>
      </c>
      <c r="B8278">
        <v>347397230</v>
      </c>
    </row>
    <row r="8279" spans="1:2">
      <c r="A8279">
        <v>347398169</v>
      </c>
      <c r="B8279">
        <v>347397188</v>
      </c>
    </row>
    <row r="8280" spans="1:2">
      <c r="A8280">
        <v>347398169</v>
      </c>
      <c r="B8280">
        <v>347397263</v>
      </c>
    </row>
    <row r="8281" spans="1:2">
      <c r="A8281">
        <v>347398168</v>
      </c>
      <c r="B8281">
        <v>347397230</v>
      </c>
    </row>
    <row r="8282" spans="1:2">
      <c r="A8282">
        <v>347398168</v>
      </c>
      <c r="B8282">
        <v>347397270</v>
      </c>
    </row>
    <row r="8283" spans="1:2">
      <c r="A8283">
        <v>347398168</v>
      </c>
      <c r="B8283">
        <v>347397263</v>
      </c>
    </row>
    <row r="8284" spans="1:2">
      <c r="A8284">
        <v>347398168</v>
      </c>
      <c r="B8284">
        <v>347397188</v>
      </c>
    </row>
    <row r="8285" spans="1:2">
      <c r="A8285">
        <v>347398167</v>
      </c>
      <c r="B8285">
        <v>347397188</v>
      </c>
    </row>
    <row r="8286" spans="1:2">
      <c r="A8286">
        <v>347398167</v>
      </c>
      <c r="B8286">
        <v>347397263</v>
      </c>
    </row>
    <row r="8287" spans="1:2">
      <c r="A8287">
        <v>347398167</v>
      </c>
      <c r="B8287">
        <v>347397270</v>
      </c>
    </row>
    <row r="8288" spans="1:2">
      <c r="A8288">
        <v>347398167</v>
      </c>
      <c r="B8288">
        <v>347397230</v>
      </c>
    </row>
    <row r="8289" spans="1:2">
      <c r="A8289">
        <v>347398166</v>
      </c>
      <c r="B8289">
        <v>347397270</v>
      </c>
    </row>
    <row r="8290" spans="1:2">
      <c r="A8290">
        <v>347398166</v>
      </c>
      <c r="B8290">
        <v>347397230</v>
      </c>
    </row>
    <row r="8291" spans="1:2">
      <c r="A8291">
        <v>347398166</v>
      </c>
      <c r="B8291">
        <v>347397188</v>
      </c>
    </row>
    <row r="8292" spans="1:2">
      <c r="A8292">
        <v>347398166</v>
      </c>
      <c r="B8292">
        <v>347397263</v>
      </c>
    </row>
    <row r="8293" spans="1:2">
      <c r="A8293">
        <v>347398165</v>
      </c>
      <c r="B8293">
        <v>347397188</v>
      </c>
    </row>
    <row r="8294" spans="1:2">
      <c r="A8294">
        <v>347398165</v>
      </c>
      <c r="B8294">
        <v>347397263</v>
      </c>
    </row>
    <row r="8295" spans="1:2">
      <c r="A8295">
        <v>347398165</v>
      </c>
      <c r="B8295">
        <v>347397270</v>
      </c>
    </row>
    <row r="8296" spans="1:2">
      <c r="A8296">
        <v>347398165</v>
      </c>
      <c r="B8296">
        <v>347397230</v>
      </c>
    </row>
    <row r="8297" spans="1:2">
      <c r="A8297">
        <v>347398164</v>
      </c>
      <c r="B8297">
        <v>347397230</v>
      </c>
    </row>
    <row r="8298" spans="1:2">
      <c r="A8298">
        <v>347398164</v>
      </c>
      <c r="B8298">
        <v>347397244</v>
      </c>
    </row>
    <row r="8299" spans="1:2">
      <c r="A8299">
        <v>347398164</v>
      </c>
      <c r="B8299">
        <v>347397270</v>
      </c>
    </row>
    <row r="8300" spans="1:2">
      <c r="A8300">
        <v>347398164</v>
      </c>
      <c r="B8300">
        <v>347397263</v>
      </c>
    </row>
    <row r="8301" spans="1:2">
      <c r="A8301">
        <v>347398164</v>
      </c>
      <c r="B8301">
        <v>347397188</v>
      </c>
    </row>
    <row r="8302" spans="1:2">
      <c r="A8302">
        <v>347398163</v>
      </c>
      <c r="B8302">
        <v>347397230</v>
      </c>
    </row>
    <row r="8303" spans="1:2">
      <c r="A8303">
        <v>347398163</v>
      </c>
      <c r="B8303">
        <v>347397270</v>
      </c>
    </row>
    <row r="8304" spans="1:2">
      <c r="A8304">
        <v>347398163</v>
      </c>
      <c r="B8304">
        <v>347397263</v>
      </c>
    </row>
    <row r="8305" spans="1:2">
      <c r="A8305">
        <v>347398163</v>
      </c>
      <c r="B8305">
        <v>347397188</v>
      </c>
    </row>
    <row r="8306" spans="1:2">
      <c r="A8306">
        <v>347398162</v>
      </c>
      <c r="B8306">
        <v>347397188</v>
      </c>
    </row>
    <row r="8307" spans="1:2">
      <c r="A8307">
        <v>347398162</v>
      </c>
      <c r="B8307">
        <v>347397263</v>
      </c>
    </row>
    <row r="8308" spans="1:2">
      <c r="A8308">
        <v>347398162</v>
      </c>
      <c r="B8308">
        <v>347397270</v>
      </c>
    </row>
    <row r="8309" spans="1:2">
      <c r="A8309">
        <v>347398162</v>
      </c>
      <c r="B8309">
        <v>347397230</v>
      </c>
    </row>
    <row r="8310" spans="1:2">
      <c r="A8310">
        <v>347398161</v>
      </c>
      <c r="B8310">
        <v>347397188</v>
      </c>
    </row>
    <row r="8311" spans="1:2">
      <c r="A8311">
        <v>347398161</v>
      </c>
      <c r="B8311">
        <v>347397263</v>
      </c>
    </row>
    <row r="8312" spans="1:2">
      <c r="A8312">
        <v>347398161</v>
      </c>
      <c r="B8312">
        <v>347397270</v>
      </c>
    </row>
    <row r="8313" spans="1:2">
      <c r="A8313">
        <v>347398161</v>
      </c>
      <c r="B8313">
        <v>347397230</v>
      </c>
    </row>
    <row r="8314" spans="1:2">
      <c r="A8314">
        <v>347398160</v>
      </c>
      <c r="B8314">
        <v>347397270</v>
      </c>
    </row>
    <row r="8315" spans="1:2">
      <c r="A8315">
        <v>347398160</v>
      </c>
      <c r="B8315">
        <v>347397230</v>
      </c>
    </row>
    <row r="8316" spans="1:2">
      <c r="A8316">
        <v>347398160</v>
      </c>
      <c r="B8316">
        <v>347397188</v>
      </c>
    </row>
    <row r="8317" spans="1:2">
      <c r="A8317">
        <v>347398160</v>
      </c>
      <c r="B8317">
        <v>347397263</v>
      </c>
    </row>
    <row r="8318" spans="1:2">
      <c r="A8318">
        <v>347398159</v>
      </c>
      <c r="B8318">
        <v>347397263</v>
      </c>
    </row>
    <row r="8319" spans="1:2">
      <c r="A8319">
        <v>347398159</v>
      </c>
      <c r="B8319">
        <v>347397188</v>
      </c>
    </row>
    <row r="8320" spans="1:2">
      <c r="A8320">
        <v>347398159</v>
      </c>
      <c r="B8320">
        <v>347397230</v>
      </c>
    </row>
    <row r="8321" spans="1:2">
      <c r="A8321">
        <v>347398159</v>
      </c>
      <c r="B8321">
        <v>347397270</v>
      </c>
    </row>
    <row r="8322" spans="1:2">
      <c r="A8322">
        <v>347398158</v>
      </c>
      <c r="B8322">
        <v>347397188</v>
      </c>
    </row>
    <row r="8323" spans="1:2">
      <c r="A8323">
        <v>347398158</v>
      </c>
      <c r="B8323">
        <v>347397263</v>
      </c>
    </row>
    <row r="8324" spans="1:2">
      <c r="A8324">
        <v>347398158</v>
      </c>
      <c r="B8324">
        <v>347397270</v>
      </c>
    </row>
    <row r="8325" spans="1:2">
      <c r="A8325">
        <v>347398158</v>
      </c>
      <c r="B8325">
        <v>347397230</v>
      </c>
    </row>
    <row r="8326" spans="1:2">
      <c r="A8326">
        <v>347398157</v>
      </c>
      <c r="B8326">
        <v>347397263</v>
      </c>
    </row>
    <row r="8327" spans="1:2">
      <c r="A8327">
        <v>347398157</v>
      </c>
      <c r="B8327">
        <v>347397188</v>
      </c>
    </row>
    <row r="8328" spans="1:2">
      <c r="A8328">
        <v>347398157</v>
      </c>
      <c r="B8328">
        <v>347397230</v>
      </c>
    </row>
    <row r="8329" spans="1:2">
      <c r="A8329">
        <v>347398157</v>
      </c>
      <c r="B8329">
        <v>347397270</v>
      </c>
    </row>
    <row r="8330" spans="1:2">
      <c r="A8330">
        <v>347398156</v>
      </c>
      <c r="B8330">
        <v>347397263</v>
      </c>
    </row>
    <row r="8331" spans="1:2">
      <c r="A8331">
        <v>347398156</v>
      </c>
      <c r="B8331">
        <v>347397188</v>
      </c>
    </row>
    <row r="8332" spans="1:2">
      <c r="A8332">
        <v>347398156</v>
      </c>
      <c r="B8332">
        <v>347397230</v>
      </c>
    </row>
    <row r="8333" spans="1:2">
      <c r="A8333">
        <v>347398156</v>
      </c>
      <c r="B8333">
        <v>347397239</v>
      </c>
    </row>
    <row r="8334" spans="1:2">
      <c r="A8334">
        <v>347398156</v>
      </c>
      <c r="B8334">
        <v>347397270</v>
      </c>
    </row>
    <row r="8335" spans="1:2">
      <c r="A8335">
        <v>347398155</v>
      </c>
      <c r="B8335">
        <v>347397270</v>
      </c>
    </row>
    <row r="8336" spans="1:2">
      <c r="A8336">
        <v>347398155</v>
      </c>
      <c r="B8336">
        <v>347397230</v>
      </c>
    </row>
    <row r="8337" spans="1:2">
      <c r="A8337">
        <v>347398155</v>
      </c>
      <c r="B8337">
        <v>347397188</v>
      </c>
    </row>
    <row r="8338" spans="1:2">
      <c r="A8338">
        <v>347398155</v>
      </c>
      <c r="B8338">
        <v>347397263</v>
      </c>
    </row>
    <row r="8339" spans="1:2">
      <c r="A8339">
        <v>347398154</v>
      </c>
      <c r="B8339">
        <v>347397188</v>
      </c>
    </row>
    <row r="8340" spans="1:2">
      <c r="A8340">
        <v>347398154</v>
      </c>
      <c r="B8340">
        <v>347397263</v>
      </c>
    </row>
    <row r="8341" spans="1:2">
      <c r="A8341">
        <v>347398154</v>
      </c>
      <c r="B8341">
        <v>347397270</v>
      </c>
    </row>
    <row r="8342" spans="1:2">
      <c r="A8342">
        <v>347398154</v>
      </c>
      <c r="B8342">
        <v>347397230</v>
      </c>
    </row>
    <row r="8343" spans="1:2">
      <c r="A8343">
        <v>347398153</v>
      </c>
      <c r="B8343">
        <v>347397270</v>
      </c>
    </row>
    <row r="8344" spans="1:2">
      <c r="A8344">
        <v>347398153</v>
      </c>
      <c r="B8344">
        <v>347397230</v>
      </c>
    </row>
    <row r="8345" spans="1:2">
      <c r="A8345">
        <v>347398153</v>
      </c>
      <c r="B8345">
        <v>347397188</v>
      </c>
    </row>
    <row r="8346" spans="1:2">
      <c r="A8346">
        <v>347398153</v>
      </c>
      <c r="B8346">
        <v>347397263</v>
      </c>
    </row>
    <row r="8347" spans="1:2">
      <c r="A8347">
        <v>347398152</v>
      </c>
      <c r="B8347">
        <v>347397270</v>
      </c>
    </row>
    <row r="8348" spans="1:2">
      <c r="A8348">
        <v>347398152</v>
      </c>
      <c r="B8348">
        <v>347397230</v>
      </c>
    </row>
    <row r="8349" spans="1:2">
      <c r="A8349">
        <v>347398152</v>
      </c>
      <c r="B8349">
        <v>347397188</v>
      </c>
    </row>
    <row r="8350" spans="1:2">
      <c r="A8350">
        <v>347398152</v>
      </c>
      <c r="B8350">
        <v>347397263</v>
      </c>
    </row>
    <row r="8351" spans="1:2">
      <c r="A8351">
        <v>347398151</v>
      </c>
      <c r="B8351">
        <v>347397188</v>
      </c>
    </row>
    <row r="8352" spans="1:2">
      <c r="A8352">
        <v>347398151</v>
      </c>
      <c r="B8352">
        <v>347397263</v>
      </c>
    </row>
    <row r="8353" spans="1:2">
      <c r="A8353">
        <v>347398151</v>
      </c>
      <c r="B8353">
        <v>347397270</v>
      </c>
    </row>
    <row r="8354" spans="1:2">
      <c r="A8354">
        <v>347398151</v>
      </c>
      <c r="B8354">
        <v>347397230</v>
      </c>
    </row>
    <row r="8355" spans="1:2">
      <c r="A8355">
        <v>347398150</v>
      </c>
      <c r="B8355">
        <v>347397270</v>
      </c>
    </row>
    <row r="8356" spans="1:2">
      <c r="A8356">
        <v>347398150</v>
      </c>
      <c r="B8356">
        <v>347397230</v>
      </c>
    </row>
    <row r="8357" spans="1:2">
      <c r="A8357">
        <v>347398150</v>
      </c>
      <c r="B8357">
        <v>347397188</v>
      </c>
    </row>
    <row r="8358" spans="1:2">
      <c r="A8358">
        <v>347398150</v>
      </c>
      <c r="B8358">
        <v>347397263</v>
      </c>
    </row>
    <row r="8359" spans="1:2">
      <c r="A8359">
        <v>347398149</v>
      </c>
      <c r="B8359">
        <v>347397263</v>
      </c>
    </row>
    <row r="8360" spans="1:2">
      <c r="A8360">
        <v>347398149</v>
      </c>
      <c r="B8360">
        <v>347397188</v>
      </c>
    </row>
    <row r="8361" spans="1:2">
      <c r="A8361">
        <v>347398149</v>
      </c>
      <c r="B8361">
        <v>347397230</v>
      </c>
    </row>
    <row r="8362" spans="1:2">
      <c r="A8362">
        <v>347398149</v>
      </c>
      <c r="B8362">
        <v>347397239</v>
      </c>
    </row>
    <row r="8363" spans="1:2">
      <c r="A8363">
        <v>347398149</v>
      </c>
      <c r="B8363">
        <v>347397270</v>
      </c>
    </row>
    <row r="8364" spans="1:2">
      <c r="A8364">
        <v>347398148</v>
      </c>
      <c r="B8364">
        <v>347397230</v>
      </c>
    </row>
    <row r="8365" spans="1:2">
      <c r="A8365">
        <v>347398148</v>
      </c>
      <c r="B8365">
        <v>347397270</v>
      </c>
    </row>
    <row r="8366" spans="1:2">
      <c r="A8366">
        <v>347398148</v>
      </c>
      <c r="B8366">
        <v>347397263</v>
      </c>
    </row>
    <row r="8367" spans="1:2">
      <c r="A8367">
        <v>347398148</v>
      </c>
      <c r="B8367">
        <v>347397188</v>
      </c>
    </row>
    <row r="8368" spans="1:2">
      <c r="A8368">
        <v>347398147</v>
      </c>
      <c r="B8368">
        <v>347397270</v>
      </c>
    </row>
    <row r="8369" spans="1:2">
      <c r="A8369">
        <v>347398147</v>
      </c>
      <c r="B8369">
        <v>347397230</v>
      </c>
    </row>
    <row r="8370" spans="1:2">
      <c r="A8370">
        <v>347398147</v>
      </c>
      <c r="B8370">
        <v>347397188</v>
      </c>
    </row>
    <row r="8371" spans="1:2">
      <c r="A8371">
        <v>347398147</v>
      </c>
      <c r="B8371">
        <v>347397263</v>
      </c>
    </row>
    <row r="8372" spans="1:2">
      <c r="A8372">
        <v>347398146</v>
      </c>
      <c r="B8372">
        <v>347397263</v>
      </c>
    </row>
    <row r="8373" spans="1:2">
      <c r="A8373">
        <v>347398146</v>
      </c>
      <c r="B8373">
        <v>347397188</v>
      </c>
    </row>
    <row r="8374" spans="1:2">
      <c r="A8374">
        <v>347398146</v>
      </c>
      <c r="B8374">
        <v>347397230</v>
      </c>
    </row>
    <row r="8375" spans="1:2">
      <c r="A8375">
        <v>347398146</v>
      </c>
      <c r="B8375">
        <v>347397270</v>
      </c>
    </row>
    <row r="8376" spans="1:2">
      <c r="A8376">
        <v>347398145</v>
      </c>
      <c r="B8376">
        <v>347397263</v>
      </c>
    </row>
    <row r="8377" spans="1:2">
      <c r="A8377">
        <v>347398145</v>
      </c>
      <c r="B8377">
        <v>347397188</v>
      </c>
    </row>
    <row r="8378" spans="1:2">
      <c r="A8378">
        <v>347398145</v>
      </c>
      <c r="B8378">
        <v>347397267</v>
      </c>
    </row>
    <row r="8379" spans="1:2">
      <c r="A8379">
        <v>347398145</v>
      </c>
      <c r="B8379">
        <v>347397230</v>
      </c>
    </row>
    <row r="8380" spans="1:2">
      <c r="A8380">
        <v>347398145</v>
      </c>
      <c r="B8380">
        <v>347397270</v>
      </c>
    </row>
    <row r="8381" spans="1:2">
      <c r="A8381">
        <v>347398145</v>
      </c>
      <c r="B8381">
        <v>347397244</v>
      </c>
    </row>
    <row r="8382" spans="1:2">
      <c r="A8382">
        <v>347398144</v>
      </c>
      <c r="B8382">
        <v>347397263</v>
      </c>
    </row>
    <row r="8383" spans="1:2">
      <c r="A8383">
        <v>347398144</v>
      </c>
      <c r="B8383">
        <v>347397188</v>
      </c>
    </row>
    <row r="8384" spans="1:2">
      <c r="A8384">
        <v>347398144</v>
      </c>
      <c r="B8384">
        <v>347397267</v>
      </c>
    </row>
    <row r="8385" spans="1:2">
      <c r="A8385">
        <v>347398144</v>
      </c>
      <c r="B8385">
        <v>347397230</v>
      </c>
    </row>
    <row r="8386" spans="1:2">
      <c r="A8386">
        <v>347398144</v>
      </c>
      <c r="B8386">
        <v>347397270</v>
      </c>
    </row>
    <row r="8387" spans="1:2">
      <c r="A8387">
        <v>347398144</v>
      </c>
      <c r="B8387">
        <v>347397244</v>
      </c>
    </row>
    <row r="8388" spans="1:2">
      <c r="A8388">
        <v>347398143</v>
      </c>
      <c r="B8388">
        <v>347397263</v>
      </c>
    </row>
    <row r="8389" spans="1:2">
      <c r="A8389">
        <v>347398143</v>
      </c>
      <c r="B8389">
        <v>347397188</v>
      </c>
    </row>
    <row r="8390" spans="1:2">
      <c r="A8390">
        <v>347398143</v>
      </c>
      <c r="B8390">
        <v>347397230</v>
      </c>
    </row>
    <row r="8391" spans="1:2">
      <c r="A8391">
        <v>347398143</v>
      </c>
      <c r="B8391">
        <v>347397270</v>
      </c>
    </row>
    <row r="8392" spans="1:2">
      <c r="A8392">
        <v>347398143</v>
      </c>
      <c r="B8392">
        <v>347397235</v>
      </c>
    </row>
    <row r="8393" spans="1:2">
      <c r="A8393">
        <v>347398142</v>
      </c>
      <c r="B8393">
        <v>347397270</v>
      </c>
    </row>
    <row r="8394" spans="1:2">
      <c r="A8394">
        <v>347398142</v>
      </c>
      <c r="B8394">
        <v>347397230</v>
      </c>
    </row>
    <row r="8395" spans="1:2">
      <c r="A8395">
        <v>347398142</v>
      </c>
      <c r="B8395">
        <v>347397188</v>
      </c>
    </row>
    <row r="8396" spans="1:2">
      <c r="A8396">
        <v>347398142</v>
      </c>
      <c r="B8396">
        <v>347397263</v>
      </c>
    </row>
    <row r="8397" spans="1:2">
      <c r="A8397">
        <v>347398141</v>
      </c>
      <c r="B8397">
        <v>347397270</v>
      </c>
    </row>
    <row r="8398" spans="1:2">
      <c r="A8398">
        <v>347398141</v>
      </c>
      <c r="B8398">
        <v>347397230</v>
      </c>
    </row>
    <row r="8399" spans="1:2">
      <c r="A8399">
        <v>347398141</v>
      </c>
      <c r="B8399">
        <v>347397188</v>
      </c>
    </row>
    <row r="8400" spans="1:2">
      <c r="A8400">
        <v>347398141</v>
      </c>
      <c r="B8400">
        <v>347397263</v>
      </c>
    </row>
    <row r="8401" spans="1:2">
      <c r="A8401">
        <v>347398140</v>
      </c>
      <c r="B8401">
        <v>347397188</v>
      </c>
    </row>
    <row r="8402" spans="1:2">
      <c r="A8402">
        <v>347398140</v>
      </c>
      <c r="B8402">
        <v>347397263</v>
      </c>
    </row>
    <row r="8403" spans="1:2">
      <c r="A8403">
        <v>347398140</v>
      </c>
      <c r="B8403">
        <v>347397270</v>
      </c>
    </row>
    <row r="8404" spans="1:2">
      <c r="A8404">
        <v>347398140</v>
      </c>
      <c r="B8404">
        <v>347397230</v>
      </c>
    </row>
    <row r="8405" spans="1:2">
      <c r="A8405">
        <v>347398139</v>
      </c>
      <c r="B8405">
        <v>347397188</v>
      </c>
    </row>
    <row r="8406" spans="1:2">
      <c r="A8406">
        <v>347398139</v>
      </c>
      <c r="B8406">
        <v>347397263</v>
      </c>
    </row>
    <row r="8407" spans="1:2">
      <c r="A8407">
        <v>347398139</v>
      </c>
      <c r="B8407">
        <v>347397270</v>
      </c>
    </row>
    <row r="8408" spans="1:2">
      <c r="A8408">
        <v>347398139</v>
      </c>
      <c r="B8408">
        <v>347397230</v>
      </c>
    </row>
    <row r="8409" spans="1:2">
      <c r="A8409">
        <v>347398138</v>
      </c>
      <c r="B8409">
        <v>347397263</v>
      </c>
    </row>
    <row r="8410" spans="1:2">
      <c r="A8410">
        <v>347398138</v>
      </c>
      <c r="B8410">
        <v>347397188</v>
      </c>
    </row>
    <row r="8411" spans="1:2">
      <c r="A8411">
        <v>347398138</v>
      </c>
      <c r="B8411">
        <v>347397230</v>
      </c>
    </row>
    <row r="8412" spans="1:2">
      <c r="A8412">
        <v>347398138</v>
      </c>
      <c r="B8412">
        <v>347397270</v>
      </c>
    </row>
    <row r="8413" spans="1:2">
      <c r="A8413">
        <v>347398137</v>
      </c>
      <c r="B8413">
        <v>347397188</v>
      </c>
    </row>
    <row r="8414" spans="1:2">
      <c r="A8414">
        <v>347398137</v>
      </c>
      <c r="B8414">
        <v>347397263</v>
      </c>
    </row>
    <row r="8415" spans="1:2">
      <c r="A8415">
        <v>347398137</v>
      </c>
      <c r="B8415">
        <v>347397270</v>
      </c>
    </row>
    <row r="8416" spans="1:2">
      <c r="A8416">
        <v>347398137</v>
      </c>
      <c r="B8416">
        <v>347397244</v>
      </c>
    </row>
    <row r="8417" spans="1:2">
      <c r="A8417">
        <v>347398137</v>
      </c>
      <c r="B8417">
        <v>347397230</v>
      </c>
    </row>
    <row r="8418" spans="1:2">
      <c r="A8418">
        <v>347398136</v>
      </c>
      <c r="B8418">
        <v>347397263</v>
      </c>
    </row>
    <row r="8419" spans="1:2">
      <c r="A8419">
        <v>347398136</v>
      </c>
      <c r="B8419">
        <v>347397188</v>
      </c>
    </row>
    <row r="8420" spans="1:2">
      <c r="A8420">
        <v>347398136</v>
      </c>
      <c r="B8420">
        <v>347397230</v>
      </c>
    </row>
    <row r="8421" spans="1:2">
      <c r="A8421">
        <v>347398136</v>
      </c>
      <c r="B8421">
        <v>347397270</v>
      </c>
    </row>
    <row r="8422" spans="1:2">
      <c r="A8422">
        <v>347398135</v>
      </c>
      <c r="B8422">
        <v>347397263</v>
      </c>
    </row>
    <row r="8423" spans="1:2">
      <c r="A8423">
        <v>347398135</v>
      </c>
      <c r="B8423">
        <v>347397188</v>
      </c>
    </row>
    <row r="8424" spans="1:2">
      <c r="A8424">
        <v>347398135</v>
      </c>
      <c r="B8424">
        <v>347397230</v>
      </c>
    </row>
    <row r="8425" spans="1:2">
      <c r="A8425">
        <v>347398135</v>
      </c>
      <c r="B8425">
        <v>347397270</v>
      </c>
    </row>
    <row r="8426" spans="1:2">
      <c r="A8426">
        <v>347398134</v>
      </c>
      <c r="B8426">
        <v>347397263</v>
      </c>
    </row>
    <row r="8427" spans="1:2">
      <c r="A8427">
        <v>347398134</v>
      </c>
      <c r="B8427">
        <v>347397188</v>
      </c>
    </row>
    <row r="8428" spans="1:2">
      <c r="A8428">
        <v>347398134</v>
      </c>
      <c r="B8428">
        <v>347397230</v>
      </c>
    </row>
    <row r="8429" spans="1:2">
      <c r="A8429">
        <v>347398134</v>
      </c>
      <c r="B8429">
        <v>347397270</v>
      </c>
    </row>
    <row r="8430" spans="1:2">
      <c r="A8430">
        <v>347398133</v>
      </c>
      <c r="B8430">
        <v>347397188</v>
      </c>
    </row>
    <row r="8431" spans="1:2">
      <c r="A8431">
        <v>347398133</v>
      </c>
      <c r="B8431">
        <v>347397263</v>
      </c>
    </row>
    <row r="8432" spans="1:2">
      <c r="A8432">
        <v>347398133</v>
      </c>
      <c r="B8432">
        <v>347397270</v>
      </c>
    </row>
    <row r="8433" spans="1:2">
      <c r="A8433">
        <v>347398133</v>
      </c>
      <c r="B8433">
        <v>347397230</v>
      </c>
    </row>
    <row r="8434" spans="1:2">
      <c r="A8434">
        <v>347398132</v>
      </c>
      <c r="B8434">
        <v>347397263</v>
      </c>
    </row>
    <row r="8435" spans="1:2">
      <c r="A8435">
        <v>347398132</v>
      </c>
      <c r="B8435">
        <v>347397188</v>
      </c>
    </row>
    <row r="8436" spans="1:2">
      <c r="A8436">
        <v>347398132</v>
      </c>
      <c r="B8436">
        <v>347397230</v>
      </c>
    </row>
    <row r="8437" spans="1:2">
      <c r="A8437">
        <v>347398132</v>
      </c>
      <c r="B8437">
        <v>347397270</v>
      </c>
    </row>
    <row r="8438" spans="1:2">
      <c r="A8438">
        <v>347398131</v>
      </c>
      <c r="B8438">
        <v>347397230</v>
      </c>
    </row>
    <row r="8439" spans="1:2">
      <c r="A8439">
        <v>347398131</v>
      </c>
      <c r="B8439">
        <v>347397270</v>
      </c>
    </row>
    <row r="8440" spans="1:2">
      <c r="A8440">
        <v>347398131</v>
      </c>
      <c r="B8440">
        <v>347397263</v>
      </c>
    </row>
    <row r="8441" spans="1:2">
      <c r="A8441">
        <v>347398131</v>
      </c>
      <c r="B8441">
        <v>347397188</v>
      </c>
    </row>
    <row r="8442" spans="1:2">
      <c r="A8442">
        <v>347398130</v>
      </c>
      <c r="B8442">
        <v>347397263</v>
      </c>
    </row>
    <row r="8443" spans="1:2">
      <c r="A8443">
        <v>347398130</v>
      </c>
      <c r="B8443">
        <v>347397188</v>
      </c>
    </row>
    <row r="8444" spans="1:2">
      <c r="A8444">
        <v>347398130</v>
      </c>
      <c r="B8444">
        <v>347397230</v>
      </c>
    </row>
    <row r="8445" spans="1:2">
      <c r="A8445">
        <v>347398130</v>
      </c>
      <c r="B8445">
        <v>347397270</v>
      </c>
    </row>
    <row r="8446" spans="1:2">
      <c r="A8446">
        <v>347398129</v>
      </c>
      <c r="B8446">
        <v>347397188</v>
      </c>
    </row>
    <row r="8447" spans="1:2">
      <c r="A8447">
        <v>347398129</v>
      </c>
      <c r="B8447">
        <v>347397263</v>
      </c>
    </row>
    <row r="8448" spans="1:2">
      <c r="A8448">
        <v>347398129</v>
      </c>
      <c r="B8448">
        <v>347397270</v>
      </c>
    </row>
    <row r="8449" spans="1:2">
      <c r="A8449">
        <v>347398129</v>
      </c>
      <c r="B8449">
        <v>347397230</v>
      </c>
    </row>
    <row r="8450" spans="1:2">
      <c r="A8450">
        <v>347398128</v>
      </c>
      <c r="B8450">
        <v>347397263</v>
      </c>
    </row>
    <row r="8451" spans="1:2">
      <c r="A8451">
        <v>347398128</v>
      </c>
      <c r="B8451">
        <v>347397188</v>
      </c>
    </row>
    <row r="8452" spans="1:2">
      <c r="A8452">
        <v>347398128</v>
      </c>
      <c r="B8452">
        <v>347397230</v>
      </c>
    </row>
    <row r="8453" spans="1:2">
      <c r="A8453">
        <v>347398128</v>
      </c>
      <c r="B8453">
        <v>347397270</v>
      </c>
    </row>
    <row r="8454" spans="1:2">
      <c r="A8454">
        <v>347398127</v>
      </c>
      <c r="B8454">
        <v>347397263</v>
      </c>
    </row>
    <row r="8455" spans="1:2">
      <c r="A8455">
        <v>347398127</v>
      </c>
      <c r="B8455">
        <v>347397188</v>
      </c>
    </row>
    <row r="8456" spans="1:2">
      <c r="A8456">
        <v>347398127</v>
      </c>
      <c r="B8456">
        <v>347397230</v>
      </c>
    </row>
    <row r="8457" spans="1:2">
      <c r="A8457">
        <v>347398127</v>
      </c>
      <c r="B8457">
        <v>347397270</v>
      </c>
    </row>
    <row r="8458" spans="1:2">
      <c r="A8458">
        <v>347398126</v>
      </c>
      <c r="B8458">
        <v>347397188</v>
      </c>
    </row>
    <row r="8459" spans="1:2">
      <c r="A8459">
        <v>347398126</v>
      </c>
      <c r="B8459">
        <v>347397263</v>
      </c>
    </row>
    <row r="8460" spans="1:2">
      <c r="A8460">
        <v>347398126</v>
      </c>
      <c r="B8460">
        <v>347397270</v>
      </c>
    </row>
    <row r="8461" spans="1:2">
      <c r="A8461">
        <v>347398126</v>
      </c>
      <c r="B8461">
        <v>347397230</v>
      </c>
    </row>
    <row r="8462" spans="1:2">
      <c r="A8462">
        <v>347398125</v>
      </c>
      <c r="B8462">
        <v>347397230</v>
      </c>
    </row>
    <row r="8463" spans="1:2">
      <c r="A8463">
        <v>347398125</v>
      </c>
      <c r="B8463">
        <v>347397244</v>
      </c>
    </row>
    <row r="8464" spans="1:2">
      <c r="A8464">
        <v>347398125</v>
      </c>
      <c r="B8464">
        <v>347397270</v>
      </c>
    </row>
    <row r="8465" spans="1:2">
      <c r="A8465">
        <v>347398125</v>
      </c>
      <c r="B8465">
        <v>347397263</v>
      </c>
    </row>
    <row r="8466" spans="1:2">
      <c r="A8466">
        <v>347398125</v>
      </c>
      <c r="B8466">
        <v>347397188</v>
      </c>
    </row>
    <row r="8467" spans="1:2">
      <c r="A8467">
        <v>347398124</v>
      </c>
      <c r="B8467">
        <v>347397263</v>
      </c>
    </row>
    <row r="8468" spans="1:2">
      <c r="A8468">
        <v>347398124</v>
      </c>
      <c r="B8468">
        <v>347397188</v>
      </c>
    </row>
    <row r="8469" spans="1:2">
      <c r="A8469">
        <v>347398124</v>
      </c>
      <c r="B8469">
        <v>347397230</v>
      </c>
    </row>
    <row r="8470" spans="1:2">
      <c r="A8470">
        <v>347398124</v>
      </c>
      <c r="B8470">
        <v>347397270</v>
      </c>
    </row>
    <row r="8471" spans="1:2">
      <c r="A8471">
        <v>347398123</v>
      </c>
      <c r="B8471">
        <v>347397230</v>
      </c>
    </row>
    <row r="8472" spans="1:2">
      <c r="A8472">
        <v>347398123</v>
      </c>
      <c r="B8472">
        <v>347397270</v>
      </c>
    </row>
    <row r="8473" spans="1:2">
      <c r="A8473">
        <v>347398123</v>
      </c>
      <c r="B8473">
        <v>347397263</v>
      </c>
    </row>
    <row r="8474" spans="1:2">
      <c r="A8474">
        <v>347398123</v>
      </c>
      <c r="B8474">
        <v>347397188</v>
      </c>
    </row>
    <row r="8475" spans="1:2">
      <c r="A8475">
        <v>347398122</v>
      </c>
      <c r="B8475">
        <v>347397263</v>
      </c>
    </row>
    <row r="8476" spans="1:2">
      <c r="A8476">
        <v>347398122</v>
      </c>
      <c r="B8476">
        <v>347397188</v>
      </c>
    </row>
    <row r="8477" spans="1:2">
      <c r="A8477">
        <v>347398122</v>
      </c>
      <c r="B8477">
        <v>347397230</v>
      </c>
    </row>
    <row r="8478" spans="1:2">
      <c r="A8478">
        <v>347398122</v>
      </c>
      <c r="B8478">
        <v>347397270</v>
      </c>
    </row>
    <row r="8479" spans="1:2">
      <c r="A8479">
        <v>347398121</v>
      </c>
      <c r="B8479">
        <v>347397263</v>
      </c>
    </row>
    <row r="8480" spans="1:2">
      <c r="A8480">
        <v>347398121</v>
      </c>
      <c r="B8480">
        <v>347397188</v>
      </c>
    </row>
    <row r="8481" spans="1:2">
      <c r="A8481">
        <v>347398121</v>
      </c>
      <c r="B8481">
        <v>347397230</v>
      </c>
    </row>
    <row r="8482" spans="1:2">
      <c r="A8482">
        <v>347398121</v>
      </c>
      <c r="B8482">
        <v>347397270</v>
      </c>
    </row>
    <row r="8483" spans="1:2">
      <c r="A8483">
        <v>347398120</v>
      </c>
      <c r="B8483">
        <v>347397230</v>
      </c>
    </row>
    <row r="8484" spans="1:2">
      <c r="A8484">
        <v>347398120</v>
      </c>
      <c r="B8484">
        <v>347397270</v>
      </c>
    </row>
    <row r="8485" spans="1:2">
      <c r="A8485">
        <v>347398120</v>
      </c>
      <c r="B8485">
        <v>347397263</v>
      </c>
    </row>
    <row r="8486" spans="1:2">
      <c r="A8486">
        <v>347398120</v>
      </c>
      <c r="B8486">
        <v>347397188</v>
      </c>
    </row>
    <row r="8487" spans="1:2">
      <c r="A8487">
        <v>347398119</v>
      </c>
      <c r="B8487">
        <v>347397188</v>
      </c>
    </row>
    <row r="8488" spans="1:2">
      <c r="A8488">
        <v>347398119</v>
      </c>
      <c r="B8488">
        <v>347397263</v>
      </c>
    </row>
    <row r="8489" spans="1:2">
      <c r="A8489">
        <v>347398119</v>
      </c>
      <c r="B8489">
        <v>347397270</v>
      </c>
    </row>
    <row r="8490" spans="1:2">
      <c r="A8490">
        <v>347398119</v>
      </c>
      <c r="B8490">
        <v>347397230</v>
      </c>
    </row>
    <row r="8491" spans="1:2">
      <c r="A8491">
        <v>347398118</v>
      </c>
      <c r="B8491">
        <v>347397230</v>
      </c>
    </row>
    <row r="8492" spans="1:2">
      <c r="A8492">
        <v>347398118</v>
      </c>
      <c r="B8492">
        <v>347397270</v>
      </c>
    </row>
    <row r="8493" spans="1:2">
      <c r="A8493">
        <v>347398118</v>
      </c>
      <c r="B8493">
        <v>347397263</v>
      </c>
    </row>
    <row r="8494" spans="1:2">
      <c r="A8494">
        <v>347398118</v>
      </c>
      <c r="B8494">
        <v>347397188</v>
      </c>
    </row>
    <row r="8495" spans="1:2">
      <c r="A8495">
        <v>347398117</v>
      </c>
      <c r="B8495">
        <v>347397230</v>
      </c>
    </row>
    <row r="8496" spans="1:2">
      <c r="A8496">
        <v>347398117</v>
      </c>
      <c r="B8496">
        <v>347397270</v>
      </c>
    </row>
    <row r="8497" spans="1:2">
      <c r="A8497">
        <v>347398117</v>
      </c>
      <c r="B8497">
        <v>347397263</v>
      </c>
    </row>
    <row r="8498" spans="1:2">
      <c r="A8498">
        <v>347398117</v>
      </c>
      <c r="B8498">
        <v>347397188</v>
      </c>
    </row>
    <row r="8499" spans="1:2">
      <c r="A8499">
        <v>347398116</v>
      </c>
      <c r="B8499">
        <v>347397230</v>
      </c>
    </row>
    <row r="8500" spans="1:2">
      <c r="A8500">
        <v>347398116</v>
      </c>
      <c r="B8500">
        <v>347397270</v>
      </c>
    </row>
    <row r="8501" spans="1:2">
      <c r="A8501">
        <v>347398116</v>
      </c>
      <c r="B8501">
        <v>347397239</v>
      </c>
    </row>
    <row r="8502" spans="1:2">
      <c r="A8502">
        <v>347398116</v>
      </c>
      <c r="B8502">
        <v>347397263</v>
      </c>
    </row>
    <row r="8503" spans="1:2">
      <c r="A8503">
        <v>347398116</v>
      </c>
      <c r="B8503">
        <v>347397188</v>
      </c>
    </row>
    <row r="8504" spans="1:2">
      <c r="A8504">
        <v>347398115</v>
      </c>
      <c r="B8504">
        <v>347397270</v>
      </c>
    </row>
    <row r="8505" spans="1:2">
      <c r="A8505">
        <v>347398115</v>
      </c>
      <c r="B8505">
        <v>347397230</v>
      </c>
    </row>
    <row r="8506" spans="1:2">
      <c r="A8506">
        <v>347398115</v>
      </c>
      <c r="B8506">
        <v>347397188</v>
      </c>
    </row>
    <row r="8507" spans="1:2">
      <c r="A8507">
        <v>347398115</v>
      </c>
      <c r="B8507">
        <v>347397263</v>
      </c>
    </row>
    <row r="8508" spans="1:2">
      <c r="A8508">
        <v>347398114</v>
      </c>
      <c r="B8508">
        <v>347397188</v>
      </c>
    </row>
    <row r="8509" spans="1:2">
      <c r="A8509">
        <v>347398114</v>
      </c>
      <c r="B8509">
        <v>347397263</v>
      </c>
    </row>
    <row r="8510" spans="1:2">
      <c r="A8510">
        <v>347398114</v>
      </c>
      <c r="B8510">
        <v>347397270</v>
      </c>
    </row>
    <row r="8511" spans="1:2">
      <c r="A8511">
        <v>347398114</v>
      </c>
      <c r="B8511">
        <v>347397230</v>
      </c>
    </row>
    <row r="8512" spans="1:2">
      <c r="A8512">
        <v>347398113</v>
      </c>
      <c r="B8512">
        <v>347397270</v>
      </c>
    </row>
    <row r="8513" spans="1:2">
      <c r="A8513">
        <v>347398113</v>
      </c>
      <c r="B8513">
        <v>347397230</v>
      </c>
    </row>
    <row r="8514" spans="1:2">
      <c r="A8514">
        <v>347398113</v>
      </c>
      <c r="B8514">
        <v>347397188</v>
      </c>
    </row>
    <row r="8515" spans="1:2">
      <c r="A8515">
        <v>347398113</v>
      </c>
      <c r="B8515">
        <v>347397263</v>
      </c>
    </row>
    <row r="8516" spans="1:2">
      <c r="A8516">
        <v>347398112</v>
      </c>
      <c r="B8516">
        <v>347397270</v>
      </c>
    </row>
    <row r="8517" spans="1:2">
      <c r="A8517">
        <v>347398112</v>
      </c>
      <c r="B8517">
        <v>347397230</v>
      </c>
    </row>
    <row r="8518" spans="1:2">
      <c r="A8518">
        <v>347398112</v>
      </c>
      <c r="B8518">
        <v>347397188</v>
      </c>
    </row>
    <row r="8519" spans="1:2">
      <c r="A8519">
        <v>347398112</v>
      </c>
      <c r="B8519">
        <v>347397263</v>
      </c>
    </row>
    <row r="8520" spans="1:2">
      <c r="A8520">
        <v>347398111</v>
      </c>
      <c r="B8520">
        <v>347397188</v>
      </c>
    </row>
    <row r="8521" spans="1:2">
      <c r="A8521">
        <v>347398111</v>
      </c>
      <c r="B8521">
        <v>347397263</v>
      </c>
    </row>
    <row r="8522" spans="1:2">
      <c r="A8522">
        <v>347398111</v>
      </c>
      <c r="B8522">
        <v>347397270</v>
      </c>
    </row>
    <row r="8523" spans="1:2">
      <c r="A8523">
        <v>347398111</v>
      </c>
      <c r="B8523">
        <v>347397230</v>
      </c>
    </row>
    <row r="8524" spans="1:2">
      <c r="A8524">
        <v>347398110</v>
      </c>
      <c r="B8524">
        <v>347397263</v>
      </c>
    </row>
    <row r="8525" spans="1:2">
      <c r="A8525">
        <v>347398110</v>
      </c>
      <c r="B8525">
        <v>347397188</v>
      </c>
    </row>
    <row r="8526" spans="1:2">
      <c r="A8526">
        <v>347398110</v>
      </c>
      <c r="B8526">
        <v>347397230</v>
      </c>
    </row>
    <row r="8527" spans="1:2">
      <c r="A8527">
        <v>347398110</v>
      </c>
      <c r="B8527">
        <v>347397270</v>
      </c>
    </row>
    <row r="8528" spans="1:2">
      <c r="A8528">
        <v>347398110</v>
      </c>
      <c r="B8528">
        <v>347397239</v>
      </c>
    </row>
    <row r="8529" spans="1:2">
      <c r="A8529">
        <v>347398404</v>
      </c>
      <c r="B8529">
        <v>347397263</v>
      </c>
    </row>
    <row r="8530" spans="1:2">
      <c r="A8530">
        <v>347398404</v>
      </c>
      <c r="B8530">
        <v>347397188</v>
      </c>
    </row>
    <row r="8531" spans="1:2">
      <c r="A8531">
        <v>347398404</v>
      </c>
      <c r="B8531">
        <v>347397230</v>
      </c>
    </row>
    <row r="8532" spans="1:2">
      <c r="A8532">
        <v>347398404</v>
      </c>
      <c r="B8532">
        <v>347397244</v>
      </c>
    </row>
    <row r="8533" spans="1:2">
      <c r="A8533">
        <v>347398404</v>
      </c>
      <c r="B8533">
        <v>347397270</v>
      </c>
    </row>
    <row r="8534" spans="1:2">
      <c r="A8534">
        <v>347398403</v>
      </c>
      <c r="B8534">
        <v>347397263</v>
      </c>
    </row>
    <row r="8535" spans="1:2">
      <c r="A8535">
        <v>347398403</v>
      </c>
      <c r="B8535">
        <v>347397188</v>
      </c>
    </row>
    <row r="8536" spans="1:2">
      <c r="A8536">
        <v>347398403</v>
      </c>
      <c r="B8536">
        <v>347397230</v>
      </c>
    </row>
    <row r="8537" spans="1:2">
      <c r="A8537">
        <v>347398403</v>
      </c>
      <c r="B8537">
        <v>347397270</v>
      </c>
    </row>
    <row r="8538" spans="1:2">
      <c r="A8538">
        <v>347398402</v>
      </c>
      <c r="B8538">
        <v>347397230</v>
      </c>
    </row>
    <row r="8539" spans="1:2">
      <c r="A8539">
        <v>347398402</v>
      </c>
      <c r="B8539">
        <v>347397270</v>
      </c>
    </row>
    <row r="8540" spans="1:2">
      <c r="A8540">
        <v>347398402</v>
      </c>
      <c r="B8540">
        <v>347397263</v>
      </c>
    </row>
    <row r="8541" spans="1:2">
      <c r="A8541">
        <v>347398402</v>
      </c>
      <c r="B8541">
        <v>347397188</v>
      </c>
    </row>
    <row r="8542" spans="1:2">
      <c r="A8542">
        <v>347398401</v>
      </c>
      <c r="B8542">
        <v>347397270</v>
      </c>
    </row>
    <row r="8543" spans="1:2">
      <c r="A8543">
        <v>347398401</v>
      </c>
      <c r="B8543">
        <v>347397230</v>
      </c>
    </row>
    <row r="8544" spans="1:2">
      <c r="A8544">
        <v>347398401</v>
      </c>
      <c r="B8544">
        <v>347397188</v>
      </c>
    </row>
    <row r="8545" spans="1:2">
      <c r="A8545">
        <v>347398401</v>
      </c>
      <c r="B8545">
        <v>347397263</v>
      </c>
    </row>
    <row r="8546" spans="1:2">
      <c r="A8546">
        <v>347398400</v>
      </c>
      <c r="B8546">
        <v>347397230</v>
      </c>
    </row>
    <row r="8547" spans="1:2">
      <c r="A8547">
        <v>347398400</v>
      </c>
      <c r="B8547">
        <v>347397270</v>
      </c>
    </row>
    <row r="8548" spans="1:2">
      <c r="A8548">
        <v>347398400</v>
      </c>
      <c r="B8548">
        <v>347397263</v>
      </c>
    </row>
    <row r="8549" spans="1:2">
      <c r="A8549">
        <v>347398400</v>
      </c>
      <c r="B8549">
        <v>347397188</v>
      </c>
    </row>
    <row r="8550" spans="1:2">
      <c r="A8550">
        <v>347398399</v>
      </c>
      <c r="B8550">
        <v>347397263</v>
      </c>
    </row>
    <row r="8551" spans="1:2">
      <c r="A8551">
        <v>347398399</v>
      </c>
      <c r="B8551">
        <v>347397188</v>
      </c>
    </row>
    <row r="8552" spans="1:2">
      <c r="A8552">
        <v>347398399</v>
      </c>
      <c r="B8552">
        <v>347397230</v>
      </c>
    </row>
    <row r="8553" spans="1:2">
      <c r="A8553">
        <v>347398399</v>
      </c>
      <c r="B8553">
        <v>347397270</v>
      </c>
    </row>
    <row r="8554" spans="1:2">
      <c r="A8554">
        <v>347398398</v>
      </c>
      <c r="B8554">
        <v>347397230</v>
      </c>
    </row>
    <row r="8555" spans="1:2">
      <c r="A8555">
        <v>347398398</v>
      </c>
      <c r="B8555">
        <v>347397270</v>
      </c>
    </row>
    <row r="8556" spans="1:2">
      <c r="A8556">
        <v>347398398</v>
      </c>
      <c r="B8556">
        <v>347397244</v>
      </c>
    </row>
    <row r="8557" spans="1:2">
      <c r="A8557">
        <v>347398398</v>
      </c>
      <c r="B8557">
        <v>347397263</v>
      </c>
    </row>
    <row r="8558" spans="1:2">
      <c r="A8558">
        <v>347398398</v>
      </c>
      <c r="B8558">
        <v>347397188</v>
      </c>
    </row>
    <row r="8559" spans="1:2">
      <c r="A8559">
        <v>347398397</v>
      </c>
      <c r="B8559">
        <v>347397263</v>
      </c>
    </row>
    <row r="8560" spans="1:2">
      <c r="A8560">
        <v>347398397</v>
      </c>
      <c r="B8560">
        <v>347397188</v>
      </c>
    </row>
    <row r="8561" spans="1:2">
      <c r="A8561">
        <v>347398397</v>
      </c>
      <c r="B8561">
        <v>347397230</v>
      </c>
    </row>
    <row r="8562" spans="1:2">
      <c r="A8562">
        <v>347398397</v>
      </c>
      <c r="B8562">
        <v>347397270</v>
      </c>
    </row>
    <row r="8563" spans="1:2">
      <c r="A8563">
        <v>347398397</v>
      </c>
      <c r="B8563">
        <v>347397244</v>
      </c>
    </row>
    <row r="8564" spans="1:2">
      <c r="A8564">
        <v>347398396</v>
      </c>
      <c r="B8564">
        <v>347397230</v>
      </c>
    </row>
    <row r="8565" spans="1:2">
      <c r="A8565">
        <v>347398396</v>
      </c>
      <c r="B8565">
        <v>347397270</v>
      </c>
    </row>
    <row r="8566" spans="1:2">
      <c r="A8566">
        <v>347398396</v>
      </c>
      <c r="B8566">
        <v>347397244</v>
      </c>
    </row>
    <row r="8567" spans="1:2">
      <c r="A8567">
        <v>347398396</v>
      </c>
      <c r="B8567">
        <v>347397263</v>
      </c>
    </row>
    <row r="8568" spans="1:2">
      <c r="A8568">
        <v>347398396</v>
      </c>
      <c r="B8568">
        <v>347397188</v>
      </c>
    </row>
    <row r="8569" spans="1:2">
      <c r="A8569">
        <v>347398395</v>
      </c>
      <c r="B8569">
        <v>347397230</v>
      </c>
    </row>
    <row r="8570" spans="1:2">
      <c r="A8570">
        <v>347398395</v>
      </c>
      <c r="B8570">
        <v>347397244</v>
      </c>
    </row>
    <row r="8571" spans="1:2">
      <c r="A8571">
        <v>347398395</v>
      </c>
      <c r="B8571">
        <v>347397270</v>
      </c>
    </row>
    <row r="8572" spans="1:2">
      <c r="A8572">
        <v>347398395</v>
      </c>
      <c r="B8572">
        <v>347397263</v>
      </c>
    </row>
    <row r="8573" spans="1:2">
      <c r="A8573">
        <v>347398395</v>
      </c>
      <c r="B8573">
        <v>347397188</v>
      </c>
    </row>
    <row r="8574" spans="1:2">
      <c r="A8574">
        <v>347398394</v>
      </c>
      <c r="B8574">
        <v>347397270</v>
      </c>
    </row>
    <row r="8575" spans="1:2">
      <c r="A8575">
        <v>347398394</v>
      </c>
      <c r="B8575">
        <v>347397230</v>
      </c>
    </row>
    <row r="8576" spans="1:2">
      <c r="A8576">
        <v>347398394</v>
      </c>
      <c r="B8576">
        <v>347397188</v>
      </c>
    </row>
    <row r="8577" spans="1:2">
      <c r="A8577">
        <v>347398394</v>
      </c>
      <c r="B8577">
        <v>347397263</v>
      </c>
    </row>
    <row r="8578" spans="1:2">
      <c r="A8578">
        <v>347398393</v>
      </c>
      <c r="B8578">
        <v>347397263</v>
      </c>
    </row>
    <row r="8579" spans="1:2">
      <c r="A8579">
        <v>347398393</v>
      </c>
      <c r="B8579">
        <v>347397188</v>
      </c>
    </row>
    <row r="8580" spans="1:2">
      <c r="A8580">
        <v>347398393</v>
      </c>
      <c r="B8580">
        <v>347397230</v>
      </c>
    </row>
    <row r="8581" spans="1:2">
      <c r="A8581">
        <v>347398393</v>
      </c>
      <c r="B8581">
        <v>347397270</v>
      </c>
    </row>
    <row r="8582" spans="1:2">
      <c r="A8582">
        <v>347398392</v>
      </c>
      <c r="B8582">
        <v>347397270</v>
      </c>
    </row>
    <row r="8583" spans="1:2">
      <c r="A8583">
        <v>347398392</v>
      </c>
      <c r="B8583">
        <v>347397230</v>
      </c>
    </row>
    <row r="8584" spans="1:2">
      <c r="A8584">
        <v>347398392</v>
      </c>
      <c r="B8584">
        <v>347397188</v>
      </c>
    </row>
    <row r="8585" spans="1:2">
      <c r="A8585">
        <v>347398392</v>
      </c>
      <c r="B8585">
        <v>347397263</v>
      </c>
    </row>
    <row r="8586" spans="1:2">
      <c r="A8586">
        <v>347398391</v>
      </c>
      <c r="B8586">
        <v>347397188</v>
      </c>
    </row>
    <row r="8587" spans="1:2">
      <c r="A8587">
        <v>347398391</v>
      </c>
      <c r="B8587">
        <v>347397263</v>
      </c>
    </row>
    <row r="8588" spans="1:2">
      <c r="A8588">
        <v>347398391</v>
      </c>
      <c r="B8588">
        <v>347397270</v>
      </c>
    </row>
    <row r="8589" spans="1:2">
      <c r="A8589">
        <v>347398391</v>
      </c>
      <c r="B8589">
        <v>347397230</v>
      </c>
    </row>
    <row r="8590" spans="1:2">
      <c r="A8590">
        <v>347398390</v>
      </c>
      <c r="B8590">
        <v>347397263</v>
      </c>
    </row>
    <row r="8591" spans="1:2">
      <c r="A8591">
        <v>347398390</v>
      </c>
      <c r="B8591">
        <v>347397188</v>
      </c>
    </row>
    <row r="8592" spans="1:2">
      <c r="A8592">
        <v>347398390</v>
      </c>
      <c r="B8592">
        <v>347397230</v>
      </c>
    </row>
    <row r="8593" spans="1:2">
      <c r="A8593">
        <v>347398390</v>
      </c>
      <c r="B8593">
        <v>347397270</v>
      </c>
    </row>
    <row r="8594" spans="1:2">
      <c r="A8594">
        <v>347398389</v>
      </c>
      <c r="B8594">
        <v>347397188</v>
      </c>
    </row>
    <row r="8595" spans="1:2">
      <c r="A8595">
        <v>347398389</v>
      </c>
      <c r="B8595">
        <v>347397263</v>
      </c>
    </row>
    <row r="8596" spans="1:2">
      <c r="A8596">
        <v>347398389</v>
      </c>
      <c r="B8596">
        <v>347397270</v>
      </c>
    </row>
    <row r="8597" spans="1:2">
      <c r="A8597">
        <v>347398389</v>
      </c>
      <c r="B8597">
        <v>347397230</v>
      </c>
    </row>
    <row r="8598" spans="1:2">
      <c r="A8598">
        <v>347398388</v>
      </c>
      <c r="B8598">
        <v>347397263</v>
      </c>
    </row>
    <row r="8599" spans="1:2">
      <c r="A8599">
        <v>347398388</v>
      </c>
      <c r="B8599">
        <v>347397188</v>
      </c>
    </row>
    <row r="8600" spans="1:2">
      <c r="A8600">
        <v>347398388</v>
      </c>
      <c r="B8600">
        <v>347397230</v>
      </c>
    </row>
    <row r="8601" spans="1:2">
      <c r="A8601">
        <v>347398388</v>
      </c>
      <c r="B8601">
        <v>347397270</v>
      </c>
    </row>
    <row r="8602" spans="1:2">
      <c r="A8602">
        <v>347398387</v>
      </c>
      <c r="B8602">
        <v>347397188</v>
      </c>
    </row>
    <row r="8603" spans="1:2">
      <c r="A8603">
        <v>347398387</v>
      </c>
      <c r="B8603">
        <v>347397263</v>
      </c>
    </row>
    <row r="8604" spans="1:2">
      <c r="A8604">
        <v>347398387</v>
      </c>
      <c r="B8604">
        <v>347397270</v>
      </c>
    </row>
    <row r="8605" spans="1:2">
      <c r="A8605">
        <v>347398387</v>
      </c>
      <c r="B8605">
        <v>347397230</v>
      </c>
    </row>
    <row r="8606" spans="1:2">
      <c r="A8606">
        <v>347398386</v>
      </c>
      <c r="B8606">
        <v>347397263</v>
      </c>
    </row>
    <row r="8607" spans="1:2">
      <c r="A8607">
        <v>347398386</v>
      </c>
      <c r="B8607">
        <v>347397188</v>
      </c>
    </row>
    <row r="8608" spans="1:2">
      <c r="A8608">
        <v>347398386</v>
      </c>
      <c r="B8608">
        <v>347397230</v>
      </c>
    </row>
    <row r="8609" spans="1:2">
      <c r="A8609">
        <v>347398386</v>
      </c>
      <c r="B8609">
        <v>347397270</v>
      </c>
    </row>
    <row r="8610" spans="1:2">
      <c r="A8610">
        <v>347398385</v>
      </c>
      <c r="B8610">
        <v>347397270</v>
      </c>
    </row>
    <row r="8611" spans="1:2">
      <c r="A8611">
        <v>347398385</v>
      </c>
      <c r="B8611">
        <v>347397230</v>
      </c>
    </row>
    <row r="8612" spans="1:2">
      <c r="A8612">
        <v>347398385</v>
      </c>
      <c r="B8612">
        <v>347397188</v>
      </c>
    </row>
    <row r="8613" spans="1:2">
      <c r="A8613">
        <v>347398385</v>
      </c>
      <c r="B8613">
        <v>347397263</v>
      </c>
    </row>
    <row r="8614" spans="1:2">
      <c r="A8614">
        <v>347398384</v>
      </c>
      <c r="B8614">
        <v>347397244</v>
      </c>
    </row>
    <row r="8615" spans="1:2">
      <c r="A8615">
        <v>347398384</v>
      </c>
      <c r="B8615">
        <v>347397270</v>
      </c>
    </row>
    <row r="8616" spans="1:2">
      <c r="A8616">
        <v>347398384</v>
      </c>
      <c r="B8616">
        <v>347397230</v>
      </c>
    </row>
    <row r="8617" spans="1:2">
      <c r="A8617">
        <v>347398384</v>
      </c>
      <c r="B8617">
        <v>347397188</v>
      </c>
    </row>
    <row r="8618" spans="1:2">
      <c r="A8618">
        <v>347398384</v>
      </c>
      <c r="B8618">
        <v>347397263</v>
      </c>
    </row>
    <row r="8619" spans="1:2">
      <c r="A8619">
        <v>347398383</v>
      </c>
      <c r="B8619">
        <v>347397188</v>
      </c>
    </row>
    <row r="8620" spans="1:2">
      <c r="A8620">
        <v>347398383</v>
      </c>
      <c r="B8620">
        <v>347397263</v>
      </c>
    </row>
    <row r="8621" spans="1:2">
      <c r="A8621">
        <v>347398383</v>
      </c>
      <c r="B8621">
        <v>347397244</v>
      </c>
    </row>
    <row r="8622" spans="1:2">
      <c r="A8622">
        <v>347398383</v>
      </c>
      <c r="B8622">
        <v>347397270</v>
      </c>
    </row>
    <row r="8623" spans="1:2">
      <c r="A8623">
        <v>347398383</v>
      </c>
      <c r="B8623">
        <v>347397230</v>
      </c>
    </row>
    <row r="8624" spans="1:2">
      <c r="A8624">
        <v>347398382</v>
      </c>
      <c r="B8624">
        <v>347397263</v>
      </c>
    </row>
    <row r="8625" spans="1:2">
      <c r="A8625">
        <v>347398382</v>
      </c>
      <c r="B8625">
        <v>347397188</v>
      </c>
    </row>
    <row r="8626" spans="1:2">
      <c r="A8626">
        <v>347398382</v>
      </c>
      <c r="B8626">
        <v>347397230</v>
      </c>
    </row>
    <row r="8627" spans="1:2">
      <c r="A8627">
        <v>347398382</v>
      </c>
      <c r="B8627">
        <v>347397244</v>
      </c>
    </row>
    <row r="8628" spans="1:2">
      <c r="A8628">
        <v>347398382</v>
      </c>
      <c r="B8628">
        <v>347397270</v>
      </c>
    </row>
    <row r="8629" spans="1:2">
      <c r="A8629">
        <v>347398381</v>
      </c>
      <c r="B8629">
        <v>347397230</v>
      </c>
    </row>
    <row r="8630" spans="1:2">
      <c r="A8630">
        <v>347398381</v>
      </c>
      <c r="B8630">
        <v>347397270</v>
      </c>
    </row>
    <row r="8631" spans="1:2">
      <c r="A8631">
        <v>347398381</v>
      </c>
      <c r="B8631">
        <v>347397263</v>
      </c>
    </row>
    <row r="8632" spans="1:2">
      <c r="A8632">
        <v>347398381</v>
      </c>
      <c r="B8632">
        <v>347397188</v>
      </c>
    </row>
    <row r="8633" spans="1:2">
      <c r="A8633">
        <v>347398380</v>
      </c>
      <c r="B8633">
        <v>347397263</v>
      </c>
    </row>
    <row r="8634" spans="1:2">
      <c r="A8634">
        <v>347398380</v>
      </c>
      <c r="B8634">
        <v>347397188</v>
      </c>
    </row>
    <row r="8635" spans="1:2">
      <c r="A8635">
        <v>347398380</v>
      </c>
      <c r="B8635">
        <v>347397230</v>
      </c>
    </row>
    <row r="8636" spans="1:2">
      <c r="A8636">
        <v>347398380</v>
      </c>
      <c r="B8636">
        <v>347397270</v>
      </c>
    </row>
    <row r="8637" spans="1:2">
      <c r="A8637">
        <v>347398379</v>
      </c>
      <c r="B8637">
        <v>347397270</v>
      </c>
    </row>
    <row r="8638" spans="1:2">
      <c r="A8638">
        <v>347398379</v>
      </c>
      <c r="B8638">
        <v>347397230</v>
      </c>
    </row>
    <row r="8639" spans="1:2">
      <c r="A8639">
        <v>347398379</v>
      </c>
      <c r="B8639">
        <v>347397188</v>
      </c>
    </row>
    <row r="8640" spans="1:2">
      <c r="A8640">
        <v>347398379</v>
      </c>
      <c r="B8640">
        <v>347397263</v>
      </c>
    </row>
    <row r="8641" spans="1:2">
      <c r="A8641">
        <v>347398378</v>
      </c>
      <c r="B8641">
        <v>347397263</v>
      </c>
    </row>
    <row r="8642" spans="1:2">
      <c r="A8642">
        <v>347398378</v>
      </c>
      <c r="B8642">
        <v>347397188</v>
      </c>
    </row>
    <row r="8643" spans="1:2">
      <c r="A8643">
        <v>347398378</v>
      </c>
      <c r="B8643">
        <v>347397230</v>
      </c>
    </row>
    <row r="8644" spans="1:2">
      <c r="A8644">
        <v>347398378</v>
      </c>
      <c r="B8644">
        <v>347397270</v>
      </c>
    </row>
    <row r="8645" spans="1:2">
      <c r="A8645">
        <v>347398377</v>
      </c>
      <c r="B8645">
        <v>347397263</v>
      </c>
    </row>
    <row r="8646" spans="1:2">
      <c r="A8646">
        <v>347398377</v>
      </c>
      <c r="B8646">
        <v>347397188</v>
      </c>
    </row>
    <row r="8647" spans="1:2">
      <c r="A8647">
        <v>347398377</v>
      </c>
      <c r="B8647">
        <v>347397230</v>
      </c>
    </row>
    <row r="8648" spans="1:2">
      <c r="A8648">
        <v>347398377</v>
      </c>
      <c r="B8648">
        <v>347397270</v>
      </c>
    </row>
    <row r="8649" spans="1:2">
      <c r="A8649">
        <v>347398376</v>
      </c>
      <c r="B8649">
        <v>347397188</v>
      </c>
    </row>
    <row r="8650" spans="1:2">
      <c r="A8650">
        <v>347398376</v>
      </c>
      <c r="B8650">
        <v>347397263</v>
      </c>
    </row>
    <row r="8651" spans="1:2">
      <c r="A8651">
        <v>347398376</v>
      </c>
      <c r="B8651">
        <v>347397270</v>
      </c>
    </row>
    <row r="8652" spans="1:2">
      <c r="A8652">
        <v>347398376</v>
      </c>
      <c r="B8652">
        <v>347397230</v>
      </c>
    </row>
    <row r="8653" spans="1:2">
      <c r="A8653">
        <v>347398375</v>
      </c>
      <c r="B8653">
        <v>347397270</v>
      </c>
    </row>
    <row r="8654" spans="1:2">
      <c r="A8654">
        <v>347398375</v>
      </c>
      <c r="B8654">
        <v>347397230</v>
      </c>
    </row>
    <row r="8655" spans="1:2">
      <c r="A8655">
        <v>347398375</v>
      </c>
      <c r="B8655">
        <v>347397188</v>
      </c>
    </row>
    <row r="8656" spans="1:2">
      <c r="A8656">
        <v>347398375</v>
      </c>
      <c r="B8656">
        <v>347397263</v>
      </c>
    </row>
    <row r="8657" spans="1:2">
      <c r="A8657">
        <v>347398374</v>
      </c>
      <c r="B8657">
        <v>347397270</v>
      </c>
    </row>
    <row r="8658" spans="1:2">
      <c r="A8658">
        <v>347398374</v>
      </c>
      <c r="B8658">
        <v>347397230</v>
      </c>
    </row>
    <row r="8659" spans="1:2">
      <c r="A8659">
        <v>347398374</v>
      </c>
      <c r="B8659">
        <v>347397188</v>
      </c>
    </row>
    <row r="8660" spans="1:2">
      <c r="A8660">
        <v>347398374</v>
      </c>
      <c r="B8660">
        <v>347397263</v>
      </c>
    </row>
    <row r="8661" spans="1:2">
      <c r="A8661">
        <v>347398373</v>
      </c>
      <c r="B8661">
        <v>347397270</v>
      </c>
    </row>
    <row r="8662" spans="1:2">
      <c r="A8662">
        <v>347398373</v>
      </c>
      <c r="B8662">
        <v>347397230</v>
      </c>
    </row>
    <row r="8663" spans="1:2">
      <c r="A8663">
        <v>347398373</v>
      </c>
      <c r="B8663">
        <v>347397188</v>
      </c>
    </row>
    <row r="8664" spans="1:2">
      <c r="A8664">
        <v>347398373</v>
      </c>
      <c r="B8664">
        <v>347397263</v>
      </c>
    </row>
    <row r="8665" spans="1:2">
      <c r="A8665">
        <v>347398372</v>
      </c>
      <c r="B8665">
        <v>347397270</v>
      </c>
    </row>
    <row r="8666" spans="1:2">
      <c r="A8666">
        <v>347398372</v>
      </c>
      <c r="B8666">
        <v>347397230</v>
      </c>
    </row>
    <row r="8667" spans="1:2">
      <c r="A8667">
        <v>347398372</v>
      </c>
      <c r="B8667">
        <v>347397188</v>
      </c>
    </row>
    <row r="8668" spans="1:2">
      <c r="A8668">
        <v>347398372</v>
      </c>
      <c r="B8668">
        <v>347397263</v>
      </c>
    </row>
    <row r="8669" spans="1:2">
      <c r="A8669">
        <v>347398371</v>
      </c>
      <c r="B8669">
        <v>347397263</v>
      </c>
    </row>
    <row r="8670" spans="1:2">
      <c r="A8670">
        <v>347398371</v>
      </c>
      <c r="B8670">
        <v>347397188</v>
      </c>
    </row>
    <row r="8671" spans="1:2">
      <c r="A8671">
        <v>347398371</v>
      </c>
      <c r="B8671">
        <v>347397230</v>
      </c>
    </row>
    <row r="8672" spans="1:2">
      <c r="A8672">
        <v>347398371</v>
      </c>
      <c r="B8672">
        <v>347397270</v>
      </c>
    </row>
    <row r="8673" spans="1:2">
      <c r="A8673">
        <v>347398370</v>
      </c>
      <c r="B8673">
        <v>347397263</v>
      </c>
    </row>
    <row r="8674" spans="1:2">
      <c r="A8674">
        <v>347398370</v>
      </c>
      <c r="B8674">
        <v>347397188</v>
      </c>
    </row>
    <row r="8675" spans="1:2">
      <c r="A8675">
        <v>347398370</v>
      </c>
      <c r="B8675">
        <v>347397230</v>
      </c>
    </row>
    <row r="8676" spans="1:2">
      <c r="A8676">
        <v>347398370</v>
      </c>
      <c r="B8676">
        <v>347397270</v>
      </c>
    </row>
    <row r="8677" spans="1:2">
      <c r="A8677">
        <v>347398369</v>
      </c>
      <c r="B8677">
        <v>347397230</v>
      </c>
    </row>
    <row r="8678" spans="1:2">
      <c r="A8678">
        <v>347398369</v>
      </c>
      <c r="B8678">
        <v>347397270</v>
      </c>
    </row>
    <row r="8679" spans="1:2">
      <c r="A8679">
        <v>347398369</v>
      </c>
      <c r="B8679">
        <v>347397263</v>
      </c>
    </row>
    <row r="8680" spans="1:2">
      <c r="A8680">
        <v>347398369</v>
      </c>
      <c r="B8680">
        <v>347397188</v>
      </c>
    </row>
    <row r="8681" spans="1:2">
      <c r="A8681">
        <v>347398368</v>
      </c>
      <c r="B8681">
        <v>347397230</v>
      </c>
    </row>
    <row r="8682" spans="1:2">
      <c r="A8682">
        <v>347398368</v>
      </c>
      <c r="B8682">
        <v>347397270</v>
      </c>
    </row>
    <row r="8683" spans="1:2">
      <c r="A8683">
        <v>347398368</v>
      </c>
      <c r="B8683">
        <v>347397263</v>
      </c>
    </row>
    <row r="8684" spans="1:2">
      <c r="A8684">
        <v>347398368</v>
      </c>
      <c r="B8684">
        <v>347397188</v>
      </c>
    </row>
    <row r="8685" spans="1:2">
      <c r="A8685">
        <v>347398367</v>
      </c>
      <c r="B8685">
        <v>347397230</v>
      </c>
    </row>
    <row r="8686" spans="1:2">
      <c r="A8686">
        <v>347398367</v>
      </c>
      <c r="B8686">
        <v>347397270</v>
      </c>
    </row>
    <row r="8687" spans="1:2">
      <c r="A8687">
        <v>347398367</v>
      </c>
      <c r="B8687">
        <v>347397263</v>
      </c>
    </row>
    <row r="8688" spans="1:2">
      <c r="A8688">
        <v>347398367</v>
      </c>
      <c r="B8688">
        <v>347397188</v>
      </c>
    </row>
    <row r="8689" spans="1:2">
      <c r="A8689">
        <v>347398366</v>
      </c>
      <c r="B8689">
        <v>347397188</v>
      </c>
    </row>
    <row r="8690" spans="1:2">
      <c r="A8690">
        <v>347398366</v>
      </c>
      <c r="B8690">
        <v>347397263</v>
      </c>
    </row>
    <row r="8691" spans="1:2">
      <c r="A8691">
        <v>347398366</v>
      </c>
      <c r="B8691">
        <v>347397270</v>
      </c>
    </row>
    <row r="8692" spans="1:2">
      <c r="A8692">
        <v>347398366</v>
      </c>
      <c r="B8692">
        <v>347397230</v>
      </c>
    </row>
    <row r="8693" spans="1:2">
      <c r="A8693">
        <v>347398365</v>
      </c>
      <c r="B8693">
        <v>347397263</v>
      </c>
    </row>
    <row r="8694" spans="1:2">
      <c r="A8694">
        <v>347398365</v>
      </c>
      <c r="B8694">
        <v>347397188</v>
      </c>
    </row>
    <row r="8695" spans="1:2">
      <c r="A8695">
        <v>347398365</v>
      </c>
      <c r="B8695">
        <v>347397230</v>
      </c>
    </row>
    <row r="8696" spans="1:2">
      <c r="A8696">
        <v>347398365</v>
      </c>
      <c r="B8696">
        <v>347397270</v>
      </c>
    </row>
    <row r="8697" spans="1:2">
      <c r="A8697">
        <v>347398364</v>
      </c>
      <c r="B8697">
        <v>347397263</v>
      </c>
    </row>
    <row r="8698" spans="1:2">
      <c r="A8698">
        <v>347398364</v>
      </c>
      <c r="B8698">
        <v>347397188</v>
      </c>
    </row>
    <row r="8699" spans="1:2">
      <c r="A8699">
        <v>347398364</v>
      </c>
      <c r="B8699">
        <v>347397230</v>
      </c>
    </row>
    <row r="8700" spans="1:2">
      <c r="A8700">
        <v>347398364</v>
      </c>
      <c r="B8700">
        <v>347397270</v>
      </c>
    </row>
    <row r="8701" spans="1:2">
      <c r="A8701">
        <v>347398363</v>
      </c>
      <c r="B8701">
        <v>347397263</v>
      </c>
    </row>
    <row r="8702" spans="1:2">
      <c r="A8702">
        <v>347398363</v>
      </c>
      <c r="B8702">
        <v>347397188</v>
      </c>
    </row>
    <row r="8703" spans="1:2">
      <c r="A8703">
        <v>347398363</v>
      </c>
      <c r="B8703">
        <v>347397230</v>
      </c>
    </row>
    <row r="8704" spans="1:2">
      <c r="A8704">
        <v>347398363</v>
      </c>
      <c r="B8704">
        <v>347397270</v>
      </c>
    </row>
    <row r="8705" spans="1:2">
      <c r="A8705">
        <v>347398362</v>
      </c>
      <c r="B8705">
        <v>347397244</v>
      </c>
    </row>
    <row r="8706" spans="1:2">
      <c r="A8706">
        <v>347398362</v>
      </c>
      <c r="B8706">
        <v>347397270</v>
      </c>
    </row>
    <row r="8707" spans="1:2">
      <c r="A8707">
        <v>347398362</v>
      </c>
      <c r="B8707">
        <v>347397267</v>
      </c>
    </row>
    <row r="8708" spans="1:2">
      <c r="A8708">
        <v>347398362</v>
      </c>
      <c r="B8708">
        <v>347397230</v>
      </c>
    </row>
    <row r="8709" spans="1:2">
      <c r="A8709">
        <v>347398362</v>
      </c>
      <c r="B8709">
        <v>347397188</v>
      </c>
    </row>
    <row r="8710" spans="1:2">
      <c r="A8710">
        <v>347398362</v>
      </c>
      <c r="B8710">
        <v>347397263</v>
      </c>
    </row>
    <row r="8711" spans="1:2">
      <c r="A8711">
        <v>347398361</v>
      </c>
      <c r="B8711">
        <v>347397270</v>
      </c>
    </row>
    <row r="8712" spans="1:2">
      <c r="A8712">
        <v>347398361</v>
      </c>
      <c r="B8712">
        <v>347397244</v>
      </c>
    </row>
    <row r="8713" spans="1:2">
      <c r="A8713">
        <v>347398361</v>
      </c>
      <c r="B8713">
        <v>347397230</v>
      </c>
    </row>
    <row r="8714" spans="1:2">
      <c r="A8714">
        <v>347398361</v>
      </c>
      <c r="B8714">
        <v>347397267</v>
      </c>
    </row>
    <row r="8715" spans="1:2">
      <c r="A8715">
        <v>347398361</v>
      </c>
      <c r="B8715">
        <v>347397188</v>
      </c>
    </row>
    <row r="8716" spans="1:2">
      <c r="A8716">
        <v>347398361</v>
      </c>
      <c r="B8716">
        <v>347397263</v>
      </c>
    </row>
    <row r="8717" spans="1:2">
      <c r="A8717">
        <v>347398360</v>
      </c>
      <c r="B8717">
        <v>347397270</v>
      </c>
    </row>
    <row r="8718" spans="1:2">
      <c r="A8718">
        <v>347398360</v>
      </c>
      <c r="B8718">
        <v>347397244</v>
      </c>
    </row>
    <row r="8719" spans="1:2">
      <c r="A8719">
        <v>347398360</v>
      </c>
      <c r="B8719">
        <v>347397230</v>
      </c>
    </row>
    <row r="8720" spans="1:2">
      <c r="A8720">
        <v>347398360</v>
      </c>
      <c r="B8720">
        <v>347397267</v>
      </c>
    </row>
    <row r="8721" spans="1:2">
      <c r="A8721">
        <v>347398360</v>
      </c>
      <c r="B8721">
        <v>347397188</v>
      </c>
    </row>
    <row r="8722" spans="1:2">
      <c r="A8722">
        <v>347398360</v>
      </c>
      <c r="B8722">
        <v>347397263</v>
      </c>
    </row>
    <row r="8723" spans="1:2">
      <c r="A8723">
        <v>347398359</v>
      </c>
      <c r="B8723">
        <v>347397230</v>
      </c>
    </row>
    <row r="8724" spans="1:2">
      <c r="A8724">
        <v>347398359</v>
      </c>
      <c r="B8724">
        <v>347397270</v>
      </c>
    </row>
    <row r="8725" spans="1:2">
      <c r="A8725">
        <v>347398359</v>
      </c>
      <c r="B8725">
        <v>347397263</v>
      </c>
    </row>
    <row r="8726" spans="1:2">
      <c r="A8726">
        <v>347398359</v>
      </c>
      <c r="B8726">
        <v>347397188</v>
      </c>
    </row>
    <row r="8727" spans="1:2">
      <c r="A8727">
        <v>347398358</v>
      </c>
      <c r="B8727">
        <v>347397188</v>
      </c>
    </row>
    <row r="8728" spans="1:2">
      <c r="A8728">
        <v>347398358</v>
      </c>
      <c r="B8728">
        <v>347397263</v>
      </c>
    </row>
    <row r="8729" spans="1:2">
      <c r="A8729">
        <v>347398358</v>
      </c>
      <c r="B8729">
        <v>347397270</v>
      </c>
    </row>
    <row r="8730" spans="1:2">
      <c r="A8730">
        <v>347398358</v>
      </c>
      <c r="B8730">
        <v>347397235</v>
      </c>
    </row>
    <row r="8731" spans="1:2">
      <c r="A8731">
        <v>347398358</v>
      </c>
      <c r="B8731">
        <v>347397230</v>
      </c>
    </row>
    <row r="8732" spans="1:2">
      <c r="A8732">
        <v>347398357</v>
      </c>
      <c r="B8732">
        <v>347397188</v>
      </c>
    </row>
    <row r="8733" spans="1:2">
      <c r="A8733">
        <v>347398357</v>
      </c>
      <c r="B8733">
        <v>347397263</v>
      </c>
    </row>
    <row r="8734" spans="1:2">
      <c r="A8734">
        <v>347398357</v>
      </c>
      <c r="B8734">
        <v>347397270</v>
      </c>
    </row>
    <row r="8735" spans="1:2">
      <c r="A8735">
        <v>347398357</v>
      </c>
      <c r="B8735">
        <v>347397230</v>
      </c>
    </row>
    <row r="8736" spans="1:2">
      <c r="A8736">
        <v>347398356</v>
      </c>
      <c r="B8736">
        <v>347397263</v>
      </c>
    </row>
    <row r="8737" spans="1:2">
      <c r="A8737">
        <v>347398356</v>
      </c>
      <c r="B8737">
        <v>347397188</v>
      </c>
    </row>
    <row r="8738" spans="1:2">
      <c r="A8738">
        <v>347398356</v>
      </c>
      <c r="B8738">
        <v>347397230</v>
      </c>
    </row>
    <row r="8739" spans="1:2">
      <c r="A8739">
        <v>347398356</v>
      </c>
      <c r="B8739">
        <v>347397270</v>
      </c>
    </row>
    <row r="8740" spans="1:2">
      <c r="A8740">
        <v>347398355</v>
      </c>
      <c r="B8740">
        <v>347397188</v>
      </c>
    </row>
    <row r="8741" spans="1:2">
      <c r="A8741">
        <v>347398355</v>
      </c>
      <c r="B8741">
        <v>347397263</v>
      </c>
    </row>
    <row r="8742" spans="1:2">
      <c r="A8742">
        <v>347398355</v>
      </c>
      <c r="B8742">
        <v>347397270</v>
      </c>
    </row>
    <row r="8743" spans="1:2">
      <c r="A8743">
        <v>347398355</v>
      </c>
      <c r="B8743">
        <v>347397230</v>
      </c>
    </row>
    <row r="8744" spans="1:2">
      <c r="A8744">
        <v>347398354</v>
      </c>
      <c r="B8744">
        <v>347397230</v>
      </c>
    </row>
    <row r="8745" spans="1:2">
      <c r="A8745">
        <v>347398354</v>
      </c>
      <c r="B8745">
        <v>347397270</v>
      </c>
    </row>
    <row r="8746" spans="1:2">
      <c r="A8746">
        <v>347398354</v>
      </c>
      <c r="B8746">
        <v>347397263</v>
      </c>
    </row>
    <row r="8747" spans="1:2">
      <c r="A8747">
        <v>347398354</v>
      </c>
      <c r="B8747">
        <v>347397188</v>
      </c>
    </row>
    <row r="8748" spans="1:2">
      <c r="A8748">
        <v>347398353</v>
      </c>
      <c r="B8748">
        <v>347397270</v>
      </c>
    </row>
    <row r="8749" spans="1:2">
      <c r="A8749">
        <v>347398353</v>
      </c>
      <c r="B8749">
        <v>347397230</v>
      </c>
    </row>
    <row r="8750" spans="1:2">
      <c r="A8750">
        <v>347398353</v>
      </c>
      <c r="B8750">
        <v>347397188</v>
      </c>
    </row>
    <row r="8751" spans="1:2">
      <c r="A8751">
        <v>347398353</v>
      </c>
      <c r="B8751">
        <v>347397263</v>
      </c>
    </row>
    <row r="8752" spans="1:2">
      <c r="A8752">
        <v>347398352</v>
      </c>
      <c r="B8752">
        <v>347397270</v>
      </c>
    </row>
    <row r="8753" spans="1:2">
      <c r="A8753">
        <v>347398352</v>
      </c>
      <c r="B8753">
        <v>347397230</v>
      </c>
    </row>
    <row r="8754" spans="1:2">
      <c r="A8754">
        <v>347398352</v>
      </c>
      <c r="B8754">
        <v>347397188</v>
      </c>
    </row>
    <row r="8755" spans="1:2">
      <c r="A8755">
        <v>347398352</v>
      </c>
      <c r="B8755">
        <v>347397263</v>
      </c>
    </row>
    <row r="8756" spans="1:2">
      <c r="A8756">
        <v>347398351</v>
      </c>
      <c r="B8756">
        <v>347397188</v>
      </c>
    </row>
    <row r="8757" spans="1:2">
      <c r="A8757">
        <v>347398351</v>
      </c>
      <c r="B8757">
        <v>347397263</v>
      </c>
    </row>
    <row r="8758" spans="1:2">
      <c r="A8758">
        <v>347398351</v>
      </c>
      <c r="B8758">
        <v>347397270</v>
      </c>
    </row>
    <row r="8759" spans="1:2">
      <c r="A8759">
        <v>347398351</v>
      </c>
      <c r="B8759">
        <v>347397273</v>
      </c>
    </row>
    <row r="8760" spans="1:2">
      <c r="A8760">
        <v>347398351</v>
      </c>
      <c r="B8760">
        <v>347397230</v>
      </c>
    </row>
    <row r="8761" spans="1:2">
      <c r="A8761">
        <v>347398350</v>
      </c>
      <c r="B8761">
        <v>347397244</v>
      </c>
    </row>
    <row r="8762" spans="1:2">
      <c r="A8762">
        <v>347398350</v>
      </c>
      <c r="B8762">
        <v>347397270</v>
      </c>
    </row>
    <row r="8763" spans="1:2">
      <c r="A8763">
        <v>347398350</v>
      </c>
      <c r="B8763">
        <v>347397230</v>
      </c>
    </row>
    <row r="8764" spans="1:2">
      <c r="A8764">
        <v>347398350</v>
      </c>
      <c r="B8764">
        <v>347397188</v>
      </c>
    </row>
    <row r="8765" spans="1:2">
      <c r="A8765">
        <v>347398350</v>
      </c>
      <c r="B8765">
        <v>347397263</v>
      </c>
    </row>
    <row r="8766" spans="1:2">
      <c r="A8766">
        <v>347398349</v>
      </c>
      <c r="B8766">
        <v>347397263</v>
      </c>
    </row>
    <row r="8767" spans="1:2">
      <c r="A8767">
        <v>347398349</v>
      </c>
      <c r="B8767">
        <v>347397188</v>
      </c>
    </row>
    <row r="8768" spans="1:2">
      <c r="A8768">
        <v>347398349</v>
      </c>
      <c r="B8768">
        <v>347397230</v>
      </c>
    </row>
    <row r="8769" spans="1:2">
      <c r="A8769">
        <v>347398349</v>
      </c>
      <c r="B8769">
        <v>347397270</v>
      </c>
    </row>
    <row r="8770" spans="1:2">
      <c r="A8770">
        <v>347398348</v>
      </c>
      <c r="B8770">
        <v>347397270</v>
      </c>
    </row>
    <row r="8771" spans="1:2">
      <c r="A8771">
        <v>347398348</v>
      </c>
      <c r="B8771">
        <v>347397230</v>
      </c>
    </row>
    <row r="8772" spans="1:2">
      <c r="A8772">
        <v>347398348</v>
      </c>
      <c r="B8772">
        <v>347397188</v>
      </c>
    </row>
    <row r="8773" spans="1:2">
      <c r="A8773">
        <v>347398348</v>
      </c>
      <c r="B8773">
        <v>347397263</v>
      </c>
    </row>
    <row r="8774" spans="1:2">
      <c r="A8774">
        <v>347398347</v>
      </c>
      <c r="B8774">
        <v>347397188</v>
      </c>
    </row>
    <row r="8775" spans="1:2">
      <c r="A8775">
        <v>347398347</v>
      </c>
      <c r="B8775">
        <v>347397263</v>
      </c>
    </row>
    <row r="8776" spans="1:2">
      <c r="A8776">
        <v>347398347</v>
      </c>
      <c r="B8776">
        <v>347397270</v>
      </c>
    </row>
    <row r="8777" spans="1:2">
      <c r="A8777">
        <v>347398347</v>
      </c>
      <c r="B8777">
        <v>347397230</v>
      </c>
    </row>
    <row r="8778" spans="1:2">
      <c r="A8778">
        <v>347398346</v>
      </c>
      <c r="B8778">
        <v>347397230</v>
      </c>
    </row>
    <row r="8779" spans="1:2">
      <c r="A8779">
        <v>347398346</v>
      </c>
      <c r="B8779">
        <v>347397244</v>
      </c>
    </row>
    <row r="8780" spans="1:2">
      <c r="A8780">
        <v>347398346</v>
      </c>
      <c r="B8780">
        <v>347397270</v>
      </c>
    </row>
    <row r="8781" spans="1:2">
      <c r="A8781">
        <v>347398346</v>
      </c>
      <c r="B8781">
        <v>347397263</v>
      </c>
    </row>
    <row r="8782" spans="1:2">
      <c r="A8782">
        <v>347398346</v>
      </c>
      <c r="B8782">
        <v>347397188</v>
      </c>
    </row>
    <row r="8783" spans="1:2">
      <c r="A8783">
        <v>347398345</v>
      </c>
      <c r="B8783">
        <v>347397263</v>
      </c>
    </row>
    <row r="8784" spans="1:2">
      <c r="A8784">
        <v>347398345</v>
      </c>
      <c r="B8784">
        <v>347397188</v>
      </c>
    </row>
    <row r="8785" spans="1:2">
      <c r="A8785">
        <v>347398345</v>
      </c>
      <c r="B8785">
        <v>347397230</v>
      </c>
    </row>
    <row r="8786" spans="1:2">
      <c r="A8786">
        <v>347398345</v>
      </c>
      <c r="B8786">
        <v>347397270</v>
      </c>
    </row>
    <row r="8787" spans="1:2">
      <c r="A8787">
        <v>347398345</v>
      </c>
      <c r="B8787">
        <v>347397244</v>
      </c>
    </row>
    <row r="8788" spans="1:2">
      <c r="A8788">
        <v>347398344</v>
      </c>
      <c r="B8788">
        <v>347397270</v>
      </c>
    </row>
    <row r="8789" spans="1:2">
      <c r="A8789">
        <v>347398344</v>
      </c>
      <c r="B8789">
        <v>347397230</v>
      </c>
    </row>
    <row r="8790" spans="1:2">
      <c r="A8790">
        <v>347398344</v>
      </c>
      <c r="B8790">
        <v>347397188</v>
      </c>
    </row>
    <row r="8791" spans="1:2">
      <c r="A8791">
        <v>347398344</v>
      </c>
      <c r="B8791">
        <v>347397263</v>
      </c>
    </row>
    <row r="8792" spans="1:2">
      <c r="A8792">
        <v>347398343</v>
      </c>
      <c r="B8792">
        <v>347397188</v>
      </c>
    </row>
    <row r="8793" spans="1:2">
      <c r="A8793">
        <v>347398343</v>
      </c>
      <c r="B8793">
        <v>347397263</v>
      </c>
    </row>
    <row r="8794" spans="1:2">
      <c r="A8794">
        <v>347398343</v>
      </c>
      <c r="B8794">
        <v>347397270</v>
      </c>
    </row>
    <row r="8795" spans="1:2">
      <c r="A8795">
        <v>347398343</v>
      </c>
      <c r="B8795">
        <v>347397230</v>
      </c>
    </row>
    <row r="8796" spans="1:2">
      <c r="A8796">
        <v>347398342</v>
      </c>
      <c r="B8796">
        <v>347397270</v>
      </c>
    </row>
    <row r="8797" spans="1:2">
      <c r="A8797">
        <v>347398342</v>
      </c>
      <c r="B8797">
        <v>347397230</v>
      </c>
    </row>
    <row r="8798" spans="1:2">
      <c r="A8798">
        <v>347398342</v>
      </c>
      <c r="B8798">
        <v>347397188</v>
      </c>
    </row>
    <row r="8799" spans="1:2">
      <c r="A8799">
        <v>347398342</v>
      </c>
      <c r="B8799">
        <v>347397263</v>
      </c>
    </row>
    <row r="8800" spans="1:2">
      <c r="A8800">
        <v>347398341</v>
      </c>
      <c r="B8800">
        <v>347397270</v>
      </c>
    </row>
    <row r="8801" spans="1:2">
      <c r="A8801">
        <v>347398341</v>
      </c>
      <c r="B8801">
        <v>347397230</v>
      </c>
    </row>
    <row r="8802" spans="1:2">
      <c r="A8802">
        <v>347398341</v>
      </c>
      <c r="B8802">
        <v>347397188</v>
      </c>
    </row>
    <row r="8803" spans="1:2">
      <c r="A8803">
        <v>347398341</v>
      </c>
      <c r="B8803">
        <v>347397263</v>
      </c>
    </row>
    <row r="8804" spans="1:2">
      <c r="A8804">
        <v>347398340</v>
      </c>
      <c r="B8804">
        <v>347397270</v>
      </c>
    </row>
    <row r="8805" spans="1:2">
      <c r="A8805">
        <v>347398340</v>
      </c>
      <c r="B8805">
        <v>347397230</v>
      </c>
    </row>
    <row r="8806" spans="1:2">
      <c r="A8806">
        <v>347398340</v>
      </c>
      <c r="B8806">
        <v>347397188</v>
      </c>
    </row>
    <row r="8807" spans="1:2">
      <c r="A8807">
        <v>347398340</v>
      </c>
      <c r="B8807">
        <v>347397263</v>
      </c>
    </row>
    <row r="8808" spans="1:2">
      <c r="A8808">
        <v>347398339</v>
      </c>
      <c r="B8808">
        <v>347397230</v>
      </c>
    </row>
    <row r="8809" spans="1:2">
      <c r="A8809">
        <v>347398339</v>
      </c>
      <c r="B8809">
        <v>347397270</v>
      </c>
    </row>
    <row r="8810" spans="1:2">
      <c r="A8810">
        <v>347398339</v>
      </c>
      <c r="B8810">
        <v>347397263</v>
      </c>
    </row>
    <row r="8811" spans="1:2">
      <c r="A8811">
        <v>347398339</v>
      </c>
      <c r="B8811">
        <v>347397188</v>
      </c>
    </row>
    <row r="8812" spans="1:2">
      <c r="A8812">
        <v>347398338</v>
      </c>
      <c r="B8812">
        <v>347397263</v>
      </c>
    </row>
    <row r="8813" spans="1:2">
      <c r="A8813">
        <v>347398338</v>
      </c>
      <c r="B8813">
        <v>347397188</v>
      </c>
    </row>
    <row r="8814" spans="1:2">
      <c r="A8814">
        <v>347398338</v>
      </c>
      <c r="B8814">
        <v>347397230</v>
      </c>
    </row>
    <row r="8815" spans="1:2">
      <c r="A8815">
        <v>347398338</v>
      </c>
      <c r="B8815">
        <v>347397270</v>
      </c>
    </row>
    <row r="8816" spans="1:2">
      <c r="A8816">
        <v>347398337</v>
      </c>
      <c r="B8816">
        <v>347397263</v>
      </c>
    </row>
    <row r="8817" spans="1:2">
      <c r="A8817">
        <v>347398337</v>
      </c>
      <c r="B8817">
        <v>347397188</v>
      </c>
    </row>
    <row r="8818" spans="1:2">
      <c r="A8818">
        <v>347398337</v>
      </c>
      <c r="B8818">
        <v>347397230</v>
      </c>
    </row>
    <row r="8819" spans="1:2">
      <c r="A8819">
        <v>347398337</v>
      </c>
      <c r="B8819">
        <v>347397270</v>
      </c>
    </row>
    <row r="8820" spans="1:2">
      <c r="A8820">
        <v>347398336</v>
      </c>
      <c r="B8820">
        <v>347397263</v>
      </c>
    </row>
    <row r="8821" spans="1:2">
      <c r="A8821">
        <v>347398336</v>
      </c>
      <c r="B8821">
        <v>347397188</v>
      </c>
    </row>
    <row r="8822" spans="1:2">
      <c r="A8822">
        <v>347398336</v>
      </c>
      <c r="B8822">
        <v>347397230</v>
      </c>
    </row>
    <row r="8823" spans="1:2">
      <c r="A8823">
        <v>347398336</v>
      </c>
      <c r="B8823">
        <v>347397270</v>
      </c>
    </row>
    <row r="8824" spans="1:2">
      <c r="A8824">
        <v>347398335</v>
      </c>
      <c r="B8824">
        <v>347397230</v>
      </c>
    </row>
    <row r="8825" spans="1:2">
      <c r="A8825">
        <v>347398335</v>
      </c>
      <c r="B8825">
        <v>347397270</v>
      </c>
    </row>
    <row r="8826" spans="1:2">
      <c r="A8826">
        <v>347398335</v>
      </c>
      <c r="B8826">
        <v>347397263</v>
      </c>
    </row>
    <row r="8827" spans="1:2">
      <c r="A8827">
        <v>347398335</v>
      </c>
      <c r="B8827">
        <v>347397188</v>
      </c>
    </row>
    <row r="8828" spans="1:2">
      <c r="A8828">
        <v>347398334</v>
      </c>
      <c r="B8828">
        <v>347397188</v>
      </c>
    </row>
    <row r="8829" spans="1:2">
      <c r="A8829">
        <v>347398334</v>
      </c>
      <c r="B8829">
        <v>347397263</v>
      </c>
    </row>
    <row r="8830" spans="1:2">
      <c r="A8830">
        <v>347398334</v>
      </c>
      <c r="B8830">
        <v>347397270</v>
      </c>
    </row>
    <row r="8831" spans="1:2">
      <c r="A8831">
        <v>347398334</v>
      </c>
      <c r="B8831">
        <v>347397230</v>
      </c>
    </row>
    <row r="8832" spans="1:2">
      <c r="A8832">
        <v>347398333</v>
      </c>
      <c r="B8832">
        <v>347397230</v>
      </c>
    </row>
    <row r="8833" spans="1:2">
      <c r="A8833">
        <v>347398333</v>
      </c>
      <c r="B8833">
        <v>347397270</v>
      </c>
    </row>
    <row r="8834" spans="1:2">
      <c r="A8834">
        <v>347398333</v>
      </c>
      <c r="B8834">
        <v>347397263</v>
      </c>
    </row>
    <row r="8835" spans="1:2">
      <c r="A8835">
        <v>347398333</v>
      </c>
      <c r="B8835">
        <v>347397188</v>
      </c>
    </row>
    <row r="8836" spans="1:2">
      <c r="A8836">
        <v>347398332</v>
      </c>
      <c r="B8836">
        <v>347397270</v>
      </c>
    </row>
    <row r="8837" spans="1:2">
      <c r="A8837">
        <v>347398332</v>
      </c>
      <c r="B8837">
        <v>347397230</v>
      </c>
    </row>
    <row r="8838" spans="1:2">
      <c r="A8838">
        <v>347398332</v>
      </c>
      <c r="B8838">
        <v>347397188</v>
      </c>
    </row>
    <row r="8839" spans="1:2">
      <c r="A8839">
        <v>347398332</v>
      </c>
      <c r="B8839">
        <v>347397263</v>
      </c>
    </row>
    <row r="8840" spans="1:2">
      <c r="A8840">
        <v>347398331</v>
      </c>
      <c r="B8840">
        <v>347397263</v>
      </c>
    </row>
    <row r="8841" spans="1:2">
      <c r="A8841">
        <v>347398331</v>
      </c>
      <c r="B8841">
        <v>347397188</v>
      </c>
    </row>
    <row r="8842" spans="1:2">
      <c r="A8842">
        <v>347398331</v>
      </c>
      <c r="B8842">
        <v>347397230</v>
      </c>
    </row>
    <row r="8843" spans="1:2">
      <c r="A8843">
        <v>347398331</v>
      </c>
      <c r="B8843">
        <v>347397270</v>
      </c>
    </row>
    <row r="8844" spans="1:2">
      <c r="A8844">
        <v>347398109</v>
      </c>
      <c r="B8844">
        <v>347397263</v>
      </c>
    </row>
    <row r="8845" spans="1:2">
      <c r="A8845">
        <v>347398109</v>
      </c>
      <c r="B8845">
        <v>347397188</v>
      </c>
    </row>
    <row r="8846" spans="1:2">
      <c r="A8846">
        <v>347398109</v>
      </c>
      <c r="B8846">
        <v>347397230</v>
      </c>
    </row>
    <row r="8847" spans="1:2">
      <c r="A8847">
        <v>347398109</v>
      </c>
      <c r="B8847">
        <v>347397270</v>
      </c>
    </row>
    <row r="8848" spans="1:2">
      <c r="A8848">
        <v>347398108</v>
      </c>
      <c r="B8848">
        <v>347397263</v>
      </c>
    </row>
    <row r="8849" spans="1:2">
      <c r="A8849">
        <v>347398108</v>
      </c>
      <c r="B8849">
        <v>347397188</v>
      </c>
    </row>
    <row r="8850" spans="1:2">
      <c r="A8850">
        <v>347398108</v>
      </c>
      <c r="B8850">
        <v>347397230</v>
      </c>
    </row>
    <row r="8851" spans="1:2">
      <c r="A8851">
        <v>347398108</v>
      </c>
      <c r="B8851">
        <v>347397270</v>
      </c>
    </row>
    <row r="8852" spans="1:2">
      <c r="A8852">
        <v>347398107</v>
      </c>
      <c r="B8852">
        <v>347397270</v>
      </c>
    </row>
    <row r="8853" spans="1:2">
      <c r="A8853">
        <v>347398107</v>
      </c>
      <c r="B8853">
        <v>347397230</v>
      </c>
    </row>
    <row r="8854" spans="1:2">
      <c r="A8854">
        <v>347398107</v>
      </c>
      <c r="B8854">
        <v>347397188</v>
      </c>
    </row>
    <row r="8855" spans="1:2">
      <c r="A8855">
        <v>347398107</v>
      </c>
      <c r="B8855">
        <v>347397263</v>
      </c>
    </row>
    <row r="8856" spans="1:2">
      <c r="A8856">
        <v>347398106</v>
      </c>
      <c r="B8856">
        <v>347397230</v>
      </c>
    </row>
    <row r="8857" spans="1:2">
      <c r="A8857">
        <v>347398106</v>
      </c>
      <c r="B8857">
        <v>347397270</v>
      </c>
    </row>
    <row r="8858" spans="1:2">
      <c r="A8858">
        <v>347398106</v>
      </c>
      <c r="B8858">
        <v>347397263</v>
      </c>
    </row>
    <row r="8859" spans="1:2">
      <c r="A8859">
        <v>347398106</v>
      </c>
      <c r="B8859">
        <v>347397188</v>
      </c>
    </row>
    <row r="8860" spans="1:2">
      <c r="A8860">
        <v>347398105</v>
      </c>
      <c r="B8860">
        <v>347397230</v>
      </c>
    </row>
    <row r="8861" spans="1:2">
      <c r="A8861">
        <v>347398105</v>
      </c>
      <c r="B8861">
        <v>347397270</v>
      </c>
    </row>
    <row r="8862" spans="1:2">
      <c r="A8862">
        <v>347398105</v>
      </c>
      <c r="B8862">
        <v>347397263</v>
      </c>
    </row>
    <row r="8863" spans="1:2">
      <c r="A8863">
        <v>347398105</v>
      </c>
      <c r="B8863">
        <v>347397188</v>
      </c>
    </row>
    <row r="8864" spans="1:2">
      <c r="A8864">
        <v>347398104</v>
      </c>
      <c r="B8864">
        <v>347397263</v>
      </c>
    </row>
    <row r="8865" spans="1:2">
      <c r="A8865">
        <v>347398104</v>
      </c>
      <c r="B8865">
        <v>347397188</v>
      </c>
    </row>
    <row r="8866" spans="1:2">
      <c r="A8866">
        <v>347398104</v>
      </c>
      <c r="B8866">
        <v>347397230</v>
      </c>
    </row>
    <row r="8867" spans="1:2">
      <c r="A8867">
        <v>347398104</v>
      </c>
      <c r="B8867">
        <v>347397267</v>
      </c>
    </row>
    <row r="8868" spans="1:2">
      <c r="A8868">
        <v>347398104</v>
      </c>
      <c r="B8868">
        <v>347397244</v>
      </c>
    </row>
    <row r="8869" spans="1:2">
      <c r="A8869">
        <v>347398104</v>
      </c>
      <c r="B8869">
        <v>347397270</v>
      </c>
    </row>
    <row r="8870" spans="1:2">
      <c r="A8870">
        <v>347398103</v>
      </c>
      <c r="B8870">
        <v>347397244</v>
      </c>
    </row>
    <row r="8871" spans="1:2">
      <c r="A8871">
        <v>347398103</v>
      </c>
      <c r="B8871">
        <v>347397270</v>
      </c>
    </row>
    <row r="8872" spans="1:2">
      <c r="A8872">
        <v>347398103</v>
      </c>
      <c r="B8872">
        <v>347397230</v>
      </c>
    </row>
    <row r="8873" spans="1:2">
      <c r="A8873">
        <v>347398103</v>
      </c>
      <c r="B8873">
        <v>347397267</v>
      </c>
    </row>
    <row r="8874" spans="1:2">
      <c r="A8874">
        <v>347398103</v>
      </c>
      <c r="B8874">
        <v>347397188</v>
      </c>
    </row>
    <row r="8875" spans="1:2">
      <c r="A8875">
        <v>347398103</v>
      </c>
      <c r="B8875">
        <v>347397263</v>
      </c>
    </row>
    <row r="8876" spans="1:2">
      <c r="A8876">
        <v>347398102</v>
      </c>
      <c r="B8876">
        <v>347397230</v>
      </c>
    </row>
    <row r="8877" spans="1:2">
      <c r="A8877">
        <v>347398102</v>
      </c>
      <c r="B8877">
        <v>347397235</v>
      </c>
    </row>
    <row r="8878" spans="1:2">
      <c r="A8878">
        <v>347398102</v>
      </c>
      <c r="B8878">
        <v>347397270</v>
      </c>
    </row>
    <row r="8879" spans="1:2">
      <c r="A8879">
        <v>347398102</v>
      </c>
      <c r="B8879">
        <v>347397263</v>
      </c>
    </row>
    <row r="8880" spans="1:2">
      <c r="A8880">
        <v>347398102</v>
      </c>
      <c r="B8880">
        <v>347397188</v>
      </c>
    </row>
    <row r="8881" spans="1:2">
      <c r="A8881">
        <v>347398101</v>
      </c>
      <c r="B8881">
        <v>347397270</v>
      </c>
    </row>
    <row r="8882" spans="1:2">
      <c r="A8882">
        <v>347398101</v>
      </c>
      <c r="B8882">
        <v>347397230</v>
      </c>
    </row>
    <row r="8883" spans="1:2">
      <c r="A8883">
        <v>347398101</v>
      </c>
      <c r="B8883">
        <v>347397188</v>
      </c>
    </row>
    <row r="8884" spans="1:2">
      <c r="A8884">
        <v>347398101</v>
      </c>
      <c r="B8884">
        <v>347397263</v>
      </c>
    </row>
    <row r="8885" spans="1:2">
      <c r="A8885">
        <v>347398100</v>
      </c>
      <c r="B8885">
        <v>347397263</v>
      </c>
    </row>
    <row r="8886" spans="1:2">
      <c r="A8886">
        <v>347398100</v>
      </c>
      <c r="B8886">
        <v>347397188</v>
      </c>
    </row>
    <row r="8887" spans="1:2">
      <c r="A8887">
        <v>347398100</v>
      </c>
      <c r="B8887">
        <v>347397230</v>
      </c>
    </row>
    <row r="8888" spans="1:2">
      <c r="A8888">
        <v>347398100</v>
      </c>
      <c r="B8888">
        <v>347397270</v>
      </c>
    </row>
    <row r="8889" spans="1:2">
      <c r="A8889">
        <v>347398099</v>
      </c>
      <c r="B8889">
        <v>347397270</v>
      </c>
    </row>
    <row r="8890" spans="1:2">
      <c r="A8890">
        <v>347398099</v>
      </c>
      <c r="B8890">
        <v>347397230</v>
      </c>
    </row>
    <row r="8891" spans="1:2">
      <c r="A8891">
        <v>347398099</v>
      </c>
      <c r="B8891">
        <v>347397188</v>
      </c>
    </row>
    <row r="8892" spans="1:2">
      <c r="A8892">
        <v>347398099</v>
      </c>
      <c r="B8892">
        <v>347397263</v>
      </c>
    </row>
    <row r="8893" spans="1:2">
      <c r="A8893">
        <v>347398098</v>
      </c>
      <c r="B8893">
        <v>347397263</v>
      </c>
    </row>
    <row r="8894" spans="1:2">
      <c r="A8894">
        <v>347398098</v>
      </c>
      <c r="B8894">
        <v>347397188</v>
      </c>
    </row>
    <row r="8895" spans="1:2">
      <c r="A8895">
        <v>347398098</v>
      </c>
      <c r="B8895">
        <v>347397230</v>
      </c>
    </row>
    <row r="8896" spans="1:2">
      <c r="A8896">
        <v>347398098</v>
      </c>
      <c r="B8896">
        <v>347397270</v>
      </c>
    </row>
    <row r="8897" spans="1:2">
      <c r="A8897">
        <v>347398097</v>
      </c>
      <c r="B8897">
        <v>347397230</v>
      </c>
    </row>
    <row r="8898" spans="1:2">
      <c r="A8898">
        <v>347398097</v>
      </c>
      <c r="B8898">
        <v>347397270</v>
      </c>
    </row>
    <row r="8899" spans="1:2">
      <c r="A8899">
        <v>347398097</v>
      </c>
      <c r="B8899">
        <v>347397263</v>
      </c>
    </row>
    <row r="8900" spans="1:2">
      <c r="A8900">
        <v>347398097</v>
      </c>
      <c r="B8900">
        <v>347397188</v>
      </c>
    </row>
    <row r="8901" spans="1:2">
      <c r="A8901">
        <v>347398096</v>
      </c>
      <c r="B8901">
        <v>347397188</v>
      </c>
    </row>
    <row r="8902" spans="1:2">
      <c r="A8902">
        <v>347398096</v>
      </c>
      <c r="B8902">
        <v>347397263</v>
      </c>
    </row>
    <row r="8903" spans="1:2">
      <c r="A8903">
        <v>347398096</v>
      </c>
      <c r="B8903">
        <v>347397244</v>
      </c>
    </row>
    <row r="8904" spans="1:2">
      <c r="A8904">
        <v>347398096</v>
      </c>
      <c r="B8904">
        <v>347397270</v>
      </c>
    </row>
    <row r="8905" spans="1:2">
      <c r="A8905">
        <v>347398096</v>
      </c>
      <c r="B8905">
        <v>347397230</v>
      </c>
    </row>
    <row r="8906" spans="1:2">
      <c r="A8906">
        <v>347398095</v>
      </c>
      <c r="B8906">
        <v>347397188</v>
      </c>
    </row>
    <row r="8907" spans="1:2">
      <c r="A8907">
        <v>347398095</v>
      </c>
      <c r="B8907">
        <v>347397263</v>
      </c>
    </row>
    <row r="8908" spans="1:2">
      <c r="A8908">
        <v>347398095</v>
      </c>
      <c r="B8908">
        <v>347397270</v>
      </c>
    </row>
    <row r="8909" spans="1:2">
      <c r="A8909">
        <v>347398095</v>
      </c>
      <c r="B8909">
        <v>347397230</v>
      </c>
    </row>
    <row r="8910" spans="1:2">
      <c r="A8910">
        <v>347398094</v>
      </c>
      <c r="B8910">
        <v>347397263</v>
      </c>
    </row>
    <row r="8911" spans="1:2">
      <c r="A8911">
        <v>347398094</v>
      </c>
      <c r="B8911">
        <v>347397188</v>
      </c>
    </row>
    <row r="8912" spans="1:2">
      <c r="A8912">
        <v>347398094</v>
      </c>
      <c r="B8912">
        <v>347397230</v>
      </c>
    </row>
    <row r="8913" spans="1:2">
      <c r="A8913">
        <v>347398094</v>
      </c>
      <c r="B8913">
        <v>347397270</v>
      </c>
    </row>
    <row r="8914" spans="1:2">
      <c r="A8914">
        <v>347398093</v>
      </c>
      <c r="B8914">
        <v>347397230</v>
      </c>
    </row>
    <row r="8915" spans="1:2">
      <c r="A8915">
        <v>347398093</v>
      </c>
      <c r="B8915">
        <v>347397270</v>
      </c>
    </row>
    <row r="8916" spans="1:2">
      <c r="A8916">
        <v>347398093</v>
      </c>
      <c r="B8916">
        <v>347397263</v>
      </c>
    </row>
    <row r="8917" spans="1:2">
      <c r="A8917">
        <v>347398093</v>
      </c>
      <c r="B8917">
        <v>347397188</v>
      </c>
    </row>
    <row r="8918" spans="1:2">
      <c r="A8918">
        <v>347398092</v>
      </c>
      <c r="B8918">
        <v>347397263</v>
      </c>
    </row>
    <row r="8919" spans="1:2">
      <c r="A8919">
        <v>347398092</v>
      </c>
      <c r="B8919">
        <v>347397188</v>
      </c>
    </row>
    <row r="8920" spans="1:2">
      <c r="A8920">
        <v>347398092</v>
      </c>
      <c r="B8920">
        <v>347397230</v>
      </c>
    </row>
    <row r="8921" spans="1:2">
      <c r="A8921">
        <v>347398092</v>
      </c>
      <c r="B8921">
        <v>347397270</v>
      </c>
    </row>
    <row r="8922" spans="1:2">
      <c r="A8922">
        <v>347398091</v>
      </c>
      <c r="B8922">
        <v>347397230</v>
      </c>
    </row>
    <row r="8923" spans="1:2">
      <c r="A8923">
        <v>347398091</v>
      </c>
      <c r="B8923">
        <v>347397270</v>
      </c>
    </row>
    <row r="8924" spans="1:2">
      <c r="A8924">
        <v>347398091</v>
      </c>
      <c r="B8924">
        <v>347397263</v>
      </c>
    </row>
    <row r="8925" spans="1:2">
      <c r="A8925">
        <v>347398091</v>
      </c>
      <c r="B8925">
        <v>347397188</v>
      </c>
    </row>
    <row r="8926" spans="1:2">
      <c r="A8926">
        <v>347398090</v>
      </c>
      <c r="B8926">
        <v>347397263</v>
      </c>
    </row>
    <row r="8927" spans="1:2">
      <c r="A8927">
        <v>347398090</v>
      </c>
      <c r="B8927">
        <v>347397188</v>
      </c>
    </row>
    <row r="8928" spans="1:2">
      <c r="A8928">
        <v>347398090</v>
      </c>
      <c r="B8928">
        <v>347397230</v>
      </c>
    </row>
    <row r="8929" spans="1:2">
      <c r="A8929">
        <v>347398090</v>
      </c>
      <c r="B8929">
        <v>347397270</v>
      </c>
    </row>
    <row r="8930" spans="1:2">
      <c r="A8930">
        <v>347398089</v>
      </c>
      <c r="B8930">
        <v>347397270</v>
      </c>
    </row>
    <row r="8931" spans="1:2">
      <c r="A8931">
        <v>347398089</v>
      </c>
      <c r="B8931">
        <v>347397239</v>
      </c>
    </row>
    <row r="8932" spans="1:2">
      <c r="A8932">
        <v>347398089</v>
      </c>
      <c r="B8932">
        <v>347397230</v>
      </c>
    </row>
    <row r="8933" spans="1:2">
      <c r="A8933">
        <v>347398089</v>
      </c>
      <c r="B8933">
        <v>347397188</v>
      </c>
    </row>
    <row r="8934" spans="1:2">
      <c r="A8934">
        <v>347398089</v>
      </c>
      <c r="B8934">
        <v>347397263</v>
      </c>
    </row>
    <row r="8935" spans="1:2">
      <c r="A8935">
        <v>347398088</v>
      </c>
      <c r="B8935">
        <v>347397263</v>
      </c>
    </row>
    <row r="8936" spans="1:2">
      <c r="A8936">
        <v>347398088</v>
      </c>
      <c r="B8936">
        <v>347397188</v>
      </c>
    </row>
    <row r="8937" spans="1:2">
      <c r="A8937">
        <v>347398088</v>
      </c>
      <c r="B8937">
        <v>347397230</v>
      </c>
    </row>
    <row r="8938" spans="1:2">
      <c r="A8938">
        <v>347398088</v>
      </c>
      <c r="B8938">
        <v>347397270</v>
      </c>
    </row>
    <row r="8939" spans="1:2">
      <c r="A8939">
        <v>347398087</v>
      </c>
      <c r="B8939">
        <v>347397263</v>
      </c>
    </row>
    <row r="8940" spans="1:2">
      <c r="A8940">
        <v>347398087</v>
      </c>
      <c r="B8940">
        <v>347397188</v>
      </c>
    </row>
    <row r="8941" spans="1:2">
      <c r="A8941">
        <v>347398087</v>
      </c>
      <c r="B8941">
        <v>347397230</v>
      </c>
    </row>
    <row r="8942" spans="1:2">
      <c r="A8942">
        <v>347398087</v>
      </c>
      <c r="B8942">
        <v>347397270</v>
      </c>
    </row>
    <row r="8943" spans="1:2">
      <c r="A8943">
        <v>347398086</v>
      </c>
      <c r="B8943">
        <v>347397188</v>
      </c>
    </row>
    <row r="8944" spans="1:2">
      <c r="A8944">
        <v>347398086</v>
      </c>
      <c r="B8944">
        <v>347397263</v>
      </c>
    </row>
    <row r="8945" spans="1:2">
      <c r="A8945">
        <v>347398086</v>
      </c>
      <c r="B8945">
        <v>347397270</v>
      </c>
    </row>
    <row r="8946" spans="1:2">
      <c r="A8946">
        <v>347398086</v>
      </c>
      <c r="B8946">
        <v>347397230</v>
      </c>
    </row>
    <row r="8947" spans="1:2">
      <c r="A8947">
        <v>347398085</v>
      </c>
      <c r="B8947">
        <v>347397230</v>
      </c>
    </row>
    <row r="8948" spans="1:2">
      <c r="A8948">
        <v>347398085</v>
      </c>
      <c r="B8948">
        <v>347397270</v>
      </c>
    </row>
    <row r="8949" spans="1:2">
      <c r="A8949">
        <v>347398085</v>
      </c>
      <c r="B8949">
        <v>347397263</v>
      </c>
    </row>
    <row r="8950" spans="1:2">
      <c r="A8950">
        <v>347398085</v>
      </c>
      <c r="B8950">
        <v>347397188</v>
      </c>
    </row>
    <row r="8951" spans="1:2">
      <c r="A8951">
        <v>347398084</v>
      </c>
      <c r="B8951">
        <v>347397263</v>
      </c>
    </row>
    <row r="8952" spans="1:2">
      <c r="A8952">
        <v>347398084</v>
      </c>
      <c r="B8952">
        <v>347397188</v>
      </c>
    </row>
    <row r="8953" spans="1:2">
      <c r="A8953">
        <v>347398084</v>
      </c>
      <c r="B8953">
        <v>347397230</v>
      </c>
    </row>
    <row r="8954" spans="1:2">
      <c r="A8954">
        <v>347398084</v>
      </c>
      <c r="B8954">
        <v>347397270</v>
      </c>
    </row>
    <row r="8955" spans="1:2">
      <c r="A8955">
        <v>347398084</v>
      </c>
      <c r="B8955">
        <v>347397244</v>
      </c>
    </row>
    <row r="8956" spans="1:2">
      <c r="A8956">
        <v>347398083</v>
      </c>
      <c r="B8956">
        <v>347397188</v>
      </c>
    </row>
    <row r="8957" spans="1:2">
      <c r="A8957">
        <v>347398083</v>
      </c>
      <c r="B8957">
        <v>347397263</v>
      </c>
    </row>
    <row r="8958" spans="1:2">
      <c r="A8958">
        <v>347398083</v>
      </c>
      <c r="B8958">
        <v>347397270</v>
      </c>
    </row>
    <row r="8959" spans="1:2">
      <c r="A8959">
        <v>347398083</v>
      </c>
      <c r="B8959">
        <v>347397230</v>
      </c>
    </row>
    <row r="8960" spans="1:2">
      <c r="A8960">
        <v>347398082</v>
      </c>
      <c r="B8960">
        <v>347397230</v>
      </c>
    </row>
    <row r="8961" spans="1:2">
      <c r="A8961">
        <v>347398082</v>
      </c>
      <c r="B8961">
        <v>347397270</v>
      </c>
    </row>
    <row r="8962" spans="1:2">
      <c r="A8962">
        <v>347398082</v>
      </c>
      <c r="B8962">
        <v>347397263</v>
      </c>
    </row>
    <row r="8963" spans="1:2">
      <c r="A8963">
        <v>347398082</v>
      </c>
      <c r="B8963">
        <v>347397188</v>
      </c>
    </row>
    <row r="8964" spans="1:2">
      <c r="A8964">
        <v>347398081</v>
      </c>
      <c r="B8964">
        <v>347397263</v>
      </c>
    </row>
    <row r="8965" spans="1:2">
      <c r="A8965">
        <v>347398081</v>
      </c>
      <c r="B8965">
        <v>347397188</v>
      </c>
    </row>
    <row r="8966" spans="1:2">
      <c r="A8966">
        <v>347398081</v>
      </c>
      <c r="B8966">
        <v>347397230</v>
      </c>
    </row>
    <row r="8967" spans="1:2">
      <c r="A8967">
        <v>347398081</v>
      </c>
      <c r="B8967">
        <v>347397270</v>
      </c>
    </row>
    <row r="8968" spans="1:2">
      <c r="A8968">
        <v>347398080</v>
      </c>
      <c r="B8968">
        <v>347397230</v>
      </c>
    </row>
    <row r="8969" spans="1:2">
      <c r="A8969">
        <v>347398080</v>
      </c>
      <c r="B8969">
        <v>347397270</v>
      </c>
    </row>
    <row r="8970" spans="1:2">
      <c r="A8970">
        <v>347398080</v>
      </c>
      <c r="B8970">
        <v>347397263</v>
      </c>
    </row>
    <row r="8971" spans="1:2">
      <c r="A8971">
        <v>347398080</v>
      </c>
      <c r="B8971">
        <v>347397188</v>
      </c>
    </row>
    <row r="8972" spans="1:2">
      <c r="A8972">
        <v>347398079</v>
      </c>
      <c r="B8972">
        <v>347397270</v>
      </c>
    </row>
    <row r="8973" spans="1:2">
      <c r="A8973">
        <v>347398079</v>
      </c>
      <c r="B8973">
        <v>347397230</v>
      </c>
    </row>
    <row r="8974" spans="1:2">
      <c r="A8974">
        <v>347398079</v>
      </c>
      <c r="B8974">
        <v>347397188</v>
      </c>
    </row>
    <row r="8975" spans="1:2">
      <c r="A8975">
        <v>347398079</v>
      </c>
      <c r="B8975">
        <v>347397263</v>
      </c>
    </row>
    <row r="8976" spans="1:2">
      <c r="A8976">
        <v>347398078</v>
      </c>
      <c r="B8976">
        <v>347397188</v>
      </c>
    </row>
    <row r="8977" spans="1:2">
      <c r="A8977">
        <v>347398078</v>
      </c>
      <c r="B8977">
        <v>347397263</v>
      </c>
    </row>
    <row r="8978" spans="1:2">
      <c r="A8978">
        <v>347398078</v>
      </c>
      <c r="B8978">
        <v>347397270</v>
      </c>
    </row>
    <row r="8979" spans="1:2">
      <c r="A8979">
        <v>347398078</v>
      </c>
      <c r="B8979">
        <v>347397230</v>
      </c>
    </row>
    <row r="8980" spans="1:2">
      <c r="A8980">
        <v>347398077</v>
      </c>
      <c r="B8980">
        <v>347397188</v>
      </c>
    </row>
    <row r="8981" spans="1:2">
      <c r="A8981">
        <v>347398077</v>
      </c>
      <c r="B8981">
        <v>347397263</v>
      </c>
    </row>
    <row r="8982" spans="1:2">
      <c r="A8982">
        <v>347398077</v>
      </c>
      <c r="B8982">
        <v>347397270</v>
      </c>
    </row>
    <row r="8983" spans="1:2">
      <c r="A8983">
        <v>347398077</v>
      </c>
      <c r="B8983">
        <v>347397230</v>
      </c>
    </row>
    <row r="8984" spans="1:2">
      <c r="A8984">
        <v>347398076</v>
      </c>
      <c r="B8984">
        <v>347397188</v>
      </c>
    </row>
    <row r="8985" spans="1:2">
      <c r="A8985">
        <v>347398076</v>
      </c>
      <c r="B8985">
        <v>347397263</v>
      </c>
    </row>
    <row r="8986" spans="1:2">
      <c r="A8986">
        <v>347398076</v>
      </c>
      <c r="B8986">
        <v>347397270</v>
      </c>
    </row>
    <row r="8987" spans="1:2">
      <c r="A8987">
        <v>347398076</v>
      </c>
      <c r="B8987">
        <v>347397230</v>
      </c>
    </row>
    <row r="8988" spans="1:2">
      <c r="A8988">
        <v>347398075</v>
      </c>
      <c r="B8988">
        <v>347397230</v>
      </c>
    </row>
    <row r="8989" spans="1:2">
      <c r="A8989">
        <v>347398075</v>
      </c>
      <c r="B8989">
        <v>347397239</v>
      </c>
    </row>
    <row r="8990" spans="1:2">
      <c r="A8990">
        <v>347398075</v>
      </c>
      <c r="B8990">
        <v>347397270</v>
      </c>
    </row>
    <row r="8991" spans="1:2">
      <c r="A8991">
        <v>347398075</v>
      </c>
      <c r="B8991">
        <v>347397263</v>
      </c>
    </row>
    <row r="8992" spans="1:2">
      <c r="A8992">
        <v>347398075</v>
      </c>
      <c r="B8992">
        <v>347397188</v>
      </c>
    </row>
    <row r="8993" spans="1:2">
      <c r="A8993">
        <v>347398074</v>
      </c>
      <c r="B8993">
        <v>347397270</v>
      </c>
    </row>
    <row r="8994" spans="1:2">
      <c r="A8994">
        <v>347398074</v>
      </c>
      <c r="B8994">
        <v>347397230</v>
      </c>
    </row>
    <row r="8995" spans="1:2">
      <c r="A8995">
        <v>347398074</v>
      </c>
      <c r="B8995">
        <v>347397188</v>
      </c>
    </row>
    <row r="8996" spans="1:2">
      <c r="A8996">
        <v>347398074</v>
      </c>
      <c r="B8996">
        <v>347397263</v>
      </c>
    </row>
    <row r="8997" spans="1:2">
      <c r="A8997">
        <v>347398073</v>
      </c>
      <c r="B8997">
        <v>347397188</v>
      </c>
    </row>
    <row r="8998" spans="1:2">
      <c r="A8998">
        <v>347398073</v>
      </c>
      <c r="B8998">
        <v>347397263</v>
      </c>
    </row>
    <row r="8999" spans="1:2">
      <c r="A8999">
        <v>347398073</v>
      </c>
      <c r="B8999">
        <v>347397270</v>
      </c>
    </row>
    <row r="9000" spans="1:2">
      <c r="A9000">
        <v>347398073</v>
      </c>
      <c r="B9000">
        <v>347397230</v>
      </c>
    </row>
    <row r="9001" spans="1:2">
      <c r="A9001">
        <v>347398072</v>
      </c>
      <c r="B9001">
        <v>347397270</v>
      </c>
    </row>
    <row r="9002" spans="1:2">
      <c r="A9002">
        <v>347398072</v>
      </c>
      <c r="B9002">
        <v>347397230</v>
      </c>
    </row>
    <row r="9003" spans="1:2">
      <c r="A9003">
        <v>347398072</v>
      </c>
      <c r="B9003">
        <v>347397188</v>
      </c>
    </row>
    <row r="9004" spans="1:2">
      <c r="A9004">
        <v>347398072</v>
      </c>
      <c r="B9004">
        <v>347397263</v>
      </c>
    </row>
    <row r="9005" spans="1:2">
      <c r="A9005">
        <v>347398071</v>
      </c>
      <c r="B9005">
        <v>347397188</v>
      </c>
    </row>
    <row r="9006" spans="1:2">
      <c r="A9006">
        <v>347398071</v>
      </c>
      <c r="B9006">
        <v>347397263</v>
      </c>
    </row>
    <row r="9007" spans="1:2">
      <c r="A9007">
        <v>347398071</v>
      </c>
      <c r="B9007">
        <v>347397270</v>
      </c>
    </row>
    <row r="9008" spans="1:2">
      <c r="A9008">
        <v>347398071</v>
      </c>
      <c r="B9008">
        <v>347397230</v>
      </c>
    </row>
    <row r="9009" spans="1:2">
      <c r="A9009">
        <v>347398070</v>
      </c>
      <c r="B9009">
        <v>347397270</v>
      </c>
    </row>
    <row r="9010" spans="1:2">
      <c r="A9010">
        <v>347398070</v>
      </c>
      <c r="B9010">
        <v>347397230</v>
      </c>
    </row>
    <row r="9011" spans="1:2">
      <c r="A9011">
        <v>347398070</v>
      </c>
      <c r="B9011">
        <v>347397188</v>
      </c>
    </row>
    <row r="9012" spans="1:2">
      <c r="A9012">
        <v>347398070</v>
      </c>
      <c r="B9012">
        <v>347397263</v>
      </c>
    </row>
    <row r="9013" spans="1:2">
      <c r="A9013">
        <v>347398069</v>
      </c>
      <c r="B9013">
        <v>347397230</v>
      </c>
    </row>
    <row r="9014" spans="1:2">
      <c r="A9014">
        <v>347398069</v>
      </c>
      <c r="B9014">
        <v>347397270</v>
      </c>
    </row>
    <row r="9015" spans="1:2">
      <c r="A9015">
        <v>347398069</v>
      </c>
      <c r="B9015">
        <v>347397263</v>
      </c>
    </row>
    <row r="9016" spans="1:2">
      <c r="A9016">
        <v>347398069</v>
      </c>
      <c r="B9016">
        <v>347397188</v>
      </c>
    </row>
    <row r="9017" spans="1:2">
      <c r="A9017">
        <v>347398068</v>
      </c>
      <c r="B9017">
        <v>347397270</v>
      </c>
    </row>
    <row r="9018" spans="1:2">
      <c r="A9018">
        <v>347398068</v>
      </c>
      <c r="B9018">
        <v>347397230</v>
      </c>
    </row>
    <row r="9019" spans="1:2">
      <c r="A9019">
        <v>347398068</v>
      </c>
      <c r="B9019">
        <v>347397188</v>
      </c>
    </row>
    <row r="9020" spans="1:2">
      <c r="A9020">
        <v>347398068</v>
      </c>
      <c r="B9020">
        <v>347397263</v>
      </c>
    </row>
    <row r="9021" spans="1:2">
      <c r="A9021">
        <v>347398067</v>
      </c>
      <c r="B9021">
        <v>347397254</v>
      </c>
    </row>
    <row r="9022" spans="1:2">
      <c r="A9022">
        <v>347398066</v>
      </c>
      <c r="B9022">
        <v>347397223</v>
      </c>
    </row>
    <row r="9023" spans="1:2">
      <c r="A9023">
        <v>347398065</v>
      </c>
      <c r="B9023">
        <v>347397254</v>
      </c>
    </row>
    <row r="9024" spans="1:2">
      <c r="A9024">
        <v>347398065</v>
      </c>
      <c r="B9024">
        <v>347397219</v>
      </c>
    </row>
    <row r="9025" spans="1:2">
      <c r="A9025">
        <v>347398064</v>
      </c>
      <c r="B9025">
        <v>347397189</v>
      </c>
    </row>
    <row r="9026" spans="1:2">
      <c r="A9026">
        <v>347398063</v>
      </c>
      <c r="B9026">
        <v>347397249</v>
      </c>
    </row>
    <row r="9027" spans="1:2">
      <c r="A9027">
        <v>347398063</v>
      </c>
      <c r="B9027">
        <v>347397191</v>
      </c>
    </row>
    <row r="9028" spans="1:2">
      <c r="A9028">
        <v>347398062</v>
      </c>
      <c r="B9028">
        <v>347397252</v>
      </c>
    </row>
    <row r="9029" spans="1:2">
      <c r="A9029">
        <v>347398062</v>
      </c>
      <c r="B9029">
        <v>347397234</v>
      </c>
    </row>
    <row r="9030" spans="1:2">
      <c r="A9030">
        <v>347398061</v>
      </c>
      <c r="B9030">
        <v>347397270</v>
      </c>
    </row>
    <row r="9031" spans="1:2">
      <c r="A9031">
        <v>347398061</v>
      </c>
      <c r="B9031">
        <v>347397230</v>
      </c>
    </row>
    <row r="9032" spans="1:2">
      <c r="A9032">
        <v>347398061</v>
      </c>
      <c r="B9032">
        <v>347397188</v>
      </c>
    </row>
    <row r="9033" spans="1:2">
      <c r="A9033">
        <v>347398061</v>
      </c>
      <c r="B9033">
        <v>347397234</v>
      </c>
    </row>
    <row r="9034" spans="1:2">
      <c r="A9034">
        <v>347398061</v>
      </c>
      <c r="B9034">
        <v>347397263</v>
      </c>
    </row>
    <row r="9035" spans="1:2">
      <c r="A9035">
        <v>347398060</v>
      </c>
      <c r="B9035">
        <v>347397234</v>
      </c>
    </row>
    <row r="9036" spans="1:2">
      <c r="A9036">
        <v>347398059</v>
      </c>
      <c r="B9036">
        <v>347397234</v>
      </c>
    </row>
    <row r="9037" spans="1:2">
      <c r="A9037">
        <v>347398058</v>
      </c>
      <c r="B9037">
        <v>347397263</v>
      </c>
    </row>
    <row r="9038" spans="1:2">
      <c r="A9038">
        <v>347398058</v>
      </c>
      <c r="B9038">
        <v>347397243</v>
      </c>
    </row>
    <row r="9039" spans="1:2">
      <c r="A9039">
        <v>347398058</v>
      </c>
      <c r="B9039">
        <v>347397204</v>
      </c>
    </row>
    <row r="9040" spans="1:2">
      <c r="A9040">
        <v>347398057</v>
      </c>
      <c r="B9040">
        <v>347397263</v>
      </c>
    </row>
    <row r="9041" spans="1:2">
      <c r="A9041">
        <v>347398057</v>
      </c>
      <c r="B9041">
        <v>347397243</v>
      </c>
    </row>
    <row r="9042" spans="1:2">
      <c r="A9042">
        <v>347398057</v>
      </c>
      <c r="B9042">
        <v>347397204</v>
      </c>
    </row>
    <row r="9043" spans="1:2">
      <c r="A9043">
        <v>347398056</v>
      </c>
      <c r="B9043">
        <v>347397204</v>
      </c>
    </row>
    <row r="9044" spans="1:2">
      <c r="A9044">
        <v>347398056</v>
      </c>
      <c r="B9044">
        <v>347397263</v>
      </c>
    </row>
    <row r="9045" spans="1:2">
      <c r="A9045">
        <v>347398056</v>
      </c>
      <c r="B9045">
        <v>347397243</v>
      </c>
    </row>
    <row r="9046" spans="1:2">
      <c r="A9046">
        <v>347398055</v>
      </c>
      <c r="B9046">
        <v>347397204</v>
      </c>
    </row>
    <row r="9047" spans="1:2">
      <c r="A9047">
        <v>347398055</v>
      </c>
      <c r="B9047">
        <v>347397263</v>
      </c>
    </row>
    <row r="9048" spans="1:2">
      <c r="A9048">
        <v>347398055</v>
      </c>
      <c r="B9048">
        <v>347397243</v>
      </c>
    </row>
    <row r="9049" spans="1:2">
      <c r="A9049">
        <v>347398054</v>
      </c>
      <c r="B9049">
        <v>347397204</v>
      </c>
    </row>
    <row r="9050" spans="1:2">
      <c r="A9050">
        <v>347398054</v>
      </c>
      <c r="B9050">
        <v>347397263</v>
      </c>
    </row>
    <row r="9051" spans="1:2">
      <c r="A9051">
        <v>347398054</v>
      </c>
      <c r="B9051">
        <v>347397243</v>
      </c>
    </row>
    <row r="9052" spans="1:2">
      <c r="A9052">
        <v>347398053</v>
      </c>
      <c r="B9052">
        <v>347397204</v>
      </c>
    </row>
    <row r="9053" spans="1:2">
      <c r="A9053">
        <v>347398053</v>
      </c>
      <c r="B9053">
        <v>347397243</v>
      </c>
    </row>
    <row r="9054" spans="1:2">
      <c r="A9054">
        <v>347398053</v>
      </c>
      <c r="B9054">
        <v>347397263</v>
      </c>
    </row>
    <row r="9055" spans="1:2">
      <c r="A9055">
        <v>347398052</v>
      </c>
      <c r="B9055">
        <v>347397243</v>
      </c>
    </row>
    <row r="9056" spans="1:2">
      <c r="A9056">
        <v>347398052</v>
      </c>
      <c r="B9056">
        <v>347397263</v>
      </c>
    </row>
    <row r="9057" spans="1:2">
      <c r="A9057">
        <v>347398052</v>
      </c>
      <c r="B9057">
        <v>347397204</v>
      </c>
    </row>
    <row r="9058" spans="1:2">
      <c r="A9058">
        <v>347398051</v>
      </c>
      <c r="B9058">
        <v>347397243</v>
      </c>
    </row>
    <row r="9059" spans="1:2">
      <c r="A9059">
        <v>347398051</v>
      </c>
      <c r="B9059">
        <v>347397263</v>
      </c>
    </row>
    <row r="9060" spans="1:2">
      <c r="A9060">
        <v>347398051</v>
      </c>
      <c r="B9060">
        <v>347397204</v>
      </c>
    </row>
    <row r="9061" spans="1:2">
      <c r="A9061">
        <v>347398050</v>
      </c>
      <c r="B9061">
        <v>347397243</v>
      </c>
    </row>
    <row r="9062" spans="1:2">
      <c r="A9062">
        <v>347398050</v>
      </c>
      <c r="B9062">
        <v>347397263</v>
      </c>
    </row>
    <row r="9063" spans="1:2">
      <c r="A9063">
        <v>347398050</v>
      </c>
      <c r="B9063">
        <v>347397204</v>
      </c>
    </row>
    <row r="9064" spans="1:2">
      <c r="A9064">
        <v>347398049</v>
      </c>
      <c r="B9064">
        <v>347397243</v>
      </c>
    </row>
    <row r="9065" spans="1:2">
      <c r="A9065">
        <v>347398049</v>
      </c>
      <c r="B9065">
        <v>347397263</v>
      </c>
    </row>
    <row r="9066" spans="1:2">
      <c r="A9066">
        <v>347398049</v>
      </c>
      <c r="B9066">
        <v>347397204</v>
      </c>
    </row>
    <row r="9067" spans="1:2">
      <c r="A9067">
        <v>347398048</v>
      </c>
      <c r="B9067">
        <v>347397204</v>
      </c>
    </row>
    <row r="9068" spans="1:2">
      <c r="A9068">
        <v>347398048</v>
      </c>
      <c r="B9068">
        <v>347397243</v>
      </c>
    </row>
    <row r="9069" spans="1:2">
      <c r="A9069">
        <v>347398048</v>
      </c>
      <c r="B9069">
        <v>347397263</v>
      </c>
    </row>
    <row r="9070" spans="1:2">
      <c r="A9070">
        <v>347398047</v>
      </c>
      <c r="B9070">
        <v>347397243</v>
      </c>
    </row>
    <row r="9071" spans="1:2">
      <c r="A9071">
        <v>347398047</v>
      </c>
      <c r="B9071">
        <v>347397263</v>
      </c>
    </row>
    <row r="9072" spans="1:2">
      <c r="A9072">
        <v>347398047</v>
      </c>
      <c r="B9072">
        <v>347397204</v>
      </c>
    </row>
    <row r="9073" spans="1:2">
      <c r="A9073">
        <v>347398046</v>
      </c>
      <c r="B9073">
        <v>347397263</v>
      </c>
    </row>
    <row r="9074" spans="1:2">
      <c r="A9074">
        <v>347398046</v>
      </c>
      <c r="B9074">
        <v>347397243</v>
      </c>
    </row>
    <row r="9075" spans="1:2">
      <c r="A9075">
        <v>347398046</v>
      </c>
      <c r="B9075">
        <v>347397204</v>
      </c>
    </row>
    <row r="9076" spans="1:2">
      <c r="A9076">
        <v>347398045</v>
      </c>
      <c r="B9076">
        <v>347397243</v>
      </c>
    </row>
    <row r="9077" spans="1:2">
      <c r="A9077">
        <v>347398045</v>
      </c>
      <c r="B9077">
        <v>347397263</v>
      </c>
    </row>
    <row r="9078" spans="1:2">
      <c r="A9078">
        <v>347398045</v>
      </c>
      <c r="B9078">
        <v>347397204</v>
      </c>
    </row>
    <row r="9079" spans="1:2">
      <c r="A9079">
        <v>347398044</v>
      </c>
      <c r="B9079">
        <v>347397243</v>
      </c>
    </row>
    <row r="9080" spans="1:2">
      <c r="A9080">
        <v>347398044</v>
      </c>
      <c r="B9080">
        <v>347397263</v>
      </c>
    </row>
    <row r="9081" spans="1:2">
      <c r="A9081">
        <v>347398044</v>
      </c>
      <c r="B9081">
        <v>347397204</v>
      </c>
    </row>
    <row r="9082" spans="1:2">
      <c r="A9082">
        <v>347398043</v>
      </c>
      <c r="B9082">
        <v>347397204</v>
      </c>
    </row>
    <row r="9083" spans="1:2">
      <c r="A9083">
        <v>347398043</v>
      </c>
      <c r="B9083">
        <v>347397263</v>
      </c>
    </row>
    <row r="9084" spans="1:2">
      <c r="A9084">
        <v>347398043</v>
      </c>
      <c r="B9084">
        <v>347397243</v>
      </c>
    </row>
    <row r="9085" spans="1:2">
      <c r="A9085">
        <v>347398042</v>
      </c>
      <c r="B9085">
        <v>347397243</v>
      </c>
    </row>
    <row r="9086" spans="1:2">
      <c r="A9086">
        <v>347398042</v>
      </c>
      <c r="B9086">
        <v>347397263</v>
      </c>
    </row>
    <row r="9087" spans="1:2">
      <c r="A9087">
        <v>347398042</v>
      </c>
      <c r="B9087">
        <v>347397204</v>
      </c>
    </row>
    <row r="9088" spans="1:2">
      <c r="A9088">
        <v>347398041</v>
      </c>
      <c r="B9088">
        <v>347397263</v>
      </c>
    </row>
    <row r="9089" spans="1:2">
      <c r="A9089">
        <v>347398041</v>
      </c>
      <c r="B9089">
        <v>347397243</v>
      </c>
    </row>
    <row r="9090" spans="1:2">
      <c r="A9090">
        <v>347398041</v>
      </c>
      <c r="B9090">
        <v>347397204</v>
      </c>
    </row>
    <row r="9091" spans="1:2">
      <c r="A9091">
        <v>347398040</v>
      </c>
      <c r="B9091">
        <v>347397204</v>
      </c>
    </row>
    <row r="9092" spans="1:2">
      <c r="A9092">
        <v>347398040</v>
      </c>
      <c r="B9092">
        <v>347397263</v>
      </c>
    </row>
    <row r="9093" spans="1:2">
      <c r="A9093">
        <v>347398040</v>
      </c>
      <c r="B9093">
        <v>347397243</v>
      </c>
    </row>
    <row r="9094" spans="1:2">
      <c r="A9094">
        <v>347398039</v>
      </c>
      <c r="B9094">
        <v>347397204</v>
      </c>
    </row>
    <row r="9095" spans="1:2">
      <c r="A9095">
        <v>347398039</v>
      </c>
      <c r="B9095">
        <v>347397263</v>
      </c>
    </row>
    <row r="9096" spans="1:2">
      <c r="A9096">
        <v>347398039</v>
      </c>
      <c r="B9096">
        <v>347397243</v>
      </c>
    </row>
    <row r="9097" spans="1:2">
      <c r="A9097">
        <v>347398038</v>
      </c>
      <c r="B9097">
        <v>347397243</v>
      </c>
    </row>
    <row r="9098" spans="1:2">
      <c r="A9098">
        <v>347398038</v>
      </c>
      <c r="B9098">
        <v>347397263</v>
      </c>
    </row>
    <row r="9099" spans="1:2">
      <c r="A9099">
        <v>347398038</v>
      </c>
      <c r="B9099">
        <v>347397204</v>
      </c>
    </row>
    <row r="9100" spans="1:2">
      <c r="A9100">
        <v>347398037</v>
      </c>
      <c r="B9100">
        <v>347397204</v>
      </c>
    </row>
    <row r="9101" spans="1:2">
      <c r="A9101">
        <v>347398037</v>
      </c>
      <c r="B9101">
        <v>347397243</v>
      </c>
    </row>
    <row r="9102" spans="1:2">
      <c r="A9102">
        <v>347398037</v>
      </c>
      <c r="B9102">
        <v>347397263</v>
      </c>
    </row>
    <row r="9103" spans="1:2">
      <c r="A9103">
        <v>347398036</v>
      </c>
      <c r="B9103">
        <v>347397204</v>
      </c>
    </row>
    <row r="9104" spans="1:2">
      <c r="A9104">
        <v>347398036</v>
      </c>
      <c r="B9104">
        <v>347397263</v>
      </c>
    </row>
    <row r="9105" spans="1:2">
      <c r="A9105">
        <v>347398036</v>
      </c>
      <c r="B9105">
        <v>347397243</v>
      </c>
    </row>
    <row r="9106" spans="1:2">
      <c r="A9106">
        <v>347398035</v>
      </c>
      <c r="B9106">
        <v>347397204</v>
      </c>
    </row>
    <row r="9107" spans="1:2">
      <c r="A9107">
        <v>347398035</v>
      </c>
      <c r="B9107">
        <v>347397243</v>
      </c>
    </row>
    <row r="9108" spans="1:2">
      <c r="A9108">
        <v>347398035</v>
      </c>
      <c r="B9108">
        <v>347397263</v>
      </c>
    </row>
    <row r="9109" spans="1:2">
      <c r="A9109">
        <v>347398034</v>
      </c>
      <c r="B9109">
        <v>347397263</v>
      </c>
    </row>
    <row r="9110" spans="1:2">
      <c r="A9110">
        <v>347398034</v>
      </c>
      <c r="B9110">
        <v>347397243</v>
      </c>
    </row>
    <row r="9111" spans="1:2">
      <c r="A9111">
        <v>347398034</v>
      </c>
      <c r="B9111">
        <v>347397204</v>
      </c>
    </row>
    <row r="9112" spans="1:2">
      <c r="A9112">
        <v>347398033</v>
      </c>
      <c r="B9112">
        <v>347397263</v>
      </c>
    </row>
    <row r="9113" spans="1:2">
      <c r="A9113">
        <v>347398033</v>
      </c>
      <c r="B9113">
        <v>347397243</v>
      </c>
    </row>
    <row r="9114" spans="1:2">
      <c r="A9114">
        <v>347398033</v>
      </c>
      <c r="B9114">
        <v>347397204</v>
      </c>
    </row>
    <row r="9115" spans="1:2">
      <c r="A9115">
        <v>347398032</v>
      </c>
      <c r="B9115">
        <v>347397204</v>
      </c>
    </row>
    <row r="9116" spans="1:2">
      <c r="A9116">
        <v>347398032</v>
      </c>
      <c r="B9116">
        <v>347397243</v>
      </c>
    </row>
    <row r="9117" spans="1:2">
      <c r="A9117">
        <v>347398032</v>
      </c>
      <c r="B9117">
        <v>347397263</v>
      </c>
    </row>
    <row r="9118" spans="1:2">
      <c r="A9118">
        <v>347398031</v>
      </c>
      <c r="B9118">
        <v>347397204</v>
      </c>
    </row>
    <row r="9119" spans="1:2">
      <c r="A9119">
        <v>347398031</v>
      </c>
      <c r="B9119">
        <v>347397263</v>
      </c>
    </row>
    <row r="9120" spans="1:2">
      <c r="A9120">
        <v>347398031</v>
      </c>
      <c r="B9120">
        <v>347397243</v>
      </c>
    </row>
    <row r="9121" spans="1:2">
      <c r="A9121">
        <v>347398030</v>
      </c>
      <c r="B9121">
        <v>347397263</v>
      </c>
    </row>
    <row r="9122" spans="1:2">
      <c r="A9122">
        <v>347398030</v>
      </c>
      <c r="B9122">
        <v>347397243</v>
      </c>
    </row>
    <row r="9123" spans="1:2">
      <c r="A9123">
        <v>347398030</v>
      </c>
      <c r="B9123">
        <v>347397204</v>
      </c>
    </row>
    <row r="9124" spans="1:2">
      <c r="A9124">
        <v>347398029</v>
      </c>
      <c r="B9124">
        <v>347397263</v>
      </c>
    </row>
    <row r="9125" spans="1:2">
      <c r="A9125">
        <v>347398029</v>
      </c>
      <c r="B9125">
        <v>347397243</v>
      </c>
    </row>
    <row r="9126" spans="1:2">
      <c r="A9126">
        <v>347398029</v>
      </c>
      <c r="B9126">
        <v>347397204</v>
      </c>
    </row>
    <row r="9127" spans="1:2">
      <c r="A9127">
        <v>347398028</v>
      </c>
      <c r="B9127">
        <v>347397263</v>
      </c>
    </row>
    <row r="9128" spans="1:2">
      <c r="A9128">
        <v>347398028</v>
      </c>
      <c r="B9128">
        <v>347397243</v>
      </c>
    </row>
    <row r="9129" spans="1:2">
      <c r="A9129">
        <v>347398028</v>
      </c>
      <c r="B9129">
        <v>347397204</v>
      </c>
    </row>
    <row r="9130" spans="1:2">
      <c r="A9130">
        <v>347398027</v>
      </c>
      <c r="B9130">
        <v>347397263</v>
      </c>
    </row>
    <row r="9131" spans="1:2">
      <c r="A9131">
        <v>347398027</v>
      </c>
      <c r="B9131">
        <v>347397243</v>
      </c>
    </row>
    <row r="9132" spans="1:2">
      <c r="A9132">
        <v>347398027</v>
      </c>
      <c r="B9132">
        <v>347397204</v>
      </c>
    </row>
    <row r="9133" spans="1:2">
      <c r="A9133">
        <v>347398026</v>
      </c>
      <c r="B9133">
        <v>347397263</v>
      </c>
    </row>
    <row r="9134" spans="1:2">
      <c r="A9134">
        <v>347398026</v>
      </c>
      <c r="B9134">
        <v>347397243</v>
      </c>
    </row>
    <row r="9135" spans="1:2">
      <c r="A9135">
        <v>347398026</v>
      </c>
      <c r="B9135">
        <v>347397204</v>
      </c>
    </row>
    <row r="9136" spans="1:2">
      <c r="A9136">
        <v>347398025</v>
      </c>
      <c r="B9136">
        <v>347397243</v>
      </c>
    </row>
    <row r="9137" spans="1:2">
      <c r="A9137">
        <v>347398025</v>
      </c>
      <c r="B9137">
        <v>347397263</v>
      </c>
    </row>
    <row r="9138" spans="1:2">
      <c r="A9138">
        <v>347398025</v>
      </c>
      <c r="B9138">
        <v>347397204</v>
      </c>
    </row>
    <row r="9139" spans="1:2">
      <c r="A9139">
        <v>347398024</v>
      </c>
      <c r="B9139">
        <v>347397204</v>
      </c>
    </row>
    <row r="9140" spans="1:2">
      <c r="A9140">
        <v>347398024</v>
      </c>
      <c r="B9140">
        <v>347397243</v>
      </c>
    </row>
    <row r="9141" spans="1:2">
      <c r="A9141">
        <v>347398024</v>
      </c>
      <c r="B9141">
        <v>347397263</v>
      </c>
    </row>
    <row r="9142" spans="1:2">
      <c r="A9142">
        <v>347398023</v>
      </c>
      <c r="B9142">
        <v>347397263</v>
      </c>
    </row>
    <row r="9143" spans="1:2">
      <c r="A9143">
        <v>347398023</v>
      </c>
      <c r="B9143">
        <v>347397243</v>
      </c>
    </row>
    <row r="9144" spans="1:2">
      <c r="A9144">
        <v>347398023</v>
      </c>
      <c r="B9144">
        <v>347397204</v>
      </c>
    </row>
    <row r="9145" spans="1:2">
      <c r="A9145">
        <v>347398022</v>
      </c>
      <c r="B9145">
        <v>347397263</v>
      </c>
    </row>
    <row r="9146" spans="1:2">
      <c r="A9146">
        <v>347398022</v>
      </c>
      <c r="B9146">
        <v>347397243</v>
      </c>
    </row>
    <row r="9147" spans="1:2">
      <c r="A9147">
        <v>347398022</v>
      </c>
      <c r="B9147">
        <v>347397204</v>
      </c>
    </row>
    <row r="9148" spans="1:2">
      <c r="A9148">
        <v>347398021</v>
      </c>
      <c r="B9148">
        <v>347397204</v>
      </c>
    </row>
    <row r="9149" spans="1:2">
      <c r="A9149">
        <v>347398021</v>
      </c>
      <c r="B9149">
        <v>347397243</v>
      </c>
    </row>
    <row r="9150" spans="1:2">
      <c r="A9150">
        <v>347398021</v>
      </c>
      <c r="B9150">
        <v>347397263</v>
      </c>
    </row>
    <row r="9151" spans="1:2">
      <c r="A9151">
        <v>347398020</v>
      </c>
      <c r="B9151">
        <v>347397204</v>
      </c>
    </row>
    <row r="9152" spans="1:2">
      <c r="A9152">
        <v>347398020</v>
      </c>
      <c r="B9152">
        <v>347397263</v>
      </c>
    </row>
    <row r="9153" spans="1:2">
      <c r="A9153">
        <v>347398020</v>
      </c>
      <c r="B9153">
        <v>347397243</v>
      </c>
    </row>
    <row r="9154" spans="1:2">
      <c r="A9154">
        <v>347398019</v>
      </c>
      <c r="B9154">
        <v>347397204</v>
      </c>
    </row>
    <row r="9155" spans="1:2">
      <c r="A9155">
        <v>347398019</v>
      </c>
      <c r="B9155">
        <v>347397263</v>
      </c>
    </row>
    <row r="9156" spans="1:2">
      <c r="A9156">
        <v>347398019</v>
      </c>
      <c r="B9156">
        <v>347397243</v>
      </c>
    </row>
    <row r="9157" spans="1:2">
      <c r="A9157">
        <v>347398018</v>
      </c>
      <c r="B9157">
        <v>347397243</v>
      </c>
    </row>
    <row r="9158" spans="1:2">
      <c r="A9158">
        <v>347398018</v>
      </c>
      <c r="B9158">
        <v>347397263</v>
      </c>
    </row>
    <row r="9159" spans="1:2">
      <c r="A9159">
        <v>347398018</v>
      </c>
      <c r="B9159">
        <v>347397204</v>
      </c>
    </row>
    <row r="9160" spans="1:2">
      <c r="A9160">
        <v>347398017</v>
      </c>
      <c r="B9160">
        <v>347397204</v>
      </c>
    </row>
    <row r="9161" spans="1:2">
      <c r="A9161">
        <v>347398017</v>
      </c>
      <c r="B9161">
        <v>347397243</v>
      </c>
    </row>
    <row r="9162" spans="1:2">
      <c r="A9162">
        <v>347398017</v>
      </c>
      <c r="B9162">
        <v>347397263</v>
      </c>
    </row>
    <row r="9163" spans="1:2">
      <c r="A9163">
        <v>347398016</v>
      </c>
      <c r="B9163">
        <v>347397243</v>
      </c>
    </row>
    <row r="9164" spans="1:2">
      <c r="A9164">
        <v>347398016</v>
      </c>
      <c r="B9164">
        <v>347397263</v>
      </c>
    </row>
    <row r="9165" spans="1:2">
      <c r="A9165">
        <v>347398016</v>
      </c>
      <c r="B9165">
        <v>347397204</v>
      </c>
    </row>
    <row r="9166" spans="1:2">
      <c r="A9166">
        <v>347398015</v>
      </c>
      <c r="B9166">
        <v>347397243</v>
      </c>
    </row>
    <row r="9167" spans="1:2">
      <c r="A9167">
        <v>347398015</v>
      </c>
      <c r="B9167">
        <v>347397263</v>
      </c>
    </row>
    <row r="9168" spans="1:2">
      <c r="A9168">
        <v>347398015</v>
      </c>
      <c r="B9168">
        <v>347397204</v>
      </c>
    </row>
    <row r="9169" spans="1:2">
      <c r="A9169">
        <v>347398014</v>
      </c>
      <c r="B9169">
        <v>347397243</v>
      </c>
    </row>
    <row r="9170" spans="1:2">
      <c r="A9170">
        <v>347398014</v>
      </c>
      <c r="B9170">
        <v>347397263</v>
      </c>
    </row>
    <row r="9171" spans="1:2">
      <c r="A9171">
        <v>347398014</v>
      </c>
      <c r="B9171">
        <v>347397204</v>
      </c>
    </row>
    <row r="9172" spans="1:2">
      <c r="A9172">
        <v>347398013</v>
      </c>
      <c r="B9172">
        <v>347397204</v>
      </c>
    </row>
    <row r="9173" spans="1:2">
      <c r="A9173">
        <v>347398013</v>
      </c>
      <c r="B9173">
        <v>347397243</v>
      </c>
    </row>
    <row r="9174" spans="1:2">
      <c r="A9174">
        <v>347398013</v>
      </c>
      <c r="B9174">
        <v>347397263</v>
      </c>
    </row>
    <row r="9175" spans="1:2">
      <c r="A9175">
        <v>347398012</v>
      </c>
      <c r="B9175">
        <v>347397204</v>
      </c>
    </row>
    <row r="9176" spans="1:2">
      <c r="A9176">
        <v>347398012</v>
      </c>
      <c r="B9176">
        <v>347397243</v>
      </c>
    </row>
    <row r="9177" spans="1:2">
      <c r="A9177">
        <v>347398012</v>
      </c>
      <c r="B9177">
        <v>347397263</v>
      </c>
    </row>
    <row r="9178" spans="1:2">
      <c r="A9178">
        <v>347398011</v>
      </c>
      <c r="B9178">
        <v>347397243</v>
      </c>
    </row>
    <row r="9179" spans="1:2">
      <c r="A9179">
        <v>347398011</v>
      </c>
      <c r="B9179">
        <v>347397274</v>
      </c>
    </row>
    <row r="9180" spans="1:2">
      <c r="A9180">
        <v>347398011</v>
      </c>
      <c r="B9180">
        <v>347397263</v>
      </c>
    </row>
    <row r="9181" spans="1:2">
      <c r="A9181">
        <v>347398011</v>
      </c>
      <c r="B9181">
        <v>347397204</v>
      </c>
    </row>
    <row r="9182" spans="1:2">
      <c r="A9182">
        <v>347398010</v>
      </c>
      <c r="B9182">
        <v>347397204</v>
      </c>
    </row>
    <row r="9183" spans="1:2">
      <c r="A9183">
        <v>347398010</v>
      </c>
      <c r="B9183">
        <v>347397263</v>
      </c>
    </row>
    <row r="9184" spans="1:2">
      <c r="A9184">
        <v>347398010</v>
      </c>
      <c r="B9184">
        <v>347397243</v>
      </c>
    </row>
    <row r="9185" spans="1:2">
      <c r="A9185">
        <v>347398009</v>
      </c>
      <c r="B9185">
        <v>347397188</v>
      </c>
    </row>
    <row r="9186" spans="1:2">
      <c r="A9186">
        <v>347398008</v>
      </c>
      <c r="B9186">
        <v>347397188</v>
      </c>
    </row>
    <row r="9187" spans="1:2">
      <c r="A9187">
        <v>347398008</v>
      </c>
      <c r="B9187">
        <v>347397187</v>
      </c>
    </row>
    <row r="9188" spans="1:2">
      <c r="A9188">
        <v>347398007</v>
      </c>
      <c r="B9188">
        <v>347397212</v>
      </c>
    </row>
    <row r="9189" spans="1:2">
      <c r="A9189">
        <v>347398006</v>
      </c>
      <c r="B9189">
        <v>347397190</v>
      </c>
    </row>
    <row r="9190" spans="1:2">
      <c r="A9190">
        <v>347398005</v>
      </c>
      <c r="B9190">
        <v>347397190</v>
      </c>
    </row>
    <row r="9191" spans="1:2">
      <c r="A9191">
        <v>347398004</v>
      </c>
      <c r="B9191">
        <v>347397188</v>
      </c>
    </row>
    <row r="9192" spans="1:2">
      <c r="A9192">
        <v>347397924</v>
      </c>
      <c r="B9192">
        <v>347397263</v>
      </c>
    </row>
    <row r="9193" spans="1:2">
      <c r="A9193">
        <v>347397923</v>
      </c>
      <c r="B9193">
        <v>347397263</v>
      </c>
    </row>
    <row r="9194" spans="1:2">
      <c r="A9194">
        <v>347397922</v>
      </c>
      <c r="B9194">
        <v>347397263</v>
      </c>
    </row>
    <row r="9195" spans="1:2">
      <c r="A9195">
        <v>347397921</v>
      </c>
      <c r="B9195">
        <v>347397263</v>
      </c>
    </row>
    <row r="9196" spans="1:2">
      <c r="A9196">
        <v>347397920</v>
      </c>
      <c r="B9196">
        <v>347397263</v>
      </c>
    </row>
    <row r="9197" spans="1:2">
      <c r="A9197">
        <v>347397919</v>
      </c>
      <c r="B9197">
        <v>347397263</v>
      </c>
    </row>
    <row r="9198" spans="1:2">
      <c r="A9198">
        <v>347397918</v>
      </c>
      <c r="B9198">
        <v>347397263</v>
      </c>
    </row>
    <row r="9199" spans="1:2">
      <c r="A9199">
        <v>347397917</v>
      </c>
      <c r="B9199">
        <v>347397263</v>
      </c>
    </row>
    <row r="9200" spans="1:2">
      <c r="A9200">
        <v>347397916</v>
      </c>
      <c r="B9200">
        <v>347397263</v>
      </c>
    </row>
    <row r="9201" spans="1:2">
      <c r="A9201">
        <v>347397915</v>
      </c>
      <c r="B9201">
        <v>347397263</v>
      </c>
    </row>
    <row r="9202" spans="1:2">
      <c r="A9202">
        <v>347397914</v>
      </c>
      <c r="B9202">
        <v>347397263</v>
      </c>
    </row>
    <row r="9203" spans="1:2">
      <c r="A9203">
        <v>347397913</v>
      </c>
      <c r="B9203">
        <v>347397263</v>
      </c>
    </row>
    <row r="9204" spans="1:2">
      <c r="A9204">
        <v>347397912</v>
      </c>
      <c r="B9204">
        <v>347397263</v>
      </c>
    </row>
    <row r="9205" spans="1:2">
      <c r="A9205">
        <v>347397911</v>
      </c>
      <c r="B9205">
        <v>347397263</v>
      </c>
    </row>
    <row r="9206" spans="1:2">
      <c r="A9206">
        <v>347397910</v>
      </c>
      <c r="B9206">
        <v>347397263</v>
      </c>
    </row>
    <row r="9207" spans="1:2">
      <c r="A9207">
        <v>347397909</v>
      </c>
      <c r="B9207">
        <v>347397263</v>
      </c>
    </row>
    <row r="9208" spans="1:2">
      <c r="A9208">
        <v>347397908</v>
      </c>
      <c r="B9208">
        <v>347397263</v>
      </c>
    </row>
    <row r="9209" spans="1:2">
      <c r="A9209">
        <v>347397907</v>
      </c>
      <c r="B9209">
        <v>347397263</v>
      </c>
    </row>
    <row r="9210" spans="1:2">
      <c r="A9210">
        <v>347397906</v>
      </c>
      <c r="B9210">
        <v>347397263</v>
      </c>
    </row>
    <row r="9211" spans="1:2">
      <c r="A9211">
        <v>347397905</v>
      </c>
      <c r="B9211">
        <v>347397263</v>
      </c>
    </row>
    <row r="9212" spans="1:2">
      <c r="A9212">
        <v>347397904</v>
      </c>
      <c r="B9212">
        <v>347397263</v>
      </c>
    </row>
    <row r="9213" spans="1:2">
      <c r="A9213">
        <v>347397903</v>
      </c>
      <c r="B9213">
        <v>347397263</v>
      </c>
    </row>
    <row r="9214" spans="1:2">
      <c r="A9214">
        <v>347397902</v>
      </c>
      <c r="B9214">
        <v>347397263</v>
      </c>
    </row>
    <row r="9215" spans="1:2">
      <c r="A9215">
        <v>347397901</v>
      </c>
      <c r="B9215">
        <v>347397263</v>
      </c>
    </row>
    <row r="9216" spans="1:2">
      <c r="A9216">
        <v>347397900</v>
      </c>
      <c r="B9216">
        <v>347397263</v>
      </c>
    </row>
    <row r="9217" spans="1:2">
      <c r="A9217">
        <v>347397899</v>
      </c>
      <c r="B9217">
        <v>347397263</v>
      </c>
    </row>
    <row r="9218" spans="1:2">
      <c r="A9218">
        <v>347397898</v>
      </c>
      <c r="B9218">
        <v>347397263</v>
      </c>
    </row>
    <row r="9219" spans="1:2">
      <c r="A9219">
        <v>347397897</v>
      </c>
      <c r="B9219">
        <v>347397263</v>
      </c>
    </row>
    <row r="9220" spans="1:2">
      <c r="A9220">
        <v>347397896</v>
      </c>
      <c r="B9220">
        <v>347397263</v>
      </c>
    </row>
    <row r="9221" spans="1:2">
      <c r="A9221">
        <v>347397895</v>
      </c>
      <c r="B9221">
        <v>347397263</v>
      </c>
    </row>
    <row r="9222" spans="1:2">
      <c r="A9222">
        <v>347397894</v>
      </c>
      <c r="B9222">
        <v>347397263</v>
      </c>
    </row>
    <row r="9223" spans="1:2">
      <c r="A9223">
        <v>347397893</v>
      </c>
      <c r="B9223">
        <v>347397263</v>
      </c>
    </row>
    <row r="9224" spans="1:2">
      <c r="A9224">
        <v>347397892</v>
      </c>
      <c r="B9224">
        <v>347397263</v>
      </c>
    </row>
    <row r="9225" spans="1:2">
      <c r="A9225">
        <v>347397891</v>
      </c>
      <c r="B9225">
        <v>347397263</v>
      </c>
    </row>
    <row r="9226" spans="1:2">
      <c r="A9226">
        <v>347397890</v>
      </c>
      <c r="B9226">
        <v>347397263</v>
      </c>
    </row>
    <row r="9227" spans="1:2">
      <c r="A9227">
        <v>347397889</v>
      </c>
      <c r="B9227">
        <v>347397263</v>
      </c>
    </row>
    <row r="9228" spans="1:2">
      <c r="A9228">
        <v>347397888</v>
      </c>
      <c r="B9228">
        <v>347397263</v>
      </c>
    </row>
    <row r="9229" spans="1:2">
      <c r="A9229">
        <v>347397887</v>
      </c>
      <c r="B9229">
        <v>347397263</v>
      </c>
    </row>
    <row r="9230" spans="1:2">
      <c r="A9230">
        <v>347397886</v>
      </c>
      <c r="B9230">
        <v>347397263</v>
      </c>
    </row>
    <row r="9231" spans="1:2">
      <c r="A9231">
        <v>347397885</v>
      </c>
      <c r="B9231">
        <v>347397263</v>
      </c>
    </row>
    <row r="9232" spans="1:2">
      <c r="A9232">
        <v>347397884</v>
      </c>
      <c r="B9232">
        <v>347397263</v>
      </c>
    </row>
    <row r="9233" spans="1:2">
      <c r="A9233">
        <v>347397883</v>
      </c>
      <c r="B9233">
        <v>347397263</v>
      </c>
    </row>
    <row r="9234" spans="1:2">
      <c r="A9234">
        <v>347397882</v>
      </c>
      <c r="B9234">
        <v>347397263</v>
      </c>
    </row>
    <row r="9235" spans="1:2">
      <c r="A9235">
        <v>347397881</v>
      </c>
      <c r="B9235">
        <v>347397263</v>
      </c>
    </row>
    <row r="9236" spans="1:2">
      <c r="A9236">
        <v>347397880</v>
      </c>
      <c r="B9236">
        <v>347397263</v>
      </c>
    </row>
    <row r="9237" spans="1:2">
      <c r="A9237">
        <v>347397879</v>
      </c>
      <c r="B9237">
        <v>347397263</v>
      </c>
    </row>
    <row r="9238" spans="1:2">
      <c r="A9238">
        <v>347397878</v>
      </c>
      <c r="B9238">
        <v>347397263</v>
      </c>
    </row>
    <row r="9239" spans="1:2">
      <c r="A9239">
        <v>347397877</v>
      </c>
      <c r="B9239">
        <v>347397263</v>
      </c>
    </row>
    <row r="9240" spans="1:2">
      <c r="A9240">
        <v>347397876</v>
      </c>
      <c r="B9240">
        <v>347397263</v>
      </c>
    </row>
    <row r="9241" spans="1:2">
      <c r="A9241">
        <v>347397875</v>
      </c>
      <c r="B9241">
        <v>347397263</v>
      </c>
    </row>
    <row r="9242" spans="1:2">
      <c r="A9242">
        <v>347397874</v>
      </c>
      <c r="B9242">
        <v>347397263</v>
      </c>
    </row>
    <row r="9243" spans="1:2">
      <c r="A9243">
        <v>347397873</v>
      </c>
      <c r="B9243">
        <v>347397263</v>
      </c>
    </row>
    <row r="9244" spans="1:2">
      <c r="A9244">
        <v>347397872</v>
      </c>
      <c r="B9244">
        <v>347397263</v>
      </c>
    </row>
    <row r="9245" spans="1:2">
      <c r="A9245">
        <v>347397871</v>
      </c>
      <c r="B9245">
        <v>347397263</v>
      </c>
    </row>
    <row r="9246" spans="1:2">
      <c r="A9246">
        <v>347397870</v>
      </c>
      <c r="B9246">
        <v>347397263</v>
      </c>
    </row>
    <row r="9247" spans="1:2">
      <c r="A9247">
        <v>347397869</v>
      </c>
      <c r="B9247">
        <v>347397263</v>
      </c>
    </row>
    <row r="9248" spans="1:2">
      <c r="A9248">
        <v>347397868</v>
      </c>
      <c r="B9248">
        <v>347397263</v>
      </c>
    </row>
    <row r="9249" spans="1:2">
      <c r="A9249">
        <v>347397867</v>
      </c>
      <c r="B9249">
        <v>347397263</v>
      </c>
    </row>
    <row r="9250" spans="1:2">
      <c r="A9250">
        <v>347397866</v>
      </c>
      <c r="B9250">
        <v>347397263</v>
      </c>
    </row>
    <row r="9251" spans="1:2">
      <c r="A9251">
        <v>347397865</v>
      </c>
      <c r="B9251">
        <v>347397263</v>
      </c>
    </row>
    <row r="9252" spans="1:2">
      <c r="A9252">
        <v>347397864</v>
      </c>
      <c r="B9252">
        <v>347397263</v>
      </c>
    </row>
    <row r="9253" spans="1:2">
      <c r="A9253">
        <v>347397863</v>
      </c>
      <c r="B9253">
        <v>347397263</v>
      </c>
    </row>
    <row r="9254" spans="1:2">
      <c r="A9254">
        <v>347397862</v>
      </c>
      <c r="B9254">
        <v>347397263</v>
      </c>
    </row>
    <row r="9255" spans="1:2">
      <c r="A9255">
        <v>347397861</v>
      </c>
      <c r="B9255">
        <v>347397263</v>
      </c>
    </row>
    <row r="9256" spans="1:2">
      <c r="A9256">
        <v>347397860</v>
      </c>
      <c r="B9256">
        <v>347397263</v>
      </c>
    </row>
    <row r="9257" spans="1:2">
      <c r="A9257">
        <v>347397859</v>
      </c>
      <c r="B9257">
        <v>347397263</v>
      </c>
    </row>
    <row r="9258" spans="1:2">
      <c r="A9258">
        <v>347397858</v>
      </c>
      <c r="B9258">
        <v>347397263</v>
      </c>
    </row>
    <row r="9259" spans="1:2">
      <c r="A9259">
        <v>347397857</v>
      </c>
      <c r="B9259">
        <v>347397263</v>
      </c>
    </row>
    <row r="9260" spans="1:2">
      <c r="A9260">
        <v>347397856</v>
      </c>
      <c r="B9260">
        <v>347397263</v>
      </c>
    </row>
    <row r="9261" spans="1:2">
      <c r="A9261">
        <v>347397855</v>
      </c>
      <c r="B9261">
        <v>347397263</v>
      </c>
    </row>
    <row r="9262" spans="1:2">
      <c r="A9262">
        <v>347397854</v>
      </c>
      <c r="B9262">
        <v>347397263</v>
      </c>
    </row>
    <row r="9263" spans="1:2">
      <c r="A9263">
        <v>347397853</v>
      </c>
      <c r="B9263">
        <v>347397263</v>
      </c>
    </row>
    <row r="9264" spans="1:2">
      <c r="A9264">
        <v>347397852</v>
      </c>
      <c r="B9264">
        <v>347397263</v>
      </c>
    </row>
    <row r="9265" spans="1:2">
      <c r="A9265">
        <v>347397851</v>
      </c>
      <c r="B9265">
        <v>347397263</v>
      </c>
    </row>
    <row r="9266" spans="1:2">
      <c r="A9266">
        <v>347397850</v>
      </c>
      <c r="B9266">
        <v>347397263</v>
      </c>
    </row>
    <row r="9267" spans="1:2">
      <c r="A9267">
        <v>347397849</v>
      </c>
      <c r="B9267">
        <v>347397263</v>
      </c>
    </row>
    <row r="9268" spans="1:2">
      <c r="A9268">
        <v>347397848</v>
      </c>
      <c r="B9268">
        <v>347397263</v>
      </c>
    </row>
    <row r="9269" spans="1:2">
      <c r="A9269">
        <v>347397847</v>
      </c>
      <c r="B9269">
        <v>347397263</v>
      </c>
    </row>
    <row r="9270" spans="1:2">
      <c r="A9270">
        <v>347397846</v>
      </c>
      <c r="B9270">
        <v>347397263</v>
      </c>
    </row>
    <row r="9271" spans="1:2">
      <c r="A9271">
        <v>347397845</v>
      </c>
      <c r="B9271">
        <v>347397263</v>
      </c>
    </row>
    <row r="9272" spans="1:2">
      <c r="A9272">
        <v>347397844</v>
      </c>
      <c r="B9272">
        <v>347397263</v>
      </c>
    </row>
    <row r="9273" spans="1:2">
      <c r="A9273">
        <v>347397843</v>
      </c>
      <c r="B9273">
        <v>347397263</v>
      </c>
    </row>
    <row r="9274" spans="1:2">
      <c r="A9274">
        <v>347397842</v>
      </c>
      <c r="B9274">
        <v>347397215</v>
      </c>
    </row>
    <row r="9275" spans="1:2">
      <c r="A9275">
        <v>347397842</v>
      </c>
      <c r="B9275">
        <v>347397263</v>
      </c>
    </row>
    <row r="9276" spans="1:2">
      <c r="A9276">
        <v>347397841</v>
      </c>
      <c r="B9276">
        <v>347397263</v>
      </c>
    </row>
    <row r="9277" spans="1:2">
      <c r="A9277">
        <v>347397840</v>
      </c>
      <c r="B9277">
        <v>347397263</v>
      </c>
    </row>
    <row r="9278" spans="1:2">
      <c r="A9278">
        <v>347397839</v>
      </c>
      <c r="B9278">
        <v>347397263</v>
      </c>
    </row>
    <row r="9279" spans="1:2">
      <c r="A9279">
        <v>347397838</v>
      </c>
      <c r="B9279">
        <v>347397263</v>
      </c>
    </row>
    <row r="9280" spans="1:2">
      <c r="A9280">
        <v>347397837</v>
      </c>
      <c r="B9280">
        <v>347397263</v>
      </c>
    </row>
    <row r="9281" spans="1:2">
      <c r="A9281">
        <v>347397836</v>
      </c>
      <c r="B9281">
        <v>347397263</v>
      </c>
    </row>
    <row r="9282" spans="1:2">
      <c r="A9282">
        <v>347397835</v>
      </c>
      <c r="B9282">
        <v>347397263</v>
      </c>
    </row>
    <row r="9283" spans="1:2">
      <c r="A9283">
        <v>347397834</v>
      </c>
      <c r="B9283">
        <v>347397263</v>
      </c>
    </row>
    <row r="9284" spans="1:2">
      <c r="A9284">
        <v>347397833</v>
      </c>
      <c r="B9284">
        <v>347397263</v>
      </c>
    </row>
    <row r="9285" spans="1:2">
      <c r="A9285">
        <v>347397832</v>
      </c>
      <c r="B9285">
        <v>347397263</v>
      </c>
    </row>
    <row r="9286" spans="1:2">
      <c r="A9286">
        <v>347397831</v>
      </c>
      <c r="B9286">
        <v>347397263</v>
      </c>
    </row>
    <row r="9287" spans="1:2">
      <c r="A9287">
        <v>347397830</v>
      </c>
      <c r="B9287">
        <v>347397263</v>
      </c>
    </row>
    <row r="9288" spans="1:2">
      <c r="A9288">
        <v>347397829</v>
      </c>
      <c r="B9288">
        <v>347397263</v>
      </c>
    </row>
    <row r="9289" spans="1:2">
      <c r="A9289">
        <v>347397828</v>
      </c>
      <c r="B9289">
        <v>347397263</v>
      </c>
    </row>
    <row r="9290" spans="1:2">
      <c r="A9290">
        <v>347397827</v>
      </c>
      <c r="B9290">
        <v>347397263</v>
      </c>
    </row>
    <row r="9291" spans="1:2">
      <c r="A9291">
        <v>347397826</v>
      </c>
      <c r="B9291">
        <v>347397263</v>
      </c>
    </row>
    <row r="9292" spans="1:2">
      <c r="A9292">
        <v>347397825</v>
      </c>
      <c r="B9292">
        <v>347397263</v>
      </c>
    </row>
    <row r="9293" spans="1:2">
      <c r="A9293">
        <v>347397824</v>
      </c>
      <c r="B9293">
        <v>347397263</v>
      </c>
    </row>
    <row r="9294" spans="1:2">
      <c r="A9294">
        <v>347397823</v>
      </c>
      <c r="B9294">
        <v>347397263</v>
      </c>
    </row>
    <row r="9295" spans="1:2">
      <c r="A9295">
        <v>347397822</v>
      </c>
      <c r="B9295">
        <v>347397263</v>
      </c>
    </row>
    <row r="9296" spans="1:2">
      <c r="A9296">
        <v>347397821</v>
      </c>
      <c r="B9296">
        <v>347397263</v>
      </c>
    </row>
    <row r="9297" spans="1:2">
      <c r="A9297">
        <v>347397820</v>
      </c>
      <c r="B9297">
        <v>347397263</v>
      </c>
    </row>
    <row r="9298" spans="1:2">
      <c r="A9298">
        <v>347397819</v>
      </c>
      <c r="B9298">
        <v>347397263</v>
      </c>
    </row>
    <row r="9299" spans="1:2">
      <c r="A9299">
        <v>347397818</v>
      </c>
      <c r="B9299">
        <v>347397263</v>
      </c>
    </row>
    <row r="9300" spans="1:2">
      <c r="A9300">
        <v>347397817</v>
      </c>
      <c r="B9300">
        <v>347397263</v>
      </c>
    </row>
    <row r="9301" spans="1:2">
      <c r="A9301">
        <v>347397816</v>
      </c>
      <c r="B9301">
        <v>347397263</v>
      </c>
    </row>
    <row r="9302" spans="1:2">
      <c r="A9302">
        <v>347397815</v>
      </c>
      <c r="B9302">
        <v>347397263</v>
      </c>
    </row>
    <row r="9303" spans="1:2">
      <c r="A9303">
        <v>347397814</v>
      </c>
      <c r="B9303">
        <v>347397263</v>
      </c>
    </row>
    <row r="9304" spans="1:2">
      <c r="A9304">
        <v>347397813</v>
      </c>
      <c r="B9304">
        <v>347397263</v>
      </c>
    </row>
    <row r="9305" spans="1:2">
      <c r="A9305">
        <v>347397812</v>
      </c>
      <c r="B9305">
        <v>347397263</v>
      </c>
    </row>
    <row r="9306" spans="1:2">
      <c r="A9306">
        <v>347397811</v>
      </c>
      <c r="B9306">
        <v>347397263</v>
      </c>
    </row>
    <row r="9307" spans="1:2">
      <c r="A9307">
        <v>347397810</v>
      </c>
      <c r="B9307">
        <v>347397263</v>
      </c>
    </row>
    <row r="9308" spans="1:2">
      <c r="A9308">
        <v>347397809</v>
      </c>
      <c r="B9308">
        <v>347397263</v>
      </c>
    </row>
    <row r="9309" spans="1:2">
      <c r="A9309">
        <v>347397808</v>
      </c>
      <c r="B9309">
        <v>347397263</v>
      </c>
    </row>
    <row r="9310" spans="1:2">
      <c r="A9310">
        <v>347397807</v>
      </c>
      <c r="B9310">
        <v>347397263</v>
      </c>
    </row>
    <row r="9311" spans="1:2">
      <c r="A9311">
        <v>347397806</v>
      </c>
      <c r="B9311">
        <v>347397263</v>
      </c>
    </row>
    <row r="9312" spans="1:2">
      <c r="A9312">
        <v>347397805</v>
      </c>
      <c r="B9312">
        <v>347397263</v>
      </c>
    </row>
    <row r="9313" spans="1:2">
      <c r="A9313">
        <v>347397804</v>
      </c>
      <c r="B9313">
        <v>347397263</v>
      </c>
    </row>
    <row r="9314" spans="1:2">
      <c r="A9314">
        <v>347397803</v>
      </c>
      <c r="B9314">
        <v>347397263</v>
      </c>
    </row>
    <row r="9315" spans="1:2">
      <c r="A9315">
        <v>347397802</v>
      </c>
      <c r="B9315">
        <v>347397263</v>
      </c>
    </row>
    <row r="9316" spans="1:2">
      <c r="A9316">
        <v>347397801</v>
      </c>
      <c r="B9316">
        <v>347397263</v>
      </c>
    </row>
    <row r="9317" spans="1:2">
      <c r="A9317">
        <v>347397800</v>
      </c>
      <c r="B9317">
        <v>347397263</v>
      </c>
    </row>
    <row r="9318" spans="1:2">
      <c r="A9318">
        <v>347397799</v>
      </c>
      <c r="B9318">
        <v>347397263</v>
      </c>
    </row>
    <row r="9319" spans="1:2">
      <c r="A9319">
        <v>347397798</v>
      </c>
      <c r="B9319">
        <v>347397263</v>
      </c>
    </row>
    <row r="9320" spans="1:2">
      <c r="A9320">
        <v>347397797</v>
      </c>
      <c r="B9320">
        <v>347397263</v>
      </c>
    </row>
    <row r="9321" spans="1:2">
      <c r="A9321">
        <v>347397796</v>
      </c>
      <c r="B9321">
        <v>347397263</v>
      </c>
    </row>
    <row r="9322" spans="1:2">
      <c r="A9322">
        <v>347397795</v>
      </c>
      <c r="B9322">
        <v>347397263</v>
      </c>
    </row>
    <row r="9323" spans="1:2">
      <c r="A9323">
        <v>347397794</v>
      </c>
      <c r="B9323">
        <v>347397263</v>
      </c>
    </row>
    <row r="9324" spans="1:2">
      <c r="A9324">
        <v>347397793</v>
      </c>
      <c r="B9324">
        <v>347397263</v>
      </c>
    </row>
    <row r="9325" spans="1:2">
      <c r="A9325">
        <v>347397792</v>
      </c>
      <c r="B9325">
        <v>347397263</v>
      </c>
    </row>
    <row r="9326" spans="1:2">
      <c r="A9326">
        <v>347397791</v>
      </c>
      <c r="B9326">
        <v>347397263</v>
      </c>
    </row>
    <row r="9327" spans="1:2">
      <c r="A9327">
        <v>347397790</v>
      </c>
      <c r="B9327">
        <v>347397263</v>
      </c>
    </row>
    <row r="9328" spans="1:2">
      <c r="A9328">
        <v>347397789</v>
      </c>
      <c r="B9328">
        <v>347397263</v>
      </c>
    </row>
    <row r="9329" spans="1:2">
      <c r="A9329">
        <v>347397788</v>
      </c>
      <c r="B9329">
        <v>347397263</v>
      </c>
    </row>
    <row r="9330" spans="1:2">
      <c r="A9330">
        <v>347397787</v>
      </c>
      <c r="B9330">
        <v>347397263</v>
      </c>
    </row>
    <row r="9331" spans="1:2">
      <c r="A9331">
        <v>347397786</v>
      </c>
      <c r="B9331">
        <v>347397263</v>
      </c>
    </row>
    <row r="9332" spans="1:2">
      <c r="A9332">
        <v>347397785</v>
      </c>
      <c r="B9332">
        <v>347397263</v>
      </c>
    </row>
    <row r="9333" spans="1:2">
      <c r="A9333">
        <v>347397784</v>
      </c>
      <c r="B9333">
        <v>347397263</v>
      </c>
    </row>
    <row r="9334" spans="1:2">
      <c r="A9334">
        <v>347397783</v>
      </c>
      <c r="B9334">
        <v>347397263</v>
      </c>
    </row>
    <row r="9335" spans="1:2">
      <c r="A9335">
        <v>347397782</v>
      </c>
      <c r="B9335">
        <v>347397263</v>
      </c>
    </row>
    <row r="9336" spans="1:2">
      <c r="A9336">
        <v>347397781</v>
      </c>
      <c r="B9336">
        <v>347397263</v>
      </c>
    </row>
    <row r="9337" spans="1:2">
      <c r="A9337">
        <v>347397780</v>
      </c>
      <c r="B9337">
        <v>347397263</v>
      </c>
    </row>
    <row r="9338" spans="1:2">
      <c r="A9338">
        <v>347397779</v>
      </c>
      <c r="B9338">
        <v>347397263</v>
      </c>
    </row>
    <row r="9339" spans="1:2">
      <c r="A9339">
        <v>347397778</v>
      </c>
      <c r="B9339">
        <v>347397263</v>
      </c>
    </row>
    <row r="9340" spans="1:2">
      <c r="A9340">
        <v>347397777</v>
      </c>
      <c r="B9340">
        <v>347397263</v>
      </c>
    </row>
    <row r="9341" spans="1:2">
      <c r="A9341">
        <v>347397776</v>
      </c>
      <c r="B9341">
        <v>347397263</v>
      </c>
    </row>
    <row r="9342" spans="1:2">
      <c r="A9342">
        <v>347397775</v>
      </c>
      <c r="B9342">
        <v>347397263</v>
      </c>
    </row>
    <row r="9343" spans="1:2">
      <c r="A9343">
        <v>347397774</v>
      </c>
      <c r="B9343">
        <v>347397263</v>
      </c>
    </row>
    <row r="9344" spans="1:2">
      <c r="A9344">
        <v>347397773</v>
      </c>
      <c r="B9344">
        <v>347397263</v>
      </c>
    </row>
    <row r="9345" spans="1:2">
      <c r="A9345">
        <v>347397772</v>
      </c>
      <c r="B9345">
        <v>347397263</v>
      </c>
    </row>
    <row r="9346" spans="1:2">
      <c r="A9346">
        <v>347397771</v>
      </c>
      <c r="B9346">
        <v>347397263</v>
      </c>
    </row>
    <row r="9347" spans="1:2">
      <c r="A9347">
        <v>347397770</v>
      </c>
      <c r="B9347">
        <v>347397263</v>
      </c>
    </row>
    <row r="9348" spans="1:2">
      <c r="A9348">
        <v>347397769</v>
      </c>
      <c r="B9348">
        <v>347397263</v>
      </c>
    </row>
    <row r="9349" spans="1:2">
      <c r="A9349">
        <v>347397768</v>
      </c>
      <c r="B9349">
        <v>347397263</v>
      </c>
    </row>
    <row r="9350" spans="1:2">
      <c r="A9350">
        <v>347397767</v>
      </c>
      <c r="B9350">
        <v>347397263</v>
      </c>
    </row>
    <row r="9351" spans="1:2">
      <c r="A9351">
        <v>347397766</v>
      </c>
      <c r="B9351">
        <v>347397263</v>
      </c>
    </row>
    <row r="9352" spans="1:2">
      <c r="A9352">
        <v>347397765</v>
      </c>
      <c r="B9352">
        <v>347397263</v>
      </c>
    </row>
    <row r="9353" spans="1:2">
      <c r="A9353">
        <v>347397764</v>
      </c>
      <c r="B9353">
        <v>347397263</v>
      </c>
    </row>
    <row r="9354" spans="1:2">
      <c r="A9354">
        <v>347397763</v>
      </c>
      <c r="B9354">
        <v>347397263</v>
      </c>
    </row>
    <row r="9355" spans="1:2">
      <c r="A9355">
        <v>347397762</v>
      </c>
      <c r="B9355">
        <v>347397263</v>
      </c>
    </row>
    <row r="9356" spans="1:2">
      <c r="A9356">
        <v>347397761</v>
      </c>
      <c r="B9356">
        <v>347397263</v>
      </c>
    </row>
    <row r="9357" spans="1:2">
      <c r="A9357">
        <v>347397760</v>
      </c>
      <c r="B9357">
        <v>347397263</v>
      </c>
    </row>
    <row r="9358" spans="1:2">
      <c r="A9358">
        <v>347397759</v>
      </c>
      <c r="B9358">
        <v>347397263</v>
      </c>
    </row>
    <row r="9359" spans="1:2">
      <c r="A9359">
        <v>347397758</v>
      </c>
      <c r="B9359">
        <v>347397263</v>
      </c>
    </row>
    <row r="9360" spans="1:2">
      <c r="A9360">
        <v>347397757</v>
      </c>
      <c r="B9360">
        <v>347397263</v>
      </c>
    </row>
    <row r="9361" spans="1:2">
      <c r="A9361">
        <v>347397756</v>
      </c>
      <c r="B9361">
        <v>347397263</v>
      </c>
    </row>
    <row r="9362" spans="1:2">
      <c r="A9362">
        <v>347397755</v>
      </c>
      <c r="B9362">
        <v>347397263</v>
      </c>
    </row>
    <row r="9363" spans="1:2">
      <c r="A9363">
        <v>347397754</v>
      </c>
      <c r="B9363">
        <v>347397263</v>
      </c>
    </row>
    <row r="9364" spans="1:2">
      <c r="A9364">
        <v>347397753</v>
      </c>
      <c r="B9364">
        <v>347397263</v>
      </c>
    </row>
    <row r="9365" spans="1:2">
      <c r="A9365">
        <v>347397752</v>
      </c>
      <c r="B9365">
        <v>347397263</v>
      </c>
    </row>
    <row r="9366" spans="1:2">
      <c r="A9366">
        <v>347397751</v>
      </c>
      <c r="B9366">
        <v>347397263</v>
      </c>
    </row>
    <row r="9367" spans="1:2">
      <c r="A9367">
        <v>347397750</v>
      </c>
      <c r="B9367">
        <v>347397263</v>
      </c>
    </row>
    <row r="9368" spans="1:2">
      <c r="A9368">
        <v>347397749</v>
      </c>
      <c r="B9368">
        <v>347397263</v>
      </c>
    </row>
    <row r="9369" spans="1:2">
      <c r="A9369">
        <v>347397749</v>
      </c>
      <c r="B9369">
        <v>347397243</v>
      </c>
    </row>
    <row r="9370" spans="1:2">
      <c r="A9370">
        <v>347397748</v>
      </c>
      <c r="B9370">
        <v>347397263</v>
      </c>
    </row>
    <row r="9371" spans="1:2">
      <c r="A9371">
        <v>347397747</v>
      </c>
      <c r="B9371">
        <v>347397263</v>
      </c>
    </row>
    <row r="9372" spans="1:2">
      <c r="A9372">
        <v>347397746</v>
      </c>
      <c r="B9372">
        <v>347397263</v>
      </c>
    </row>
    <row r="9373" spans="1:2">
      <c r="A9373">
        <v>347397745</v>
      </c>
      <c r="B9373">
        <v>347397263</v>
      </c>
    </row>
    <row r="9374" spans="1:2">
      <c r="A9374">
        <v>347397744</v>
      </c>
      <c r="B9374">
        <v>347397263</v>
      </c>
    </row>
    <row r="9375" spans="1:2">
      <c r="A9375">
        <v>347397743</v>
      </c>
      <c r="B9375">
        <v>347397263</v>
      </c>
    </row>
    <row r="9376" spans="1:2">
      <c r="A9376">
        <v>347397742</v>
      </c>
      <c r="B9376">
        <v>347397263</v>
      </c>
    </row>
    <row r="9377" spans="1:2">
      <c r="A9377">
        <v>347397741</v>
      </c>
      <c r="B9377">
        <v>347397263</v>
      </c>
    </row>
    <row r="9378" spans="1:2">
      <c r="A9378">
        <v>347397740</v>
      </c>
      <c r="B9378">
        <v>347397263</v>
      </c>
    </row>
    <row r="9379" spans="1:2">
      <c r="A9379">
        <v>347397739</v>
      </c>
      <c r="B9379">
        <v>347397263</v>
      </c>
    </row>
    <row r="9380" spans="1:2">
      <c r="A9380">
        <v>347397738</v>
      </c>
      <c r="B9380">
        <v>347397263</v>
      </c>
    </row>
    <row r="9381" spans="1:2">
      <c r="A9381">
        <v>347397737</v>
      </c>
      <c r="B9381">
        <v>347397263</v>
      </c>
    </row>
    <row r="9382" spans="1:2">
      <c r="A9382">
        <v>347397736</v>
      </c>
      <c r="B9382">
        <v>347397263</v>
      </c>
    </row>
    <row r="9383" spans="1:2">
      <c r="A9383">
        <v>347397735</v>
      </c>
      <c r="B9383">
        <v>347397263</v>
      </c>
    </row>
    <row r="9384" spans="1:2">
      <c r="A9384">
        <v>347397734</v>
      </c>
      <c r="B9384">
        <v>347397263</v>
      </c>
    </row>
    <row r="9385" spans="1:2">
      <c r="A9385">
        <v>347397733</v>
      </c>
      <c r="B9385">
        <v>347397263</v>
      </c>
    </row>
    <row r="9386" spans="1:2">
      <c r="A9386">
        <v>347397732</v>
      </c>
      <c r="B9386">
        <v>347397263</v>
      </c>
    </row>
    <row r="9387" spans="1:2">
      <c r="A9387">
        <v>347397731</v>
      </c>
      <c r="B9387">
        <v>347397263</v>
      </c>
    </row>
    <row r="9388" spans="1:2">
      <c r="A9388">
        <v>347397730</v>
      </c>
      <c r="B9388">
        <v>347397263</v>
      </c>
    </row>
    <row r="9389" spans="1:2">
      <c r="A9389">
        <v>347397729</v>
      </c>
      <c r="B9389">
        <v>347397263</v>
      </c>
    </row>
    <row r="9390" spans="1:2">
      <c r="A9390">
        <v>347397728</v>
      </c>
      <c r="B9390">
        <v>347397263</v>
      </c>
    </row>
    <row r="9391" spans="1:2">
      <c r="A9391">
        <v>347397727</v>
      </c>
      <c r="B9391">
        <v>347397263</v>
      </c>
    </row>
    <row r="9392" spans="1:2">
      <c r="A9392">
        <v>347397726</v>
      </c>
      <c r="B9392">
        <v>347397263</v>
      </c>
    </row>
    <row r="9393" spans="1:2">
      <c r="A9393">
        <v>347397725</v>
      </c>
      <c r="B9393">
        <v>347397263</v>
      </c>
    </row>
    <row r="9394" spans="1:2">
      <c r="A9394">
        <v>347397724</v>
      </c>
      <c r="B9394">
        <v>347397263</v>
      </c>
    </row>
    <row r="9395" spans="1:2">
      <c r="A9395">
        <v>347397723</v>
      </c>
      <c r="B9395">
        <v>347397263</v>
      </c>
    </row>
    <row r="9396" spans="1:2">
      <c r="A9396">
        <v>347397722</v>
      </c>
      <c r="B9396">
        <v>347397263</v>
      </c>
    </row>
    <row r="9397" spans="1:2">
      <c r="A9397">
        <v>347397721</v>
      </c>
      <c r="B9397">
        <v>347397263</v>
      </c>
    </row>
    <row r="9398" spans="1:2">
      <c r="A9398">
        <v>347397720</v>
      </c>
      <c r="B9398">
        <v>347397263</v>
      </c>
    </row>
    <row r="9399" spans="1:2">
      <c r="A9399">
        <v>347397719</v>
      </c>
      <c r="B9399">
        <v>347397263</v>
      </c>
    </row>
    <row r="9400" spans="1:2">
      <c r="A9400">
        <v>347397718</v>
      </c>
      <c r="B9400">
        <v>347397263</v>
      </c>
    </row>
    <row r="9401" spans="1:2">
      <c r="A9401">
        <v>347397717</v>
      </c>
      <c r="B9401">
        <v>347397263</v>
      </c>
    </row>
    <row r="9402" spans="1:2">
      <c r="A9402">
        <v>347397716</v>
      </c>
      <c r="B9402">
        <v>347397263</v>
      </c>
    </row>
    <row r="9403" spans="1:2">
      <c r="A9403">
        <v>347397715</v>
      </c>
      <c r="B9403">
        <v>347397263</v>
      </c>
    </row>
    <row r="9404" spans="1:2">
      <c r="A9404">
        <v>347397714</v>
      </c>
      <c r="B9404">
        <v>347397263</v>
      </c>
    </row>
    <row r="9405" spans="1:2">
      <c r="A9405">
        <v>347397713</v>
      </c>
      <c r="B9405">
        <v>347397263</v>
      </c>
    </row>
    <row r="9406" spans="1:2">
      <c r="A9406">
        <v>347397712</v>
      </c>
      <c r="B9406">
        <v>347397263</v>
      </c>
    </row>
    <row r="9407" spans="1:2">
      <c r="A9407">
        <v>347397711</v>
      </c>
      <c r="B9407">
        <v>347397263</v>
      </c>
    </row>
    <row r="9408" spans="1:2">
      <c r="A9408">
        <v>347397710</v>
      </c>
      <c r="B9408">
        <v>347397263</v>
      </c>
    </row>
    <row r="9409" spans="1:2">
      <c r="A9409">
        <v>347397709</v>
      </c>
      <c r="B9409">
        <v>347397263</v>
      </c>
    </row>
    <row r="9410" spans="1:2">
      <c r="A9410">
        <v>347397708</v>
      </c>
      <c r="B9410">
        <v>347397263</v>
      </c>
    </row>
    <row r="9411" spans="1:2">
      <c r="A9411">
        <v>347397707</v>
      </c>
      <c r="B9411">
        <v>347397263</v>
      </c>
    </row>
    <row r="9412" spans="1:2">
      <c r="A9412">
        <v>347397706</v>
      </c>
      <c r="B9412">
        <v>347397263</v>
      </c>
    </row>
    <row r="9413" spans="1:2">
      <c r="A9413">
        <v>347397705</v>
      </c>
      <c r="B9413">
        <v>347397263</v>
      </c>
    </row>
    <row r="9414" spans="1:2">
      <c r="A9414">
        <v>347397704</v>
      </c>
      <c r="B9414">
        <v>347397263</v>
      </c>
    </row>
    <row r="9415" spans="1:2">
      <c r="A9415">
        <v>347397703</v>
      </c>
      <c r="B9415">
        <v>347397263</v>
      </c>
    </row>
    <row r="9416" spans="1:2">
      <c r="A9416">
        <v>347397702</v>
      </c>
      <c r="B9416">
        <v>347397263</v>
      </c>
    </row>
    <row r="9417" spans="1:2">
      <c r="A9417">
        <v>347397701</v>
      </c>
      <c r="B9417">
        <v>347397263</v>
      </c>
    </row>
    <row r="9418" spans="1:2">
      <c r="A9418">
        <v>347397700</v>
      </c>
      <c r="B9418">
        <v>347397263</v>
      </c>
    </row>
    <row r="9419" spans="1:2">
      <c r="A9419">
        <v>347397699</v>
      </c>
      <c r="B9419">
        <v>347397263</v>
      </c>
    </row>
    <row r="9420" spans="1:2">
      <c r="A9420">
        <v>347397698</v>
      </c>
      <c r="B9420">
        <v>347397263</v>
      </c>
    </row>
    <row r="9421" spans="1:2">
      <c r="A9421">
        <v>347397697</v>
      </c>
      <c r="B9421">
        <v>347397263</v>
      </c>
    </row>
    <row r="9422" spans="1:2">
      <c r="A9422">
        <v>347397696</v>
      </c>
      <c r="B9422">
        <v>347397263</v>
      </c>
    </row>
    <row r="9423" spans="1:2">
      <c r="A9423">
        <v>347397695</v>
      </c>
      <c r="B9423">
        <v>347397263</v>
      </c>
    </row>
    <row r="9424" spans="1:2">
      <c r="A9424">
        <v>347397694</v>
      </c>
      <c r="B9424">
        <v>347397263</v>
      </c>
    </row>
    <row r="9425" spans="1:2">
      <c r="A9425">
        <v>347397693</v>
      </c>
      <c r="B9425">
        <v>347397263</v>
      </c>
    </row>
    <row r="9426" spans="1:2">
      <c r="A9426">
        <v>347397692</v>
      </c>
      <c r="B9426">
        <v>347397263</v>
      </c>
    </row>
    <row r="9427" spans="1:2">
      <c r="A9427">
        <v>347397691</v>
      </c>
      <c r="B9427">
        <v>347397263</v>
      </c>
    </row>
    <row r="9428" spans="1:2">
      <c r="A9428">
        <v>347397690</v>
      </c>
      <c r="B9428">
        <v>347397263</v>
      </c>
    </row>
    <row r="9429" spans="1:2">
      <c r="A9429">
        <v>347397689</v>
      </c>
      <c r="B9429">
        <v>347397263</v>
      </c>
    </row>
    <row r="9430" spans="1:2">
      <c r="A9430">
        <v>347397688</v>
      </c>
      <c r="B9430">
        <v>347397263</v>
      </c>
    </row>
    <row r="9431" spans="1:2">
      <c r="A9431">
        <v>347397687</v>
      </c>
      <c r="B9431">
        <v>347397263</v>
      </c>
    </row>
    <row r="9432" spans="1:2">
      <c r="A9432">
        <v>347397686</v>
      </c>
      <c r="B9432">
        <v>347397263</v>
      </c>
    </row>
    <row r="9433" spans="1:2">
      <c r="A9433">
        <v>347397685</v>
      </c>
      <c r="B9433">
        <v>347397263</v>
      </c>
    </row>
    <row r="9434" spans="1:2">
      <c r="A9434">
        <v>347397684</v>
      </c>
      <c r="B9434">
        <v>347397263</v>
      </c>
    </row>
    <row r="9435" spans="1:2">
      <c r="A9435">
        <v>347397683</v>
      </c>
      <c r="B9435">
        <v>347397263</v>
      </c>
    </row>
    <row r="9436" spans="1:2">
      <c r="A9436">
        <v>347397682</v>
      </c>
      <c r="B9436">
        <v>347397263</v>
      </c>
    </row>
    <row r="9437" spans="1:2">
      <c r="A9437">
        <v>347397681</v>
      </c>
      <c r="B9437">
        <v>347397263</v>
      </c>
    </row>
    <row r="9438" spans="1:2">
      <c r="A9438">
        <v>347397680</v>
      </c>
      <c r="B9438">
        <v>347397263</v>
      </c>
    </row>
    <row r="9439" spans="1:2">
      <c r="A9439">
        <v>347397679</v>
      </c>
      <c r="B9439">
        <v>347397263</v>
      </c>
    </row>
    <row r="9440" spans="1:2">
      <c r="A9440">
        <v>347397678</v>
      </c>
      <c r="B9440">
        <v>347397263</v>
      </c>
    </row>
    <row r="9441" spans="1:2">
      <c r="A9441">
        <v>347397677</v>
      </c>
      <c r="B9441">
        <v>347397263</v>
      </c>
    </row>
    <row r="9442" spans="1:2">
      <c r="A9442">
        <v>347397676</v>
      </c>
      <c r="B9442">
        <v>347397263</v>
      </c>
    </row>
    <row r="9443" spans="1:2">
      <c r="A9443">
        <v>347397675</v>
      </c>
      <c r="B9443">
        <v>347397263</v>
      </c>
    </row>
    <row r="9444" spans="1:2">
      <c r="A9444">
        <v>347397674</v>
      </c>
      <c r="B9444">
        <v>347397263</v>
      </c>
    </row>
    <row r="9445" spans="1:2">
      <c r="A9445">
        <v>347397673</v>
      </c>
      <c r="B9445">
        <v>347397263</v>
      </c>
    </row>
    <row r="9446" spans="1:2">
      <c r="A9446">
        <v>347397672</v>
      </c>
      <c r="B9446">
        <v>347397263</v>
      </c>
    </row>
    <row r="9447" spans="1:2">
      <c r="A9447">
        <v>347397671</v>
      </c>
      <c r="B9447">
        <v>347397263</v>
      </c>
    </row>
    <row r="9448" spans="1:2">
      <c r="A9448">
        <v>347397670</v>
      </c>
      <c r="B9448">
        <v>347397263</v>
      </c>
    </row>
    <row r="9449" spans="1:2">
      <c r="A9449">
        <v>347397669</v>
      </c>
      <c r="B9449">
        <v>347397263</v>
      </c>
    </row>
    <row r="9450" spans="1:2">
      <c r="A9450">
        <v>347397668</v>
      </c>
      <c r="B9450">
        <v>347397263</v>
      </c>
    </row>
    <row r="9451" spans="1:2">
      <c r="A9451">
        <v>347397667</v>
      </c>
      <c r="B9451">
        <v>347397263</v>
      </c>
    </row>
    <row r="9452" spans="1:2">
      <c r="A9452">
        <v>347397666</v>
      </c>
      <c r="B9452">
        <v>347397263</v>
      </c>
    </row>
    <row r="9453" spans="1:2">
      <c r="A9453">
        <v>347397665</v>
      </c>
      <c r="B9453">
        <v>347397263</v>
      </c>
    </row>
    <row r="9454" spans="1:2">
      <c r="A9454">
        <v>347397664</v>
      </c>
      <c r="B9454">
        <v>347397263</v>
      </c>
    </row>
    <row r="9455" spans="1:2">
      <c r="A9455">
        <v>347397663</v>
      </c>
      <c r="B9455">
        <v>347397263</v>
      </c>
    </row>
    <row r="9456" spans="1:2">
      <c r="A9456">
        <v>347397662</v>
      </c>
      <c r="B9456">
        <v>347397263</v>
      </c>
    </row>
    <row r="9457" spans="1:2">
      <c r="A9457">
        <v>347397661</v>
      </c>
      <c r="B9457">
        <v>347397263</v>
      </c>
    </row>
    <row r="9458" spans="1:2">
      <c r="A9458">
        <v>347397660</v>
      </c>
      <c r="B9458">
        <v>347397263</v>
      </c>
    </row>
    <row r="9459" spans="1:2">
      <c r="A9459">
        <v>347397659</v>
      </c>
      <c r="B9459">
        <v>347397263</v>
      </c>
    </row>
    <row r="9460" spans="1:2">
      <c r="A9460">
        <v>347397658</v>
      </c>
      <c r="B9460">
        <v>347397263</v>
      </c>
    </row>
    <row r="9461" spans="1:2">
      <c r="A9461">
        <v>347397657</v>
      </c>
      <c r="B9461">
        <v>347397263</v>
      </c>
    </row>
    <row r="9462" spans="1:2">
      <c r="A9462">
        <v>347397656</v>
      </c>
      <c r="B9462">
        <v>347397263</v>
      </c>
    </row>
    <row r="9463" spans="1:2">
      <c r="A9463">
        <v>347397655</v>
      </c>
      <c r="B9463">
        <v>347397263</v>
      </c>
    </row>
    <row r="9464" spans="1:2">
      <c r="A9464">
        <v>347397654</v>
      </c>
      <c r="B9464">
        <v>347397263</v>
      </c>
    </row>
    <row r="9465" spans="1:2">
      <c r="A9465">
        <v>347397653</v>
      </c>
      <c r="B9465">
        <v>347397263</v>
      </c>
    </row>
    <row r="9466" spans="1:2">
      <c r="A9466">
        <v>347397652</v>
      </c>
      <c r="B9466">
        <v>347397263</v>
      </c>
    </row>
    <row r="9467" spans="1:2">
      <c r="A9467">
        <v>347397651</v>
      </c>
      <c r="B9467">
        <v>347397263</v>
      </c>
    </row>
    <row r="9468" spans="1:2">
      <c r="A9468">
        <v>347397650</v>
      </c>
      <c r="B9468">
        <v>347397263</v>
      </c>
    </row>
    <row r="9469" spans="1:2">
      <c r="A9469">
        <v>347397649</v>
      </c>
      <c r="B9469">
        <v>347397263</v>
      </c>
    </row>
    <row r="9470" spans="1:2">
      <c r="A9470">
        <v>347397648</v>
      </c>
      <c r="B9470">
        <v>347397263</v>
      </c>
    </row>
    <row r="9471" spans="1:2">
      <c r="A9471">
        <v>347397647</v>
      </c>
      <c r="B9471">
        <v>347397263</v>
      </c>
    </row>
    <row r="9472" spans="1:2">
      <c r="A9472">
        <v>347397646</v>
      </c>
      <c r="B9472">
        <v>347397263</v>
      </c>
    </row>
    <row r="9473" spans="1:2">
      <c r="A9473">
        <v>347397645</v>
      </c>
      <c r="B9473">
        <v>347397263</v>
      </c>
    </row>
    <row r="9474" spans="1:2">
      <c r="A9474">
        <v>347397644</v>
      </c>
      <c r="B9474">
        <v>347397263</v>
      </c>
    </row>
    <row r="9475" spans="1:2">
      <c r="A9475">
        <v>347397643</v>
      </c>
      <c r="B9475">
        <v>347397263</v>
      </c>
    </row>
    <row r="9476" spans="1:2">
      <c r="A9476">
        <v>347397642</v>
      </c>
      <c r="B9476">
        <v>347397263</v>
      </c>
    </row>
    <row r="9477" spans="1:2">
      <c r="A9477">
        <v>347397641</v>
      </c>
      <c r="B9477">
        <v>347397263</v>
      </c>
    </row>
    <row r="9478" spans="1:2">
      <c r="A9478">
        <v>347397640</v>
      </c>
      <c r="B9478">
        <v>347397263</v>
      </c>
    </row>
    <row r="9479" spans="1:2">
      <c r="A9479">
        <v>347397639</v>
      </c>
      <c r="B9479">
        <v>347397263</v>
      </c>
    </row>
    <row r="9480" spans="1:2">
      <c r="A9480">
        <v>347397638</v>
      </c>
      <c r="B9480">
        <v>347397263</v>
      </c>
    </row>
    <row r="9481" spans="1:2">
      <c r="A9481">
        <v>347397637</v>
      </c>
      <c r="B9481">
        <v>347397263</v>
      </c>
    </row>
    <row r="9482" spans="1:2">
      <c r="A9482">
        <v>347397636</v>
      </c>
      <c r="B9482">
        <v>347397263</v>
      </c>
    </row>
    <row r="9483" spans="1:2">
      <c r="A9483">
        <v>347397635</v>
      </c>
      <c r="B9483">
        <v>347397263</v>
      </c>
    </row>
    <row r="9484" spans="1:2">
      <c r="A9484">
        <v>347397634</v>
      </c>
      <c r="B9484">
        <v>347397263</v>
      </c>
    </row>
    <row r="9485" spans="1:2">
      <c r="A9485">
        <v>347397633</v>
      </c>
      <c r="B9485">
        <v>347397263</v>
      </c>
    </row>
    <row r="9486" spans="1:2">
      <c r="A9486">
        <v>347397632</v>
      </c>
      <c r="B9486">
        <v>347397263</v>
      </c>
    </row>
    <row r="9487" spans="1:2">
      <c r="A9487">
        <v>347397631</v>
      </c>
      <c r="B9487">
        <v>347397263</v>
      </c>
    </row>
    <row r="9488" spans="1:2">
      <c r="A9488">
        <v>347397630</v>
      </c>
      <c r="B9488">
        <v>347397263</v>
      </c>
    </row>
    <row r="9489" spans="1:2">
      <c r="A9489">
        <v>347397629</v>
      </c>
      <c r="B9489">
        <v>347397263</v>
      </c>
    </row>
    <row r="9490" spans="1:2">
      <c r="A9490">
        <v>347397628</v>
      </c>
      <c r="B9490">
        <v>347397263</v>
      </c>
    </row>
    <row r="9491" spans="1:2">
      <c r="A9491">
        <v>347397627</v>
      </c>
      <c r="B9491">
        <v>347397263</v>
      </c>
    </row>
    <row r="9492" spans="1:2">
      <c r="A9492">
        <v>347397626</v>
      </c>
      <c r="B9492">
        <v>347397263</v>
      </c>
    </row>
    <row r="9493" spans="1:2">
      <c r="A9493">
        <v>347397625</v>
      </c>
      <c r="B9493">
        <v>347397263</v>
      </c>
    </row>
    <row r="9494" spans="1:2">
      <c r="A9494">
        <v>347397624</v>
      </c>
      <c r="B9494">
        <v>347397263</v>
      </c>
    </row>
    <row r="9495" spans="1:2">
      <c r="A9495">
        <v>347397623</v>
      </c>
      <c r="B9495">
        <v>347397263</v>
      </c>
    </row>
    <row r="9496" spans="1:2">
      <c r="A9496">
        <v>347397622</v>
      </c>
      <c r="B9496">
        <v>347397263</v>
      </c>
    </row>
    <row r="9497" spans="1:2">
      <c r="A9497">
        <v>347397621</v>
      </c>
      <c r="B9497">
        <v>347397263</v>
      </c>
    </row>
    <row r="9498" spans="1:2">
      <c r="A9498">
        <v>347397620</v>
      </c>
      <c r="B9498">
        <v>347397263</v>
      </c>
    </row>
    <row r="9499" spans="1:2">
      <c r="A9499">
        <v>347397619</v>
      </c>
      <c r="B9499">
        <v>347397263</v>
      </c>
    </row>
    <row r="9500" spans="1:2">
      <c r="A9500">
        <v>347397618</v>
      </c>
      <c r="B9500">
        <v>347397263</v>
      </c>
    </row>
    <row r="9501" spans="1:2">
      <c r="A9501">
        <v>347397617</v>
      </c>
      <c r="B9501">
        <v>347397263</v>
      </c>
    </row>
    <row r="9502" spans="1:2">
      <c r="A9502">
        <v>347397616</v>
      </c>
      <c r="B9502">
        <v>347397263</v>
      </c>
    </row>
    <row r="9503" spans="1:2">
      <c r="A9503">
        <v>347397615</v>
      </c>
      <c r="B9503">
        <v>347397263</v>
      </c>
    </row>
    <row r="9504" spans="1:2">
      <c r="A9504">
        <v>347397614</v>
      </c>
      <c r="B9504">
        <v>347397263</v>
      </c>
    </row>
    <row r="9505" spans="1:2">
      <c r="A9505">
        <v>347397613</v>
      </c>
      <c r="B9505">
        <v>347397263</v>
      </c>
    </row>
    <row r="9506" spans="1:2">
      <c r="A9506">
        <v>347397612</v>
      </c>
      <c r="B9506">
        <v>347397263</v>
      </c>
    </row>
    <row r="9507" spans="1:2">
      <c r="A9507">
        <v>347397611</v>
      </c>
      <c r="B9507">
        <v>347397263</v>
      </c>
    </row>
    <row r="9508" spans="1:2">
      <c r="A9508">
        <v>347397610</v>
      </c>
      <c r="B9508">
        <v>347397263</v>
      </c>
    </row>
    <row r="9509" spans="1:2">
      <c r="A9509">
        <v>347397609</v>
      </c>
      <c r="B9509">
        <v>347397263</v>
      </c>
    </row>
    <row r="9510" spans="1:2">
      <c r="A9510">
        <v>347397608</v>
      </c>
      <c r="B9510">
        <v>347397263</v>
      </c>
    </row>
    <row r="9511" spans="1:2">
      <c r="A9511">
        <v>347397607</v>
      </c>
      <c r="B9511">
        <v>347397263</v>
      </c>
    </row>
    <row r="9512" spans="1:2">
      <c r="A9512">
        <v>347397606</v>
      </c>
      <c r="B9512">
        <v>347397263</v>
      </c>
    </row>
    <row r="9513" spans="1:2">
      <c r="A9513">
        <v>347397605</v>
      </c>
      <c r="B9513">
        <v>347397263</v>
      </c>
    </row>
    <row r="9514" spans="1:2">
      <c r="A9514">
        <v>347397604</v>
      </c>
      <c r="B9514">
        <v>347397263</v>
      </c>
    </row>
    <row r="9515" spans="1:2">
      <c r="A9515">
        <v>347397603</v>
      </c>
      <c r="B9515">
        <v>347397263</v>
      </c>
    </row>
    <row r="9516" spans="1:2">
      <c r="A9516">
        <v>347397602</v>
      </c>
      <c r="B9516">
        <v>347397263</v>
      </c>
    </row>
    <row r="9517" spans="1:2">
      <c r="A9517">
        <v>347397601</v>
      </c>
      <c r="B9517">
        <v>347397263</v>
      </c>
    </row>
    <row r="9518" spans="1:2">
      <c r="A9518">
        <v>347397600</v>
      </c>
      <c r="B9518">
        <v>347397263</v>
      </c>
    </row>
    <row r="9519" spans="1:2">
      <c r="A9519">
        <v>347397599</v>
      </c>
      <c r="B9519">
        <v>347397263</v>
      </c>
    </row>
    <row r="9520" spans="1:2">
      <c r="A9520">
        <v>347397598</v>
      </c>
      <c r="B9520">
        <v>347397263</v>
      </c>
    </row>
    <row r="9521" spans="1:2">
      <c r="A9521">
        <v>347397597</v>
      </c>
      <c r="B9521">
        <v>347397263</v>
      </c>
    </row>
    <row r="9522" spans="1:2">
      <c r="A9522">
        <v>347397596</v>
      </c>
      <c r="B9522">
        <v>347397263</v>
      </c>
    </row>
    <row r="9523" spans="1:2">
      <c r="A9523">
        <v>347397595</v>
      </c>
      <c r="B9523">
        <v>347397263</v>
      </c>
    </row>
    <row r="9524" spans="1:2">
      <c r="A9524">
        <v>347397594</v>
      </c>
      <c r="B9524">
        <v>347397263</v>
      </c>
    </row>
    <row r="9525" spans="1:2">
      <c r="A9525">
        <v>347397593</v>
      </c>
      <c r="B9525">
        <v>347397263</v>
      </c>
    </row>
    <row r="9526" spans="1:2">
      <c r="A9526">
        <v>347397592</v>
      </c>
      <c r="B9526">
        <v>347397263</v>
      </c>
    </row>
    <row r="9527" spans="1:2">
      <c r="A9527">
        <v>347397591</v>
      </c>
      <c r="B9527">
        <v>347397263</v>
      </c>
    </row>
    <row r="9528" spans="1:2">
      <c r="A9528">
        <v>347397590</v>
      </c>
      <c r="B9528">
        <v>347397263</v>
      </c>
    </row>
    <row r="9529" spans="1:2">
      <c r="A9529">
        <v>347397589</v>
      </c>
      <c r="B9529">
        <v>347397263</v>
      </c>
    </row>
    <row r="9530" spans="1:2">
      <c r="A9530">
        <v>347397588</v>
      </c>
      <c r="B9530">
        <v>347397263</v>
      </c>
    </row>
    <row r="9531" spans="1:2">
      <c r="A9531">
        <v>347397587</v>
      </c>
      <c r="B9531">
        <v>347397263</v>
      </c>
    </row>
    <row r="9532" spans="1:2">
      <c r="A9532">
        <v>347397586</v>
      </c>
      <c r="B9532">
        <v>347397263</v>
      </c>
    </row>
    <row r="9533" spans="1:2">
      <c r="A9533">
        <v>347397585</v>
      </c>
      <c r="B9533">
        <v>347397263</v>
      </c>
    </row>
    <row r="9534" spans="1:2">
      <c r="A9534">
        <v>347397584</v>
      </c>
      <c r="B9534">
        <v>347397263</v>
      </c>
    </row>
    <row r="9535" spans="1:2">
      <c r="A9535">
        <v>347397583</v>
      </c>
      <c r="B9535">
        <v>347397263</v>
      </c>
    </row>
    <row r="9536" spans="1:2">
      <c r="A9536">
        <v>347397582</v>
      </c>
      <c r="B9536">
        <v>347397263</v>
      </c>
    </row>
    <row r="9537" spans="1:2">
      <c r="A9537">
        <v>347397581</v>
      </c>
      <c r="B9537">
        <v>347397263</v>
      </c>
    </row>
    <row r="9538" spans="1:2">
      <c r="A9538">
        <v>347397580</v>
      </c>
      <c r="B9538">
        <v>347397263</v>
      </c>
    </row>
    <row r="9539" spans="1:2">
      <c r="A9539">
        <v>347397579</v>
      </c>
      <c r="B9539">
        <v>347397263</v>
      </c>
    </row>
    <row r="9540" spans="1:2">
      <c r="A9540">
        <v>347397578</v>
      </c>
      <c r="B9540">
        <v>347397263</v>
      </c>
    </row>
    <row r="9541" spans="1:2">
      <c r="A9541">
        <v>347397577</v>
      </c>
      <c r="B9541">
        <v>347397263</v>
      </c>
    </row>
    <row r="9542" spans="1:2">
      <c r="A9542">
        <v>347397576</v>
      </c>
      <c r="B9542">
        <v>347397263</v>
      </c>
    </row>
    <row r="9543" spans="1:2">
      <c r="A9543">
        <v>347397575</v>
      </c>
      <c r="B9543">
        <v>347397263</v>
      </c>
    </row>
    <row r="9544" spans="1:2">
      <c r="A9544">
        <v>347397574</v>
      </c>
      <c r="B9544">
        <v>347397263</v>
      </c>
    </row>
    <row r="9545" spans="1:2">
      <c r="A9545">
        <v>347397573</v>
      </c>
      <c r="B9545">
        <v>347397263</v>
      </c>
    </row>
    <row r="9546" spans="1:2">
      <c r="A9546">
        <v>347397572</v>
      </c>
      <c r="B9546">
        <v>347397263</v>
      </c>
    </row>
    <row r="9547" spans="1:2">
      <c r="A9547">
        <v>347397571</v>
      </c>
      <c r="B9547">
        <v>347397263</v>
      </c>
    </row>
    <row r="9548" spans="1:2">
      <c r="A9548">
        <v>347397570</v>
      </c>
      <c r="B9548">
        <v>347397263</v>
      </c>
    </row>
    <row r="9549" spans="1:2">
      <c r="A9549">
        <v>347397569</v>
      </c>
      <c r="B9549">
        <v>347397263</v>
      </c>
    </row>
    <row r="9550" spans="1:2">
      <c r="A9550">
        <v>347397568</v>
      </c>
      <c r="B9550">
        <v>347397263</v>
      </c>
    </row>
    <row r="9551" spans="1:2">
      <c r="A9551">
        <v>347397567</v>
      </c>
      <c r="B9551">
        <v>347397263</v>
      </c>
    </row>
    <row r="9552" spans="1:2">
      <c r="A9552">
        <v>347397566</v>
      </c>
      <c r="B9552">
        <v>347397263</v>
      </c>
    </row>
    <row r="9553" spans="1:2">
      <c r="A9553">
        <v>347397565</v>
      </c>
      <c r="B9553">
        <v>347397263</v>
      </c>
    </row>
    <row r="9554" spans="1:2">
      <c r="A9554">
        <v>347397564</v>
      </c>
      <c r="B9554">
        <v>347397263</v>
      </c>
    </row>
    <row r="9555" spans="1:2">
      <c r="A9555">
        <v>347397563</v>
      </c>
      <c r="B9555">
        <v>347397263</v>
      </c>
    </row>
    <row r="9556" spans="1:2">
      <c r="A9556">
        <v>347397562</v>
      </c>
      <c r="B9556">
        <v>347397263</v>
      </c>
    </row>
    <row r="9557" spans="1:2">
      <c r="A9557">
        <v>347397561</v>
      </c>
      <c r="B9557">
        <v>347397240</v>
      </c>
    </row>
    <row r="9558" spans="1:2">
      <c r="A9558">
        <v>347397561</v>
      </c>
      <c r="B9558">
        <v>347397263</v>
      </c>
    </row>
    <row r="9559" spans="1:2">
      <c r="A9559">
        <v>347398002</v>
      </c>
      <c r="B9559">
        <v>347397263</v>
      </c>
    </row>
    <row r="9560" spans="1:2">
      <c r="A9560">
        <v>347398001</v>
      </c>
      <c r="B9560">
        <v>347397263</v>
      </c>
    </row>
    <row r="9561" spans="1:2">
      <c r="A9561">
        <v>347398000</v>
      </c>
      <c r="B9561">
        <v>347397263</v>
      </c>
    </row>
    <row r="9562" spans="1:2">
      <c r="A9562">
        <v>347397999</v>
      </c>
      <c r="B9562">
        <v>347397263</v>
      </c>
    </row>
    <row r="9563" spans="1:2">
      <c r="A9563">
        <v>347397998</v>
      </c>
      <c r="B9563">
        <v>347397263</v>
      </c>
    </row>
    <row r="9564" spans="1:2">
      <c r="A9564">
        <v>347397997</v>
      </c>
      <c r="B9564">
        <v>347397263</v>
      </c>
    </row>
    <row r="9565" spans="1:2">
      <c r="A9565">
        <v>347397996</v>
      </c>
      <c r="B9565">
        <v>347397263</v>
      </c>
    </row>
    <row r="9566" spans="1:2">
      <c r="A9566">
        <v>347397995</v>
      </c>
      <c r="B9566">
        <v>347397263</v>
      </c>
    </row>
    <row r="9567" spans="1:2">
      <c r="A9567">
        <v>347397994</v>
      </c>
      <c r="B9567">
        <v>347397263</v>
      </c>
    </row>
    <row r="9568" spans="1:2">
      <c r="A9568">
        <v>347397993</v>
      </c>
      <c r="B9568">
        <v>347397263</v>
      </c>
    </row>
    <row r="9569" spans="1:2">
      <c r="A9569">
        <v>347397992</v>
      </c>
      <c r="B9569">
        <v>347397263</v>
      </c>
    </row>
    <row r="9570" spans="1:2">
      <c r="A9570">
        <v>347397991</v>
      </c>
      <c r="B9570">
        <v>347397263</v>
      </c>
    </row>
    <row r="9571" spans="1:2">
      <c r="A9571">
        <v>347397990</v>
      </c>
      <c r="B9571">
        <v>347397263</v>
      </c>
    </row>
    <row r="9572" spans="1:2">
      <c r="A9572">
        <v>347397989</v>
      </c>
      <c r="B9572">
        <v>347397263</v>
      </c>
    </row>
    <row r="9573" spans="1:2">
      <c r="A9573">
        <v>347397988</v>
      </c>
      <c r="B9573">
        <v>347397263</v>
      </c>
    </row>
    <row r="9574" spans="1:2">
      <c r="A9574">
        <v>347397987</v>
      </c>
      <c r="B9574">
        <v>347397263</v>
      </c>
    </row>
    <row r="9575" spans="1:2">
      <c r="A9575">
        <v>347397986</v>
      </c>
      <c r="B9575">
        <v>347397263</v>
      </c>
    </row>
    <row r="9576" spans="1:2">
      <c r="A9576">
        <v>347397985</v>
      </c>
      <c r="B9576">
        <v>347397263</v>
      </c>
    </row>
    <row r="9577" spans="1:2">
      <c r="A9577">
        <v>347397984</v>
      </c>
      <c r="B9577">
        <v>347397263</v>
      </c>
    </row>
    <row r="9578" spans="1:2">
      <c r="A9578">
        <v>347397983</v>
      </c>
      <c r="B9578">
        <v>347397263</v>
      </c>
    </row>
    <row r="9579" spans="1:2">
      <c r="A9579">
        <v>347397982</v>
      </c>
      <c r="B9579">
        <v>347397263</v>
      </c>
    </row>
    <row r="9580" spans="1:2">
      <c r="A9580">
        <v>347397981</v>
      </c>
      <c r="B9580">
        <v>347397263</v>
      </c>
    </row>
    <row r="9581" spans="1:2">
      <c r="A9581">
        <v>347397980</v>
      </c>
      <c r="B9581">
        <v>347397263</v>
      </c>
    </row>
    <row r="9582" spans="1:2">
      <c r="A9582">
        <v>347397979</v>
      </c>
      <c r="B9582">
        <v>347397263</v>
      </c>
    </row>
    <row r="9583" spans="1:2">
      <c r="A9583">
        <v>347397978</v>
      </c>
      <c r="B9583">
        <v>347397263</v>
      </c>
    </row>
    <row r="9584" spans="1:2">
      <c r="A9584">
        <v>347397977</v>
      </c>
      <c r="B9584">
        <v>347397263</v>
      </c>
    </row>
    <row r="9585" spans="1:2">
      <c r="A9585">
        <v>347397976</v>
      </c>
      <c r="B9585">
        <v>347397263</v>
      </c>
    </row>
    <row r="9586" spans="1:2">
      <c r="A9586">
        <v>347397975</v>
      </c>
      <c r="B9586">
        <v>347397263</v>
      </c>
    </row>
    <row r="9587" spans="1:2">
      <c r="A9587">
        <v>347397974</v>
      </c>
      <c r="B9587">
        <v>347397263</v>
      </c>
    </row>
    <row r="9588" spans="1:2">
      <c r="A9588">
        <v>347397973</v>
      </c>
      <c r="B9588">
        <v>347397263</v>
      </c>
    </row>
    <row r="9589" spans="1:2">
      <c r="A9589">
        <v>347397972</v>
      </c>
      <c r="B9589">
        <v>347397263</v>
      </c>
    </row>
    <row r="9590" spans="1:2">
      <c r="A9590">
        <v>347397971</v>
      </c>
      <c r="B9590">
        <v>347397263</v>
      </c>
    </row>
    <row r="9591" spans="1:2">
      <c r="A9591">
        <v>347397970</v>
      </c>
      <c r="B9591">
        <v>347397263</v>
      </c>
    </row>
    <row r="9592" spans="1:2">
      <c r="A9592">
        <v>347397969</v>
      </c>
      <c r="B9592">
        <v>347397263</v>
      </c>
    </row>
    <row r="9593" spans="1:2">
      <c r="A9593">
        <v>347397968</v>
      </c>
      <c r="B9593">
        <v>347397263</v>
      </c>
    </row>
    <row r="9594" spans="1:2">
      <c r="A9594">
        <v>347397967</v>
      </c>
      <c r="B9594">
        <v>347397263</v>
      </c>
    </row>
    <row r="9595" spans="1:2">
      <c r="A9595">
        <v>347397966</v>
      </c>
      <c r="B9595">
        <v>347397263</v>
      </c>
    </row>
    <row r="9596" spans="1:2">
      <c r="A9596">
        <v>347397965</v>
      </c>
      <c r="B9596">
        <v>347397263</v>
      </c>
    </row>
    <row r="9597" spans="1:2">
      <c r="A9597">
        <v>347397964</v>
      </c>
      <c r="B9597">
        <v>347397263</v>
      </c>
    </row>
    <row r="9598" spans="1:2">
      <c r="A9598">
        <v>347397963</v>
      </c>
      <c r="B9598">
        <v>347397263</v>
      </c>
    </row>
    <row r="9599" spans="1:2">
      <c r="A9599">
        <v>347397962</v>
      </c>
      <c r="B9599">
        <v>347397263</v>
      </c>
    </row>
    <row r="9600" spans="1:2">
      <c r="A9600">
        <v>347397961</v>
      </c>
      <c r="B9600">
        <v>347397263</v>
      </c>
    </row>
    <row r="9601" spans="1:2">
      <c r="A9601">
        <v>347397960</v>
      </c>
      <c r="B9601">
        <v>347397263</v>
      </c>
    </row>
    <row r="9602" spans="1:2">
      <c r="A9602">
        <v>347397959</v>
      </c>
      <c r="B9602">
        <v>347397263</v>
      </c>
    </row>
    <row r="9603" spans="1:2">
      <c r="A9603">
        <v>347397958</v>
      </c>
      <c r="B9603">
        <v>347397263</v>
      </c>
    </row>
    <row r="9604" spans="1:2">
      <c r="A9604">
        <v>347397957</v>
      </c>
      <c r="B9604">
        <v>347397263</v>
      </c>
    </row>
    <row r="9605" spans="1:2">
      <c r="A9605">
        <v>347397956</v>
      </c>
      <c r="B9605">
        <v>347397263</v>
      </c>
    </row>
    <row r="9606" spans="1:2">
      <c r="A9606">
        <v>347397955</v>
      </c>
      <c r="B9606">
        <v>347397263</v>
      </c>
    </row>
    <row r="9607" spans="1:2">
      <c r="A9607">
        <v>347397954</v>
      </c>
      <c r="B9607">
        <v>347397263</v>
      </c>
    </row>
    <row r="9608" spans="1:2">
      <c r="A9608">
        <v>347397953</v>
      </c>
      <c r="B9608">
        <v>347397263</v>
      </c>
    </row>
    <row r="9609" spans="1:2">
      <c r="A9609">
        <v>347397952</v>
      </c>
      <c r="B9609">
        <v>347397263</v>
      </c>
    </row>
    <row r="9610" spans="1:2">
      <c r="A9610">
        <v>347397951</v>
      </c>
      <c r="B9610">
        <v>347397263</v>
      </c>
    </row>
    <row r="9611" spans="1:2">
      <c r="A9611">
        <v>347397950</v>
      </c>
      <c r="B9611">
        <v>347397263</v>
      </c>
    </row>
    <row r="9612" spans="1:2">
      <c r="A9612">
        <v>347397949</v>
      </c>
      <c r="B9612">
        <v>347397263</v>
      </c>
    </row>
    <row r="9613" spans="1:2">
      <c r="A9613">
        <v>347397948</v>
      </c>
      <c r="B9613">
        <v>347397263</v>
      </c>
    </row>
    <row r="9614" spans="1:2">
      <c r="A9614">
        <v>347397947</v>
      </c>
      <c r="B9614">
        <v>347397263</v>
      </c>
    </row>
    <row r="9615" spans="1:2">
      <c r="A9615">
        <v>347397946</v>
      </c>
      <c r="B9615">
        <v>347397263</v>
      </c>
    </row>
    <row r="9616" spans="1:2">
      <c r="A9616">
        <v>347397945</v>
      </c>
      <c r="B9616">
        <v>347397263</v>
      </c>
    </row>
    <row r="9617" spans="1:2">
      <c r="A9617">
        <v>347397944</v>
      </c>
      <c r="B9617">
        <v>347397263</v>
      </c>
    </row>
    <row r="9618" spans="1:2">
      <c r="A9618">
        <v>347397943</v>
      </c>
      <c r="B9618">
        <v>347397263</v>
      </c>
    </row>
    <row r="9619" spans="1:2">
      <c r="A9619">
        <v>347397942</v>
      </c>
      <c r="B9619">
        <v>347397263</v>
      </c>
    </row>
    <row r="9620" spans="1:2">
      <c r="A9620">
        <v>347397941</v>
      </c>
      <c r="B9620">
        <v>347397263</v>
      </c>
    </row>
    <row r="9621" spans="1:2">
      <c r="A9621">
        <v>347397940</v>
      </c>
      <c r="B9621">
        <v>347397263</v>
      </c>
    </row>
    <row r="9622" spans="1:2">
      <c r="A9622">
        <v>347397939</v>
      </c>
      <c r="B9622">
        <v>347397263</v>
      </c>
    </row>
    <row r="9623" spans="1:2">
      <c r="A9623">
        <v>347397938</v>
      </c>
      <c r="B9623">
        <v>347397263</v>
      </c>
    </row>
    <row r="9624" spans="1:2">
      <c r="A9624">
        <v>347397937</v>
      </c>
      <c r="B9624">
        <v>347397263</v>
      </c>
    </row>
    <row r="9625" spans="1:2">
      <c r="A9625">
        <v>347397936</v>
      </c>
      <c r="B9625">
        <v>347397263</v>
      </c>
    </row>
    <row r="9626" spans="1:2">
      <c r="A9626">
        <v>347397935</v>
      </c>
      <c r="B9626">
        <v>347397263</v>
      </c>
    </row>
    <row r="9627" spans="1:2">
      <c r="A9627">
        <v>347397934</v>
      </c>
      <c r="B9627">
        <v>347397263</v>
      </c>
    </row>
    <row r="9628" spans="1:2">
      <c r="A9628">
        <v>347397933</v>
      </c>
      <c r="B9628">
        <v>347397263</v>
      </c>
    </row>
    <row r="9629" spans="1:2">
      <c r="A9629">
        <v>347397932</v>
      </c>
      <c r="B9629">
        <v>347397263</v>
      </c>
    </row>
    <row r="9630" spans="1:2">
      <c r="A9630">
        <v>347397931</v>
      </c>
      <c r="B9630">
        <v>347397263</v>
      </c>
    </row>
    <row r="9631" spans="1:2">
      <c r="A9631">
        <v>347397930</v>
      </c>
      <c r="B9631">
        <v>347397263</v>
      </c>
    </row>
    <row r="9632" spans="1:2">
      <c r="A9632">
        <v>347397929</v>
      </c>
      <c r="B9632">
        <v>347397263</v>
      </c>
    </row>
    <row r="9633" spans="1:2">
      <c r="A9633">
        <v>347397928</v>
      </c>
      <c r="B9633">
        <v>347397263</v>
      </c>
    </row>
    <row r="9634" spans="1:2">
      <c r="A9634">
        <v>347397927</v>
      </c>
      <c r="B9634">
        <v>347397263</v>
      </c>
    </row>
    <row r="9635" spans="1:2">
      <c r="A9635">
        <v>347397926</v>
      </c>
      <c r="B9635">
        <v>347397263</v>
      </c>
    </row>
    <row r="9636" spans="1:2">
      <c r="A9636">
        <v>347397925</v>
      </c>
      <c r="B9636">
        <v>347397263</v>
      </c>
    </row>
    <row r="9637" spans="1:2">
      <c r="A9637">
        <v>347397560</v>
      </c>
      <c r="B9637">
        <v>347397263</v>
      </c>
    </row>
    <row r="9638" spans="1:2">
      <c r="A9638">
        <v>347397559</v>
      </c>
      <c r="B9638">
        <v>347397263</v>
      </c>
    </row>
    <row r="9639" spans="1:2">
      <c r="A9639">
        <v>347397558</v>
      </c>
      <c r="B9639">
        <v>347397263</v>
      </c>
    </row>
    <row r="9640" spans="1:2">
      <c r="A9640">
        <v>347397557</v>
      </c>
      <c r="B9640">
        <v>347397263</v>
      </c>
    </row>
    <row r="9641" spans="1:2">
      <c r="A9641">
        <v>347397556</v>
      </c>
      <c r="B9641">
        <v>347397263</v>
      </c>
    </row>
    <row r="9642" spans="1:2">
      <c r="A9642">
        <v>347397555</v>
      </c>
      <c r="B9642">
        <v>347397263</v>
      </c>
    </row>
    <row r="9643" spans="1:2">
      <c r="A9643">
        <v>347397554</v>
      </c>
      <c r="B9643">
        <v>347397263</v>
      </c>
    </row>
    <row r="9644" spans="1:2">
      <c r="A9644">
        <v>347397553</v>
      </c>
      <c r="B9644">
        <v>347397263</v>
      </c>
    </row>
    <row r="9645" spans="1:2">
      <c r="A9645">
        <v>347397552</v>
      </c>
      <c r="B9645">
        <v>347397263</v>
      </c>
    </row>
    <row r="9646" spans="1:2">
      <c r="A9646">
        <v>347397551</v>
      </c>
      <c r="B9646">
        <v>347397263</v>
      </c>
    </row>
    <row r="9647" spans="1:2">
      <c r="A9647">
        <v>347397550</v>
      </c>
      <c r="B9647">
        <v>347397263</v>
      </c>
    </row>
    <row r="9648" spans="1:2">
      <c r="A9648">
        <v>347397549</v>
      </c>
      <c r="B9648">
        <v>347397263</v>
      </c>
    </row>
    <row r="9649" spans="1:2">
      <c r="A9649">
        <v>347397548</v>
      </c>
      <c r="B9649">
        <v>347397263</v>
      </c>
    </row>
    <row r="9650" spans="1:2">
      <c r="A9650">
        <v>347397547</v>
      </c>
      <c r="B9650">
        <v>347397263</v>
      </c>
    </row>
    <row r="9651" spans="1:2">
      <c r="A9651">
        <v>347397546</v>
      </c>
      <c r="B9651">
        <v>347397263</v>
      </c>
    </row>
    <row r="9652" spans="1:2">
      <c r="A9652">
        <v>347397545</v>
      </c>
      <c r="B9652">
        <v>347397263</v>
      </c>
    </row>
    <row r="9653" spans="1:2">
      <c r="A9653">
        <v>347397544</v>
      </c>
      <c r="B9653">
        <v>347397263</v>
      </c>
    </row>
    <row r="9654" spans="1:2">
      <c r="A9654">
        <v>347397543</v>
      </c>
      <c r="B9654">
        <v>347397263</v>
      </c>
    </row>
    <row r="9655" spans="1:2">
      <c r="A9655">
        <v>347397542</v>
      </c>
      <c r="B9655">
        <v>347397263</v>
      </c>
    </row>
    <row r="9656" spans="1:2">
      <c r="A9656">
        <v>347397541</v>
      </c>
      <c r="B9656">
        <v>347397263</v>
      </c>
    </row>
    <row r="9657" spans="1:2">
      <c r="A9657">
        <v>347397540</v>
      </c>
      <c r="B9657">
        <v>347397263</v>
      </c>
    </row>
    <row r="9658" spans="1:2">
      <c r="A9658">
        <v>347397539</v>
      </c>
      <c r="B9658">
        <v>347397263</v>
      </c>
    </row>
    <row r="9659" spans="1:2">
      <c r="A9659">
        <v>347397538</v>
      </c>
      <c r="B9659">
        <v>347397263</v>
      </c>
    </row>
    <row r="9660" spans="1:2">
      <c r="A9660">
        <v>347397537</v>
      </c>
      <c r="B9660">
        <v>347397263</v>
      </c>
    </row>
    <row r="9661" spans="1:2">
      <c r="A9661">
        <v>347397536</v>
      </c>
      <c r="B9661">
        <v>347397263</v>
      </c>
    </row>
    <row r="9662" spans="1:2">
      <c r="A9662">
        <v>347397535</v>
      </c>
      <c r="B9662">
        <v>347397263</v>
      </c>
    </row>
    <row r="9663" spans="1:2">
      <c r="A9663">
        <v>347397534</v>
      </c>
      <c r="B9663">
        <v>347397263</v>
      </c>
    </row>
    <row r="9664" spans="1:2">
      <c r="A9664">
        <v>347397533</v>
      </c>
      <c r="B9664">
        <v>347397263</v>
      </c>
    </row>
    <row r="9665" spans="1:2">
      <c r="A9665">
        <v>347397532</v>
      </c>
      <c r="B9665">
        <v>347397263</v>
      </c>
    </row>
    <row r="9666" spans="1:2">
      <c r="A9666">
        <v>347397531</v>
      </c>
      <c r="B9666">
        <v>347397263</v>
      </c>
    </row>
    <row r="9667" spans="1:2">
      <c r="A9667">
        <v>347397530</v>
      </c>
      <c r="B9667">
        <v>347397263</v>
      </c>
    </row>
    <row r="9668" spans="1:2">
      <c r="A9668">
        <v>347397529</v>
      </c>
      <c r="B9668">
        <v>347397263</v>
      </c>
    </row>
    <row r="9669" spans="1:2">
      <c r="A9669">
        <v>347397528</v>
      </c>
      <c r="B9669">
        <v>347397263</v>
      </c>
    </row>
    <row r="9670" spans="1:2">
      <c r="A9670">
        <v>347397527</v>
      </c>
      <c r="B9670">
        <v>347397263</v>
      </c>
    </row>
    <row r="9671" spans="1:2">
      <c r="A9671">
        <v>347397526</v>
      </c>
      <c r="B9671">
        <v>347397263</v>
      </c>
    </row>
    <row r="9672" spans="1:2">
      <c r="A9672">
        <v>347397525</v>
      </c>
      <c r="B9672">
        <v>347397263</v>
      </c>
    </row>
    <row r="9673" spans="1:2">
      <c r="A9673">
        <v>347397524</v>
      </c>
      <c r="B9673">
        <v>347397263</v>
      </c>
    </row>
    <row r="9674" spans="1:2">
      <c r="A9674">
        <v>347397523</v>
      </c>
      <c r="B9674">
        <v>347397263</v>
      </c>
    </row>
    <row r="9675" spans="1:2">
      <c r="A9675">
        <v>347397522</v>
      </c>
      <c r="B9675">
        <v>347397263</v>
      </c>
    </row>
    <row r="9676" spans="1:2">
      <c r="A9676">
        <v>347397521</v>
      </c>
      <c r="B9676">
        <v>347397263</v>
      </c>
    </row>
    <row r="9677" spans="1:2">
      <c r="A9677">
        <v>347397520</v>
      </c>
      <c r="B9677">
        <v>347397263</v>
      </c>
    </row>
    <row r="9678" spans="1:2">
      <c r="A9678">
        <v>347397519</v>
      </c>
      <c r="B9678">
        <v>347397263</v>
      </c>
    </row>
    <row r="9679" spans="1:2">
      <c r="A9679">
        <v>347397518</v>
      </c>
      <c r="B9679">
        <v>347397198</v>
      </c>
    </row>
    <row r="9680" spans="1:2">
      <c r="A9680">
        <v>347397517</v>
      </c>
      <c r="B9680">
        <v>347397198</v>
      </c>
    </row>
    <row r="9681" spans="1:2">
      <c r="A9681">
        <v>347397516</v>
      </c>
      <c r="B9681">
        <v>347397198</v>
      </c>
    </row>
    <row r="9682" spans="1:2">
      <c r="A9682">
        <v>347397515</v>
      </c>
      <c r="B9682">
        <v>347397198</v>
      </c>
    </row>
    <row r="9683" spans="1:2">
      <c r="A9683">
        <v>347397514</v>
      </c>
      <c r="B9683">
        <v>347397198</v>
      </c>
    </row>
    <row r="9684" spans="1:2">
      <c r="A9684">
        <v>347397513</v>
      </c>
      <c r="B9684">
        <v>347397198</v>
      </c>
    </row>
    <row r="9685" spans="1:2">
      <c r="A9685">
        <v>347397512</v>
      </c>
      <c r="B9685">
        <v>347397198</v>
      </c>
    </row>
    <row r="9686" spans="1:2">
      <c r="A9686">
        <v>347397511</v>
      </c>
      <c r="B9686">
        <v>347397198</v>
      </c>
    </row>
    <row r="9687" spans="1:2">
      <c r="A9687">
        <v>347397510</v>
      </c>
      <c r="B9687">
        <v>347397198</v>
      </c>
    </row>
    <row r="9688" spans="1:2">
      <c r="A9688">
        <v>347397509</v>
      </c>
      <c r="B9688">
        <v>347397198</v>
      </c>
    </row>
    <row r="9689" spans="1:2">
      <c r="A9689">
        <v>347397508</v>
      </c>
      <c r="B9689">
        <v>347397198</v>
      </c>
    </row>
    <row r="9690" spans="1:2">
      <c r="A9690">
        <v>347397507</v>
      </c>
      <c r="B9690">
        <v>347397198</v>
      </c>
    </row>
    <row r="9691" spans="1:2">
      <c r="A9691">
        <v>347397506</v>
      </c>
      <c r="B9691">
        <v>347397198</v>
      </c>
    </row>
    <row r="9692" spans="1:2">
      <c r="A9692">
        <v>347397505</v>
      </c>
      <c r="B9692">
        <v>347397198</v>
      </c>
    </row>
    <row r="9693" spans="1:2">
      <c r="A9693">
        <v>347397504</v>
      </c>
      <c r="B9693">
        <v>347397198</v>
      </c>
    </row>
    <row r="9694" spans="1:2">
      <c r="A9694">
        <v>347397503</v>
      </c>
      <c r="B9694">
        <v>347397198</v>
      </c>
    </row>
    <row r="9695" spans="1:2">
      <c r="A9695">
        <v>347397502</v>
      </c>
      <c r="B9695">
        <v>347397198</v>
      </c>
    </row>
    <row r="9696" spans="1:2">
      <c r="A9696">
        <v>347397501</v>
      </c>
      <c r="B9696">
        <v>347397198</v>
      </c>
    </row>
    <row r="9697" spans="1:2">
      <c r="A9697">
        <v>347397500</v>
      </c>
      <c r="B9697">
        <v>347397198</v>
      </c>
    </row>
    <row r="9698" spans="1:2">
      <c r="A9698">
        <v>347397499</v>
      </c>
      <c r="B9698">
        <v>347397198</v>
      </c>
    </row>
    <row r="9699" spans="1:2">
      <c r="A9699">
        <v>347397498</v>
      </c>
      <c r="B9699">
        <v>347397198</v>
      </c>
    </row>
    <row r="9700" spans="1:2">
      <c r="A9700">
        <v>347397497</v>
      </c>
      <c r="B9700">
        <v>347397198</v>
      </c>
    </row>
    <row r="9701" spans="1:2">
      <c r="A9701">
        <v>347397496</v>
      </c>
      <c r="B9701">
        <v>347397198</v>
      </c>
    </row>
    <row r="9702" spans="1:2">
      <c r="A9702">
        <v>347397495</v>
      </c>
      <c r="B9702">
        <v>347397198</v>
      </c>
    </row>
    <row r="9703" spans="1:2">
      <c r="A9703">
        <v>347397494</v>
      </c>
      <c r="B9703">
        <v>347397198</v>
      </c>
    </row>
    <row r="9704" spans="1:2">
      <c r="A9704">
        <v>347397493</v>
      </c>
      <c r="B9704">
        <v>347397198</v>
      </c>
    </row>
    <row r="9705" spans="1:2">
      <c r="A9705">
        <v>347397492</v>
      </c>
      <c r="B9705">
        <v>347397198</v>
      </c>
    </row>
    <row r="9706" spans="1:2">
      <c r="A9706">
        <v>347397491</v>
      </c>
      <c r="B9706">
        <v>347397198</v>
      </c>
    </row>
    <row r="9707" spans="1:2">
      <c r="A9707">
        <v>347397490</v>
      </c>
      <c r="B9707">
        <v>347397198</v>
      </c>
    </row>
    <row r="9708" spans="1:2">
      <c r="A9708">
        <v>347397489</v>
      </c>
      <c r="B9708">
        <v>347397198</v>
      </c>
    </row>
    <row r="9709" spans="1:2">
      <c r="A9709">
        <v>347397488</v>
      </c>
      <c r="B9709">
        <v>347397198</v>
      </c>
    </row>
    <row r="9710" spans="1:2">
      <c r="A9710">
        <v>347397487</v>
      </c>
      <c r="B9710">
        <v>347397198</v>
      </c>
    </row>
    <row r="9711" spans="1:2">
      <c r="A9711">
        <v>347397486</v>
      </c>
      <c r="B9711">
        <v>347397198</v>
      </c>
    </row>
    <row r="9712" spans="1:2">
      <c r="A9712">
        <v>347397485</v>
      </c>
      <c r="B9712">
        <v>347397198</v>
      </c>
    </row>
    <row r="9713" spans="1:2">
      <c r="A9713">
        <v>347397484</v>
      </c>
      <c r="B9713">
        <v>347397198</v>
      </c>
    </row>
    <row r="9714" spans="1:2">
      <c r="A9714">
        <v>347397483</v>
      </c>
      <c r="B9714">
        <v>347397198</v>
      </c>
    </row>
    <row r="9715" spans="1:2">
      <c r="A9715">
        <v>347397482</v>
      </c>
      <c r="B9715">
        <v>347397198</v>
      </c>
    </row>
    <row r="9716" spans="1:2">
      <c r="A9716">
        <v>347397481</v>
      </c>
      <c r="B9716">
        <v>347397198</v>
      </c>
    </row>
    <row r="9717" spans="1:2">
      <c r="A9717">
        <v>347397480</v>
      </c>
      <c r="B9717">
        <v>347397198</v>
      </c>
    </row>
    <row r="9718" spans="1:2">
      <c r="A9718">
        <v>347397479</v>
      </c>
      <c r="B9718">
        <v>347397198</v>
      </c>
    </row>
    <row r="9719" spans="1:2">
      <c r="A9719">
        <v>347397478</v>
      </c>
      <c r="B9719">
        <v>347397198</v>
      </c>
    </row>
    <row r="9720" spans="1:2">
      <c r="A9720">
        <v>347397477</v>
      </c>
      <c r="B9720">
        <v>347397198</v>
      </c>
    </row>
    <row r="9721" spans="1:2">
      <c r="A9721">
        <v>347397476</v>
      </c>
      <c r="B9721">
        <v>347397198</v>
      </c>
    </row>
    <row r="9722" spans="1:2">
      <c r="A9722">
        <v>347397475</v>
      </c>
      <c r="B9722">
        <v>347397198</v>
      </c>
    </row>
    <row r="9723" spans="1:2">
      <c r="A9723">
        <v>347397474</v>
      </c>
      <c r="B9723">
        <v>347397198</v>
      </c>
    </row>
    <row r="9724" spans="1:2">
      <c r="A9724">
        <v>347397473</v>
      </c>
      <c r="B9724">
        <v>347397198</v>
      </c>
    </row>
    <row r="9725" spans="1:2">
      <c r="A9725">
        <v>347397472</v>
      </c>
      <c r="B9725">
        <v>347397198</v>
      </c>
    </row>
    <row r="9726" spans="1:2">
      <c r="A9726">
        <v>347397471</v>
      </c>
      <c r="B9726">
        <v>347397198</v>
      </c>
    </row>
    <row r="9727" spans="1:2">
      <c r="A9727">
        <v>347397470</v>
      </c>
      <c r="B9727">
        <v>347397198</v>
      </c>
    </row>
    <row r="9728" spans="1:2">
      <c r="A9728">
        <v>347397469</v>
      </c>
      <c r="B9728">
        <v>347397198</v>
      </c>
    </row>
    <row r="9729" spans="1:2">
      <c r="A9729">
        <v>347397468</v>
      </c>
      <c r="B9729">
        <v>347397198</v>
      </c>
    </row>
    <row r="9730" spans="1:2">
      <c r="A9730">
        <v>347397467</v>
      </c>
      <c r="B9730">
        <v>347397198</v>
      </c>
    </row>
    <row r="9731" spans="1:2">
      <c r="A9731">
        <v>347397466</v>
      </c>
      <c r="B9731">
        <v>347397198</v>
      </c>
    </row>
    <row r="9732" spans="1:2">
      <c r="A9732">
        <v>347397465</v>
      </c>
      <c r="B9732">
        <v>347397198</v>
      </c>
    </row>
    <row r="9733" spans="1:2">
      <c r="A9733">
        <v>347397464</v>
      </c>
      <c r="B9733">
        <v>347397198</v>
      </c>
    </row>
    <row r="9734" spans="1:2">
      <c r="A9734">
        <v>347397463</v>
      </c>
      <c r="B9734">
        <v>347397198</v>
      </c>
    </row>
    <row r="9735" spans="1:2">
      <c r="A9735">
        <v>347397462</v>
      </c>
      <c r="B9735">
        <v>347397198</v>
      </c>
    </row>
    <row r="9736" spans="1:2">
      <c r="A9736">
        <v>347397461</v>
      </c>
      <c r="B9736">
        <v>347397198</v>
      </c>
    </row>
    <row r="9737" spans="1:2">
      <c r="A9737">
        <v>347397460</v>
      </c>
      <c r="B9737">
        <v>347397198</v>
      </c>
    </row>
    <row r="9738" spans="1:2">
      <c r="A9738">
        <v>347397459</v>
      </c>
      <c r="B9738">
        <v>347397198</v>
      </c>
    </row>
    <row r="9739" spans="1:2">
      <c r="A9739">
        <v>347397458</v>
      </c>
      <c r="B9739">
        <v>347397198</v>
      </c>
    </row>
    <row r="9740" spans="1:2">
      <c r="A9740">
        <v>347397457</v>
      </c>
      <c r="B9740">
        <v>347397198</v>
      </c>
    </row>
    <row r="9741" spans="1:2">
      <c r="A9741">
        <v>347397456</v>
      </c>
      <c r="B9741">
        <v>347397198</v>
      </c>
    </row>
    <row r="9742" spans="1:2">
      <c r="A9742">
        <v>347397455</v>
      </c>
      <c r="B9742">
        <v>347397198</v>
      </c>
    </row>
    <row r="9743" spans="1:2">
      <c r="A9743">
        <v>347397454</v>
      </c>
      <c r="B9743">
        <v>347397198</v>
      </c>
    </row>
    <row r="9744" spans="1:2">
      <c r="A9744">
        <v>347397453</v>
      </c>
      <c r="B9744">
        <v>347397198</v>
      </c>
    </row>
    <row r="9745" spans="1:2">
      <c r="A9745">
        <v>347397452</v>
      </c>
      <c r="B9745">
        <v>347397198</v>
      </c>
    </row>
    <row r="9746" spans="1:2">
      <c r="A9746">
        <v>347397451</v>
      </c>
      <c r="B9746">
        <v>347397198</v>
      </c>
    </row>
    <row r="9747" spans="1:2">
      <c r="A9747">
        <v>347397450</v>
      </c>
      <c r="B9747">
        <v>347397198</v>
      </c>
    </row>
    <row r="9748" spans="1:2">
      <c r="A9748">
        <v>347397449</v>
      </c>
      <c r="B9748">
        <v>347397198</v>
      </c>
    </row>
    <row r="9749" spans="1:2">
      <c r="A9749">
        <v>347397448</v>
      </c>
      <c r="B9749">
        <v>347397198</v>
      </c>
    </row>
    <row r="9750" spans="1:2">
      <c r="A9750">
        <v>347397447</v>
      </c>
      <c r="B9750">
        <v>347397198</v>
      </c>
    </row>
    <row r="9751" spans="1:2">
      <c r="A9751">
        <v>347397446</v>
      </c>
      <c r="B9751">
        <v>347397198</v>
      </c>
    </row>
    <row r="9752" spans="1:2">
      <c r="A9752">
        <v>347397445</v>
      </c>
      <c r="B9752">
        <v>347397198</v>
      </c>
    </row>
    <row r="9753" spans="1:2">
      <c r="A9753">
        <v>347397444</v>
      </c>
      <c r="B9753">
        <v>347397198</v>
      </c>
    </row>
    <row r="9754" spans="1:2">
      <c r="A9754">
        <v>347397443</v>
      </c>
      <c r="B9754">
        <v>347397198</v>
      </c>
    </row>
    <row r="9755" spans="1:2">
      <c r="A9755">
        <v>347397442</v>
      </c>
      <c r="B9755">
        <v>347397263</v>
      </c>
    </row>
    <row r="9756" spans="1:2">
      <c r="A9756">
        <v>347397441</v>
      </c>
      <c r="B9756">
        <v>347397263</v>
      </c>
    </row>
    <row r="9757" spans="1:2">
      <c r="A9757">
        <v>347397440</v>
      </c>
      <c r="B9757">
        <v>347397263</v>
      </c>
    </row>
    <row r="9758" spans="1:2">
      <c r="A9758">
        <v>347397439</v>
      </c>
      <c r="B9758">
        <v>347397187</v>
      </c>
    </row>
    <row r="9759" spans="1:2">
      <c r="A9759">
        <v>347397438</v>
      </c>
      <c r="B9759">
        <v>347397198</v>
      </c>
    </row>
    <row r="9760" spans="1:2">
      <c r="A9760">
        <v>347397437</v>
      </c>
      <c r="B9760">
        <v>347397263</v>
      </c>
    </row>
    <row r="9761" spans="1:2">
      <c r="A9761">
        <v>347397436</v>
      </c>
      <c r="B9761">
        <v>347397263</v>
      </c>
    </row>
    <row r="9762" spans="1:2">
      <c r="A9762">
        <v>347397435</v>
      </c>
      <c r="B9762">
        <v>347397263</v>
      </c>
    </row>
    <row r="9763" spans="1:2">
      <c r="A9763">
        <v>347397434</v>
      </c>
      <c r="B9763">
        <v>347397263</v>
      </c>
    </row>
    <row r="9764" spans="1:2">
      <c r="A9764">
        <v>347397433</v>
      </c>
      <c r="B9764">
        <v>347397263</v>
      </c>
    </row>
    <row r="9765" spans="1:2">
      <c r="A9765">
        <v>347397432</v>
      </c>
      <c r="B9765">
        <v>347397263</v>
      </c>
    </row>
    <row r="9766" spans="1:2">
      <c r="A9766">
        <v>347397431</v>
      </c>
      <c r="B9766">
        <v>347397245</v>
      </c>
    </row>
    <row r="9767" spans="1:2">
      <c r="A9767">
        <v>347397430</v>
      </c>
      <c r="B9767">
        <v>347397234</v>
      </c>
    </row>
    <row r="9768" spans="1:2">
      <c r="A9768">
        <v>347397429</v>
      </c>
      <c r="B9768">
        <v>347397263</v>
      </c>
    </row>
    <row r="9769" spans="1:2">
      <c r="A9769">
        <v>347397428</v>
      </c>
      <c r="B9769">
        <v>347397263</v>
      </c>
    </row>
    <row r="9770" spans="1:2">
      <c r="A9770">
        <v>347397427</v>
      </c>
      <c r="B9770">
        <v>347397263</v>
      </c>
    </row>
    <row r="9771" spans="1:2">
      <c r="A9771">
        <v>347397426</v>
      </c>
      <c r="B9771">
        <v>347397263</v>
      </c>
    </row>
    <row r="9772" spans="1:2">
      <c r="A9772">
        <v>347397425</v>
      </c>
      <c r="B9772">
        <v>347397226</v>
      </c>
    </row>
    <row r="9773" spans="1:2">
      <c r="A9773">
        <v>347397424</v>
      </c>
      <c r="B9773">
        <v>347397195</v>
      </c>
    </row>
    <row r="9774" spans="1:2">
      <c r="A9774">
        <v>347397424</v>
      </c>
      <c r="B9774">
        <v>347397196</v>
      </c>
    </row>
    <row r="9775" spans="1:2">
      <c r="A9775">
        <v>347397423</v>
      </c>
      <c r="B9775">
        <v>347397234</v>
      </c>
    </row>
    <row r="9776" spans="1:2">
      <c r="A9776">
        <v>347397423</v>
      </c>
      <c r="B9776">
        <v>347397211</v>
      </c>
    </row>
    <row r="9777" spans="1:2">
      <c r="A9777">
        <v>347397422</v>
      </c>
      <c r="B9777">
        <v>347397234</v>
      </c>
    </row>
    <row r="9778" spans="1:2">
      <c r="A9778">
        <v>347397422</v>
      </c>
      <c r="B9778">
        <v>347397211</v>
      </c>
    </row>
    <row r="9779" spans="1:2">
      <c r="A9779">
        <v>347397421</v>
      </c>
      <c r="B9779">
        <v>347397234</v>
      </c>
    </row>
    <row r="9780" spans="1:2">
      <c r="A9780">
        <v>347397421</v>
      </c>
      <c r="B9780">
        <v>347397211</v>
      </c>
    </row>
    <row r="9781" spans="1:2">
      <c r="A9781">
        <v>347397420</v>
      </c>
      <c r="B9781">
        <v>347397234</v>
      </c>
    </row>
    <row r="9782" spans="1:2">
      <c r="A9782">
        <v>347397420</v>
      </c>
      <c r="B9782">
        <v>347397211</v>
      </c>
    </row>
    <row r="9783" spans="1:2">
      <c r="A9783">
        <v>347397419</v>
      </c>
      <c r="B9783">
        <v>347397211</v>
      </c>
    </row>
    <row r="9784" spans="1:2">
      <c r="A9784">
        <v>347397419</v>
      </c>
      <c r="B9784">
        <v>347397234</v>
      </c>
    </row>
    <row r="9785" spans="1:2">
      <c r="A9785">
        <v>347397418</v>
      </c>
      <c r="B9785">
        <v>347397234</v>
      </c>
    </row>
    <row r="9786" spans="1:2">
      <c r="A9786">
        <v>347397418</v>
      </c>
      <c r="B9786">
        <v>347397211</v>
      </c>
    </row>
    <row r="9787" spans="1:2">
      <c r="A9787">
        <v>347397417</v>
      </c>
      <c r="B9787">
        <v>347397234</v>
      </c>
    </row>
    <row r="9788" spans="1:2">
      <c r="A9788">
        <v>347397417</v>
      </c>
      <c r="B9788">
        <v>347397211</v>
      </c>
    </row>
    <row r="9789" spans="1:2">
      <c r="A9789">
        <v>347397416</v>
      </c>
      <c r="B9789">
        <v>347397211</v>
      </c>
    </row>
    <row r="9790" spans="1:2">
      <c r="A9790">
        <v>347397416</v>
      </c>
      <c r="B9790">
        <v>347397234</v>
      </c>
    </row>
    <row r="9791" spans="1:2">
      <c r="A9791">
        <v>347397415</v>
      </c>
      <c r="B9791">
        <v>347397211</v>
      </c>
    </row>
    <row r="9792" spans="1:2">
      <c r="A9792">
        <v>347397415</v>
      </c>
      <c r="B9792">
        <v>347397234</v>
      </c>
    </row>
    <row r="9793" spans="1:2">
      <c r="A9793">
        <v>347397414</v>
      </c>
      <c r="B9793">
        <v>347397211</v>
      </c>
    </row>
    <row r="9794" spans="1:2">
      <c r="A9794">
        <v>347397414</v>
      </c>
      <c r="B9794">
        <v>347397234</v>
      </c>
    </row>
    <row r="9795" spans="1:2">
      <c r="A9795">
        <v>347397413</v>
      </c>
      <c r="B9795">
        <v>347397234</v>
      </c>
    </row>
    <row r="9796" spans="1:2">
      <c r="A9796">
        <v>347397413</v>
      </c>
      <c r="B9796">
        <v>347397211</v>
      </c>
    </row>
    <row r="9797" spans="1:2">
      <c r="A9797">
        <v>347397412</v>
      </c>
      <c r="B9797">
        <v>347397211</v>
      </c>
    </row>
    <row r="9798" spans="1:2">
      <c r="A9798">
        <v>347397412</v>
      </c>
      <c r="B9798">
        <v>347397234</v>
      </c>
    </row>
    <row r="9799" spans="1:2">
      <c r="A9799">
        <v>347397411</v>
      </c>
      <c r="B9799">
        <v>347397234</v>
      </c>
    </row>
    <row r="9800" spans="1:2">
      <c r="A9800">
        <v>347397411</v>
      </c>
      <c r="B9800">
        <v>347397211</v>
      </c>
    </row>
    <row r="9801" spans="1:2">
      <c r="A9801">
        <v>347397410</v>
      </c>
      <c r="B9801">
        <v>347397211</v>
      </c>
    </row>
    <row r="9802" spans="1:2">
      <c r="A9802">
        <v>347397410</v>
      </c>
      <c r="B9802">
        <v>347397234</v>
      </c>
    </row>
    <row r="9803" spans="1:2">
      <c r="A9803">
        <v>347397409</v>
      </c>
      <c r="B9803">
        <v>347397211</v>
      </c>
    </row>
    <row r="9804" spans="1:2">
      <c r="A9804">
        <v>347397409</v>
      </c>
      <c r="B9804">
        <v>347397234</v>
      </c>
    </row>
    <row r="9805" spans="1:2">
      <c r="A9805">
        <v>347397408</v>
      </c>
      <c r="B9805">
        <v>347397234</v>
      </c>
    </row>
    <row r="9806" spans="1:2">
      <c r="A9806">
        <v>347397408</v>
      </c>
      <c r="B9806">
        <v>347397211</v>
      </c>
    </row>
    <row r="9807" spans="1:2">
      <c r="A9807">
        <v>347397407</v>
      </c>
      <c r="B9807">
        <v>347397211</v>
      </c>
    </row>
    <row r="9808" spans="1:2">
      <c r="A9808">
        <v>347397407</v>
      </c>
      <c r="B9808">
        <v>347397234</v>
      </c>
    </row>
    <row r="9809" spans="1:2">
      <c r="A9809">
        <v>347397406</v>
      </c>
      <c r="B9809">
        <v>347397239</v>
      </c>
    </row>
    <row r="9810" spans="1:2">
      <c r="A9810">
        <v>347397406</v>
      </c>
      <c r="B9810">
        <v>347397234</v>
      </c>
    </row>
    <row r="9811" spans="1:2">
      <c r="A9811">
        <v>347397406</v>
      </c>
      <c r="B9811">
        <v>347397211</v>
      </c>
    </row>
    <row r="9812" spans="1:2">
      <c r="A9812">
        <v>347397405</v>
      </c>
      <c r="B9812">
        <v>347397234</v>
      </c>
    </row>
    <row r="9813" spans="1:2">
      <c r="A9813">
        <v>347397405</v>
      </c>
      <c r="B9813">
        <v>347397211</v>
      </c>
    </row>
    <row r="9814" spans="1:2">
      <c r="A9814">
        <v>347397404</v>
      </c>
      <c r="B9814">
        <v>347397234</v>
      </c>
    </row>
    <row r="9815" spans="1:2">
      <c r="A9815">
        <v>347397404</v>
      </c>
      <c r="B9815">
        <v>347397211</v>
      </c>
    </row>
    <row r="9816" spans="1:2">
      <c r="A9816">
        <v>347397403</v>
      </c>
      <c r="B9816">
        <v>347397234</v>
      </c>
    </row>
    <row r="9817" spans="1:2">
      <c r="A9817">
        <v>347397403</v>
      </c>
      <c r="B9817">
        <v>347397211</v>
      </c>
    </row>
    <row r="9818" spans="1:2">
      <c r="A9818">
        <v>347397402</v>
      </c>
      <c r="B9818">
        <v>347397211</v>
      </c>
    </row>
    <row r="9819" spans="1:2">
      <c r="A9819">
        <v>347397402</v>
      </c>
      <c r="B9819">
        <v>347397234</v>
      </c>
    </row>
    <row r="9820" spans="1:2">
      <c r="A9820">
        <v>347397401</v>
      </c>
      <c r="B9820">
        <v>347397252</v>
      </c>
    </row>
    <row r="9821" spans="1:2">
      <c r="A9821">
        <v>347397401</v>
      </c>
      <c r="B9821">
        <v>347397211</v>
      </c>
    </row>
    <row r="9822" spans="1:2">
      <c r="A9822">
        <v>347397401</v>
      </c>
      <c r="B9822">
        <v>347397234</v>
      </c>
    </row>
    <row r="9823" spans="1:2">
      <c r="A9823">
        <v>347397400</v>
      </c>
      <c r="B9823">
        <v>347397211</v>
      </c>
    </row>
    <row r="9824" spans="1:2">
      <c r="A9824">
        <v>347397400</v>
      </c>
      <c r="B9824">
        <v>347397234</v>
      </c>
    </row>
    <row r="9825" spans="1:2">
      <c r="A9825">
        <v>347397399</v>
      </c>
      <c r="B9825">
        <v>347397234</v>
      </c>
    </row>
    <row r="9826" spans="1:2">
      <c r="A9826">
        <v>347397399</v>
      </c>
      <c r="B9826">
        <v>347397211</v>
      </c>
    </row>
    <row r="9827" spans="1:2">
      <c r="A9827">
        <v>347397398</v>
      </c>
      <c r="B9827">
        <v>347397234</v>
      </c>
    </row>
    <row r="9828" spans="1:2">
      <c r="A9828">
        <v>347397398</v>
      </c>
      <c r="B9828">
        <v>347397211</v>
      </c>
    </row>
    <row r="9829" spans="1:2">
      <c r="A9829">
        <v>347397397</v>
      </c>
      <c r="B9829">
        <v>347397211</v>
      </c>
    </row>
    <row r="9830" spans="1:2">
      <c r="A9830">
        <v>347397397</v>
      </c>
      <c r="B9830">
        <v>347397234</v>
      </c>
    </row>
    <row r="9831" spans="1:2">
      <c r="A9831">
        <v>347397397</v>
      </c>
      <c r="B9831">
        <v>347397239</v>
      </c>
    </row>
    <row r="9832" spans="1:2">
      <c r="A9832">
        <v>347397396</v>
      </c>
      <c r="B9832">
        <v>347397211</v>
      </c>
    </row>
    <row r="9833" spans="1:2">
      <c r="A9833">
        <v>347397396</v>
      </c>
      <c r="B9833">
        <v>347397234</v>
      </c>
    </row>
    <row r="9834" spans="1:2">
      <c r="A9834">
        <v>347397395</v>
      </c>
      <c r="B9834">
        <v>347397211</v>
      </c>
    </row>
    <row r="9835" spans="1:2">
      <c r="A9835">
        <v>347397395</v>
      </c>
      <c r="B9835">
        <v>347397234</v>
      </c>
    </row>
    <row r="9836" spans="1:2">
      <c r="A9836">
        <v>347397394</v>
      </c>
      <c r="B9836">
        <v>347397235</v>
      </c>
    </row>
    <row r="9837" spans="1:2">
      <c r="A9837">
        <v>347397394</v>
      </c>
      <c r="B9837">
        <v>347397211</v>
      </c>
    </row>
    <row r="9838" spans="1:2">
      <c r="A9838">
        <v>347397394</v>
      </c>
      <c r="B9838">
        <v>347397234</v>
      </c>
    </row>
    <row r="9839" spans="1:2">
      <c r="A9839">
        <v>347397393</v>
      </c>
      <c r="B9839">
        <v>347397211</v>
      </c>
    </row>
    <row r="9840" spans="1:2">
      <c r="A9840">
        <v>347397393</v>
      </c>
      <c r="B9840">
        <v>347397234</v>
      </c>
    </row>
    <row r="9841" spans="1:2">
      <c r="A9841">
        <v>347397392</v>
      </c>
      <c r="B9841">
        <v>347397211</v>
      </c>
    </row>
    <row r="9842" spans="1:2">
      <c r="A9842">
        <v>347397392</v>
      </c>
      <c r="B9842">
        <v>347397234</v>
      </c>
    </row>
    <row r="9843" spans="1:2">
      <c r="A9843">
        <v>347397391</v>
      </c>
      <c r="B9843">
        <v>347397211</v>
      </c>
    </row>
    <row r="9844" spans="1:2">
      <c r="A9844">
        <v>347397391</v>
      </c>
      <c r="B9844">
        <v>347397234</v>
      </c>
    </row>
    <row r="9845" spans="1:2">
      <c r="A9845">
        <v>347397390</v>
      </c>
      <c r="B9845">
        <v>347397211</v>
      </c>
    </row>
    <row r="9846" spans="1:2">
      <c r="A9846">
        <v>347397390</v>
      </c>
      <c r="B9846">
        <v>347397234</v>
      </c>
    </row>
    <row r="9847" spans="1:2">
      <c r="A9847">
        <v>347397389</v>
      </c>
      <c r="B9847">
        <v>347397211</v>
      </c>
    </row>
    <row r="9848" spans="1:2">
      <c r="A9848">
        <v>347397389</v>
      </c>
      <c r="B9848">
        <v>347397234</v>
      </c>
    </row>
    <row r="9849" spans="1:2">
      <c r="A9849">
        <v>347397388</v>
      </c>
      <c r="B9849">
        <v>347397234</v>
      </c>
    </row>
    <row r="9850" spans="1:2">
      <c r="A9850">
        <v>347397388</v>
      </c>
      <c r="B9850">
        <v>347397211</v>
      </c>
    </row>
    <row r="9851" spans="1:2">
      <c r="A9851">
        <v>347397387</v>
      </c>
      <c r="B9851">
        <v>347397234</v>
      </c>
    </row>
    <row r="9852" spans="1:2">
      <c r="A9852">
        <v>347397387</v>
      </c>
      <c r="B9852">
        <v>347397211</v>
      </c>
    </row>
    <row r="9853" spans="1:2">
      <c r="A9853">
        <v>347397386</v>
      </c>
      <c r="B9853">
        <v>347397211</v>
      </c>
    </row>
    <row r="9854" spans="1:2">
      <c r="A9854">
        <v>347397386</v>
      </c>
      <c r="B9854">
        <v>347397234</v>
      </c>
    </row>
    <row r="9855" spans="1:2">
      <c r="A9855">
        <v>347397385</v>
      </c>
      <c r="B9855">
        <v>347397211</v>
      </c>
    </row>
    <row r="9856" spans="1:2">
      <c r="A9856">
        <v>347397385</v>
      </c>
      <c r="B9856">
        <v>347397234</v>
      </c>
    </row>
    <row r="9857" spans="1:2">
      <c r="A9857">
        <v>347397385</v>
      </c>
      <c r="B9857">
        <v>347397270</v>
      </c>
    </row>
    <row r="9858" spans="1:2">
      <c r="A9858">
        <v>347397385</v>
      </c>
      <c r="B9858">
        <v>347397230</v>
      </c>
    </row>
    <row r="9859" spans="1:2">
      <c r="A9859">
        <v>347397384</v>
      </c>
      <c r="B9859">
        <v>347397234</v>
      </c>
    </row>
    <row r="9860" spans="1:2">
      <c r="A9860">
        <v>347397384</v>
      </c>
      <c r="B9860">
        <v>347397211</v>
      </c>
    </row>
    <row r="9861" spans="1:2">
      <c r="A9861">
        <v>347397383</v>
      </c>
      <c r="B9861">
        <v>347397234</v>
      </c>
    </row>
    <row r="9862" spans="1:2">
      <c r="A9862">
        <v>347397383</v>
      </c>
      <c r="B9862">
        <v>347397211</v>
      </c>
    </row>
    <row r="9863" spans="1:2">
      <c r="A9863">
        <v>347397382</v>
      </c>
      <c r="B9863">
        <v>347397211</v>
      </c>
    </row>
    <row r="9864" spans="1:2">
      <c r="A9864">
        <v>347397382</v>
      </c>
      <c r="B9864">
        <v>347397234</v>
      </c>
    </row>
    <row r="9865" spans="1:2">
      <c r="A9865">
        <v>347397381</v>
      </c>
      <c r="B9865">
        <v>347397234</v>
      </c>
    </row>
    <row r="9866" spans="1:2">
      <c r="A9866">
        <v>347397381</v>
      </c>
      <c r="B9866">
        <v>347397211</v>
      </c>
    </row>
    <row r="9867" spans="1:2">
      <c r="A9867">
        <v>347397380</v>
      </c>
      <c r="B9867">
        <v>347397234</v>
      </c>
    </row>
    <row r="9868" spans="1:2">
      <c r="A9868">
        <v>347397380</v>
      </c>
      <c r="B9868">
        <v>347397211</v>
      </c>
    </row>
    <row r="9869" spans="1:2">
      <c r="A9869">
        <v>347397379</v>
      </c>
      <c r="B9869">
        <v>347397211</v>
      </c>
    </row>
    <row r="9870" spans="1:2">
      <c r="A9870">
        <v>347397379</v>
      </c>
      <c r="B9870">
        <v>347397234</v>
      </c>
    </row>
    <row r="9871" spans="1:2">
      <c r="A9871">
        <v>347397378</v>
      </c>
      <c r="B9871">
        <v>347397211</v>
      </c>
    </row>
    <row r="9872" spans="1:2">
      <c r="A9872">
        <v>347397378</v>
      </c>
      <c r="B9872">
        <v>347397234</v>
      </c>
    </row>
    <row r="9873" spans="1:2">
      <c r="A9873">
        <v>347397377</v>
      </c>
      <c r="B9873">
        <v>347397211</v>
      </c>
    </row>
    <row r="9874" spans="1:2">
      <c r="A9874">
        <v>347397377</v>
      </c>
      <c r="B9874">
        <v>347397234</v>
      </c>
    </row>
    <row r="9875" spans="1:2">
      <c r="A9875">
        <v>347397376</v>
      </c>
      <c r="B9875">
        <v>347397211</v>
      </c>
    </row>
    <row r="9876" spans="1:2">
      <c r="A9876">
        <v>347397376</v>
      </c>
      <c r="B9876">
        <v>347397234</v>
      </c>
    </row>
    <row r="9877" spans="1:2">
      <c r="A9877">
        <v>347397375</v>
      </c>
      <c r="B9877">
        <v>347397211</v>
      </c>
    </row>
    <row r="9878" spans="1:2">
      <c r="A9878">
        <v>347397375</v>
      </c>
      <c r="B9878">
        <v>347397252</v>
      </c>
    </row>
    <row r="9879" spans="1:2">
      <c r="A9879">
        <v>347397375</v>
      </c>
      <c r="B9879">
        <v>347397234</v>
      </c>
    </row>
    <row r="9880" spans="1:2">
      <c r="A9880">
        <v>347397374</v>
      </c>
      <c r="B9880">
        <v>347397234</v>
      </c>
    </row>
    <row r="9881" spans="1:2">
      <c r="A9881">
        <v>347397374</v>
      </c>
      <c r="B9881">
        <v>347397211</v>
      </c>
    </row>
    <row r="9882" spans="1:2">
      <c r="A9882">
        <v>347397373</v>
      </c>
      <c r="B9882">
        <v>347397234</v>
      </c>
    </row>
    <row r="9883" spans="1:2">
      <c r="A9883">
        <v>347397373</v>
      </c>
      <c r="B9883">
        <v>347397211</v>
      </c>
    </row>
    <row r="9884" spans="1:2">
      <c r="A9884">
        <v>347397372</v>
      </c>
      <c r="B9884">
        <v>347397234</v>
      </c>
    </row>
    <row r="9885" spans="1:2">
      <c r="A9885">
        <v>347397372</v>
      </c>
      <c r="B9885">
        <v>347397211</v>
      </c>
    </row>
    <row r="9886" spans="1:2">
      <c r="A9886">
        <v>347397371</v>
      </c>
      <c r="B9886">
        <v>347397234</v>
      </c>
    </row>
    <row r="9887" spans="1:2">
      <c r="A9887">
        <v>347397371</v>
      </c>
      <c r="B9887">
        <v>347397211</v>
      </c>
    </row>
    <row r="9888" spans="1:2">
      <c r="A9888">
        <v>347397370</v>
      </c>
      <c r="B9888">
        <v>347397211</v>
      </c>
    </row>
    <row r="9889" spans="1:2">
      <c r="A9889">
        <v>347397370</v>
      </c>
      <c r="B9889">
        <v>347397234</v>
      </c>
    </row>
    <row r="9890" spans="1:2">
      <c r="A9890">
        <v>347397369</v>
      </c>
      <c r="B9890">
        <v>347397211</v>
      </c>
    </row>
    <row r="9891" spans="1:2">
      <c r="A9891">
        <v>347397369</v>
      </c>
      <c r="B9891">
        <v>347397234</v>
      </c>
    </row>
    <row r="9892" spans="1:2">
      <c r="A9892">
        <v>347397368</v>
      </c>
      <c r="B9892">
        <v>347397234</v>
      </c>
    </row>
    <row r="9893" spans="1:2">
      <c r="A9893">
        <v>347397368</v>
      </c>
      <c r="B9893">
        <v>347397211</v>
      </c>
    </row>
    <row r="9894" spans="1:2">
      <c r="A9894">
        <v>347397367</v>
      </c>
      <c r="B9894">
        <v>347397234</v>
      </c>
    </row>
    <row r="9895" spans="1:2">
      <c r="A9895">
        <v>347397367</v>
      </c>
      <c r="B9895">
        <v>347397211</v>
      </c>
    </row>
    <row r="9896" spans="1:2">
      <c r="A9896">
        <v>347397366</v>
      </c>
      <c r="B9896">
        <v>347397211</v>
      </c>
    </row>
    <row r="9897" spans="1:2">
      <c r="A9897">
        <v>347397366</v>
      </c>
      <c r="B9897">
        <v>347397234</v>
      </c>
    </row>
    <row r="9898" spans="1:2">
      <c r="A9898">
        <v>347397365</v>
      </c>
      <c r="B9898">
        <v>347397234</v>
      </c>
    </row>
    <row r="9899" spans="1:2">
      <c r="A9899">
        <v>347397365</v>
      </c>
      <c r="B9899">
        <v>347397211</v>
      </c>
    </row>
    <row r="9900" spans="1:2">
      <c r="A9900">
        <v>347397364</v>
      </c>
      <c r="B9900">
        <v>347397234</v>
      </c>
    </row>
    <row r="9901" spans="1:2">
      <c r="A9901">
        <v>347397364</v>
      </c>
      <c r="B9901">
        <v>347397211</v>
      </c>
    </row>
    <row r="9902" spans="1:2">
      <c r="A9902">
        <v>347397363</v>
      </c>
      <c r="B9902">
        <v>347397234</v>
      </c>
    </row>
    <row r="9903" spans="1:2">
      <c r="A9903">
        <v>347397363</v>
      </c>
      <c r="B9903">
        <v>347397211</v>
      </c>
    </row>
    <row r="9904" spans="1:2">
      <c r="A9904">
        <v>347397362</v>
      </c>
      <c r="B9904">
        <v>347397234</v>
      </c>
    </row>
    <row r="9905" spans="1:2">
      <c r="A9905">
        <v>347397362</v>
      </c>
      <c r="B9905">
        <v>347397211</v>
      </c>
    </row>
    <row r="9906" spans="1:2">
      <c r="A9906">
        <v>347397361</v>
      </c>
      <c r="B9906">
        <v>347397211</v>
      </c>
    </row>
    <row r="9907" spans="1:2">
      <c r="A9907">
        <v>347397361</v>
      </c>
      <c r="B9907">
        <v>347397234</v>
      </c>
    </row>
    <row r="9908" spans="1:2">
      <c r="A9908">
        <v>347397360</v>
      </c>
      <c r="B9908">
        <v>347397234</v>
      </c>
    </row>
    <row r="9909" spans="1:2">
      <c r="A9909">
        <v>347397360</v>
      </c>
      <c r="B9909">
        <v>347397209</v>
      </c>
    </row>
    <row r="9910" spans="1:2">
      <c r="A9910">
        <v>347397360</v>
      </c>
      <c r="B9910">
        <v>347397211</v>
      </c>
    </row>
    <row r="9911" spans="1:2">
      <c r="A9911">
        <v>347397359</v>
      </c>
      <c r="B9911">
        <v>347397234</v>
      </c>
    </row>
    <row r="9912" spans="1:2">
      <c r="A9912">
        <v>347397359</v>
      </c>
      <c r="B9912">
        <v>347397208</v>
      </c>
    </row>
    <row r="9913" spans="1:2">
      <c r="A9913">
        <v>347397359</v>
      </c>
      <c r="B9913">
        <v>347397211</v>
      </c>
    </row>
    <row r="9914" spans="1:2">
      <c r="A9914">
        <v>347397358</v>
      </c>
      <c r="B9914">
        <v>347397211</v>
      </c>
    </row>
    <row r="9915" spans="1:2">
      <c r="A9915">
        <v>347397358</v>
      </c>
      <c r="B9915">
        <v>347397234</v>
      </c>
    </row>
    <row r="9916" spans="1:2">
      <c r="A9916">
        <v>347397357</v>
      </c>
      <c r="B9916">
        <v>347397234</v>
      </c>
    </row>
    <row r="9917" spans="1:2">
      <c r="A9917">
        <v>347397357</v>
      </c>
      <c r="B9917">
        <v>347397211</v>
      </c>
    </row>
    <row r="9918" spans="1:2">
      <c r="A9918">
        <v>347397356</v>
      </c>
      <c r="B9918">
        <v>347397234</v>
      </c>
    </row>
    <row r="9919" spans="1:2">
      <c r="A9919">
        <v>347397356</v>
      </c>
      <c r="B9919">
        <v>347397211</v>
      </c>
    </row>
    <row r="9920" spans="1:2">
      <c r="A9920">
        <v>347397356</v>
      </c>
      <c r="B9920">
        <v>347397247</v>
      </c>
    </row>
    <row r="9921" spans="1:2">
      <c r="A9921">
        <v>347397355</v>
      </c>
      <c r="B9921">
        <v>347397234</v>
      </c>
    </row>
    <row r="9922" spans="1:2">
      <c r="A9922">
        <v>347397355</v>
      </c>
      <c r="B9922">
        <v>347397211</v>
      </c>
    </row>
    <row r="9923" spans="1:2">
      <c r="A9923">
        <v>347397354</v>
      </c>
      <c r="B9923">
        <v>347397211</v>
      </c>
    </row>
    <row r="9924" spans="1:2">
      <c r="A9924">
        <v>347397354</v>
      </c>
      <c r="B9924">
        <v>347397234</v>
      </c>
    </row>
    <row r="9925" spans="1:2">
      <c r="A9925">
        <v>347397353</v>
      </c>
      <c r="B9925">
        <v>347397211</v>
      </c>
    </row>
    <row r="9926" spans="1:2">
      <c r="A9926">
        <v>347397353</v>
      </c>
      <c r="B9926">
        <v>347397234</v>
      </c>
    </row>
    <row r="9927" spans="1:2">
      <c r="A9927">
        <v>347397352</v>
      </c>
      <c r="B9927">
        <v>347397211</v>
      </c>
    </row>
    <row r="9928" spans="1:2">
      <c r="A9928">
        <v>347397352</v>
      </c>
      <c r="B9928">
        <v>347397234</v>
      </c>
    </row>
    <row r="9929" spans="1:2">
      <c r="A9929">
        <v>347397351</v>
      </c>
      <c r="B9929">
        <v>347397234</v>
      </c>
    </row>
    <row r="9930" spans="1:2">
      <c r="A9930">
        <v>347397351</v>
      </c>
      <c r="B9930">
        <v>347397211</v>
      </c>
    </row>
    <row r="9931" spans="1:2">
      <c r="A9931">
        <v>347397350</v>
      </c>
      <c r="B9931">
        <v>347397234</v>
      </c>
    </row>
    <row r="9932" spans="1:2">
      <c r="A9932">
        <v>347397350</v>
      </c>
      <c r="B9932">
        <v>347397211</v>
      </c>
    </row>
    <row r="9933" spans="1:2">
      <c r="A9933">
        <v>347397349</v>
      </c>
      <c r="B9933">
        <v>347397211</v>
      </c>
    </row>
    <row r="9934" spans="1:2">
      <c r="A9934">
        <v>347397349</v>
      </c>
      <c r="B9934">
        <v>347397234</v>
      </c>
    </row>
    <row r="9935" spans="1:2">
      <c r="A9935">
        <v>347397348</v>
      </c>
      <c r="B9935">
        <v>347397211</v>
      </c>
    </row>
    <row r="9936" spans="1:2">
      <c r="A9936">
        <v>347397348</v>
      </c>
      <c r="B9936">
        <v>347397234</v>
      </c>
    </row>
    <row r="9937" spans="1:2">
      <c r="A9937">
        <v>347397347</v>
      </c>
      <c r="B9937">
        <v>347397234</v>
      </c>
    </row>
    <row r="9938" spans="1:2">
      <c r="A9938">
        <v>347397347</v>
      </c>
      <c r="B9938">
        <v>347397211</v>
      </c>
    </row>
    <row r="9939" spans="1:2">
      <c r="A9939">
        <v>347397346</v>
      </c>
      <c r="B9939">
        <v>347397239</v>
      </c>
    </row>
    <row r="9940" spans="1:2">
      <c r="A9940">
        <v>347397346</v>
      </c>
      <c r="B9940">
        <v>347397211</v>
      </c>
    </row>
    <row r="9941" spans="1:2">
      <c r="A9941">
        <v>347397346</v>
      </c>
      <c r="B9941">
        <v>347397234</v>
      </c>
    </row>
    <row r="9942" spans="1:2">
      <c r="A9942">
        <v>347397345</v>
      </c>
      <c r="B9942">
        <v>347397211</v>
      </c>
    </row>
    <row r="9943" spans="1:2">
      <c r="A9943">
        <v>347397345</v>
      </c>
      <c r="B9943">
        <v>347397234</v>
      </c>
    </row>
    <row r="9944" spans="1:2">
      <c r="A9944">
        <v>347397344</v>
      </c>
      <c r="B9944">
        <v>347397239</v>
      </c>
    </row>
    <row r="9945" spans="1:2">
      <c r="A9945">
        <v>347397344</v>
      </c>
      <c r="B9945">
        <v>347397211</v>
      </c>
    </row>
    <row r="9946" spans="1:2">
      <c r="A9946">
        <v>347397344</v>
      </c>
      <c r="B9946">
        <v>347397234</v>
      </c>
    </row>
    <row r="9947" spans="1:2">
      <c r="A9947">
        <v>347397343</v>
      </c>
      <c r="B9947">
        <v>347397239</v>
      </c>
    </row>
    <row r="9948" spans="1:2">
      <c r="A9948">
        <v>347397343</v>
      </c>
      <c r="B9948">
        <v>347397211</v>
      </c>
    </row>
    <row r="9949" spans="1:2">
      <c r="A9949">
        <v>347397343</v>
      </c>
      <c r="B9949">
        <v>347397234</v>
      </c>
    </row>
    <row r="9950" spans="1:2">
      <c r="A9950">
        <v>347397342</v>
      </c>
      <c r="B9950">
        <v>347397239</v>
      </c>
    </row>
    <row r="9951" spans="1:2">
      <c r="A9951">
        <v>347397342</v>
      </c>
      <c r="B9951">
        <v>347397234</v>
      </c>
    </row>
    <row r="9952" spans="1:2">
      <c r="A9952">
        <v>347397342</v>
      </c>
      <c r="B9952">
        <v>347397211</v>
      </c>
    </row>
    <row r="9953" spans="1:2">
      <c r="A9953">
        <v>347397341</v>
      </c>
      <c r="B9953">
        <v>347397239</v>
      </c>
    </row>
    <row r="9954" spans="1:2">
      <c r="A9954">
        <v>347397341</v>
      </c>
      <c r="B9954">
        <v>347397211</v>
      </c>
    </row>
    <row r="9955" spans="1:2">
      <c r="A9955">
        <v>347397341</v>
      </c>
      <c r="B9955">
        <v>347397234</v>
      </c>
    </row>
    <row r="9956" spans="1:2">
      <c r="A9956">
        <v>347397340</v>
      </c>
      <c r="B9956">
        <v>347397239</v>
      </c>
    </row>
    <row r="9957" spans="1:2">
      <c r="A9957">
        <v>347397340</v>
      </c>
      <c r="B9957">
        <v>347397234</v>
      </c>
    </row>
    <row r="9958" spans="1:2">
      <c r="A9958">
        <v>347397340</v>
      </c>
      <c r="B9958">
        <v>347397211</v>
      </c>
    </row>
    <row r="9959" spans="1:2">
      <c r="A9959">
        <v>347397339</v>
      </c>
      <c r="B9959">
        <v>347397211</v>
      </c>
    </row>
    <row r="9960" spans="1:2">
      <c r="A9960">
        <v>347397339</v>
      </c>
      <c r="B9960">
        <v>347397234</v>
      </c>
    </row>
    <row r="9961" spans="1:2">
      <c r="A9961">
        <v>347397339</v>
      </c>
      <c r="B9961">
        <v>347397239</v>
      </c>
    </row>
    <row r="9962" spans="1:2">
      <c r="A9962">
        <v>347397338</v>
      </c>
      <c r="B9962">
        <v>347397239</v>
      </c>
    </row>
    <row r="9963" spans="1:2">
      <c r="A9963">
        <v>347397338</v>
      </c>
      <c r="B9963">
        <v>347397211</v>
      </c>
    </row>
    <row r="9964" spans="1:2">
      <c r="A9964">
        <v>347397338</v>
      </c>
      <c r="B9964">
        <v>347397234</v>
      </c>
    </row>
    <row r="9965" spans="1:2">
      <c r="A9965">
        <v>347397337</v>
      </c>
      <c r="B9965">
        <v>347397234</v>
      </c>
    </row>
    <row r="9966" spans="1:2">
      <c r="A9966">
        <v>347397337</v>
      </c>
      <c r="B9966">
        <v>347397211</v>
      </c>
    </row>
    <row r="9967" spans="1:2">
      <c r="A9967">
        <v>347397337</v>
      </c>
      <c r="B9967">
        <v>347397239</v>
      </c>
    </row>
    <row r="9968" spans="1:2">
      <c r="A9968">
        <v>347397336</v>
      </c>
      <c r="B9968">
        <v>347397234</v>
      </c>
    </row>
    <row r="9969" spans="1:2">
      <c r="A9969">
        <v>347397336</v>
      </c>
      <c r="B9969">
        <v>347397211</v>
      </c>
    </row>
    <row r="9970" spans="1:2">
      <c r="A9970">
        <v>347397336</v>
      </c>
      <c r="B9970">
        <v>347397239</v>
      </c>
    </row>
    <row r="9971" spans="1:2">
      <c r="A9971">
        <v>347397335</v>
      </c>
      <c r="B9971">
        <v>347397234</v>
      </c>
    </row>
    <row r="9972" spans="1:2">
      <c r="A9972">
        <v>347397335</v>
      </c>
      <c r="B9972">
        <v>347397211</v>
      </c>
    </row>
    <row r="9973" spans="1:2">
      <c r="A9973">
        <v>347397335</v>
      </c>
      <c r="B9973">
        <v>347397239</v>
      </c>
    </row>
    <row r="9974" spans="1:2">
      <c r="A9974">
        <v>347397334</v>
      </c>
      <c r="B9974">
        <v>347397234</v>
      </c>
    </row>
    <row r="9975" spans="1:2">
      <c r="A9975">
        <v>347397334</v>
      </c>
      <c r="B9975">
        <v>347397211</v>
      </c>
    </row>
    <row r="9976" spans="1:2">
      <c r="A9976">
        <v>347397334</v>
      </c>
      <c r="B9976">
        <v>347397239</v>
      </c>
    </row>
    <row r="9977" spans="1:2">
      <c r="A9977">
        <v>347397333</v>
      </c>
      <c r="B9977">
        <v>347397211</v>
      </c>
    </row>
    <row r="9978" spans="1:2">
      <c r="A9978">
        <v>347397333</v>
      </c>
      <c r="B9978">
        <v>347397234</v>
      </c>
    </row>
    <row r="9979" spans="1:2">
      <c r="A9979">
        <v>347397333</v>
      </c>
      <c r="B9979">
        <v>347397239</v>
      </c>
    </row>
    <row r="9980" spans="1:2">
      <c r="A9980">
        <v>347397332</v>
      </c>
      <c r="B9980">
        <v>347397239</v>
      </c>
    </row>
    <row r="9981" spans="1:2">
      <c r="A9981">
        <v>347397332</v>
      </c>
      <c r="B9981">
        <v>347397234</v>
      </c>
    </row>
    <row r="9982" spans="1:2">
      <c r="A9982">
        <v>347397332</v>
      </c>
      <c r="B9982">
        <v>347397211</v>
      </c>
    </row>
    <row r="9983" spans="1:2">
      <c r="A9983">
        <v>347397331</v>
      </c>
      <c r="B9983">
        <v>347397239</v>
      </c>
    </row>
    <row r="9984" spans="1:2">
      <c r="A9984">
        <v>347397331</v>
      </c>
      <c r="B9984">
        <v>347397211</v>
      </c>
    </row>
    <row r="9985" spans="1:2">
      <c r="A9985">
        <v>347397331</v>
      </c>
      <c r="B9985">
        <v>347397234</v>
      </c>
    </row>
    <row r="9986" spans="1:2">
      <c r="A9986">
        <v>347397330</v>
      </c>
      <c r="B9986">
        <v>347397211</v>
      </c>
    </row>
    <row r="9987" spans="1:2">
      <c r="A9987">
        <v>347397330</v>
      </c>
      <c r="B9987">
        <v>347397234</v>
      </c>
    </row>
    <row r="9988" spans="1:2">
      <c r="A9988">
        <v>347397330</v>
      </c>
      <c r="B9988">
        <v>347397239</v>
      </c>
    </row>
    <row r="9989" spans="1:2">
      <c r="A9989">
        <v>347397329</v>
      </c>
      <c r="B9989">
        <v>347397215</v>
      </c>
    </row>
    <row r="9990" spans="1:2">
      <c r="A9990">
        <v>347397329</v>
      </c>
      <c r="B9990">
        <v>347397239</v>
      </c>
    </row>
    <row r="9991" spans="1:2">
      <c r="A9991">
        <v>347397329</v>
      </c>
      <c r="B9991">
        <v>347397234</v>
      </c>
    </row>
    <row r="9992" spans="1:2">
      <c r="A9992">
        <v>347397329</v>
      </c>
      <c r="B9992">
        <v>347397211</v>
      </c>
    </row>
    <row r="9993" spans="1:2">
      <c r="A9993">
        <v>347397328</v>
      </c>
      <c r="B9993">
        <v>347397239</v>
      </c>
    </row>
    <row r="9994" spans="1:2">
      <c r="A9994">
        <v>347397328</v>
      </c>
      <c r="B9994">
        <v>347397211</v>
      </c>
    </row>
    <row r="9995" spans="1:2">
      <c r="A9995">
        <v>347397328</v>
      </c>
      <c r="B9995">
        <v>347397234</v>
      </c>
    </row>
    <row r="9996" spans="1:2">
      <c r="A9996">
        <v>347397327</v>
      </c>
      <c r="B9996">
        <v>347397211</v>
      </c>
    </row>
    <row r="9997" spans="1:2">
      <c r="A9997">
        <v>347397327</v>
      </c>
      <c r="B9997">
        <v>347397234</v>
      </c>
    </row>
    <row r="9998" spans="1:2">
      <c r="A9998">
        <v>347397327</v>
      </c>
      <c r="B9998">
        <v>347397239</v>
      </c>
    </row>
    <row r="9999" spans="1:2">
      <c r="A9999">
        <v>347397326</v>
      </c>
      <c r="B9999">
        <v>347397234</v>
      </c>
    </row>
    <row r="10000" spans="1:2">
      <c r="A10000">
        <v>347397326</v>
      </c>
      <c r="B10000">
        <v>347397211</v>
      </c>
    </row>
    <row r="10001" spans="1:2">
      <c r="A10001">
        <v>347397326</v>
      </c>
      <c r="B10001">
        <v>347397239</v>
      </c>
    </row>
    <row r="10002" spans="1:2">
      <c r="A10002">
        <v>347397325</v>
      </c>
      <c r="B10002">
        <v>347397239</v>
      </c>
    </row>
    <row r="10003" spans="1:2">
      <c r="A10003">
        <v>347397325</v>
      </c>
      <c r="B10003">
        <v>347397211</v>
      </c>
    </row>
    <row r="10004" spans="1:2">
      <c r="A10004">
        <v>347397325</v>
      </c>
      <c r="B10004">
        <v>347397234</v>
      </c>
    </row>
    <row r="10005" spans="1:2">
      <c r="A10005">
        <v>347397324</v>
      </c>
      <c r="B10005">
        <v>347397239</v>
      </c>
    </row>
    <row r="10006" spans="1:2">
      <c r="A10006">
        <v>347397324</v>
      </c>
      <c r="B10006">
        <v>347397234</v>
      </c>
    </row>
    <row r="10007" spans="1:2">
      <c r="A10007">
        <v>347397324</v>
      </c>
      <c r="B10007">
        <v>347397211</v>
      </c>
    </row>
    <row r="10008" spans="1:2">
      <c r="A10008">
        <v>347397323</v>
      </c>
      <c r="B10008">
        <v>347397234</v>
      </c>
    </row>
    <row r="10009" spans="1:2">
      <c r="A10009">
        <v>347397323</v>
      </c>
      <c r="B10009">
        <v>347397211</v>
      </c>
    </row>
    <row r="10010" spans="1:2">
      <c r="A10010">
        <v>347397323</v>
      </c>
      <c r="B10010">
        <v>347397239</v>
      </c>
    </row>
    <row r="10011" spans="1:2">
      <c r="A10011">
        <v>347397322</v>
      </c>
      <c r="B10011">
        <v>347397239</v>
      </c>
    </row>
    <row r="10012" spans="1:2">
      <c r="A10012">
        <v>347397322</v>
      </c>
      <c r="B10012">
        <v>347397234</v>
      </c>
    </row>
    <row r="10013" spans="1:2">
      <c r="A10013">
        <v>347397322</v>
      </c>
      <c r="B10013">
        <v>347397211</v>
      </c>
    </row>
    <row r="10014" spans="1:2">
      <c r="A10014">
        <v>347397321</v>
      </c>
      <c r="B10014">
        <v>347397234</v>
      </c>
    </row>
    <row r="10015" spans="1:2">
      <c r="A10015">
        <v>347397321</v>
      </c>
      <c r="B10015">
        <v>347397211</v>
      </c>
    </row>
    <row r="10016" spans="1:2">
      <c r="A10016">
        <v>347397321</v>
      </c>
      <c r="B10016">
        <v>347397239</v>
      </c>
    </row>
    <row r="10017" spans="1:2">
      <c r="A10017">
        <v>347397320</v>
      </c>
      <c r="B10017">
        <v>347397239</v>
      </c>
    </row>
    <row r="10018" spans="1:2">
      <c r="A10018">
        <v>347397320</v>
      </c>
      <c r="B10018">
        <v>347397211</v>
      </c>
    </row>
    <row r="10019" spans="1:2">
      <c r="A10019">
        <v>347397320</v>
      </c>
      <c r="B10019">
        <v>347397234</v>
      </c>
    </row>
    <row r="10020" spans="1:2">
      <c r="A10020">
        <v>347397319</v>
      </c>
      <c r="B10020">
        <v>347397239</v>
      </c>
    </row>
    <row r="10021" spans="1:2">
      <c r="A10021">
        <v>347397319</v>
      </c>
      <c r="B10021">
        <v>347397211</v>
      </c>
    </row>
    <row r="10022" spans="1:2">
      <c r="A10022">
        <v>347397319</v>
      </c>
      <c r="B10022">
        <v>347397234</v>
      </c>
    </row>
    <row r="10023" spans="1:2">
      <c r="A10023">
        <v>347397318</v>
      </c>
      <c r="B10023">
        <v>347397239</v>
      </c>
    </row>
    <row r="10024" spans="1:2">
      <c r="A10024">
        <v>347397318</v>
      </c>
      <c r="B10024">
        <v>347397234</v>
      </c>
    </row>
    <row r="10025" spans="1:2">
      <c r="A10025">
        <v>347397318</v>
      </c>
      <c r="B10025">
        <v>347397211</v>
      </c>
    </row>
    <row r="10026" spans="1:2">
      <c r="A10026">
        <v>347397317</v>
      </c>
      <c r="B10026">
        <v>347397239</v>
      </c>
    </row>
    <row r="10027" spans="1:2">
      <c r="A10027">
        <v>347397317</v>
      </c>
      <c r="B10027">
        <v>347397234</v>
      </c>
    </row>
    <row r="10028" spans="1:2">
      <c r="A10028">
        <v>347397317</v>
      </c>
      <c r="B10028">
        <v>347397211</v>
      </c>
    </row>
    <row r="10029" spans="1:2">
      <c r="A10029">
        <v>347397316</v>
      </c>
      <c r="B10029">
        <v>347397239</v>
      </c>
    </row>
    <row r="10030" spans="1:2">
      <c r="A10030">
        <v>347397316</v>
      </c>
      <c r="B10030">
        <v>347397234</v>
      </c>
    </row>
    <row r="10031" spans="1:2">
      <c r="A10031">
        <v>347397316</v>
      </c>
      <c r="B10031">
        <v>347397211</v>
      </c>
    </row>
    <row r="10032" spans="1:2">
      <c r="A10032">
        <v>347397315</v>
      </c>
      <c r="B10032">
        <v>347397239</v>
      </c>
    </row>
    <row r="10033" spans="1:2">
      <c r="A10033">
        <v>347397315</v>
      </c>
      <c r="B10033">
        <v>347397234</v>
      </c>
    </row>
    <row r="10034" spans="1:2">
      <c r="A10034">
        <v>347397315</v>
      </c>
      <c r="B10034">
        <v>347397211</v>
      </c>
    </row>
    <row r="10035" spans="1:2">
      <c r="A10035">
        <v>347397314</v>
      </c>
      <c r="B10035">
        <v>347397234</v>
      </c>
    </row>
    <row r="10036" spans="1:2">
      <c r="A10036">
        <v>347397314</v>
      </c>
      <c r="B10036">
        <v>347397211</v>
      </c>
    </row>
    <row r="10037" spans="1:2">
      <c r="A10037">
        <v>347397314</v>
      </c>
      <c r="B10037">
        <v>347397239</v>
      </c>
    </row>
    <row r="10038" spans="1:2">
      <c r="A10038">
        <v>347397313</v>
      </c>
      <c r="B10038">
        <v>347397239</v>
      </c>
    </row>
    <row r="10039" spans="1:2">
      <c r="A10039">
        <v>347397313</v>
      </c>
      <c r="B10039">
        <v>347397234</v>
      </c>
    </row>
    <row r="10040" spans="1:2">
      <c r="A10040">
        <v>347397313</v>
      </c>
      <c r="B10040">
        <v>347397211</v>
      </c>
    </row>
    <row r="10041" spans="1:2">
      <c r="A10041">
        <v>347397312</v>
      </c>
      <c r="B10041">
        <v>347397239</v>
      </c>
    </row>
    <row r="10042" spans="1:2">
      <c r="A10042">
        <v>347397312</v>
      </c>
      <c r="B10042">
        <v>347397234</v>
      </c>
    </row>
    <row r="10043" spans="1:2">
      <c r="A10043">
        <v>347397312</v>
      </c>
      <c r="B10043">
        <v>347397211</v>
      </c>
    </row>
    <row r="10044" spans="1:2">
      <c r="A10044">
        <v>347397311</v>
      </c>
      <c r="B10044">
        <v>347397239</v>
      </c>
    </row>
    <row r="10045" spans="1:2">
      <c r="A10045">
        <v>347397311</v>
      </c>
      <c r="B10045">
        <v>347397234</v>
      </c>
    </row>
    <row r="10046" spans="1:2">
      <c r="A10046">
        <v>347397311</v>
      </c>
      <c r="B10046">
        <v>347397211</v>
      </c>
    </row>
    <row r="10047" spans="1:2">
      <c r="A10047">
        <v>347397310</v>
      </c>
      <c r="B10047">
        <v>347397239</v>
      </c>
    </row>
    <row r="10048" spans="1:2">
      <c r="A10048">
        <v>347397310</v>
      </c>
      <c r="B10048">
        <v>347397211</v>
      </c>
    </row>
    <row r="10049" spans="1:2">
      <c r="A10049">
        <v>347397310</v>
      </c>
      <c r="B10049">
        <v>347397234</v>
      </c>
    </row>
    <row r="10050" spans="1:2">
      <c r="A10050">
        <v>347397309</v>
      </c>
      <c r="B10050">
        <v>347397239</v>
      </c>
    </row>
    <row r="10051" spans="1:2">
      <c r="A10051">
        <v>347397309</v>
      </c>
      <c r="B10051">
        <v>347397211</v>
      </c>
    </row>
    <row r="10052" spans="1:2">
      <c r="A10052">
        <v>347397309</v>
      </c>
      <c r="B10052">
        <v>347397234</v>
      </c>
    </row>
    <row r="10053" spans="1:2">
      <c r="A10053">
        <v>347397308</v>
      </c>
      <c r="B10053">
        <v>347397234</v>
      </c>
    </row>
    <row r="10054" spans="1:2">
      <c r="A10054">
        <v>347397308</v>
      </c>
      <c r="B10054">
        <v>347397211</v>
      </c>
    </row>
    <row r="10055" spans="1:2">
      <c r="A10055">
        <v>347397308</v>
      </c>
      <c r="B10055">
        <v>347397239</v>
      </c>
    </row>
    <row r="10056" spans="1:2">
      <c r="A10056">
        <v>347397307</v>
      </c>
      <c r="B10056">
        <v>347397234</v>
      </c>
    </row>
    <row r="10057" spans="1:2">
      <c r="A10057">
        <v>347397307</v>
      </c>
      <c r="B10057">
        <v>347397211</v>
      </c>
    </row>
    <row r="10058" spans="1:2">
      <c r="A10058">
        <v>347397307</v>
      </c>
      <c r="B10058">
        <v>347397239</v>
      </c>
    </row>
    <row r="10059" spans="1:2">
      <c r="A10059">
        <v>347397306</v>
      </c>
      <c r="B10059">
        <v>347397234</v>
      </c>
    </row>
    <row r="10060" spans="1:2">
      <c r="A10060">
        <v>347397306</v>
      </c>
      <c r="B10060">
        <v>347397211</v>
      </c>
    </row>
    <row r="10061" spans="1:2">
      <c r="A10061">
        <v>347397306</v>
      </c>
      <c r="B10061">
        <v>347397239</v>
      </c>
    </row>
    <row r="10062" spans="1:2">
      <c r="A10062">
        <v>347397305</v>
      </c>
      <c r="B10062">
        <v>347397239</v>
      </c>
    </row>
    <row r="10063" spans="1:2">
      <c r="A10063">
        <v>347397305</v>
      </c>
      <c r="B10063">
        <v>347397211</v>
      </c>
    </row>
    <row r="10064" spans="1:2">
      <c r="A10064">
        <v>347397305</v>
      </c>
      <c r="B10064">
        <v>347397234</v>
      </c>
    </row>
    <row r="10065" spans="1:2">
      <c r="A10065">
        <v>347397304</v>
      </c>
      <c r="B10065">
        <v>347397211</v>
      </c>
    </row>
    <row r="10066" spans="1:2">
      <c r="A10066">
        <v>347397304</v>
      </c>
      <c r="B10066">
        <v>347397234</v>
      </c>
    </row>
    <row r="10067" spans="1:2">
      <c r="A10067">
        <v>347397304</v>
      </c>
      <c r="B10067">
        <v>347397239</v>
      </c>
    </row>
    <row r="10068" spans="1:2">
      <c r="A10068">
        <v>347397303</v>
      </c>
      <c r="B10068">
        <v>347397234</v>
      </c>
    </row>
    <row r="10069" spans="1:2">
      <c r="A10069">
        <v>347397303</v>
      </c>
      <c r="B10069">
        <v>347397211</v>
      </c>
    </row>
    <row r="10070" spans="1:2">
      <c r="A10070">
        <v>347397303</v>
      </c>
      <c r="B10070">
        <v>347397239</v>
      </c>
    </row>
    <row r="10071" spans="1:2">
      <c r="A10071">
        <v>347397302</v>
      </c>
      <c r="B10071">
        <v>347397244</v>
      </c>
    </row>
    <row r="10072" spans="1:2">
      <c r="A10072">
        <v>347397302</v>
      </c>
      <c r="B10072">
        <v>347397239</v>
      </c>
    </row>
    <row r="10073" spans="1:2">
      <c r="A10073">
        <v>347397302</v>
      </c>
      <c r="B10073">
        <v>347397234</v>
      </c>
    </row>
    <row r="10074" spans="1:2">
      <c r="A10074">
        <v>347397302</v>
      </c>
      <c r="B10074">
        <v>347397211</v>
      </c>
    </row>
    <row r="10075" spans="1:2">
      <c r="A10075">
        <v>347397301</v>
      </c>
      <c r="B10075">
        <v>347397211</v>
      </c>
    </row>
    <row r="10076" spans="1:2">
      <c r="A10076">
        <v>347397301</v>
      </c>
      <c r="B10076">
        <v>347397234</v>
      </c>
    </row>
    <row r="10077" spans="1:2">
      <c r="A10077">
        <v>347397301</v>
      </c>
      <c r="B10077">
        <v>347397239</v>
      </c>
    </row>
    <row r="10078" spans="1:2">
      <c r="A10078">
        <v>347397300</v>
      </c>
      <c r="B10078">
        <v>347397211</v>
      </c>
    </row>
    <row r="10079" spans="1:2">
      <c r="A10079">
        <v>347397300</v>
      </c>
      <c r="B10079">
        <v>347397234</v>
      </c>
    </row>
    <row r="10080" spans="1:2">
      <c r="A10080">
        <v>347397300</v>
      </c>
      <c r="B10080">
        <v>347397239</v>
      </c>
    </row>
    <row r="10081" spans="1:2">
      <c r="A10081">
        <v>347397299</v>
      </c>
      <c r="B10081">
        <v>347397211</v>
      </c>
    </row>
    <row r="10082" spans="1:2">
      <c r="A10082">
        <v>347397299</v>
      </c>
      <c r="B10082">
        <v>347397234</v>
      </c>
    </row>
    <row r="10083" spans="1:2">
      <c r="A10083">
        <v>347397299</v>
      </c>
      <c r="B10083">
        <v>347397239</v>
      </c>
    </row>
    <row r="10084" spans="1:2">
      <c r="A10084">
        <v>347397298</v>
      </c>
      <c r="B10084">
        <v>347397239</v>
      </c>
    </row>
    <row r="10085" spans="1:2">
      <c r="A10085">
        <v>347397298</v>
      </c>
      <c r="B10085">
        <v>347397211</v>
      </c>
    </row>
    <row r="10086" spans="1:2">
      <c r="A10086">
        <v>347397298</v>
      </c>
      <c r="B10086">
        <v>347397234</v>
      </c>
    </row>
    <row r="10087" spans="1:2">
      <c r="A10087">
        <v>347397297</v>
      </c>
      <c r="B10087">
        <v>347397239</v>
      </c>
    </row>
    <row r="10088" spans="1:2">
      <c r="A10088">
        <v>347397297</v>
      </c>
      <c r="B10088">
        <v>347397211</v>
      </c>
    </row>
    <row r="10089" spans="1:2">
      <c r="A10089">
        <v>347397297</v>
      </c>
      <c r="B10089">
        <v>347397234</v>
      </c>
    </row>
    <row r="10090" spans="1:2">
      <c r="A10090">
        <v>347397296</v>
      </c>
      <c r="B10090">
        <v>347397211</v>
      </c>
    </row>
    <row r="10091" spans="1:2">
      <c r="A10091">
        <v>347397296</v>
      </c>
      <c r="B10091">
        <v>347397234</v>
      </c>
    </row>
    <row r="10092" spans="1:2">
      <c r="A10092">
        <v>347397296</v>
      </c>
      <c r="B10092">
        <v>347397239</v>
      </c>
    </row>
    <row r="10093" spans="1:2">
      <c r="A10093">
        <v>347397295</v>
      </c>
      <c r="B10093">
        <v>347397234</v>
      </c>
    </row>
    <row r="10094" spans="1:2">
      <c r="A10094">
        <v>347397295</v>
      </c>
      <c r="B10094">
        <v>347397211</v>
      </c>
    </row>
    <row r="10095" spans="1:2">
      <c r="A10095">
        <v>347397295</v>
      </c>
      <c r="B10095">
        <v>347397239</v>
      </c>
    </row>
    <row r="10096" spans="1:2">
      <c r="A10096">
        <v>347397294</v>
      </c>
      <c r="B10096">
        <v>347397239</v>
      </c>
    </row>
    <row r="10097" spans="1:2">
      <c r="A10097">
        <v>347397294</v>
      </c>
      <c r="B10097">
        <v>347397234</v>
      </c>
    </row>
    <row r="10098" spans="1:2">
      <c r="A10098">
        <v>347397294</v>
      </c>
      <c r="B10098">
        <v>347397211</v>
      </c>
    </row>
    <row r="10099" spans="1:2">
      <c r="A10099">
        <v>347397293</v>
      </c>
      <c r="B10099">
        <v>347397211</v>
      </c>
    </row>
    <row r="10100" spans="1:2">
      <c r="A10100">
        <v>347397293</v>
      </c>
      <c r="B10100">
        <v>347397234</v>
      </c>
    </row>
    <row r="10101" spans="1:2">
      <c r="A10101">
        <v>347397293</v>
      </c>
      <c r="B10101">
        <v>347397239</v>
      </c>
    </row>
    <row r="10102" spans="1:2">
      <c r="A10102">
        <v>347397292</v>
      </c>
      <c r="B10102">
        <v>347397211</v>
      </c>
    </row>
    <row r="10103" spans="1:2">
      <c r="A10103">
        <v>347397292</v>
      </c>
      <c r="B10103">
        <v>347397234</v>
      </c>
    </row>
    <row r="10104" spans="1:2">
      <c r="A10104">
        <v>347397292</v>
      </c>
      <c r="B10104">
        <v>347397239</v>
      </c>
    </row>
    <row r="10105" spans="1:2">
      <c r="A10105">
        <v>347397291</v>
      </c>
      <c r="B10105">
        <v>347397239</v>
      </c>
    </row>
    <row r="10106" spans="1:2">
      <c r="A10106">
        <v>347397291</v>
      </c>
      <c r="B10106">
        <v>347397211</v>
      </c>
    </row>
    <row r="10107" spans="1:2">
      <c r="A10107">
        <v>347397291</v>
      </c>
      <c r="B10107">
        <v>347397234</v>
      </c>
    </row>
    <row r="10108" spans="1:2">
      <c r="A10108">
        <v>347397290</v>
      </c>
      <c r="B10108">
        <v>347397211</v>
      </c>
    </row>
    <row r="10109" spans="1:2">
      <c r="A10109">
        <v>347397290</v>
      </c>
      <c r="B10109">
        <v>347397234</v>
      </c>
    </row>
    <row r="10110" spans="1:2">
      <c r="A10110">
        <v>347397290</v>
      </c>
      <c r="B10110">
        <v>347397239</v>
      </c>
    </row>
    <row r="10111" spans="1:2">
      <c r="A10111">
        <v>347397289</v>
      </c>
      <c r="B10111">
        <v>347397211</v>
      </c>
    </row>
    <row r="10112" spans="1:2">
      <c r="A10112">
        <v>347397289</v>
      </c>
      <c r="B10112">
        <v>347397234</v>
      </c>
    </row>
    <row r="10113" spans="1:2">
      <c r="A10113">
        <v>347397289</v>
      </c>
      <c r="B10113">
        <v>347397239</v>
      </c>
    </row>
    <row r="10114" spans="1:2">
      <c r="A10114">
        <v>347397288</v>
      </c>
      <c r="B10114">
        <v>347397234</v>
      </c>
    </row>
    <row r="10115" spans="1:2">
      <c r="A10115">
        <v>347397288</v>
      </c>
      <c r="B10115">
        <v>347397211</v>
      </c>
    </row>
    <row r="10116" spans="1:2">
      <c r="A10116">
        <v>347397288</v>
      </c>
      <c r="B10116">
        <v>347397239</v>
      </c>
    </row>
    <row r="10117" spans="1:2">
      <c r="A10117">
        <v>347397287</v>
      </c>
      <c r="B10117">
        <v>347397234</v>
      </c>
    </row>
    <row r="10118" spans="1:2">
      <c r="A10118">
        <v>347397287</v>
      </c>
      <c r="B10118">
        <v>347397211</v>
      </c>
    </row>
    <row r="10119" spans="1:2">
      <c r="A10119">
        <v>347397287</v>
      </c>
      <c r="B10119">
        <v>347397239</v>
      </c>
    </row>
    <row r="10120" spans="1:2">
      <c r="A10120">
        <v>347397286</v>
      </c>
      <c r="B10120">
        <v>347397234</v>
      </c>
    </row>
    <row r="10121" spans="1:2">
      <c r="A10121">
        <v>347397286</v>
      </c>
      <c r="B10121">
        <v>347397211</v>
      </c>
    </row>
    <row r="10122" spans="1:2">
      <c r="A10122">
        <v>347397286</v>
      </c>
      <c r="B10122">
        <v>347397239</v>
      </c>
    </row>
    <row r="10123" spans="1:2">
      <c r="A10123">
        <v>347397285</v>
      </c>
      <c r="B10123">
        <v>347397211</v>
      </c>
    </row>
    <row r="10124" spans="1:2">
      <c r="A10124">
        <v>347397285</v>
      </c>
      <c r="B10124">
        <v>347397234</v>
      </c>
    </row>
    <row r="10125" spans="1:2">
      <c r="A10125">
        <v>347397285</v>
      </c>
      <c r="B10125">
        <v>347397239</v>
      </c>
    </row>
    <row r="10126" spans="1:2">
      <c r="A10126">
        <v>347397284</v>
      </c>
      <c r="B10126">
        <v>347397239</v>
      </c>
    </row>
    <row r="10127" spans="1:2">
      <c r="A10127">
        <v>347397284</v>
      </c>
      <c r="B10127">
        <v>347397211</v>
      </c>
    </row>
    <row r="10128" spans="1:2">
      <c r="A10128">
        <v>347397284</v>
      </c>
      <c r="B10128">
        <v>347397234</v>
      </c>
    </row>
    <row r="10129" spans="1:2">
      <c r="A10129">
        <v>347397283</v>
      </c>
      <c r="B10129">
        <v>347397211</v>
      </c>
    </row>
    <row r="10130" spans="1:2">
      <c r="A10130">
        <v>347397283</v>
      </c>
      <c r="B10130">
        <v>347397234</v>
      </c>
    </row>
    <row r="10131" spans="1:2">
      <c r="A10131">
        <v>347397283</v>
      </c>
      <c r="B10131">
        <v>347397239</v>
      </c>
    </row>
    <row r="10132" spans="1:2">
      <c r="A10132">
        <v>347397282</v>
      </c>
      <c r="B10132">
        <v>347397239</v>
      </c>
    </row>
    <row r="10133" spans="1:2">
      <c r="A10133">
        <v>347397282</v>
      </c>
      <c r="B10133">
        <v>347397234</v>
      </c>
    </row>
    <row r="10134" spans="1:2">
      <c r="A10134">
        <v>347397282</v>
      </c>
      <c r="B10134">
        <v>347397211</v>
      </c>
    </row>
    <row r="10135" spans="1:2">
      <c r="A10135">
        <v>347397281</v>
      </c>
      <c r="B10135">
        <v>347397239</v>
      </c>
    </row>
    <row r="10136" spans="1:2">
      <c r="A10136">
        <v>347397281</v>
      </c>
      <c r="B10136">
        <v>347397234</v>
      </c>
    </row>
    <row r="10137" spans="1:2">
      <c r="A10137">
        <v>347397281</v>
      </c>
      <c r="B10137">
        <v>347397211</v>
      </c>
    </row>
    <row r="10138" spans="1:2">
      <c r="A10138">
        <v>347397280</v>
      </c>
      <c r="B10138">
        <v>347397234</v>
      </c>
    </row>
    <row r="10139" spans="1:2">
      <c r="A10139">
        <v>347397280</v>
      </c>
      <c r="B10139">
        <v>347397211</v>
      </c>
    </row>
    <row r="10140" spans="1:2">
      <c r="A10140">
        <v>347397280</v>
      </c>
      <c r="B10140">
        <v>347397239</v>
      </c>
    </row>
    <row r="10141" spans="1:2">
      <c r="A10141">
        <v>347397279</v>
      </c>
      <c r="B10141">
        <v>347397234</v>
      </c>
    </row>
    <row r="10142" spans="1:2">
      <c r="A10142">
        <v>347397279</v>
      </c>
      <c r="B10142">
        <v>347397211</v>
      </c>
    </row>
    <row r="10143" spans="1:2">
      <c r="A10143">
        <v>347397279</v>
      </c>
      <c r="B10143">
        <v>347397239</v>
      </c>
    </row>
    <row r="10144" spans="1:2">
      <c r="A10144">
        <v>347397278</v>
      </c>
      <c r="B10144">
        <v>347397211</v>
      </c>
    </row>
    <row r="10145" spans="1:2">
      <c r="A10145">
        <v>347397278</v>
      </c>
      <c r="B10145">
        <v>347397234</v>
      </c>
    </row>
    <row r="10146" spans="1:2">
      <c r="A10146">
        <v>347397278</v>
      </c>
      <c r="B10146">
        <v>347397239</v>
      </c>
    </row>
    <row r="10147" spans="1:2">
      <c r="A10147">
        <v>347397277</v>
      </c>
      <c r="B10147">
        <v>347397234</v>
      </c>
    </row>
    <row r="10148" spans="1:2">
      <c r="A10148">
        <v>347397277</v>
      </c>
      <c r="B10148">
        <v>347397211</v>
      </c>
    </row>
    <row r="10149" spans="1:2">
      <c r="A10149">
        <v>347397276</v>
      </c>
      <c r="B10149">
        <v>347397234</v>
      </c>
    </row>
    <row r="10150" spans="1:2">
      <c r="A10150">
        <v>347397276</v>
      </c>
      <c r="B10150">
        <v>347397252</v>
      </c>
    </row>
    <row r="10151" spans="1:2">
      <c r="A10151">
        <v>347397276</v>
      </c>
      <c r="B10151">
        <v>347397211</v>
      </c>
    </row>
    <row r="10152" spans="1:2">
      <c r="A10152">
        <v>347397275</v>
      </c>
      <c r="B10152">
        <v>347397211</v>
      </c>
    </row>
    <row r="10153" spans="1:2">
      <c r="A10153">
        <v>347397275</v>
      </c>
      <c r="B10153">
        <v>347397234</v>
      </c>
    </row>
    <row r="10154" spans="1:2">
      <c r="A10154">
        <v>347397274</v>
      </c>
      <c r="B10154">
        <v>347397227</v>
      </c>
    </row>
    <row r="10155" spans="1:2">
      <c r="A10155">
        <v>347397274</v>
      </c>
      <c r="B10155">
        <v>347397264</v>
      </c>
    </row>
    <row r="10156" spans="1:2">
      <c r="A10156">
        <v>347397271</v>
      </c>
      <c r="B10156">
        <v>347397238</v>
      </c>
    </row>
    <row r="10157" spans="1:2">
      <c r="A10157">
        <v>347397266</v>
      </c>
      <c r="B10157">
        <v>347397237</v>
      </c>
    </row>
    <row r="10158" spans="1:2">
      <c r="A10158">
        <v>347397255</v>
      </c>
      <c r="B10158">
        <v>347397254</v>
      </c>
    </row>
    <row r="10159" spans="1:2">
      <c r="A10159">
        <v>347397255</v>
      </c>
      <c r="B10159">
        <v>347397253</v>
      </c>
    </row>
    <row r="10160" spans="1:2">
      <c r="A10160">
        <v>347397254</v>
      </c>
      <c r="B10160">
        <v>347397253</v>
      </c>
    </row>
    <row r="10161" spans="1:2">
      <c r="A10161">
        <v>347397252</v>
      </c>
      <c r="B10161">
        <v>347397264</v>
      </c>
    </row>
    <row r="10162" spans="1:2">
      <c r="A10162">
        <v>347397252</v>
      </c>
      <c r="B10162">
        <v>347397227</v>
      </c>
    </row>
    <row r="10163" spans="1:2">
      <c r="A10163">
        <v>347397246</v>
      </c>
      <c r="B10163">
        <v>347397245</v>
      </c>
    </row>
    <row r="10164" spans="1:2">
      <c r="A10164">
        <v>347397245</v>
      </c>
      <c r="B10164">
        <v>347397246</v>
      </c>
    </row>
    <row r="10165" spans="1:2">
      <c r="A10165">
        <v>347397244</v>
      </c>
      <c r="B10165">
        <v>347397240</v>
      </c>
    </row>
    <row r="10166" spans="1:2">
      <c r="A10166">
        <v>347397244</v>
      </c>
      <c r="B10166">
        <v>347397205</v>
      </c>
    </row>
    <row r="10167" spans="1:2">
      <c r="A10167">
        <v>347397244</v>
      </c>
      <c r="B10167">
        <v>347397221</v>
      </c>
    </row>
    <row r="10168" spans="1:2">
      <c r="A10168">
        <v>347397244</v>
      </c>
      <c r="B10168">
        <v>347397198</v>
      </c>
    </row>
    <row r="10169" spans="1:2">
      <c r="A10169">
        <v>347397244</v>
      </c>
      <c r="B10169">
        <v>347397236</v>
      </c>
    </row>
    <row r="10170" spans="1:2">
      <c r="A10170">
        <v>347397244</v>
      </c>
      <c r="B10170">
        <v>347397234</v>
      </c>
    </row>
    <row r="10171" spans="1:2">
      <c r="A10171">
        <v>347397241</v>
      </c>
      <c r="B10171">
        <v>347397265</v>
      </c>
    </row>
    <row r="10172" spans="1:2">
      <c r="A10172">
        <v>347397241</v>
      </c>
      <c r="B10172">
        <v>347397203</v>
      </c>
    </row>
    <row r="10173" spans="1:2">
      <c r="A10173">
        <v>347397240</v>
      </c>
      <c r="B10173">
        <v>347397226</v>
      </c>
    </row>
    <row r="10174" spans="1:2">
      <c r="A10174">
        <v>347397239</v>
      </c>
      <c r="B10174">
        <v>347397234</v>
      </c>
    </row>
    <row r="10175" spans="1:2">
      <c r="A10175">
        <v>347397237</v>
      </c>
      <c r="B10175">
        <v>347397266</v>
      </c>
    </row>
    <row r="10176" spans="1:2">
      <c r="A10176">
        <v>347397236</v>
      </c>
      <c r="B10176">
        <v>347397263</v>
      </c>
    </row>
    <row r="10177" spans="1:2">
      <c r="A10177">
        <v>347397235</v>
      </c>
      <c r="B10177">
        <v>347397234</v>
      </c>
    </row>
    <row r="10178" spans="1:2">
      <c r="A10178">
        <v>347397234</v>
      </c>
      <c r="B10178">
        <v>347397188</v>
      </c>
    </row>
    <row r="10179" spans="1:2">
      <c r="A10179">
        <v>347397234</v>
      </c>
      <c r="B10179">
        <v>347397263</v>
      </c>
    </row>
    <row r="10180" spans="1:2">
      <c r="A10180">
        <v>347397234</v>
      </c>
      <c r="B10180">
        <v>347397270</v>
      </c>
    </row>
    <row r="10181" spans="1:2">
      <c r="A10181">
        <v>347397234</v>
      </c>
      <c r="B10181">
        <v>347397230</v>
      </c>
    </row>
    <row r="10182" spans="1:2">
      <c r="A10182">
        <v>347397218</v>
      </c>
      <c r="B10182">
        <v>347397223</v>
      </c>
    </row>
    <row r="10183" spans="1:2">
      <c r="A10183">
        <v>347397217</v>
      </c>
      <c r="B10183">
        <v>347397249</v>
      </c>
    </row>
    <row r="10184" spans="1:2">
      <c r="A10184">
        <v>347397217</v>
      </c>
      <c r="B10184">
        <v>347397191</v>
      </c>
    </row>
    <row r="10185" spans="1:2">
      <c r="A10185">
        <v>347397212</v>
      </c>
      <c r="B10185">
        <v>347397270</v>
      </c>
    </row>
    <row r="10186" spans="1:2">
      <c r="A10186">
        <v>347397212</v>
      </c>
      <c r="B10186">
        <v>347397239</v>
      </c>
    </row>
    <row r="10187" spans="1:2">
      <c r="A10187">
        <v>347397212</v>
      </c>
      <c r="B10187">
        <v>347397234</v>
      </c>
    </row>
    <row r="10188" spans="1:2">
      <c r="A10188">
        <v>347397211</v>
      </c>
      <c r="B10188">
        <v>347397230</v>
      </c>
    </row>
    <row r="10189" spans="1:2">
      <c r="A10189">
        <v>347397211</v>
      </c>
      <c r="B10189">
        <v>347397270</v>
      </c>
    </row>
    <row r="10190" spans="1:2">
      <c r="A10190">
        <v>347397211</v>
      </c>
      <c r="B10190">
        <v>347397263</v>
      </c>
    </row>
    <row r="10191" spans="1:2">
      <c r="A10191">
        <v>347397211</v>
      </c>
      <c r="B10191">
        <v>347397234</v>
      </c>
    </row>
    <row r="10192" spans="1:2">
      <c r="A10192">
        <v>347397211</v>
      </c>
      <c r="B10192">
        <v>347397188</v>
      </c>
    </row>
    <row r="10193" spans="1:2">
      <c r="A10193">
        <v>347401154</v>
      </c>
      <c r="B10193">
        <v>347397272</v>
      </c>
    </row>
    <row r="10194" spans="1:2">
      <c r="A10194">
        <v>347401154</v>
      </c>
      <c r="B10194">
        <v>347397252</v>
      </c>
    </row>
    <row r="10195" spans="1:2">
      <c r="A10195">
        <v>347401153</v>
      </c>
      <c r="B10195">
        <v>347397252</v>
      </c>
    </row>
    <row r="10196" spans="1:2">
      <c r="A10196">
        <v>347401153</v>
      </c>
      <c r="B10196">
        <v>347397272</v>
      </c>
    </row>
    <row r="10197" spans="1:2">
      <c r="A10197">
        <v>347401152</v>
      </c>
      <c r="B10197">
        <v>347397227</v>
      </c>
    </row>
    <row r="10198" spans="1:2">
      <c r="A10198">
        <v>347401152</v>
      </c>
      <c r="B10198">
        <v>347397264</v>
      </c>
    </row>
    <row r="10199" spans="1:2">
      <c r="A10199">
        <v>347401151</v>
      </c>
      <c r="B10199">
        <v>347397252</v>
      </c>
    </row>
    <row r="10200" spans="1:2">
      <c r="A10200">
        <v>347401150</v>
      </c>
      <c r="B10200">
        <v>347397252</v>
      </c>
    </row>
    <row r="10201" spans="1:2">
      <c r="A10201">
        <v>347401149</v>
      </c>
      <c r="B10201">
        <v>347397226</v>
      </c>
    </row>
    <row r="10202" spans="1:2">
      <c r="A10202">
        <v>347401149</v>
      </c>
      <c r="B10202">
        <v>347397252</v>
      </c>
    </row>
    <row r="10203" spans="1:2">
      <c r="A10203">
        <v>347401148</v>
      </c>
      <c r="B10203">
        <v>347397264</v>
      </c>
    </row>
    <row r="10204" spans="1:2">
      <c r="A10204">
        <v>347401148</v>
      </c>
      <c r="B10204">
        <v>347397227</v>
      </c>
    </row>
    <row r="10205" spans="1:2">
      <c r="A10205">
        <v>347401147</v>
      </c>
      <c r="B10205">
        <v>347397264</v>
      </c>
    </row>
    <row r="10206" spans="1:2">
      <c r="A10206">
        <v>347401147</v>
      </c>
      <c r="B10206">
        <v>347397227</v>
      </c>
    </row>
    <row r="10207" spans="1:2">
      <c r="A10207">
        <v>347401146</v>
      </c>
      <c r="B10207">
        <v>347397264</v>
      </c>
    </row>
    <row r="10208" spans="1:2">
      <c r="A10208">
        <v>347401146</v>
      </c>
      <c r="B10208">
        <v>347397227</v>
      </c>
    </row>
    <row r="10209" spans="1:2">
      <c r="A10209">
        <v>347401145</v>
      </c>
      <c r="B10209">
        <v>347397264</v>
      </c>
    </row>
    <row r="10210" spans="1:2">
      <c r="A10210">
        <v>347401145</v>
      </c>
      <c r="B10210">
        <v>347397227</v>
      </c>
    </row>
    <row r="10211" spans="1:2">
      <c r="A10211">
        <v>347401144</v>
      </c>
      <c r="B10211">
        <v>347397227</v>
      </c>
    </row>
    <row r="10212" spans="1:2">
      <c r="A10212">
        <v>347401144</v>
      </c>
      <c r="B10212">
        <v>347397264</v>
      </c>
    </row>
    <row r="10213" spans="1:2">
      <c r="A10213">
        <v>347401143</v>
      </c>
      <c r="B10213">
        <v>347397264</v>
      </c>
    </row>
    <row r="10214" spans="1:2">
      <c r="A10214">
        <v>347401143</v>
      </c>
      <c r="B10214">
        <v>347397227</v>
      </c>
    </row>
    <row r="10215" spans="1:2">
      <c r="A10215">
        <v>347401142</v>
      </c>
      <c r="B10215">
        <v>347397264</v>
      </c>
    </row>
    <row r="10216" spans="1:2">
      <c r="A10216">
        <v>347401142</v>
      </c>
      <c r="B10216">
        <v>347397227</v>
      </c>
    </row>
    <row r="10217" spans="1:2">
      <c r="A10217">
        <v>347401141</v>
      </c>
      <c r="B10217">
        <v>347397264</v>
      </c>
    </row>
    <row r="10218" spans="1:2">
      <c r="A10218">
        <v>347401141</v>
      </c>
      <c r="B10218">
        <v>347397227</v>
      </c>
    </row>
    <row r="10219" spans="1:2">
      <c r="A10219">
        <v>347401140</v>
      </c>
      <c r="B10219">
        <v>347397227</v>
      </c>
    </row>
    <row r="10220" spans="1:2">
      <c r="A10220">
        <v>347401140</v>
      </c>
      <c r="B10220">
        <v>347397264</v>
      </c>
    </row>
    <row r="10221" spans="1:2">
      <c r="A10221">
        <v>347401139</v>
      </c>
      <c r="B10221">
        <v>347397264</v>
      </c>
    </row>
    <row r="10222" spans="1:2">
      <c r="A10222">
        <v>347401139</v>
      </c>
      <c r="B10222">
        <v>347397227</v>
      </c>
    </row>
    <row r="10223" spans="1:2">
      <c r="A10223">
        <v>347401138</v>
      </c>
      <c r="B10223">
        <v>347397264</v>
      </c>
    </row>
    <row r="10224" spans="1:2">
      <c r="A10224">
        <v>347401138</v>
      </c>
      <c r="B10224">
        <v>347397227</v>
      </c>
    </row>
    <row r="10225" spans="1:2">
      <c r="A10225">
        <v>347401137</v>
      </c>
      <c r="B10225">
        <v>347397227</v>
      </c>
    </row>
    <row r="10226" spans="1:2">
      <c r="A10226">
        <v>347401137</v>
      </c>
      <c r="B10226">
        <v>347397264</v>
      </c>
    </row>
    <row r="10227" spans="1:2">
      <c r="A10227">
        <v>347401136</v>
      </c>
      <c r="B10227">
        <v>347397227</v>
      </c>
    </row>
    <row r="10228" spans="1:2">
      <c r="A10228">
        <v>347401136</v>
      </c>
      <c r="B10228">
        <v>347397264</v>
      </c>
    </row>
    <row r="10229" spans="1:2">
      <c r="A10229">
        <v>347401135</v>
      </c>
      <c r="B10229">
        <v>347397264</v>
      </c>
    </row>
    <row r="10230" spans="1:2">
      <c r="A10230">
        <v>347401135</v>
      </c>
      <c r="B10230">
        <v>347397227</v>
      </c>
    </row>
    <row r="10231" spans="1:2">
      <c r="A10231">
        <v>347401134</v>
      </c>
      <c r="B10231">
        <v>347397227</v>
      </c>
    </row>
    <row r="10232" spans="1:2">
      <c r="A10232">
        <v>347401134</v>
      </c>
      <c r="B10232">
        <v>347397264</v>
      </c>
    </row>
    <row r="10233" spans="1:2">
      <c r="A10233">
        <v>347401133</v>
      </c>
      <c r="B10233">
        <v>347397264</v>
      </c>
    </row>
    <row r="10234" spans="1:2">
      <c r="A10234">
        <v>347401133</v>
      </c>
      <c r="B10234">
        <v>347397227</v>
      </c>
    </row>
    <row r="10235" spans="1:2">
      <c r="A10235">
        <v>347401132</v>
      </c>
      <c r="B10235">
        <v>347397227</v>
      </c>
    </row>
    <row r="10236" spans="1:2">
      <c r="A10236">
        <v>347401132</v>
      </c>
      <c r="B10236">
        <v>347397264</v>
      </c>
    </row>
    <row r="10237" spans="1:2">
      <c r="A10237">
        <v>347401131</v>
      </c>
      <c r="B10237">
        <v>347397227</v>
      </c>
    </row>
    <row r="10238" spans="1:2">
      <c r="A10238">
        <v>347401131</v>
      </c>
      <c r="B10238">
        <v>347397264</v>
      </c>
    </row>
    <row r="10239" spans="1:2">
      <c r="A10239">
        <v>347401130</v>
      </c>
      <c r="B10239">
        <v>347397264</v>
      </c>
    </row>
    <row r="10240" spans="1:2">
      <c r="A10240">
        <v>347401130</v>
      </c>
      <c r="B10240">
        <v>347397227</v>
      </c>
    </row>
    <row r="10241" spans="1:2">
      <c r="A10241">
        <v>347401129</v>
      </c>
      <c r="B10241">
        <v>347397227</v>
      </c>
    </row>
    <row r="10242" spans="1:2">
      <c r="A10242">
        <v>347401129</v>
      </c>
      <c r="B10242">
        <v>347397264</v>
      </c>
    </row>
    <row r="10243" spans="1:2">
      <c r="A10243">
        <v>347401128</v>
      </c>
      <c r="B10243">
        <v>347397227</v>
      </c>
    </row>
    <row r="10244" spans="1:2">
      <c r="A10244">
        <v>347401128</v>
      </c>
      <c r="B10244">
        <v>347397264</v>
      </c>
    </row>
    <row r="10245" spans="1:2">
      <c r="A10245">
        <v>347401127</v>
      </c>
      <c r="B10245">
        <v>347397264</v>
      </c>
    </row>
    <row r="10246" spans="1:2">
      <c r="A10246">
        <v>347401127</v>
      </c>
      <c r="B10246">
        <v>347397227</v>
      </c>
    </row>
    <row r="10247" spans="1:2">
      <c r="A10247">
        <v>347401126</v>
      </c>
      <c r="B10247">
        <v>347397264</v>
      </c>
    </row>
    <row r="10248" spans="1:2">
      <c r="A10248">
        <v>347401126</v>
      </c>
      <c r="B10248">
        <v>347397227</v>
      </c>
    </row>
    <row r="10249" spans="1:2">
      <c r="A10249">
        <v>347401125</v>
      </c>
      <c r="B10249">
        <v>347397227</v>
      </c>
    </row>
    <row r="10250" spans="1:2">
      <c r="A10250">
        <v>347401125</v>
      </c>
      <c r="B10250">
        <v>347397264</v>
      </c>
    </row>
    <row r="10251" spans="1:2">
      <c r="A10251">
        <v>347401124</v>
      </c>
      <c r="B10251">
        <v>347397227</v>
      </c>
    </row>
    <row r="10252" spans="1:2">
      <c r="A10252">
        <v>347401124</v>
      </c>
      <c r="B10252">
        <v>347397264</v>
      </c>
    </row>
    <row r="10253" spans="1:2">
      <c r="A10253">
        <v>347401123</v>
      </c>
      <c r="B10253">
        <v>347397227</v>
      </c>
    </row>
    <row r="10254" spans="1:2">
      <c r="A10254">
        <v>347401123</v>
      </c>
      <c r="B10254">
        <v>347397264</v>
      </c>
    </row>
    <row r="10255" spans="1:2">
      <c r="A10255">
        <v>347401122</v>
      </c>
      <c r="B10255">
        <v>347397227</v>
      </c>
    </row>
    <row r="10256" spans="1:2">
      <c r="A10256">
        <v>347401122</v>
      </c>
      <c r="B10256">
        <v>347397264</v>
      </c>
    </row>
    <row r="10257" spans="1:2">
      <c r="A10257">
        <v>347401121</v>
      </c>
      <c r="B10257">
        <v>347397227</v>
      </c>
    </row>
    <row r="10258" spans="1:2">
      <c r="A10258">
        <v>347401121</v>
      </c>
      <c r="B10258">
        <v>347397264</v>
      </c>
    </row>
    <row r="10259" spans="1:2">
      <c r="A10259">
        <v>347401120</v>
      </c>
      <c r="B10259">
        <v>347397264</v>
      </c>
    </row>
    <row r="10260" spans="1:2">
      <c r="A10260">
        <v>347401120</v>
      </c>
      <c r="B10260">
        <v>347397227</v>
      </c>
    </row>
    <row r="10261" spans="1:2">
      <c r="A10261">
        <v>347401119</v>
      </c>
      <c r="B10261">
        <v>347397264</v>
      </c>
    </row>
    <row r="10262" spans="1:2">
      <c r="A10262">
        <v>347401119</v>
      </c>
      <c r="B10262">
        <v>347397227</v>
      </c>
    </row>
    <row r="10263" spans="1:2">
      <c r="A10263">
        <v>347401118</v>
      </c>
      <c r="B10263">
        <v>347397264</v>
      </c>
    </row>
    <row r="10264" spans="1:2">
      <c r="A10264">
        <v>347401118</v>
      </c>
      <c r="B10264">
        <v>347397227</v>
      </c>
    </row>
    <row r="10265" spans="1:2">
      <c r="A10265">
        <v>347401117</v>
      </c>
      <c r="B10265">
        <v>347397264</v>
      </c>
    </row>
    <row r="10266" spans="1:2">
      <c r="A10266">
        <v>347401117</v>
      </c>
      <c r="B10266">
        <v>347397227</v>
      </c>
    </row>
    <row r="10267" spans="1:2">
      <c r="A10267">
        <v>347401116</v>
      </c>
      <c r="B10267">
        <v>347397227</v>
      </c>
    </row>
    <row r="10268" spans="1:2">
      <c r="A10268">
        <v>347401116</v>
      </c>
      <c r="B10268">
        <v>347397264</v>
      </c>
    </row>
    <row r="10269" spans="1:2">
      <c r="A10269">
        <v>347401115</v>
      </c>
      <c r="B10269">
        <v>347397227</v>
      </c>
    </row>
    <row r="10270" spans="1:2">
      <c r="A10270">
        <v>347401115</v>
      </c>
      <c r="B10270">
        <v>347397264</v>
      </c>
    </row>
    <row r="10271" spans="1:2">
      <c r="A10271">
        <v>347401114</v>
      </c>
      <c r="B10271">
        <v>347397227</v>
      </c>
    </row>
    <row r="10272" spans="1:2">
      <c r="A10272">
        <v>347401114</v>
      </c>
      <c r="B10272">
        <v>347397264</v>
      </c>
    </row>
    <row r="10273" spans="1:2">
      <c r="A10273">
        <v>347401113</v>
      </c>
      <c r="B10273">
        <v>347397227</v>
      </c>
    </row>
    <row r="10274" spans="1:2">
      <c r="A10274">
        <v>347401113</v>
      </c>
      <c r="B10274">
        <v>347397264</v>
      </c>
    </row>
    <row r="10275" spans="1:2">
      <c r="A10275">
        <v>347401112</v>
      </c>
      <c r="B10275">
        <v>347397264</v>
      </c>
    </row>
    <row r="10276" spans="1:2">
      <c r="A10276">
        <v>347401112</v>
      </c>
      <c r="B10276">
        <v>347397227</v>
      </c>
    </row>
    <row r="10277" spans="1:2">
      <c r="A10277">
        <v>347401111</v>
      </c>
      <c r="B10277">
        <v>347397264</v>
      </c>
    </row>
    <row r="10278" spans="1:2">
      <c r="A10278">
        <v>347401111</v>
      </c>
      <c r="B10278">
        <v>347397227</v>
      </c>
    </row>
    <row r="10279" spans="1:2">
      <c r="A10279">
        <v>347401110</v>
      </c>
      <c r="B10279">
        <v>347397227</v>
      </c>
    </row>
    <row r="10280" spans="1:2">
      <c r="A10280">
        <v>347401110</v>
      </c>
      <c r="B10280">
        <v>347397264</v>
      </c>
    </row>
    <row r="10281" spans="1:2">
      <c r="A10281">
        <v>347401109</v>
      </c>
      <c r="B10281">
        <v>347397264</v>
      </c>
    </row>
    <row r="10282" spans="1:2">
      <c r="A10282">
        <v>347401109</v>
      </c>
      <c r="B10282">
        <v>347397227</v>
      </c>
    </row>
    <row r="10283" spans="1:2">
      <c r="A10283">
        <v>347401108</v>
      </c>
      <c r="B10283">
        <v>347397227</v>
      </c>
    </row>
    <row r="10284" spans="1:2">
      <c r="A10284">
        <v>347401108</v>
      </c>
      <c r="B10284">
        <v>347397264</v>
      </c>
    </row>
    <row r="10285" spans="1:2">
      <c r="A10285">
        <v>347401107</v>
      </c>
      <c r="B10285">
        <v>347397227</v>
      </c>
    </row>
    <row r="10286" spans="1:2">
      <c r="A10286">
        <v>347401107</v>
      </c>
      <c r="B10286">
        <v>347397264</v>
      </c>
    </row>
    <row r="10287" spans="1:2">
      <c r="A10287">
        <v>347401106</v>
      </c>
      <c r="B10287">
        <v>347397264</v>
      </c>
    </row>
    <row r="10288" spans="1:2">
      <c r="A10288">
        <v>347401106</v>
      </c>
      <c r="B10288">
        <v>347397227</v>
      </c>
    </row>
    <row r="10289" spans="1:2">
      <c r="A10289">
        <v>347401105</v>
      </c>
      <c r="B10289">
        <v>347397264</v>
      </c>
    </row>
    <row r="10290" spans="1:2">
      <c r="A10290">
        <v>347401105</v>
      </c>
      <c r="B10290">
        <v>347397227</v>
      </c>
    </row>
    <row r="10291" spans="1:2">
      <c r="A10291">
        <v>347401062</v>
      </c>
      <c r="B10291">
        <v>347397264</v>
      </c>
    </row>
    <row r="10292" spans="1:2">
      <c r="A10292">
        <v>347401062</v>
      </c>
      <c r="B10292">
        <v>347397227</v>
      </c>
    </row>
    <row r="10293" spans="1:2">
      <c r="A10293">
        <v>347401061</v>
      </c>
      <c r="B10293">
        <v>347397264</v>
      </c>
    </row>
    <row r="10294" spans="1:2">
      <c r="A10294">
        <v>347401061</v>
      </c>
      <c r="B10294">
        <v>347397227</v>
      </c>
    </row>
    <row r="10295" spans="1:2">
      <c r="A10295">
        <v>347401060</v>
      </c>
      <c r="B10295">
        <v>347397264</v>
      </c>
    </row>
    <row r="10296" spans="1:2">
      <c r="A10296">
        <v>347401060</v>
      </c>
      <c r="B10296">
        <v>347397227</v>
      </c>
    </row>
    <row r="10297" spans="1:2">
      <c r="A10297">
        <v>347401059</v>
      </c>
      <c r="B10297">
        <v>347397264</v>
      </c>
    </row>
    <row r="10298" spans="1:2">
      <c r="A10298">
        <v>347401059</v>
      </c>
      <c r="B10298">
        <v>347397227</v>
      </c>
    </row>
    <row r="10299" spans="1:2">
      <c r="A10299">
        <v>347401058</v>
      </c>
      <c r="B10299">
        <v>347397227</v>
      </c>
    </row>
    <row r="10300" spans="1:2">
      <c r="A10300">
        <v>347401058</v>
      </c>
      <c r="B10300">
        <v>347397264</v>
      </c>
    </row>
    <row r="10301" spans="1:2">
      <c r="A10301">
        <v>347401057</v>
      </c>
      <c r="B10301">
        <v>347397227</v>
      </c>
    </row>
    <row r="10302" spans="1:2">
      <c r="A10302">
        <v>347401057</v>
      </c>
      <c r="B10302">
        <v>347397264</v>
      </c>
    </row>
    <row r="10303" spans="1:2">
      <c r="A10303">
        <v>347401056</v>
      </c>
      <c r="B10303">
        <v>347397227</v>
      </c>
    </row>
    <row r="10304" spans="1:2">
      <c r="A10304">
        <v>347401056</v>
      </c>
      <c r="B10304">
        <v>347397264</v>
      </c>
    </row>
    <row r="10305" spans="1:2">
      <c r="A10305">
        <v>347401055</v>
      </c>
      <c r="B10305">
        <v>347397264</v>
      </c>
    </row>
    <row r="10306" spans="1:2">
      <c r="A10306">
        <v>347401055</v>
      </c>
      <c r="B10306">
        <v>347397227</v>
      </c>
    </row>
    <row r="10307" spans="1:2">
      <c r="A10307">
        <v>347401054</v>
      </c>
      <c r="B10307">
        <v>347397227</v>
      </c>
    </row>
    <row r="10308" spans="1:2">
      <c r="A10308">
        <v>347401054</v>
      </c>
      <c r="B10308">
        <v>347397264</v>
      </c>
    </row>
    <row r="10309" spans="1:2">
      <c r="A10309">
        <v>347401053</v>
      </c>
      <c r="B10309">
        <v>347397227</v>
      </c>
    </row>
    <row r="10310" spans="1:2">
      <c r="A10310">
        <v>347401053</v>
      </c>
      <c r="B10310">
        <v>347397264</v>
      </c>
    </row>
    <row r="10311" spans="1:2">
      <c r="A10311">
        <v>347401052</v>
      </c>
      <c r="B10311">
        <v>347397227</v>
      </c>
    </row>
    <row r="10312" spans="1:2">
      <c r="A10312">
        <v>347401052</v>
      </c>
      <c r="B10312">
        <v>347397264</v>
      </c>
    </row>
    <row r="10313" spans="1:2">
      <c r="A10313">
        <v>347401051</v>
      </c>
      <c r="B10313">
        <v>347397227</v>
      </c>
    </row>
    <row r="10314" spans="1:2">
      <c r="A10314">
        <v>347401051</v>
      </c>
      <c r="B10314">
        <v>347397264</v>
      </c>
    </row>
    <row r="10315" spans="1:2">
      <c r="A10315">
        <v>347401050</v>
      </c>
      <c r="B10315">
        <v>347397227</v>
      </c>
    </row>
    <row r="10316" spans="1:2">
      <c r="A10316">
        <v>347401050</v>
      </c>
      <c r="B10316">
        <v>347397264</v>
      </c>
    </row>
    <row r="10317" spans="1:2">
      <c r="A10317">
        <v>347401049</v>
      </c>
      <c r="B10317">
        <v>347397264</v>
      </c>
    </row>
    <row r="10318" spans="1:2">
      <c r="A10318">
        <v>347401049</v>
      </c>
      <c r="B10318">
        <v>347397227</v>
      </c>
    </row>
    <row r="10319" spans="1:2">
      <c r="A10319">
        <v>347401048</v>
      </c>
      <c r="B10319">
        <v>347397264</v>
      </c>
    </row>
    <row r="10320" spans="1:2">
      <c r="A10320">
        <v>347401048</v>
      </c>
      <c r="B10320">
        <v>347397227</v>
      </c>
    </row>
    <row r="10321" spans="1:2">
      <c r="A10321">
        <v>347401047</v>
      </c>
      <c r="B10321">
        <v>347397264</v>
      </c>
    </row>
    <row r="10322" spans="1:2">
      <c r="A10322">
        <v>347401047</v>
      </c>
      <c r="B10322">
        <v>347397227</v>
      </c>
    </row>
    <row r="10323" spans="1:2">
      <c r="A10323">
        <v>347401046</v>
      </c>
      <c r="B10323">
        <v>347397227</v>
      </c>
    </row>
    <row r="10324" spans="1:2">
      <c r="A10324">
        <v>347401046</v>
      </c>
      <c r="B10324">
        <v>347397264</v>
      </c>
    </row>
    <row r="10325" spans="1:2">
      <c r="A10325">
        <v>347401045</v>
      </c>
      <c r="B10325">
        <v>347397264</v>
      </c>
    </row>
    <row r="10326" spans="1:2">
      <c r="A10326">
        <v>347401045</v>
      </c>
      <c r="B10326">
        <v>347397227</v>
      </c>
    </row>
    <row r="10327" spans="1:2">
      <c r="A10327">
        <v>347401044</v>
      </c>
      <c r="B10327">
        <v>347397227</v>
      </c>
    </row>
    <row r="10328" spans="1:2">
      <c r="A10328">
        <v>347401044</v>
      </c>
      <c r="B10328">
        <v>347397264</v>
      </c>
    </row>
    <row r="10329" spans="1:2">
      <c r="A10329">
        <v>347401043</v>
      </c>
      <c r="B10329">
        <v>347397264</v>
      </c>
    </row>
    <row r="10330" spans="1:2">
      <c r="A10330">
        <v>347401043</v>
      </c>
      <c r="B10330">
        <v>347397227</v>
      </c>
    </row>
    <row r="10331" spans="1:2">
      <c r="A10331">
        <v>347401042</v>
      </c>
      <c r="B10331">
        <v>347397264</v>
      </c>
    </row>
    <row r="10332" spans="1:2">
      <c r="A10332">
        <v>347401042</v>
      </c>
      <c r="B10332">
        <v>347397227</v>
      </c>
    </row>
    <row r="10333" spans="1:2">
      <c r="A10333">
        <v>347401041</v>
      </c>
      <c r="B10333">
        <v>347397227</v>
      </c>
    </row>
    <row r="10334" spans="1:2">
      <c r="A10334">
        <v>347401041</v>
      </c>
      <c r="B10334">
        <v>347397264</v>
      </c>
    </row>
    <row r="10335" spans="1:2">
      <c r="A10335">
        <v>347401040</v>
      </c>
      <c r="B10335">
        <v>347397227</v>
      </c>
    </row>
    <row r="10336" spans="1:2">
      <c r="A10336">
        <v>347401040</v>
      </c>
      <c r="B10336">
        <v>347397264</v>
      </c>
    </row>
    <row r="10337" spans="1:2">
      <c r="A10337">
        <v>347401039</v>
      </c>
      <c r="B10337">
        <v>347397227</v>
      </c>
    </row>
    <row r="10338" spans="1:2">
      <c r="A10338">
        <v>347401039</v>
      </c>
      <c r="B10338">
        <v>347397264</v>
      </c>
    </row>
    <row r="10339" spans="1:2">
      <c r="A10339">
        <v>347401038</v>
      </c>
      <c r="B10339">
        <v>347397227</v>
      </c>
    </row>
    <row r="10340" spans="1:2">
      <c r="A10340">
        <v>347401038</v>
      </c>
      <c r="B10340">
        <v>347397264</v>
      </c>
    </row>
    <row r="10341" spans="1:2">
      <c r="A10341">
        <v>347401037</v>
      </c>
      <c r="B10341">
        <v>347397227</v>
      </c>
    </row>
    <row r="10342" spans="1:2">
      <c r="A10342">
        <v>347401037</v>
      </c>
      <c r="B10342">
        <v>347397264</v>
      </c>
    </row>
    <row r="10343" spans="1:2">
      <c r="A10343">
        <v>347401036</v>
      </c>
      <c r="B10343">
        <v>347397264</v>
      </c>
    </row>
    <row r="10344" spans="1:2">
      <c r="A10344">
        <v>347401036</v>
      </c>
      <c r="B10344">
        <v>347397227</v>
      </c>
    </row>
    <row r="10345" spans="1:2">
      <c r="A10345">
        <v>347401035</v>
      </c>
      <c r="B10345">
        <v>347397227</v>
      </c>
    </row>
    <row r="10346" spans="1:2">
      <c r="A10346">
        <v>347401035</v>
      </c>
      <c r="B10346">
        <v>347397264</v>
      </c>
    </row>
    <row r="10347" spans="1:2">
      <c r="A10347">
        <v>347401034</v>
      </c>
      <c r="B10347">
        <v>347397264</v>
      </c>
    </row>
    <row r="10348" spans="1:2">
      <c r="A10348">
        <v>347401034</v>
      </c>
      <c r="B10348">
        <v>347397227</v>
      </c>
    </row>
    <row r="10349" spans="1:2">
      <c r="A10349">
        <v>347401033</v>
      </c>
      <c r="B10349">
        <v>347397227</v>
      </c>
    </row>
    <row r="10350" spans="1:2">
      <c r="A10350">
        <v>347401033</v>
      </c>
      <c r="B10350">
        <v>347397264</v>
      </c>
    </row>
    <row r="10351" spans="1:2">
      <c r="A10351">
        <v>347401032</v>
      </c>
      <c r="B10351">
        <v>347397227</v>
      </c>
    </row>
    <row r="10352" spans="1:2">
      <c r="A10352">
        <v>347401032</v>
      </c>
      <c r="B10352">
        <v>347397264</v>
      </c>
    </row>
    <row r="10353" spans="1:2">
      <c r="A10353">
        <v>347401031</v>
      </c>
      <c r="B10353">
        <v>347397227</v>
      </c>
    </row>
    <row r="10354" spans="1:2">
      <c r="A10354">
        <v>347401031</v>
      </c>
      <c r="B10354">
        <v>347397264</v>
      </c>
    </row>
    <row r="10355" spans="1:2">
      <c r="A10355">
        <v>347401030</v>
      </c>
      <c r="B10355">
        <v>347397227</v>
      </c>
    </row>
    <row r="10356" spans="1:2">
      <c r="A10356">
        <v>347401030</v>
      </c>
      <c r="B10356">
        <v>347397264</v>
      </c>
    </row>
    <row r="10357" spans="1:2">
      <c r="A10357">
        <v>347401029</v>
      </c>
      <c r="B10357">
        <v>347397252</v>
      </c>
    </row>
    <row r="10358" spans="1:2">
      <c r="A10358">
        <v>347401028</v>
      </c>
      <c r="B10358">
        <v>347397227</v>
      </c>
    </row>
    <row r="10359" spans="1:2">
      <c r="A10359">
        <v>347401028</v>
      </c>
      <c r="B10359">
        <v>347397264</v>
      </c>
    </row>
    <row r="10360" spans="1:2">
      <c r="A10360">
        <v>347401027</v>
      </c>
      <c r="B10360">
        <v>347397264</v>
      </c>
    </row>
    <row r="10361" spans="1:2">
      <c r="A10361">
        <v>347401027</v>
      </c>
      <c r="B10361">
        <v>347397227</v>
      </c>
    </row>
    <row r="10362" spans="1:2">
      <c r="A10362">
        <v>347401026</v>
      </c>
      <c r="B10362">
        <v>347397264</v>
      </c>
    </row>
    <row r="10363" spans="1:2">
      <c r="A10363">
        <v>347401026</v>
      </c>
      <c r="B10363">
        <v>347397227</v>
      </c>
    </row>
    <row r="10364" spans="1:2">
      <c r="A10364">
        <v>347401025</v>
      </c>
      <c r="B10364">
        <v>347397264</v>
      </c>
    </row>
    <row r="10365" spans="1:2">
      <c r="A10365">
        <v>347401025</v>
      </c>
      <c r="B10365">
        <v>347397227</v>
      </c>
    </row>
    <row r="10366" spans="1:2">
      <c r="A10366">
        <v>347401024</v>
      </c>
      <c r="B10366">
        <v>347397227</v>
      </c>
    </row>
    <row r="10367" spans="1:2">
      <c r="A10367">
        <v>347401024</v>
      </c>
      <c r="B10367">
        <v>347397264</v>
      </c>
    </row>
    <row r="10368" spans="1:2">
      <c r="A10368">
        <v>347401023</v>
      </c>
      <c r="B10368">
        <v>347397264</v>
      </c>
    </row>
    <row r="10369" spans="1:2">
      <c r="A10369">
        <v>347401023</v>
      </c>
      <c r="B10369">
        <v>347397227</v>
      </c>
    </row>
    <row r="10370" spans="1:2">
      <c r="A10370">
        <v>347401022</v>
      </c>
      <c r="B10370">
        <v>347397252</v>
      </c>
    </row>
    <row r="10371" spans="1:2">
      <c r="A10371">
        <v>347401021</v>
      </c>
      <c r="B10371">
        <v>347397227</v>
      </c>
    </row>
    <row r="10372" spans="1:2">
      <c r="A10372">
        <v>347401021</v>
      </c>
      <c r="B10372">
        <v>347397264</v>
      </c>
    </row>
    <row r="10373" spans="1:2">
      <c r="A10373">
        <v>347401020</v>
      </c>
      <c r="B10373">
        <v>347397258</v>
      </c>
    </row>
    <row r="10374" spans="1:2">
      <c r="A10374">
        <v>347401020</v>
      </c>
      <c r="B10374">
        <v>347397238</v>
      </c>
    </row>
    <row r="10375" spans="1:2">
      <c r="A10375">
        <v>347401019</v>
      </c>
      <c r="B10375">
        <v>347397258</v>
      </c>
    </row>
    <row r="10376" spans="1:2">
      <c r="A10376">
        <v>347401019</v>
      </c>
      <c r="B10376">
        <v>347397238</v>
      </c>
    </row>
    <row r="10377" spans="1:2">
      <c r="A10377">
        <v>347401018</v>
      </c>
      <c r="B10377">
        <v>347397258</v>
      </c>
    </row>
    <row r="10378" spans="1:2">
      <c r="A10378">
        <v>347401018</v>
      </c>
      <c r="B10378">
        <v>347397238</v>
      </c>
    </row>
    <row r="10379" spans="1:2">
      <c r="A10379">
        <v>347401017</v>
      </c>
      <c r="B10379">
        <v>347397238</v>
      </c>
    </row>
    <row r="10380" spans="1:2">
      <c r="A10380">
        <v>347401017</v>
      </c>
      <c r="B10380">
        <v>347397258</v>
      </c>
    </row>
    <row r="10381" spans="1:2">
      <c r="A10381">
        <v>347401016</v>
      </c>
      <c r="B10381">
        <v>347397238</v>
      </c>
    </row>
    <row r="10382" spans="1:2">
      <c r="A10382">
        <v>347401016</v>
      </c>
      <c r="B10382">
        <v>347397258</v>
      </c>
    </row>
    <row r="10383" spans="1:2">
      <c r="A10383">
        <v>347401015</v>
      </c>
      <c r="B10383">
        <v>347397258</v>
      </c>
    </row>
    <row r="10384" spans="1:2">
      <c r="A10384">
        <v>347401015</v>
      </c>
      <c r="B10384">
        <v>347397238</v>
      </c>
    </row>
    <row r="10385" spans="1:2">
      <c r="A10385">
        <v>347401014</v>
      </c>
      <c r="B10385">
        <v>347397258</v>
      </c>
    </row>
    <row r="10386" spans="1:2">
      <c r="A10386">
        <v>347401014</v>
      </c>
      <c r="B10386">
        <v>347397238</v>
      </c>
    </row>
    <row r="10387" spans="1:2">
      <c r="A10387">
        <v>347401013</v>
      </c>
      <c r="B10387">
        <v>347397258</v>
      </c>
    </row>
    <row r="10388" spans="1:2">
      <c r="A10388">
        <v>347401013</v>
      </c>
      <c r="B10388">
        <v>347397238</v>
      </c>
    </row>
    <row r="10389" spans="1:2">
      <c r="A10389">
        <v>347401012</v>
      </c>
      <c r="B10389">
        <v>347397258</v>
      </c>
    </row>
    <row r="10390" spans="1:2">
      <c r="A10390">
        <v>347401012</v>
      </c>
      <c r="B10390">
        <v>347397238</v>
      </c>
    </row>
    <row r="10391" spans="1:2">
      <c r="A10391">
        <v>347401011</v>
      </c>
      <c r="B10391">
        <v>347397258</v>
      </c>
    </row>
    <row r="10392" spans="1:2">
      <c r="A10392">
        <v>347401011</v>
      </c>
      <c r="B10392">
        <v>347397238</v>
      </c>
    </row>
    <row r="10393" spans="1:2">
      <c r="A10393">
        <v>347401010</v>
      </c>
      <c r="B10393">
        <v>347397258</v>
      </c>
    </row>
    <row r="10394" spans="1:2">
      <c r="A10394">
        <v>347401010</v>
      </c>
      <c r="B10394">
        <v>347397238</v>
      </c>
    </row>
    <row r="10395" spans="1:2">
      <c r="A10395">
        <v>347401009</v>
      </c>
      <c r="B10395">
        <v>347397238</v>
      </c>
    </row>
    <row r="10396" spans="1:2">
      <c r="A10396">
        <v>347401009</v>
      </c>
      <c r="B10396">
        <v>347397258</v>
      </c>
    </row>
    <row r="10397" spans="1:2">
      <c r="A10397">
        <v>347401008</v>
      </c>
      <c r="B10397">
        <v>347397238</v>
      </c>
    </row>
    <row r="10398" spans="1:2">
      <c r="A10398">
        <v>347401008</v>
      </c>
      <c r="B10398">
        <v>347397264</v>
      </c>
    </row>
    <row r="10399" spans="1:2">
      <c r="A10399">
        <v>347401008</v>
      </c>
      <c r="B10399">
        <v>347397258</v>
      </c>
    </row>
    <row r="10400" spans="1:2">
      <c r="A10400">
        <v>347401008</v>
      </c>
      <c r="B10400">
        <v>347397227</v>
      </c>
    </row>
    <row r="10401" spans="1:2">
      <c r="A10401">
        <v>347401007</v>
      </c>
      <c r="B10401">
        <v>347397264</v>
      </c>
    </row>
    <row r="10402" spans="1:2">
      <c r="A10402">
        <v>347401007</v>
      </c>
      <c r="B10402">
        <v>347397227</v>
      </c>
    </row>
    <row r="10403" spans="1:2">
      <c r="A10403">
        <v>347401006</v>
      </c>
      <c r="B10403">
        <v>347397246</v>
      </c>
    </row>
    <row r="10404" spans="1:2">
      <c r="A10404">
        <v>347401006</v>
      </c>
      <c r="B10404">
        <v>347397245</v>
      </c>
    </row>
    <row r="10405" spans="1:2">
      <c r="A10405">
        <v>347401005</v>
      </c>
      <c r="B10405">
        <v>347397245</v>
      </c>
    </row>
    <row r="10406" spans="1:2">
      <c r="A10406">
        <v>347401005</v>
      </c>
      <c r="B10406">
        <v>347397246</v>
      </c>
    </row>
    <row r="10407" spans="1:2">
      <c r="A10407">
        <v>347401004</v>
      </c>
      <c r="B10407">
        <v>347397245</v>
      </c>
    </row>
    <row r="10408" spans="1:2">
      <c r="A10408">
        <v>347401004</v>
      </c>
      <c r="B10408">
        <v>347397246</v>
      </c>
    </row>
    <row r="10409" spans="1:2">
      <c r="A10409">
        <v>347401003</v>
      </c>
      <c r="B10409">
        <v>347397246</v>
      </c>
    </row>
    <row r="10410" spans="1:2">
      <c r="A10410">
        <v>347401003</v>
      </c>
      <c r="B10410">
        <v>347397245</v>
      </c>
    </row>
    <row r="10411" spans="1:2">
      <c r="A10411">
        <v>347401002</v>
      </c>
      <c r="B10411">
        <v>347397246</v>
      </c>
    </row>
    <row r="10412" spans="1:2">
      <c r="A10412">
        <v>347401002</v>
      </c>
      <c r="B10412">
        <v>347397245</v>
      </c>
    </row>
    <row r="10413" spans="1:2">
      <c r="A10413">
        <v>347401001</v>
      </c>
      <c r="B10413">
        <v>347397246</v>
      </c>
    </row>
    <row r="10414" spans="1:2">
      <c r="A10414">
        <v>347401001</v>
      </c>
      <c r="B10414">
        <v>347397245</v>
      </c>
    </row>
    <row r="10415" spans="1:2">
      <c r="A10415">
        <v>347401000</v>
      </c>
      <c r="B10415">
        <v>347397245</v>
      </c>
    </row>
    <row r="10416" spans="1:2">
      <c r="A10416">
        <v>347401000</v>
      </c>
      <c r="B10416">
        <v>347397246</v>
      </c>
    </row>
    <row r="10417" spans="1:2">
      <c r="A10417">
        <v>347400999</v>
      </c>
      <c r="B10417">
        <v>347397246</v>
      </c>
    </row>
    <row r="10418" spans="1:2">
      <c r="A10418">
        <v>347400999</v>
      </c>
      <c r="B10418">
        <v>347397245</v>
      </c>
    </row>
    <row r="10419" spans="1:2">
      <c r="A10419">
        <v>347400998</v>
      </c>
      <c r="B10419">
        <v>347397246</v>
      </c>
    </row>
    <row r="10420" spans="1:2">
      <c r="A10420">
        <v>347400998</v>
      </c>
      <c r="B10420">
        <v>347397245</v>
      </c>
    </row>
    <row r="10421" spans="1:2">
      <c r="A10421">
        <v>347400997</v>
      </c>
      <c r="B10421">
        <v>347397245</v>
      </c>
    </row>
    <row r="10422" spans="1:2">
      <c r="A10422">
        <v>347400997</v>
      </c>
      <c r="B10422">
        <v>347397246</v>
      </c>
    </row>
    <row r="10423" spans="1:2">
      <c r="A10423">
        <v>347400996</v>
      </c>
      <c r="B10423">
        <v>347397246</v>
      </c>
    </row>
    <row r="10424" spans="1:2">
      <c r="A10424">
        <v>347400996</v>
      </c>
      <c r="B10424">
        <v>347397245</v>
      </c>
    </row>
    <row r="10425" spans="1:2">
      <c r="A10425">
        <v>347400995</v>
      </c>
      <c r="B10425">
        <v>347397245</v>
      </c>
    </row>
    <row r="10426" spans="1:2">
      <c r="A10426">
        <v>347400995</v>
      </c>
      <c r="B10426">
        <v>347397246</v>
      </c>
    </row>
    <row r="10427" spans="1:2">
      <c r="A10427">
        <v>347400994</v>
      </c>
      <c r="B10427">
        <v>347397227</v>
      </c>
    </row>
    <row r="10428" spans="1:2">
      <c r="A10428">
        <v>347400994</v>
      </c>
      <c r="B10428">
        <v>347397245</v>
      </c>
    </row>
    <row r="10429" spans="1:2">
      <c r="A10429">
        <v>347400994</v>
      </c>
      <c r="B10429">
        <v>347397264</v>
      </c>
    </row>
    <row r="10430" spans="1:2">
      <c r="A10430">
        <v>347400994</v>
      </c>
      <c r="B10430">
        <v>347397246</v>
      </c>
    </row>
    <row r="10431" spans="1:2">
      <c r="A10431">
        <v>347400993</v>
      </c>
      <c r="B10431">
        <v>347397264</v>
      </c>
    </row>
    <row r="10432" spans="1:2">
      <c r="A10432">
        <v>347400993</v>
      </c>
      <c r="B10432">
        <v>347397227</v>
      </c>
    </row>
    <row r="10433" spans="1:2">
      <c r="A10433">
        <v>347400992</v>
      </c>
      <c r="B10433">
        <v>347397264</v>
      </c>
    </row>
    <row r="10434" spans="1:2">
      <c r="A10434">
        <v>347400992</v>
      </c>
      <c r="B10434">
        <v>347397227</v>
      </c>
    </row>
    <row r="10435" spans="1:2">
      <c r="A10435">
        <v>347401104</v>
      </c>
      <c r="B10435">
        <v>347397227</v>
      </c>
    </row>
    <row r="10436" spans="1:2">
      <c r="A10436">
        <v>347401104</v>
      </c>
      <c r="B10436">
        <v>347397264</v>
      </c>
    </row>
    <row r="10437" spans="1:2">
      <c r="A10437">
        <v>347401103</v>
      </c>
      <c r="B10437">
        <v>347397227</v>
      </c>
    </row>
    <row r="10438" spans="1:2">
      <c r="A10438">
        <v>347401103</v>
      </c>
      <c r="B10438">
        <v>347397264</v>
      </c>
    </row>
    <row r="10439" spans="1:2">
      <c r="A10439">
        <v>347401102</v>
      </c>
      <c r="B10439">
        <v>347397264</v>
      </c>
    </row>
    <row r="10440" spans="1:2">
      <c r="A10440">
        <v>347401102</v>
      </c>
      <c r="B10440">
        <v>347397227</v>
      </c>
    </row>
    <row r="10441" spans="1:2">
      <c r="A10441">
        <v>347401101</v>
      </c>
      <c r="B10441">
        <v>347397227</v>
      </c>
    </row>
    <row r="10442" spans="1:2">
      <c r="A10442">
        <v>347401101</v>
      </c>
      <c r="B10442">
        <v>347397264</v>
      </c>
    </row>
    <row r="10443" spans="1:2">
      <c r="A10443">
        <v>347401100</v>
      </c>
      <c r="B10443">
        <v>347397264</v>
      </c>
    </row>
    <row r="10444" spans="1:2">
      <c r="A10444">
        <v>347401100</v>
      </c>
      <c r="B10444">
        <v>347397227</v>
      </c>
    </row>
    <row r="10445" spans="1:2">
      <c r="A10445">
        <v>347401099</v>
      </c>
      <c r="B10445">
        <v>347397227</v>
      </c>
    </row>
    <row r="10446" spans="1:2">
      <c r="A10446">
        <v>347401099</v>
      </c>
      <c r="B10446">
        <v>347397264</v>
      </c>
    </row>
    <row r="10447" spans="1:2">
      <c r="A10447">
        <v>347401098</v>
      </c>
      <c r="B10447">
        <v>347397264</v>
      </c>
    </row>
    <row r="10448" spans="1:2">
      <c r="A10448">
        <v>347401098</v>
      </c>
      <c r="B10448">
        <v>347397227</v>
      </c>
    </row>
    <row r="10449" spans="1:2">
      <c r="A10449">
        <v>347401097</v>
      </c>
      <c r="B10449">
        <v>347397227</v>
      </c>
    </row>
    <row r="10450" spans="1:2">
      <c r="A10450">
        <v>347401097</v>
      </c>
      <c r="B10450">
        <v>347397264</v>
      </c>
    </row>
    <row r="10451" spans="1:2">
      <c r="A10451">
        <v>347401096</v>
      </c>
      <c r="B10451">
        <v>347397227</v>
      </c>
    </row>
    <row r="10452" spans="1:2">
      <c r="A10452">
        <v>347401096</v>
      </c>
      <c r="B10452">
        <v>347397264</v>
      </c>
    </row>
    <row r="10453" spans="1:2">
      <c r="A10453">
        <v>347401095</v>
      </c>
      <c r="B10453">
        <v>347397264</v>
      </c>
    </row>
    <row r="10454" spans="1:2">
      <c r="A10454">
        <v>347401095</v>
      </c>
      <c r="B10454">
        <v>347397227</v>
      </c>
    </row>
    <row r="10455" spans="1:2">
      <c r="A10455">
        <v>347401094</v>
      </c>
      <c r="B10455">
        <v>347397227</v>
      </c>
    </row>
    <row r="10456" spans="1:2">
      <c r="A10456">
        <v>347401094</v>
      </c>
      <c r="B10456">
        <v>347397264</v>
      </c>
    </row>
    <row r="10457" spans="1:2">
      <c r="A10457">
        <v>347401093</v>
      </c>
      <c r="B10457">
        <v>347397264</v>
      </c>
    </row>
    <row r="10458" spans="1:2">
      <c r="A10458">
        <v>347401093</v>
      </c>
      <c r="B10458">
        <v>347397227</v>
      </c>
    </row>
    <row r="10459" spans="1:2">
      <c r="A10459">
        <v>347401092</v>
      </c>
      <c r="B10459">
        <v>347397264</v>
      </c>
    </row>
    <row r="10460" spans="1:2">
      <c r="A10460">
        <v>347401092</v>
      </c>
      <c r="B10460">
        <v>347397227</v>
      </c>
    </row>
    <row r="10461" spans="1:2">
      <c r="A10461">
        <v>347401091</v>
      </c>
      <c r="B10461">
        <v>347397264</v>
      </c>
    </row>
    <row r="10462" spans="1:2">
      <c r="A10462">
        <v>347401091</v>
      </c>
      <c r="B10462">
        <v>347397227</v>
      </c>
    </row>
    <row r="10463" spans="1:2">
      <c r="A10463">
        <v>347401090</v>
      </c>
      <c r="B10463">
        <v>347397264</v>
      </c>
    </row>
    <row r="10464" spans="1:2">
      <c r="A10464">
        <v>347401090</v>
      </c>
      <c r="B10464">
        <v>347397227</v>
      </c>
    </row>
    <row r="10465" spans="1:2">
      <c r="A10465">
        <v>347401089</v>
      </c>
      <c r="B10465">
        <v>347397227</v>
      </c>
    </row>
    <row r="10466" spans="1:2">
      <c r="A10466">
        <v>347401089</v>
      </c>
      <c r="B10466">
        <v>347397264</v>
      </c>
    </row>
    <row r="10467" spans="1:2">
      <c r="A10467">
        <v>347401088</v>
      </c>
      <c r="B10467">
        <v>347397264</v>
      </c>
    </row>
    <row r="10468" spans="1:2">
      <c r="A10468">
        <v>347401088</v>
      </c>
      <c r="B10468">
        <v>347397227</v>
      </c>
    </row>
    <row r="10469" spans="1:2">
      <c r="A10469">
        <v>347401087</v>
      </c>
      <c r="B10469">
        <v>347397264</v>
      </c>
    </row>
    <row r="10470" spans="1:2">
      <c r="A10470">
        <v>347401087</v>
      </c>
      <c r="B10470">
        <v>347397227</v>
      </c>
    </row>
    <row r="10471" spans="1:2">
      <c r="A10471">
        <v>347401086</v>
      </c>
      <c r="B10471">
        <v>347397264</v>
      </c>
    </row>
    <row r="10472" spans="1:2">
      <c r="A10472">
        <v>347401086</v>
      </c>
      <c r="B10472">
        <v>347397227</v>
      </c>
    </row>
    <row r="10473" spans="1:2">
      <c r="A10473">
        <v>347401085</v>
      </c>
      <c r="B10473">
        <v>347397227</v>
      </c>
    </row>
    <row r="10474" spans="1:2">
      <c r="A10474">
        <v>347401085</v>
      </c>
      <c r="B10474">
        <v>347397264</v>
      </c>
    </row>
    <row r="10475" spans="1:2">
      <c r="A10475">
        <v>347401084</v>
      </c>
      <c r="B10475">
        <v>347397227</v>
      </c>
    </row>
    <row r="10476" spans="1:2">
      <c r="A10476">
        <v>347401084</v>
      </c>
      <c r="B10476">
        <v>347397264</v>
      </c>
    </row>
    <row r="10477" spans="1:2">
      <c r="A10477">
        <v>347401083</v>
      </c>
      <c r="B10477">
        <v>347397264</v>
      </c>
    </row>
    <row r="10478" spans="1:2">
      <c r="A10478">
        <v>347401083</v>
      </c>
      <c r="B10478">
        <v>347397227</v>
      </c>
    </row>
    <row r="10479" spans="1:2">
      <c r="A10479">
        <v>347401082</v>
      </c>
      <c r="B10479">
        <v>347397227</v>
      </c>
    </row>
    <row r="10480" spans="1:2">
      <c r="A10480">
        <v>347401082</v>
      </c>
      <c r="B10480">
        <v>347397264</v>
      </c>
    </row>
    <row r="10481" spans="1:2">
      <c r="A10481">
        <v>347401081</v>
      </c>
      <c r="B10481">
        <v>347397264</v>
      </c>
    </row>
    <row r="10482" spans="1:2">
      <c r="A10482">
        <v>347401081</v>
      </c>
      <c r="B10482">
        <v>347397227</v>
      </c>
    </row>
    <row r="10483" spans="1:2">
      <c r="A10483">
        <v>347401080</v>
      </c>
      <c r="B10483">
        <v>347397227</v>
      </c>
    </row>
    <row r="10484" spans="1:2">
      <c r="A10484">
        <v>347401080</v>
      </c>
      <c r="B10484">
        <v>347397264</v>
      </c>
    </row>
    <row r="10485" spans="1:2">
      <c r="A10485">
        <v>347401079</v>
      </c>
      <c r="B10485">
        <v>347397264</v>
      </c>
    </row>
    <row r="10486" spans="1:2">
      <c r="A10486">
        <v>347401079</v>
      </c>
      <c r="B10486">
        <v>347397227</v>
      </c>
    </row>
    <row r="10487" spans="1:2">
      <c r="A10487">
        <v>347401078</v>
      </c>
      <c r="B10487">
        <v>347397227</v>
      </c>
    </row>
    <row r="10488" spans="1:2">
      <c r="A10488">
        <v>347401078</v>
      </c>
      <c r="B10488">
        <v>347397264</v>
      </c>
    </row>
    <row r="10489" spans="1:2">
      <c r="A10489">
        <v>347401077</v>
      </c>
      <c r="B10489">
        <v>347397227</v>
      </c>
    </row>
    <row r="10490" spans="1:2">
      <c r="A10490">
        <v>347401077</v>
      </c>
      <c r="B10490">
        <v>347397264</v>
      </c>
    </row>
    <row r="10491" spans="1:2">
      <c r="A10491">
        <v>347401076</v>
      </c>
      <c r="B10491">
        <v>347397264</v>
      </c>
    </row>
    <row r="10492" spans="1:2">
      <c r="A10492">
        <v>347401076</v>
      </c>
      <c r="B10492">
        <v>347397227</v>
      </c>
    </row>
    <row r="10493" spans="1:2">
      <c r="A10493">
        <v>347401075</v>
      </c>
      <c r="B10493">
        <v>347397227</v>
      </c>
    </row>
    <row r="10494" spans="1:2">
      <c r="A10494">
        <v>347401075</v>
      </c>
      <c r="B10494">
        <v>347397264</v>
      </c>
    </row>
    <row r="10495" spans="1:2">
      <c r="A10495">
        <v>347401074</v>
      </c>
      <c r="B10495">
        <v>347397227</v>
      </c>
    </row>
    <row r="10496" spans="1:2">
      <c r="A10496">
        <v>347401074</v>
      </c>
      <c r="B10496">
        <v>347397264</v>
      </c>
    </row>
    <row r="10497" spans="1:2">
      <c r="A10497">
        <v>347401073</v>
      </c>
      <c r="B10497">
        <v>347397227</v>
      </c>
    </row>
    <row r="10498" spans="1:2">
      <c r="A10498">
        <v>347401073</v>
      </c>
      <c r="B10498">
        <v>347397264</v>
      </c>
    </row>
    <row r="10499" spans="1:2">
      <c r="A10499">
        <v>347401072</v>
      </c>
      <c r="B10499">
        <v>347397227</v>
      </c>
    </row>
    <row r="10500" spans="1:2">
      <c r="A10500">
        <v>347401072</v>
      </c>
      <c r="B10500">
        <v>347397264</v>
      </c>
    </row>
    <row r="10501" spans="1:2">
      <c r="A10501">
        <v>347401071</v>
      </c>
      <c r="B10501">
        <v>347397227</v>
      </c>
    </row>
    <row r="10502" spans="1:2">
      <c r="A10502">
        <v>347401071</v>
      </c>
      <c r="B10502">
        <v>347397264</v>
      </c>
    </row>
    <row r="10503" spans="1:2">
      <c r="A10503">
        <v>347401070</v>
      </c>
      <c r="B10503">
        <v>347397264</v>
      </c>
    </row>
    <row r="10504" spans="1:2">
      <c r="A10504">
        <v>347401070</v>
      </c>
      <c r="B10504">
        <v>347397227</v>
      </c>
    </row>
    <row r="10505" spans="1:2">
      <c r="A10505">
        <v>347401069</v>
      </c>
      <c r="B10505">
        <v>347397227</v>
      </c>
    </row>
    <row r="10506" spans="1:2">
      <c r="A10506">
        <v>347401069</v>
      </c>
      <c r="B10506">
        <v>347397264</v>
      </c>
    </row>
    <row r="10507" spans="1:2">
      <c r="A10507">
        <v>347401068</v>
      </c>
      <c r="B10507">
        <v>347397227</v>
      </c>
    </row>
    <row r="10508" spans="1:2">
      <c r="A10508">
        <v>347401068</v>
      </c>
      <c r="B10508">
        <v>347397264</v>
      </c>
    </row>
    <row r="10509" spans="1:2">
      <c r="A10509">
        <v>347401067</v>
      </c>
      <c r="B10509">
        <v>347397227</v>
      </c>
    </row>
    <row r="10510" spans="1:2">
      <c r="A10510">
        <v>347401067</v>
      </c>
      <c r="B10510">
        <v>347397264</v>
      </c>
    </row>
    <row r="10511" spans="1:2">
      <c r="A10511">
        <v>347401066</v>
      </c>
      <c r="B10511">
        <v>347397227</v>
      </c>
    </row>
    <row r="10512" spans="1:2">
      <c r="A10512">
        <v>347401066</v>
      </c>
      <c r="B10512">
        <v>347397264</v>
      </c>
    </row>
    <row r="10513" spans="1:2">
      <c r="A10513">
        <v>347401065</v>
      </c>
      <c r="B10513">
        <v>347397264</v>
      </c>
    </row>
    <row r="10514" spans="1:2">
      <c r="A10514">
        <v>347401065</v>
      </c>
      <c r="B10514">
        <v>347397227</v>
      </c>
    </row>
    <row r="10515" spans="1:2">
      <c r="A10515">
        <v>347401064</v>
      </c>
      <c r="B10515">
        <v>347397264</v>
      </c>
    </row>
    <row r="10516" spans="1:2">
      <c r="A10516">
        <v>347401064</v>
      </c>
      <c r="B10516">
        <v>347397227</v>
      </c>
    </row>
    <row r="10517" spans="1:2">
      <c r="A10517">
        <v>347401063</v>
      </c>
      <c r="B10517">
        <v>347397264</v>
      </c>
    </row>
    <row r="10518" spans="1:2">
      <c r="A10518">
        <v>347401063</v>
      </c>
      <c r="B10518">
        <v>347397227</v>
      </c>
    </row>
    <row r="10519" spans="1:2">
      <c r="A10519">
        <v>347400991</v>
      </c>
      <c r="B10519">
        <v>347397264</v>
      </c>
    </row>
    <row r="10520" spans="1:2">
      <c r="A10520">
        <v>347400991</v>
      </c>
      <c r="B10520">
        <v>347397227</v>
      </c>
    </row>
    <row r="10521" spans="1:2">
      <c r="A10521">
        <v>347400990</v>
      </c>
      <c r="B10521">
        <v>347397203</v>
      </c>
    </row>
    <row r="10522" spans="1:2">
      <c r="A10522">
        <v>347400990</v>
      </c>
      <c r="B10522">
        <v>347397265</v>
      </c>
    </row>
    <row r="10523" spans="1:2">
      <c r="A10523">
        <v>347400989</v>
      </c>
      <c r="B10523">
        <v>347397203</v>
      </c>
    </row>
    <row r="10524" spans="1:2">
      <c r="A10524">
        <v>347400989</v>
      </c>
      <c r="B10524">
        <v>347397265</v>
      </c>
    </row>
    <row r="10525" spans="1:2">
      <c r="A10525">
        <v>347400988</v>
      </c>
      <c r="B10525">
        <v>347397203</v>
      </c>
    </row>
    <row r="10526" spans="1:2">
      <c r="A10526">
        <v>347400988</v>
      </c>
      <c r="B10526">
        <v>347397265</v>
      </c>
    </row>
    <row r="10527" spans="1:2">
      <c r="A10527">
        <v>347400987</v>
      </c>
      <c r="B10527">
        <v>347397265</v>
      </c>
    </row>
    <row r="10528" spans="1:2">
      <c r="A10528">
        <v>347400987</v>
      </c>
      <c r="B10528">
        <v>347397203</v>
      </c>
    </row>
    <row r="10529" spans="1:2">
      <c r="A10529">
        <v>347400986</v>
      </c>
      <c r="B10529">
        <v>347397265</v>
      </c>
    </row>
    <row r="10530" spans="1:2">
      <c r="A10530">
        <v>347400986</v>
      </c>
      <c r="B10530">
        <v>347397203</v>
      </c>
    </row>
    <row r="10531" spans="1:2">
      <c r="A10531">
        <v>347400985</v>
      </c>
      <c r="B10531">
        <v>347397265</v>
      </c>
    </row>
    <row r="10532" spans="1:2">
      <c r="A10532">
        <v>347400985</v>
      </c>
      <c r="B10532">
        <v>347397203</v>
      </c>
    </row>
    <row r="10533" spans="1:2">
      <c r="A10533">
        <v>347400984</v>
      </c>
      <c r="B10533">
        <v>347397203</v>
      </c>
    </row>
    <row r="10534" spans="1:2">
      <c r="A10534">
        <v>347400984</v>
      </c>
      <c r="B10534">
        <v>347397265</v>
      </c>
    </row>
    <row r="10535" spans="1:2">
      <c r="A10535">
        <v>347400983</v>
      </c>
      <c r="B10535">
        <v>347397203</v>
      </c>
    </row>
    <row r="10536" spans="1:2">
      <c r="A10536">
        <v>347400983</v>
      </c>
      <c r="B10536">
        <v>347397265</v>
      </c>
    </row>
    <row r="10537" spans="1:2">
      <c r="A10537">
        <v>347400982</v>
      </c>
      <c r="B10537">
        <v>347397203</v>
      </c>
    </row>
    <row r="10538" spans="1:2">
      <c r="A10538">
        <v>347400982</v>
      </c>
      <c r="B10538">
        <v>347397265</v>
      </c>
    </row>
    <row r="10539" spans="1:2">
      <c r="A10539">
        <v>347400981</v>
      </c>
      <c r="B10539">
        <v>347397203</v>
      </c>
    </row>
    <row r="10540" spans="1:2">
      <c r="A10540">
        <v>347400981</v>
      </c>
      <c r="B10540">
        <v>347397265</v>
      </c>
    </row>
    <row r="10541" spans="1:2">
      <c r="A10541">
        <v>347400980</v>
      </c>
      <c r="B10541">
        <v>347397203</v>
      </c>
    </row>
    <row r="10542" spans="1:2">
      <c r="A10542">
        <v>347400980</v>
      </c>
      <c r="B10542">
        <v>347397265</v>
      </c>
    </row>
    <row r="10543" spans="1:2">
      <c r="A10543">
        <v>347400979</v>
      </c>
      <c r="B10543">
        <v>347397265</v>
      </c>
    </row>
    <row r="10544" spans="1:2">
      <c r="A10544">
        <v>347400979</v>
      </c>
      <c r="B10544">
        <v>347397203</v>
      </c>
    </row>
    <row r="10545" spans="1:2">
      <c r="A10545">
        <v>347400978</v>
      </c>
      <c r="B10545">
        <v>347397264</v>
      </c>
    </row>
    <row r="10546" spans="1:2">
      <c r="A10546">
        <v>347400978</v>
      </c>
      <c r="B10546">
        <v>347397203</v>
      </c>
    </row>
    <row r="10547" spans="1:2">
      <c r="A10547">
        <v>347400978</v>
      </c>
      <c r="B10547">
        <v>347397227</v>
      </c>
    </row>
    <row r="10548" spans="1:2">
      <c r="A10548">
        <v>347400978</v>
      </c>
      <c r="B10548">
        <v>347397265</v>
      </c>
    </row>
    <row r="10549" spans="1:2">
      <c r="A10549">
        <v>347400977</v>
      </c>
      <c r="B10549">
        <v>347397264</v>
      </c>
    </row>
    <row r="10550" spans="1:2">
      <c r="A10550">
        <v>347400977</v>
      </c>
      <c r="B10550">
        <v>347397227</v>
      </c>
    </row>
    <row r="10551" spans="1:2">
      <c r="A10551">
        <v>347400976</v>
      </c>
      <c r="B10551">
        <v>347397237</v>
      </c>
    </row>
    <row r="10552" spans="1:2">
      <c r="A10552">
        <v>347400976</v>
      </c>
      <c r="B10552">
        <v>347397266</v>
      </c>
    </row>
    <row r="10553" spans="1:2">
      <c r="A10553">
        <v>347400975</v>
      </c>
      <c r="B10553">
        <v>347397237</v>
      </c>
    </row>
    <row r="10554" spans="1:2">
      <c r="A10554">
        <v>347400975</v>
      </c>
      <c r="B10554">
        <v>347397266</v>
      </c>
    </row>
    <row r="10555" spans="1:2">
      <c r="A10555">
        <v>347400974</v>
      </c>
      <c r="B10555">
        <v>347397237</v>
      </c>
    </row>
    <row r="10556" spans="1:2">
      <c r="A10556">
        <v>347400974</v>
      </c>
      <c r="B10556">
        <v>347397266</v>
      </c>
    </row>
    <row r="10557" spans="1:2">
      <c r="A10557">
        <v>347400973</v>
      </c>
      <c r="B10557">
        <v>347397237</v>
      </c>
    </row>
    <row r="10558" spans="1:2">
      <c r="A10558">
        <v>347400973</v>
      </c>
      <c r="B10558">
        <v>347397266</v>
      </c>
    </row>
    <row r="10559" spans="1:2">
      <c r="A10559">
        <v>347400972</v>
      </c>
      <c r="B10559">
        <v>347397266</v>
      </c>
    </row>
    <row r="10560" spans="1:2">
      <c r="A10560">
        <v>347400972</v>
      </c>
      <c r="B10560">
        <v>347397237</v>
      </c>
    </row>
    <row r="10561" spans="1:2">
      <c r="A10561">
        <v>347400971</v>
      </c>
      <c r="B10561">
        <v>347397266</v>
      </c>
    </row>
    <row r="10562" spans="1:2">
      <c r="A10562">
        <v>347400971</v>
      </c>
      <c r="B10562">
        <v>347397237</v>
      </c>
    </row>
    <row r="10563" spans="1:2">
      <c r="A10563">
        <v>347400970</v>
      </c>
      <c r="B10563">
        <v>347397237</v>
      </c>
    </row>
    <row r="10564" spans="1:2">
      <c r="A10564">
        <v>347400970</v>
      </c>
      <c r="B10564">
        <v>347397266</v>
      </c>
    </row>
    <row r="10565" spans="1:2">
      <c r="A10565">
        <v>347400969</v>
      </c>
      <c r="B10565">
        <v>347397266</v>
      </c>
    </row>
    <row r="10566" spans="1:2">
      <c r="A10566">
        <v>347400969</v>
      </c>
      <c r="B10566">
        <v>347397237</v>
      </c>
    </row>
    <row r="10567" spans="1:2">
      <c r="A10567">
        <v>347400968</v>
      </c>
      <c r="B10567">
        <v>347397237</v>
      </c>
    </row>
    <row r="10568" spans="1:2">
      <c r="A10568">
        <v>347400968</v>
      </c>
      <c r="B10568">
        <v>347397266</v>
      </c>
    </row>
    <row r="10569" spans="1:2">
      <c r="A10569">
        <v>347400967</v>
      </c>
      <c r="B10569">
        <v>347397237</v>
      </c>
    </row>
    <row r="10570" spans="1:2">
      <c r="A10570">
        <v>347400967</v>
      </c>
      <c r="B10570">
        <v>347397266</v>
      </c>
    </row>
    <row r="10571" spans="1:2">
      <c r="A10571">
        <v>347400966</v>
      </c>
      <c r="B10571">
        <v>347397237</v>
      </c>
    </row>
    <row r="10572" spans="1:2">
      <c r="A10572">
        <v>347400966</v>
      </c>
      <c r="B10572">
        <v>347397266</v>
      </c>
    </row>
    <row r="10573" spans="1:2">
      <c r="A10573">
        <v>347400965</v>
      </c>
      <c r="B10573">
        <v>347397237</v>
      </c>
    </row>
    <row r="10574" spans="1:2">
      <c r="A10574">
        <v>347400965</v>
      </c>
      <c r="B10574">
        <v>347397266</v>
      </c>
    </row>
    <row r="10575" spans="1:2">
      <c r="A10575">
        <v>347400964</v>
      </c>
      <c r="B10575">
        <v>347397266</v>
      </c>
    </row>
    <row r="10576" spans="1:2">
      <c r="A10576">
        <v>347400964</v>
      </c>
      <c r="B10576">
        <v>347397264</v>
      </c>
    </row>
    <row r="10577" spans="1:2">
      <c r="A10577">
        <v>347400964</v>
      </c>
      <c r="B10577">
        <v>347397227</v>
      </c>
    </row>
    <row r="10578" spans="1:2">
      <c r="A10578">
        <v>347400964</v>
      </c>
      <c r="B10578">
        <v>347397237</v>
      </c>
    </row>
    <row r="10579" spans="1:2">
      <c r="A10579">
        <v>347400963</v>
      </c>
      <c r="B10579">
        <v>347397227</v>
      </c>
    </row>
    <row r="10580" spans="1:2">
      <c r="A10580">
        <v>347400963</v>
      </c>
      <c r="B10580">
        <v>347397264</v>
      </c>
    </row>
    <row r="10581" spans="1:2">
      <c r="A10581">
        <v>347400962</v>
      </c>
      <c r="B10581">
        <v>347397252</v>
      </c>
    </row>
    <row r="10582" spans="1:2">
      <c r="A10582">
        <v>347400961</v>
      </c>
      <c r="B10582">
        <v>347397264</v>
      </c>
    </row>
    <row r="10583" spans="1:2">
      <c r="A10583">
        <v>347400961</v>
      </c>
      <c r="B10583">
        <v>347397227</v>
      </c>
    </row>
    <row r="10584" spans="1:2">
      <c r="A10584">
        <v>347400960</v>
      </c>
      <c r="B10584">
        <v>347397264</v>
      </c>
    </row>
    <row r="10585" spans="1:2">
      <c r="A10585">
        <v>347400960</v>
      </c>
      <c r="B10585">
        <v>347397227</v>
      </c>
    </row>
    <row r="10586" spans="1:2">
      <c r="A10586">
        <v>347400959</v>
      </c>
      <c r="B10586">
        <v>347397227</v>
      </c>
    </row>
    <row r="10587" spans="1:2">
      <c r="A10587">
        <v>347400959</v>
      </c>
      <c r="B10587">
        <v>347397264</v>
      </c>
    </row>
    <row r="10588" spans="1:2">
      <c r="A10588">
        <v>347400958</v>
      </c>
      <c r="B10588">
        <v>347397227</v>
      </c>
    </row>
    <row r="10589" spans="1:2">
      <c r="A10589">
        <v>347400958</v>
      </c>
      <c r="B10589">
        <v>347397264</v>
      </c>
    </row>
    <row r="10590" spans="1:2">
      <c r="A10590">
        <v>347400957</v>
      </c>
      <c r="B10590">
        <v>347397227</v>
      </c>
    </row>
    <row r="10591" spans="1:2">
      <c r="A10591">
        <v>347400957</v>
      </c>
      <c r="B10591">
        <v>347397264</v>
      </c>
    </row>
    <row r="10592" spans="1:2">
      <c r="A10592">
        <v>347400956</v>
      </c>
      <c r="B10592">
        <v>347397227</v>
      </c>
    </row>
    <row r="10593" spans="1:2">
      <c r="A10593">
        <v>347400956</v>
      </c>
      <c r="B10593">
        <v>347397264</v>
      </c>
    </row>
    <row r="10594" spans="1:2">
      <c r="A10594">
        <v>347400955</v>
      </c>
      <c r="B10594">
        <v>347397252</v>
      </c>
    </row>
    <row r="10595" spans="1:2">
      <c r="A10595">
        <v>347400954</v>
      </c>
      <c r="B10595">
        <v>347397252</v>
      </c>
    </row>
    <row r="10596" spans="1:2">
      <c r="A10596">
        <v>347400953</v>
      </c>
      <c r="B10596">
        <v>347397252</v>
      </c>
    </row>
    <row r="10597" spans="1:2">
      <c r="A10597">
        <v>347400952</v>
      </c>
      <c r="B10597">
        <v>347397252</v>
      </c>
    </row>
    <row r="10598" spans="1:2">
      <c r="A10598">
        <v>347400951</v>
      </c>
      <c r="B10598">
        <v>347397252</v>
      </c>
    </row>
    <row r="10599" spans="1:2">
      <c r="A10599">
        <v>347400950</v>
      </c>
      <c r="B10599">
        <v>347397227</v>
      </c>
    </row>
    <row r="10600" spans="1:2">
      <c r="A10600">
        <v>347400950</v>
      </c>
      <c r="B10600">
        <v>347397264</v>
      </c>
    </row>
    <row r="10601" spans="1:2">
      <c r="A10601">
        <v>347398003</v>
      </c>
      <c r="B10601">
        <v>347397234</v>
      </c>
    </row>
    <row r="10602" spans="1:2">
      <c r="A10602">
        <v>347397207</v>
      </c>
      <c r="B10602">
        <v>347397204</v>
      </c>
    </row>
    <row r="10603" spans="1:2">
      <c r="A10603">
        <v>347397207</v>
      </c>
      <c r="B10603">
        <v>347397263</v>
      </c>
    </row>
    <row r="10604" spans="1:2">
      <c r="A10604">
        <v>347397207</v>
      </c>
      <c r="B10604">
        <v>347397243</v>
      </c>
    </row>
    <row r="10605" spans="1:2">
      <c r="A10605">
        <v>347397200</v>
      </c>
      <c r="B10605">
        <v>347397263</v>
      </c>
    </row>
    <row r="10606" spans="1:2">
      <c r="A10606">
        <v>347397199</v>
      </c>
      <c r="B10606">
        <v>347397198</v>
      </c>
    </row>
    <row r="10607" spans="1:2">
      <c r="A10607">
        <v>347397188</v>
      </c>
      <c r="B10607">
        <v>347397234</v>
      </c>
    </row>
    <row r="10608" spans="1:2">
      <c r="A10608">
        <v>347397188</v>
      </c>
      <c r="B10608">
        <v>347397211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461"/>
  <sheetViews>
    <sheetView tabSelected="1" workbookViewId="0">
      <selection activeCell="A2" sqref="A2"/>
    </sheetView>
  </sheetViews>
  <sheetFormatPr baseColWidth="10" defaultRowHeight="15" x14ac:dyDescent="0"/>
  <cols>
    <col min="1" max="1" width="10.1640625" bestFit="1" customWidth="1"/>
    <col min="2" max="2" width="14.1640625" bestFit="1" customWidth="1"/>
    <col min="3" max="3" width="80.6640625" bestFit="1" customWidth="1"/>
    <col min="4" max="4" width="24.83203125" bestFit="1" customWidth="1"/>
    <col min="5" max="5" width="20.33203125" bestFit="1" customWidth="1"/>
    <col min="6" max="6" width="13.83203125" bestFit="1" customWidth="1"/>
    <col min="7" max="7" width="14.33203125" bestFit="1" customWidth="1"/>
    <col min="8" max="8" width="15.5" bestFit="1" customWidth="1"/>
    <col min="9" max="9" width="14.83203125" bestFit="1" customWidth="1"/>
    <col min="10" max="10" width="18.6640625" bestFit="1" customWidth="1"/>
    <col min="11" max="11" width="21.1640625" bestFit="1" customWidth="1"/>
    <col min="12" max="12" width="9.5" bestFit="1" customWidth="1"/>
    <col min="13" max="13" width="6.5" bestFit="1" customWidth="1"/>
    <col min="14" max="14" width="14.83203125" bestFit="1" customWidth="1"/>
    <col min="15" max="15" width="23.6640625" bestFit="1" customWidth="1"/>
    <col min="16" max="16" width="17.5" bestFit="1" customWidth="1"/>
    <col min="17" max="17" width="17.1640625" bestFit="1" customWidth="1"/>
  </cols>
  <sheetData>
    <row r="1" spans="1:17">
      <c r="A1" t="e">
        <f>------------- im_network</f>
        <v>#NAME?</v>
      </c>
    </row>
    <row r="2" spans="1:17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</row>
    <row r="4" spans="1:17">
      <c r="A4">
        <v>341786</v>
      </c>
      <c r="B4">
        <v>341786</v>
      </c>
      <c r="C4">
        <v>0</v>
      </c>
      <c r="D4" t="s">
        <v>4334</v>
      </c>
      <c r="E4" s="1">
        <v>42708.902569444443</v>
      </c>
      <c r="F4" s="1">
        <v>42709.153506944444</v>
      </c>
      <c r="G4">
        <v>3299</v>
      </c>
      <c r="H4">
        <v>53013</v>
      </c>
      <c r="J4">
        <v>50</v>
      </c>
      <c r="K4">
        <v>0</v>
      </c>
      <c r="L4">
        <v>2</v>
      </c>
      <c r="M4">
        <v>2</v>
      </c>
      <c r="N4">
        <v>2</v>
      </c>
      <c r="O4" t="s">
        <v>4335</v>
      </c>
      <c r="P4">
        <v>0</v>
      </c>
      <c r="Q4">
        <v>2</v>
      </c>
    </row>
    <row r="7" spans="1:17">
      <c r="A7" t="e">
        <f>------------- im_site</f>
        <v>#NAME?</v>
      </c>
    </row>
    <row r="8" spans="1:17">
      <c r="A8" t="s">
        <v>0</v>
      </c>
      <c r="B8" t="s">
        <v>19</v>
      </c>
      <c r="C8" t="s">
        <v>20</v>
      </c>
      <c r="D8" t="s">
        <v>21</v>
      </c>
      <c r="E8" t="s">
        <v>22</v>
      </c>
      <c r="F8" t="s">
        <v>23</v>
      </c>
      <c r="G8" t="s">
        <v>24</v>
      </c>
      <c r="H8" t="s">
        <v>25</v>
      </c>
    </row>
    <row r="10" spans="1:17">
      <c r="A10">
        <v>41884485</v>
      </c>
      <c r="C10" t="s">
        <v>4336</v>
      </c>
      <c r="E10" t="s">
        <v>33</v>
      </c>
      <c r="F10">
        <v>0</v>
      </c>
      <c r="G10">
        <v>2</v>
      </c>
      <c r="H10" t="s">
        <v>28</v>
      </c>
    </row>
    <row r="11" spans="1:17">
      <c r="A11">
        <v>41884493</v>
      </c>
      <c r="C11" t="s">
        <v>4337</v>
      </c>
      <c r="E11" t="s">
        <v>31</v>
      </c>
      <c r="F11">
        <v>0</v>
      </c>
      <c r="G11">
        <v>2</v>
      </c>
      <c r="H11" t="s">
        <v>28</v>
      </c>
    </row>
    <row r="12" spans="1:17">
      <c r="A12">
        <v>41884438</v>
      </c>
      <c r="C12" t="s">
        <v>4338</v>
      </c>
      <c r="E12" t="s">
        <v>31</v>
      </c>
      <c r="F12">
        <v>7</v>
      </c>
      <c r="G12">
        <v>1</v>
      </c>
      <c r="H12" t="s">
        <v>54</v>
      </c>
    </row>
    <row r="13" spans="1:17">
      <c r="A13">
        <v>41884445</v>
      </c>
      <c r="C13" t="s">
        <v>4339</v>
      </c>
      <c r="E13" t="s">
        <v>27</v>
      </c>
      <c r="F13">
        <v>7</v>
      </c>
      <c r="G13">
        <v>1</v>
      </c>
      <c r="H13" t="s">
        <v>54</v>
      </c>
    </row>
    <row r="14" spans="1:17">
      <c r="A14">
        <v>41884450</v>
      </c>
      <c r="C14" t="s">
        <v>30</v>
      </c>
      <c r="E14" t="s">
        <v>31</v>
      </c>
      <c r="F14">
        <v>1354</v>
      </c>
      <c r="G14">
        <v>1</v>
      </c>
      <c r="H14" t="s">
        <v>54</v>
      </c>
    </row>
    <row r="15" spans="1:17">
      <c r="A15">
        <v>41884464</v>
      </c>
      <c r="C15" t="s">
        <v>2671</v>
      </c>
      <c r="E15" t="s">
        <v>27</v>
      </c>
      <c r="F15">
        <v>0</v>
      </c>
      <c r="G15">
        <v>2</v>
      </c>
      <c r="H15" t="s">
        <v>28</v>
      </c>
    </row>
    <row r="16" spans="1:17">
      <c r="A16">
        <v>41884465</v>
      </c>
      <c r="C16" t="s">
        <v>4340</v>
      </c>
      <c r="E16" t="s">
        <v>27</v>
      </c>
      <c r="F16">
        <v>0</v>
      </c>
      <c r="G16">
        <v>1</v>
      </c>
      <c r="H16" t="s">
        <v>28</v>
      </c>
    </row>
    <row r="17" spans="1:8">
      <c r="A17">
        <v>41884466</v>
      </c>
      <c r="C17" t="s">
        <v>2627</v>
      </c>
      <c r="E17" t="s">
        <v>27</v>
      </c>
      <c r="F17">
        <v>0</v>
      </c>
      <c r="G17">
        <v>14</v>
      </c>
      <c r="H17" t="s">
        <v>28</v>
      </c>
    </row>
    <row r="18" spans="1:8">
      <c r="A18">
        <v>41884467</v>
      </c>
      <c r="C18" t="s">
        <v>4341</v>
      </c>
      <c r="E18" t="s">
        <v>27</v>
      </c>
      <c r="F18">
        <v>0</v>
      </c>
      <c r="G18">
        <v>2</v>
      </c>
      <c r="H18" t="s">
        <v>28</v>
      </c>
    </row>
    <row r="19" spans="1:8">
      <c r="A19">
        <v>41884476</v>
      </c>
      <c r="C19" t="s">
        <v>53</v>
      </c>
      <c r="E19" t="s">
        <v>27</v>
      </c>
      <c r="F19">
        <v>0</v>
      </c>
      <c r="G19">
        <v>7</v>
      </c>
      <c r="H19" t="s">
        <v>28</v>
      </c>
    </row>
    <row r="20" spans="1:8">
      <c r="A20">
        <v>41884510</v>
      </c>
      <c r="C20" t="s">
        <v>4342</v>
      </c>
      <c r="E20" t="s">
        <v>33</v>
      </c>
      <c r="F20">
        <v>0</v>
      </c>
      <c r="G20">
        <v>6</v>
      </c>
      <c r="H20" t="s">
        <v>28</v>
      </c>
    </row>
    <row r="21" spans="1:8">
      <c r="A21">
        <v>41884511</v>
      </c>
      <c r="C21" t="s">
        <v>74</v>
      </c>
      <c r="E21" t="s">
        <v>75</v>
      </c>
      <c r="F21">
        <v>0</v>
      </c>
      <c r="G21">
        <v>16</v>
      </c>
      <c r="H21" t="s">
        <v>28</v>
      </c>
    </row>
    <row r="22" spans="1:8">
      <c r="A22">
        <v>41884512</v>
      </c>
      <c r="C22" t="s">
        <v>4343</v>
      </c>
      <c r="E22" t="s">
        <v>33</v>
      </c>
      <c r="F22">
        <v>0</v>
      </c>
      <c r="G22">
        <v>3</v>
      </c>
      <c r="H22" t="s">
        <v>28</v>
      </c>
    </row>
    <row r="23" spans="1:8">
      <c r="A23">
        <v>41884515</v>
      </c>
      <c r="C23" t="s">
        <v>4344</v>
      </c>
      <c r="E23" t="s">
        <v>31</v>
      </c>
      <c r="F23">
        <v>0</v>
      </c>
      <c r="G23">
        <v>5</v>
      </c>
      <c r="H23" t="s">
        <v>28</v>
      </c>
    </row>
    <row r="24" spans="1:8">
      <c r="A24">
        <v>41884521</v>
      </c>
      <c r="C24" t="s">
        <v>4345</v>
      </c>
      <c r="E24" t="s">
        <v>33</v>
      </c>
      <c r="F24">
        <v>0</v>
      </c>
      <c r="G24">
        <v>2</v>
      </c>
      <c r="H24" t="s">
        <v>28</v>
      </c>
    </row>
    <row r="25" spans="1:8">
      <c r="A25">
        <v>41884525</v>
      </c>
      <c r="C25" t="s">
        <v>4346</v>
      </c>
      <c r="E25" t="s">
        <v>31</v>
      </c>
      <c r="F25">
        <v>0</v>
      </c>
      <c r="G25">
        <v>2</v>
      </c>
      <c r="H25" t="s">
        <v>28</v>
      </c>
    </row>
    <row r="26" spans="1:8">
      <c r="A26">
        <v>41884526</v>
      </c>
      <c r="C26" t="s">
        <v>2651</v>
      </c>
      <c r="E26" t="s">
        <v>27</v>
      </c>
      <c r="F26">
        <v>0</v>
      </c>
      <c r="G26">
        <v>8</v>
      </c>
      <c r="H26" t="s">
        <v>28</v>
      </c>
    </row>
    <row r="27" spans="1:8">
      <c r="A27">
        <v>41884527</v>
      </c>
      <c r="C27" t="s">
        <v>4347</v>
      </c>
      <c r="E27" t="s">
        <v>27</v>
      </c>
      <c r="F27">
        <v>0</v>
      </c>
      <c r="G27">
        <v>4</v>
      </c>
      <c r="H27" t="s">
        <v>28</v>
      </c>
    </row>
    <row r="28" spans="1:8">
      <c r="A28">
        <v>41884531</v>
      </c>
      <c r="C28" t="s">
        <v>4348</v>
      </c>
      <c r="E28" t="s">
        <v>4349</v>
      </c>
      <c r="F28">
        <v>0</v>
      </c>
      <c r="G28">
        <v>3</v>
      </c>
      <c r="H28" t="s">
        <v>28</v>
      </c>
    </row>
    <row r="29" spans="1:8">
      <c r="A29">
        <v>41884532</v>
      </c>
      <c r="C29" t="s">
        <v>4350</v>
      </c>
      <c r="E29" t="s">
        <v>33</v>
      </c>
      <c r="F29">
        <v>0</v>
      </c>
      <c r="G29">
        <v>3</v>
      </c>
      <c r="H29" t="s">
        <v>28</v>
      </c>
    </row>
    <row r="30" spans="1:8">
      <c r="A30">
        <v>41884534</v>
      </c>
      <c r="C30" t="s">
        <v>71</v>
      </c>
      <c r="E30" t="s">
        <v>40</v>
      </c>
      <c r="F30">
        <v>0</v>
      </c>
      <c r="G30">
        <v>1</v>
      </c>
      <c r="H30" t="s">
        <v>28</v>
      </c>
    </row>
    <row r="31" spans="1:8">
      <c r="A31">
        <v>41884535</v>
      </c>
      <c r="C31" t="s">
        <v>2658</v>
      </c>
      <c r="E31" t="s">
        <v>27</v>
      </c>
      <c r="F31">
        <v>0</v>
      </c>
      <c r="G31">
        <v>2</v>
      </c>
      <c r="H31" t="s">
        <v>28</v>
      </c>
    </row>
    <row r="32" spans="1:8">
      <c r="A32">
        <v>41884537</v>
      </c>
      <c r="C32" t="s">
        <v>4351</v>
      </c>
      <c r="E32" t="s">
        <v>27</v>
      </c>
      <c r="F32">
        <v>0</v>
      </c>
      <c r="G32">
        <v>2</v>
      </c>
      <c r="H32" t="s">
        <v>28</v>
      </c>
    </row>
    <row r="33" spans="1:8">
      <c r="A33">
        <v>41884538</v>
      </c>
      <c r="C33" t="s">
        <v>4352</v>
      </c>
      <c r="E33" t="s">
        <v>27</v>
      </c>
      <c r="F33">
        <v>0</v>
      </c>
      <c r="G33">
        <v>1</v>
      </c>
      <c r="H33" t="s">
        <v>28</v>
      </c>
    </row>
    <row r="34" spans="1:8">
      <c r="A34">
        <v>41884553</v>
      </c>
      <c r="C34" t="s">
        <v>4353</v>
      </c>
      <c r="E34" t="s">
        <v>27</v>
      </c>
      <c r="F34">
        <v>0</v>
      </c>
      <c r="G34">
        <v>1</v>
      </c>
      <c r="H34" t="s">
        <v>28</v>
      </c>
    </row>
    <row r="35" spans="1:8">
      <c r="A35">
        <v>41884554</v>
      </c>
      <c r="C35" t="s">
        <v>2632</v>
      </c>
      <c r="E35" t="s">
        <v>27</v>
      </c>
      <c r="F35">
        <v>0</v>
      </c>
      <c r="G35">
        <v>15</v>
      </c>
      <c r="H35" t="s">
        <v>28</v>
      </c>
    </row>
    <row r="36" spans="1:8">
      <c r="A36">
        <v>41884555</v>
      </c>
      <c r="C36" t="s">
        <v>4354</v>
      </c>
      <c r="E36" t="s">
        <v>27</v>
      </c>
      <c r="F36">
        <v>0</v>
      </c>
      <c r="G36">
        <v>2</v>
      </c>
      <c r="H36" t="s">
        <v>28</v>
      </c>
    </row>
    <row r="37" spans="1:8">
      <c r="A37">
        <v>41884556</v>
      </c>
      <c r="C37" t="s">
        <v>4355</v>
      </c>
      <c r="E37" t="s">
        <v>33</v>
      </c>
      <c r="F37">
        <v>0</v>
      </c>
      <c r="G37">
        <v>7</v>
      </c>
      <c r="H37" t="s">
        <v>28</v>
      </c>
    </row>
    <row r="38" spans="1:8">
      <c r="A38">
        <v>41884557</v>
      </c>
      <c r="C38" t="s">
        <v>4356</v>
      </c>
      <c r="E38" t="s">
        <v>31</v>
      </c>
      <c r="F38">
        <v>0</v>
      </c>
      <c r="G38">
        <v>1</v>
      </c>
      <c r="H38" t="s">
        <v>28</v>
      </c>
    </row>
    <row r="39" spans="1:8">
      <c r="A39">
        <v>41884558</v>
      </c>
      <c r="C39" t="s">
        <v>4357</v>
      </c>
      <c r="E39" t="s">
        <v>27</v>
      </c>
      <c r="F39">
        <v>0</v>
      </c>
      <c r="G39">
        <v>5</v>
      </c>
      <c r="H39" t="s">
        <v>28</v>
      </c>
    </row>
    <row r="40" spans="1:8">
      <c r="A40">
        <v>41884559</v>
      </c>
      <c r="C40" t="s">
        <v>4358</v>
      </c>
      <c r="E40" t="s">
        <v>2667</v>
      </c>
      <c r="F40">
        <v>0</v>
      </c>
      <c r="G40">
        <v>6</v>
      </c>
      <c r="H40" t="s">
        <v>28</v>
      </c>
    </row>
    <row r="41" spans="1:8">
      <c r="A41">
        <v>41884560</v>
      </c>
      <c r="C41" t="s">
        <v>4359</v>
      </c>
      <c r="E41" t="s">
        <v>33</v>
      </c>
      <c r="F41">
        <v>0</v>
      </c>
      <c r="G41">
        <v>4</v>
      </c>
      <c r="H41" t="s">
        <v>28</v>
      </c>
    </row>
    <row r="42" spans="1:8">
      <c r="A42">
        <v>41884561</v>
      </c>
      <c r="C42" t="s">
        <v>4360</v>
      </c>
      <c r="E42" t="s">
        <v>4361</v>
      </c>
      <c r="F42">
        <v>0</v>
      </c>
      <c r="G42">
        <v>1</v>
      </c>
      <c r="H42" t="s">
        <v>28</v>
      </c>
    </row>
    <row r="43" spans="1:8">
      <c r="A43">
        <v>41884562</v>
      </c>
      <c r="C43" t="s">
        <v>4362</v>
      </c>
      <c r="E43" t="s">
        <v>2662</v>
      </c>
      <c r="F43">
        <v>0</v>
      </c>
      <c r="G43">
        <v>3</v>
      </c>
      <c r="H43" t="s">
        <v>28</v>
      </c>
    </row>
    <row r="44" spans="1:8">
      <c r="A44">
        <v>41884563</v>
      </c>
      <c r="C44" t="s">
        <v>48</v>
      </c>
      <c r="E44" t="s">
        <v>33</v>
      </c>
      <c r="F44">
        <v>0</v>
      </c>
      <c r="G44">
        <v>48</v>
      </c>
      <c r="H44" t="s">
        <v>28</v>
      </c>
    </row>
    <row r="45" spans="1:8">
      <c r="A45">
        <v>41884564</v>
      </c>
      <c r="C45" t="s">
        <v>4363</v>
      </c>
      <c r="E45" t="s">
        <v>33</v>
      </c>
      <c r="F45">
        <v>0</v>
      </c>
      <c r="G45">
        <v>1</v>
      </c>
      <c r="H45" t="s">
        <v>28</v>
      </c>
    </row>
    <row r="46" spans="1:8">
      <c r="A46">
        <v>41884565</v>
      </c>
      <c r="C46" t="s">
        <v>2631</v>
      </c>
      <c r="E46" t="s">
        <v>27</v>
      </c>
      <c r="F46">
        <v>0</v>
      </c>
      <c r="G46">
        <v>3</v>
      </c>
      <c r="H46" t="s">
        <v>28</v>
      </c>
    </row>
    <row r="47" spans="1:8">
      <c r="A47">
        <v>41884566</v>
      </c>
      <c r="C47" t="s">
        <v>4364</v>
      </c>
      <c r="E47" t="s">
        <v>33</v>
      </c>
      <c r="F47">
        <v>0</v>
      </c>
      <c r="G47">
        <v>2</v>
      </c>
      <c r="H47" t="s">
        <v>28</v>
      </c>
    </row>
    <row r="48" spans="1:8">
      <c r="A48">
        <v>41884574</v>
      </c>
      <c r="C48" t="s">
        <v>4365</v>
      </c>
      <c r="E48" t="s">
        <v>33</v>
      </c>
      <c r="F48">
        <v>0</v>
      </c>
      <c r="G48">
        <v>13</v>
      </c>
      <c r="H48" t="s">
        <v>28</v>
      </c>
    </row>
    <row r="49" spans="1:8">
      <c r="A49">
        <v>41884575</v>
      </c>
      <c r="C49" t="s">
        <v>4366</v>
      </c>
      <c r="E49" t="s">
        <v>33</v>
      </c>
      <c r="F49">
        <v>0</v>
      </c>
      <c r="G49">
        <v>3</v>
      </c>
      <c r="H49" t="s">
        <v>28</v>
      </c>
    </row>
    <row r="50" spans="1:8">
      <c r="A50">
        <v>41884576</v>
      </c>
      <c r="C50" t="s">
        <v>4367</v>
      </c>
      <c r="E50" t="s">
        <v>31</v>
      </c>
      <c r="F50">
        <v>0</v>
      </c>
      <c r="G50">
        <v>1</v>
      </c>
      <c r="H50" t="s">
        <v>28</v>
      </c>
    </row>
    <row r="51" spans="1:8">
      <c r="A51">
        <v>41884578</v>
      </c>
      <c r="C51" t="s">
        <v>45</v>
      </c>
      <c r="E51" t="s">
        <v>31</v>
      </c>
      <c r="F51">
        <v>0</v>
      </c>
      <c r="G51">
        <v>16</v>
      </c>
      <c r="H51" t="s">
        <v>28</v>
      </c>
    </row>
    <row r="52" spans="1:8">
      <c r="A52">
        <v>41884585</v>
      </c>
      <c r="C52" t="s">
        <v>2628</v>
      </c>
      <c r="E52" t="s">
        <v>27</v>
      </c>
      <c r="F52">
        <v>0</v>
      </c>
      <c r="G52">
        <v>13</v>
      </c>
      <c r="H52" t="s">
        <v>28</v>
      </c>
    </row>
    <row r="53" spans="1:8">
      <c r="A53">
        <v>41884593</v>
      </c>
      <c r="C53" t="s">
        <v>4368</v>
      </c>
      <c r="E53" t="s">
        <v>31</v>
      </c>
      <c r="F53">
        <v>0</v>
      </c>
      <c r="G53">
        <v>24</v>
      </c>
      <c r="H53" t="s">
        <v>28</v>
      </c>
    </row>
    <row r="54" spans="1:8">
      <c r="A54">
        <v>41884594</v>
      </c>
      <c r="C54" t="s">
        <v>4369</v>
      </c>
      <c r="E54" t="s">
        <v>27</v>
      </c>
      <c r="F54">
        <v>0</v>
      </c>
      <c r="G54">
        <v>1</v>
      </c>
      <c r="H54" t="s">
        <v>28</v>
      </c>
    </row>
    <row r="55" spans="1:8">
      <c r="A55">
        <v>41884595</v>
      </c>
      <c r="C55" t="s">
        <v>4370</v>
      </c>
      <c r="E55" t="s">
        <v>33</v>
      </c>
      <c r="F55">
        <v>0</v>
      </c>
      <c r="G55">
        <v>13</v>
      </c>
      <c r="H55" t="s">
        <v>28</v>
      </c>
    </row>
    <row r="56" spans="1:8">
      <c r="A56">
        <v>41884597</v>
      </c>
      <c r="C56" t="s">
        <v>4371</v>
      </c>
      <c r="E56" t="s">
        <v>27</v>
      </c>
      <c r="F56">
        <v>0</v>
      </c>
      <c r="G56">
        <v>5</v>
      </c>
      <c r="H56" t="s">
        <v>28</v>
      </c>
    </row>
    <row r="57" spans="1:8">
      <c r="A57">
        <v>41884598</v>
      </c>
      <c r="C57" t="s">
        <v>4372</v>
      </c>
      <c r="E57" t="s">
        <v>4373</v>
      </c>
      <c r="F57">
        <v>0</v>
      </c>
      <c r="G57">
        <v>1</v>
      </c>
      <c r="H57" t="s">
        <v>28</v>
      </c>
    </row>
    <row r="58" spans="1:8">
      <c r="A58">
        <v>41884606</v>
      </c>
      <c r="C58" t="s">
        <v>4374</v>
      </c>
      <c r="E58" t="s">
        <v>27</v>
      </c>
      <c r="F58">
        <v>0</v>
      </c>
      <c r="G58">
        <v>2</v>
      </c>
      <c r="H58" t="s">
        <v>28</v>
      </c>
    </row>
    <row r="59" spans="1:8">
      <c r="A59">
        <v>41884608</v>
      </c>
      <c r="C59" t="s">
        <v>4375</v>
      </c>
      <c r="E59" t="s">
        <v>27</v>
      </c>
      <c r="F59">
        <v>0</v>
      </c>
      <c r="G59">
        <v>1</v>
      </c>
      <c r="H59" t="s">
        <v>28</v>
      </c>
    </row>
    <row r="60" spans="1:8">
      <c r="A60">
        <v>41884609</v>
      </c>
      <c r="C60" t="s">
        <v>2643</v>
      </c>
      <c r="E60" t="s">
        <v>27</v>
      </c>
      <c r="F60">
        <v>0</v>
      </c>
      <c r="G60">
        <v>22</v>
      </c>
      <c r="H60" t="s">
        <v>28</v>
      </c>
    </row>
    <row r="61" spans="1:8">
      <c r="A61">
        <v>41884610</v>
      </c>
      <c r="C61" t="s">
        <v>4376</v>
      </c>
      <c r="E61" t="s">
        <v>33</v>
      </c>
      <c r="F61">
        <v>0</v>
      </c>
      <c r="G61">
        <v>1</v>
      </c>
      <c r="H61" t="s">
        <v>28</v>
      </c>
    </row>
    <row r="62" spans="1:8">
      <c r="A62">
        <v>41884611</v>
      </c>
      <c r="C62" t="s">
        <v>38</v>
      </c>
      <c r="E62" t="s">
        <v>27</v>
      </c>
      <c r="F62">
        <v>0</v>
      </c>
      <c r="G62">
        <v>39</v>
      </c>
      <c r="H62" t="s">
        <v>28</v>
      </c>
    </row>
    <row r="63" spans="1:8">
      <c r="A63">
        <v>41884612</v>
      </c>
      <c r="C63" t="s">
        <v>37</v>
      </c>
      <c r="E63" t="s">
        <v>27</v>
      </c>
      <c r="F63">
        <v>0</v>
      </c>
      <c r="G63">
        <v>3</v>
      </c>
      <c r="H63" t="s">
        <v>28</v>
      </c>
    </row>
    <row r="64" spans="1:8">
      <c r="A64">
        <v>41884613</v>
      </c>
      <c r="C64" t="s">
        <v>4377</v>
      </c>
      <c r="E64" t="s">
        <v>31</v>
      </c>
      <c r="F64">
        <v>0</v>
      </c>
      <c r="G64">
        <v>4</v>
      </c>
      <c r="H64" t="s">
        <v>28</v>
      </c>
    </row>
    <row r="65" spans="1:8">
      <c r="A65">
        <v>41884628</v>
      </c>
      <c r="C65" t="s">
        <v>4378</v>
      </c>
      <c r="E65" t="s">
        <v>33</v>
      </c>
      <c r="F65">
        <v>0</v>
      </c>
      <c r="G65">
        <v>3</v>
      </c>
      <c r="H65" t="s">
        <v>28</v>
      </c>
    </row>
    <row r="66" spans="1:8">
      <c r="A66">
        <v>41884629</v>
      </c>
      <c r="C66" t="s">
        <v>4379</v>
      </c>
      <c r="E66" t="s">
        <v>31</v>
      </c>
      <c r="F66">
        <v>0</v>
      </c>
      <c r="G66">
        <v>1</v>
      </c>
      <c r="H66" t="s">
        <v>28</v>
      </c>
    </row>
    <row r="67" spans="1:8">
      <c r="A67">
        <v>41884630</v>
      </c>
      <c r="C67" t="s">
        <v>4380</v>
      </c>
      <c r="E67" t="s">
        <v>27</v>
      </c>
      <c r="F67">
        <v>0</v>
      </c>
      <c r="G67">
        <v>3</v>
      </c>
      <c r="H67" t="s">
        <v>28</v>
      </c>
    </row>
    <row r="68" spans="1:8">
      <c r="A68">
        <v>41884631</v>
      </c>
      <c r="C68" t="s">
        <v>4381</v>
      </c>
      <c r="E68" t="s">
        <v>27</v>
      </c>
      <c r="F68">
        <v>0</v>
      </c>
      <c r="G68">
        <v>6</v>
      </c>
      <c r="H68" t="s">
        <v>28</v>
      </c>
    </row>
    <row r="69" spans="1:8">
      <c r="A69">
        <v>41884636</v>
      </c>
      <c r="C69" t="s">
        <v>4382</v>
      </c>
      <c r="E69" t="s">
        <v>27</v>
      </c>
      <c r="F69">
        <v>0</v>
      </c>
      <c r="G69">
        <v>1</v>
      </c>
      <c r="H69" t="s">
        <v>28</v>
      </c>
    </row>
    <row r="70" spans="1:8">
      <c r="A70">
        <v>41884637</v>
      </c>
      <c r="C70" t="s">
        <v>4383</v>
      </c>
      <c r="E70" t="s">
        <v>33</v>
      </c>
      <c r="F70">
        <v>0</v>
      </c>
      <c r="G70">
        <v>1</v>
      </c>
      <c r="H70" t="s">
        <v>28</v>
      </c>
    </row>
    <row r="71" spans="1:8">
      <c r="A71">
        <v>41884638</v>
      </c>
      <c r="C71" t="s">
        <v>4384</v>
      </c>
      <c r="E71" t="s">
        <v>31</v>
      </c>
      <c r="F71">
        <v>0</v>
      </c>
      <c r="G71">
        <v>2</v>
      </c>
      <c r="H71" t="s">
        <v>28</v>
      </c>
    </row>
    <row r="72" spans="1:8">
      <c r="A72">
        <v>41884640</v>
      </c>
      <c r="C72" t="s">
        <v>4385</v>
      </c>
      <c r="E72" t="s">
        <v>27</v>
      </c>
      <c r="F72">
        <v>0</v>
      </c>
      <c r="G72">
        <v>2</v>
      </c>
      <c r="H72" t="s">
        <v>28</v>
      </c>
    </row>
    <row r="73" spans="1:8">
      <c r="A73">
        <v>41884641</v>
      </c>
      <c r="C73" t="s">
        <v>4386</v>
      </c>
      <c r="E73" t="s">
        <v>2662</v>
      </c>
      <c r="F73">
        <v>0</v>
      </c>
      <c r="G73">
        <v>1</v>
      </c>
      <c r="H73" t="s">
        <v>28</v>
      </c>
    </row>
    <row r="74" spans="1:8">
      <c r="A74">
        <v>41884652</v>
      </c>
      <c r="C74" t="s">
        <v>35</v>
      </c>
      <c r="E74" t="s">
        <v>27</v>
      </c>
      <c r="F74">
        <v>0</v>
      </c>
      <c r="G74">
        <v>4</v>
      </c>
      <c r="H74" t="s">
        <v>28</v>
      </c>
    </row>
    <row r="75" spans="1:8">
      <c r="A75">
        <v>41884653</v>
      </c>
      <c r="C75" t="s">
        <v>4387</v>
      </c>
      <c r="E75" t="s">
        <v>33</v>
      </c>
      <c r="F75">
        <v>0</v>
      </c>
      <c r="G75">
        <v>3</v>
      </c>
      <c r="H75" t="s">
        <v>28</v>
      </c>
    </row>
    <row r="76" spans="1:8">
      <c r="A76">
        <v>41884655</v>
      </c>
      <c r="C76" t="s">
        <v>4388</v>
      </c>
      <c r="E76" t="s">
        <v>33</v>
      </c>
      <c r="F76">
        <v>0</v>
      </c>
      <c r="G76">
        <v>1</v>
      </c>
      <c r="H76" t="s">
        <v>28</v>
      </c>
    </row>
    <row r="77" spans="1:8">
      <c r="A77">
        <v>41884657</v>
      </c>
      <c r="C77" t="s">
        <v>4389</v>
      </c>
      <c r="E77" t="s">
        <v>31</v>
      </c>
      <c r="F77">
        <v>0</v>
      </c>
      <c r="G77">
        <v>4</v>
      </c>
      <c r="H77" t="s">
        <v>28</v>
      </c>
    </row>
    <row r="78" spans="1:8">
      <c r="A78">
        <v>41884658</v>
      </c>
      <c r="C78" t="s">
        <v>4390</v>
      </c>
      <c r="E78" t="s">
        <v>27</v>
      </c>
      <c r="F78">
        <v>0</v>
      </c>
      <c r="G78">
        <v>2</v>
      </c>
      <c r="H78" t="s">
        <v>28</v>
      </c>
    </row>
    <row r="79" spans="1:8">
      <c r="A79">
        <v>41884659</v>
      </c>
      <c r="C79" t="s">
        <v>4391</v>
      </c>
      <c r="E79" t="s">
        <v>33</v>
      </c>
      <c r="F79">
        <v>0</v>
      </c>
      <c r="G79">
        <v>11</v>
      </c>
      <c r="H79" t="s">
        <v>28</v>
      </c>
    </row>
    <row r="80" spans="1:8">
      <c r="A80">
        <v>41884660</v>
      </c>
      <c r="C80" t="s">
        <v>4392</v>
      </c>
      <c r="E80" t="s">
        <v>33</v>
      </c>
      <c r="F80">
        <v>0</v>
      </c>
      <c r="G80">
        <v>3</v>
      </c>
      <c r="H80" t="s">
        <v>28</v>
      </c>
    </row>
    <row r="81" spans="1:8">
      <c r="A81">
        <v>41884662</v>
      </c>
      <c r="C81" t="s">
        <v>4393</v>
      </c>
      <c r="E81" t="s">
        <v>27</v>
      </c>
      <c r="F81">
        <v>0</v>
      </c>
      <c r="G81">
        <v>3</v>
      </c>
      <c r="H81" t="s">
        <v>28</v>
      </c>
    </row>
    <row r="82" spans="1:8">
      <c r="A82">
        <v>41884663</v>
      </c>
      <c r="C82" t="s">
        <v>4394</v>
      </c>
      <c r="E82" t="s">
        <v>33</v>
      </c>
      <c r="F82">
        <v>0</v>
      </c>
      <c r="G82">
        <v>4</v>
      </c>
      <c r="H82" t="s">
        <v>28</v>
      </c>
    </row>
    <row r="83" spans="1:8">
      <c r="A83">
        <v>41884674</v>
      </c>
      <c r="C83" t="s">
        <v>4395</v>
      </c>
      <c r="E83" t="s">
        <v>31</v>
      </c>
      <c r="F83">
        <v>0</v>
      </c>
      <c r="G83">
        <v>2</v>
      </c>
      <c r="H83" t="s">
        <v>28</v>
      </c>
    </row>
    <row r="84" spans="1:8">
      <c r="A84">
        <v>41884676</v>
      </c>
      <c r="C84" t="s">
        <v>4396</v>
      </c>
      <c r="E84" t="s">
        <v>27</v>
      </c>
      <c r="F84">
        <v>0</v>
      </c>
      <c r="G84">
        <v>10</v>
      </c>
      <c r="H84" t="s">
        <v>28</v>
      </c>
    </row>
    <row r="85" spans="1:8">
      <c r="A85">
        <v>41884678</v>
      </c>
      <c r="C85" t="s">
        <v>30</v>
      </c>
      <c r="E85" t="s">
        <v>31</v>
      </c>
      <c r="F85">
        <v>0</v>
      </c>
      <c r="G85">
        <v>2</v>
      </c>
      <c r="H85" t="s">
        <v>28</v>
      </c>
    </row>
    <row r="86" spans="1:8">
      <c r="A86">
        <v>41884680</v>
      </c>
      <c r="C86" t="s">
        <v>4397</v>
      </c>
      <c r="E86" t="s">
        <v>33</v>
      </c>
      <c r="F86">
        <v>0</v>
      </c>
      <c r="G86">
        <v>1</v>
      </c>
      <c r="H86" t="s">
        <v>28</v>
      </c>
    </row>
    <row r="87" spans="1:8">
      <c r="A87">
        <v>41884681</v>
      </c>
      <c r="C87" t="s">
        <v>4398</v>
      </c>
      <c r="E87" t="s">
        <v>31</v>
      </c>
      <c r="F87">
        <v>0</v>
      </c>
      <c r="G87">
        <v>1</v>
      </c>
      <c r="H87" t="s">
        <v>28</v>
      </c>
    </row>
    <row r="88" spans="1:8">
      <c r="A88">
        <v>41884682</v>
      </c>
      <c r="C88" t="s">
        <v>4399</v>
      </c>
      <c r="E88" t="s">
        <v>4400</v>
      </c>
      <c r="F88">
        <v>0</v>
      </c>
      <c r="G88">
        <v>1</v>
      </c>
      <c r="H88" t="s">
        <v>28</v>
      </c>
    </row>
    <row r="89" spans="1:8">
      <c r="A89">
        <v>41884683</v>
      </c>
      <c r="C89" t="s">
        <v>26</v>
      </c>
      <c r="E89" t="s">
        <v>27</v>
      </c>
      <c r="F89">
        <v>0</v>
      </c>
      <c r="G89">
        <v>4</v>
      </c>
      <c r="H89" t="s">
        <v>28</v>
      </c>
    </row>
    <row r="90" spans="1:8">
      <c r="A90">
        <v>41884679</v>
      </c>
      <c r="C90" t="s">
        <v>29</v>
      </c>
      <c r="E90" t="s">
        <v>27</v>
      </c>
      <c r="F90">
        <v>0</v>
      </c>
      <c r="G90">
        <v>4</v>
      </c>
      <c r="H90" t="s">
        <v>28</v>
      </c>
    </row>
    <row r="91" spans="1:8">
      <c r="A91">
        <v>41884677</v>
      </c>
      <c r="C91" t="s">
        <v>4401</v>
      </c>
      <c r="E91" t="s">
        <v>27</v>
      </c>
      <c r="F91">
        <v>0</v>
      </c>
      <c r="G91">
        <v>4</v>
      </c>
      <c r="H91" t="s">
        <v>28</v>
      </c>
    </row>
    <row r="92" spans="1:8">
      <c r="A92">
        <v>41884675</v>
      </c>
      <c r="C92" t="s">
        <v>4339</v>
      </c>
      <c r="E92" t="s">
        <v>27</v>
      </c>
      <c r="F92">
        <v>0</v>
      </c>
      <c r="G92">
        <v>1</v>
      </c>
      <c r="H92" t="s">
        <v>28</v>
      </c>
    </row>
    <row r="93" spans="1:8">
      <c r="A93">
        <v>41884673</v>
      </c>
      <c r="C93" t="s">
        <v>4338</v>
      </c>
      <c r="E93" t="s">
        <v>31</v>
      </c>
      <c r="F93">
        <v>0</v>
      </c>
      <c r="G93">
        <v>1</v>
      </c>
      <c r="H93" t="s">
        <v>28</v>
      </c>
    </row>
    <row r="94" spans="1:8">
      <c r="A94">
        <v>41884672</v>
      </c>
      <c r="C94" t="s">
        <v>4402</v>
      </c>
      <c r="E94" t="s">
        <v>4361</v>
      </c>
      <c r="F94">
        <v>0</v>
      </c>
      <c r="G94">
        <v>2</v>
      </c>
      <c r="H94" t="s">
        <v>28</v>
      </c>
    </row>
    <row r="95" spans="1:8">
      <c r="A95">
        <v>41884671</v>
      </c>
      <c r="C95" t="s">
        <v>4403</v>
      </c>
      <c r="E95" t="s">
        <v>31</v>
      </c>
      <c r="F95">
        <v>0</v>
      </c>
      <c r="G95">
        <v>2</v>
      </c>
      <c r="H95" t="s">
        <v>28</v>
      </c>
    </row>
    <row r="96" spans="1:8">
      <c r="A96">
        <v>41884670</v>
      </c>
      <c r="C96" t="s">
        <v>4404</v>
      </c>
      <c r="E96" t="s">
        <v>33</v>
      </c>
      <c r="F96">
        <v>0</v>
      </c>
      <c r="G96">
        <v>1</v>
      </c>
      <c r="H96" t="s">
        <v>28</v>
      </c>
    </row>
    <row r="97" spans="1:8">
      <c r="A97">
        <v>41884669</v>
      </c>
      <c r="C97" t="s">
        <v>4405</v>
      </c>
      <c r="E97" t="s">
        <v>27</v>
      </c>
      <c r="F97">
        <v>0</v>
      </c>
      <c r="G97">
        <v>21</v>
      </c>
      <c r="H97" t="s">
        <v>28</v>
      </c>
    </row>
    <row r="98" spans="1:8">
      <c r="A98">
        <v>41884668</v>
      </c>
      <c r="C98" t="s">
        <v>4406</v>
      </c>
      <c r="E98" t="s">
        <v>31</v>
      </c>
      <c r="F98">
        <v>0</v>
      </c>
      <c r="G98">
        <v>4</v>
      </c>
      <c r="H98" t="s">
        <v>28</v>
      </c>
    </row>
    <row r="99" spans="1:8">
      <c r="A99">
        <v>41884667</v>
      </c>
      <c r="C99" t="s">
        <v>4407</v>
      </c>
      <c r="E99" t="s">
        <v>31</v>
      </c>
      <c r="F99">
        <v>0</v>
      </c>
      <c r="G99">
        <v>3</v>
      </c>
      <c r="H99" t="s">
        <v>28</v>
      </c>
    </row>
    <row r="100" spans="1:8">
      <c r="A100">
        <v>41884666</v>
      </c>
      <c r="C100" t="s">
        <v>34</v>
      </c>
      <c r="E100" t="s">
        <v>31</v>
      </c>
      <c r="F100">
        <v>0</v>
      </c>
      <c r="G100">
        <v>3</v>
      </c>
      <c r="H100" t="s">
        <v>28</v>
      </c>
    </row>
    <row r="101" spans="1:8">
      <c r="A101">
        <v>41884665</v>
      </c>
      <c r="C101" t="s">
        <v>4408</v>
      </c>
      <c r="E101" t="s">
        <v>33</v>
      </c>
      <c r="F101">
        <v>0</v>
      </c>
      <c r="G101">
        <v>5</v>
      </c>
      <c r="H101" t="s">
        <v>28</v>
      </c>
    </row>
    <row r="102" spans="1:8">
      <c r="A102">
        <v>41884664</v>
      </c>
      <c r="C102" t="s">
        <v>4409</v>
      </c>
      <c r="E102" t="s">
        <v>27</v>
      </c>
      <c r="F102">
        <v>0</v>
      </c>
      <c r="G102">
        <v>5</v>
      </c>
      <c r="H102" t="s">
        <v>28</v>
      </c>
    </row>
    <row r="103" spans="1:8">
      <c r="A103">
        <v>41884661</v>
      </c>
      <c r="C103" t="s">
        <v>4410</v>
      </c>
      <c r="E103" t="s">
        <v>27</v>
      </c>
      <c r="F103">
        <v>0</v>
      </c>
      <c r="G103">
        <v>2</v>
      </c>
      <c r="H103" t="s">
        <v>28</v>
      </c>
    </row>
    <row r="104" spans="1:8">
      <c r="A104">
        <v>41884656</v>
      </c>
      <c r="C104" t="s">
        <v>4411</v>
      </c>
      <c r="E104" t="s">
        <v>31</v>
      </c>
      <c r="F104">
        <v>0</v>
      </c>
      <c r="G104">
        <v>4</v>
      </c>
      <c r="H104" t="s">
        <v>28</v>
      </c>
    </row>
    <row r="105" spans="1:8">
      <c r="A105">
        <v>41884654</v>
      </c>
      <c r="C105" t="s">
        <v>4412</v>
      </c>
      <c r="E105" t="s">
        <v>27</v>
      </c>
      <c r="F105">
        <v>0</v>
      </c>
      <c r="G105">
        <v>62</v>
      </c>
      <c r="H105" t="s">
        <v>28</v>
      </c>
    </row>
    <row r="106" spans="1:8">
      <c r="A106">
        <v>41884651</v>
      </c>
      <c r="C106" t="s">
        <v>4413</v>
      </c>
      <c r="E106" t="s">
        <v>27</v>
      </c>
      <c r="F106">
        <v>0</v>
      </c>
      <c r="G106">
        <v>1</v>
      </c>
      <c r="H106" t="s">
        <v>28</v>
      </c>
    </row>
    <row r="107" spans="1:8">
      <c r="A107">
        <v>41884650</v>
      </c>
      <c r="C107" t="s">
        <v>4414</v>
      </c>
      <c r="E107" t="s">
        <v>31</v>
      </c>
      <c r="F107">
        <v>0</v>
      </c>
      <c r="G107">
        <v>1</v>
      </c>
      <c r="H107" t="s">
        <v>28</v>
      </c>
    </row>
    <row r="108" spans="1:8">
      <c r="A108">
        <v>41884649</v>
      </c>
      <c r="C108" t="s">
        <v>4415</v>
      </c>
      <c r="E108" t="s">
        <v>27</v>
      </c>
      <c r="F108">
        <v>0</v>
      </c>
      <c r="G108">
        <v>1</v>
      </c>
      <c r="H108" t="s">
        <v>28</v>
      </c>
    </row>
    <row r="109" spans="1:8">
      <c r="A109">
        <v>41884648</v>
      </c>
      <c r="C109" t="s">
        <v>4416</v>
      </c>
      <c r="E109" t="s">
        <v>4400</v>
      </c>
      <c r="F109">
        <v>0</v>
      </c>
      <c r="G109">
        <v>3</v>
      </c>
      <c r="H109" t="s">
        <v>28</v>
      </c>
    </row>
    <row r="110" spans="1:8">
      <c r="A110">
        <v>41884647</v>
      </c>
      <c r="C110" t="s">
        <v>4417</v>
      </c>
      <c r="E110" t="s">
        <v>31</v>
      </c>
      <c r="F110">
        <v>0</v>
      </c>
      <c r="G110">
        <v>1</v>
      </c>
      <c r="H110" t="s">
        <v>28</v>
      </c>
    </row>
    <row r="111" spans="1:8">
      <c r="A111">
        <v>41884646</v>
      </c>
      <c r="C111" t="s">
        <v>4418</v>
      </c>
      <c r="E111" t="s">
        <v>31</v>
      </c>
      <c r="F111">
        <v>0</v>
      </c>
      <c r="G111">
        <v>1</v>
      </c>
      <c r="H111" t="s">
        <v>28</v>
      </c>
    </row>
    <row r="112" spans="1:8">
      <c r="A112">
        <v>41884645</v>
      </c>
      <c r="C112" t="s">
        <v>2647</v>
      </c>
      <c r="E112" t="s">
        <v>33</v>
      </c>
      <c r="F112">
        <v>0</v>
      </c>
      <c r="G112">
        <v>12</v>
      </c>
      <c r="H112" t="s">
        <v>28</v>
      </c>
    </row>
    <row r="113" spans="1:8">
      <c r="A113">
        <v>41884644</v>
      </c>
      <c r="C113" t="s">
        <v>4419</v>
      </c>
      <c r="E113" t="s">
        <v>33</v>
      </c>
      <c r="F113">
        <v>0</v>
      </c>
      <c r="G113">
        <v>2</v>
      </c>
      <c r="H113" t="s">
        <v>28</v>
      </c>
    </row>
    <row r="114" spans="1:8">
      <c r="A114">
        <v>41884643</v>
      </c>
      <c r="C114" t="s">
        <v>4420</v>
      </c>
      <c r="E114" t="s">
        <v>27</v>
      </c>
      <c r="F114">
        <v>0</v>
      </c>
      <c r="G114">
        <v>4</v>
      </c>
      <c r="H114" t="s">
        <v>28</v>
      </c>
    </row>
    <row r="115" spans="1:8">
      <c r="A115">
        <v>41884642</v>
      </c>
      <c r="C115" t="s">
        <v>4421</v>
      </c>
      <c r="E115" t="s">
        <v>33</v>
      </c>
      <c r="F115">
        <v>0</v>
      </c>
      <c r="G115">
        <v>2</v>
      </c>
      <c r="H115" t="s">
        <v>28</v>
      </c>
    </row>
    <row r="116" spans="1:8">
      <c r="A116">
        <v>41884639</v>
      </c>
      <c r="C116" t="s">
        <v>4422</v>
      </c>
      <c r="E116" t="s">
        <v>27</v>
      </c>
      <c r="F116">
        <v>0</v>
      </c>
      <c r="G116">
        <v>25</v>
      </c>
      <c r="H116" t="s">
        <v>28</v>
      </c>
    </row>
    <row r="117" spans="1:8">
      <c r="A117">
        <v>41884635</v>
      </c>
      <c r="C117" t="s">
        <v>4423</v>
      </c>
      <c r="E117" t="s">
        <v>31</v>
      </c>
      <c r="F117">
        <v>0</v>
      </c>
      <c r="G117">
        <v>3</v>
      </c>
      <c r="H117" t="s">
        <v>28</v>
      </c>
    </row>
    <row r="118" spans="1:8">
      <c r="A118">
        <v>41884634</v>
      </c>
      <c r="C118" t="s">
        <v>4424</v>
      </c>
      <c r="E118" t="s">
        <v>27</v>
      </c>
      <c r="F118">
        <v>0</v>
      </c>
      <c r="G118">
        <v>5</v>
      </c>
      <c r="H118" t="s">
        <v>28</v>
      </c>
    </row>
    <row r="119" spans="1:8">
      <c r="A119">
        <v>41884633</v>
      </c>
      <c r="C119" t="s">
        <v>4425</v>
      </c>
      <c r="E119" t="s">
        <v>27</v>
      </c>
      <c r="F119">
        <v>0</v>
      </c>
      <c r="G119">
        <v>46</v>
      </c>
      <c r="H119" t="s">
        <v>28</v>
      </c>
    </row>
    <row r="120" spans="1:8">
      <c r="A120">
        <v>41884632</v>
      </c>
      <c r="C120" t="s">
        <v>4426</v>
      </c>
      <c r="E120" t="s">
        <v>4349</v>
      </c>
      <c r="F120">
        <v>0</v>
      </c>
      <c r="G120">
        <v>5</v>
      </c>
      <c r="H120" t="s">
        <v>28</v>
      </c>
    </row>
    <row r="121" spans="1:8">
      <c r="A121">
        <v>41884627</v>
      </c>
      <c r="C121" t="s">
        <v>4427</v>
      </c>
      <c r="E121" t="s">
        <v>33</v>
      </c>
      <c r="F121">
        <v>0</v>
      </c>
      <c r="G121">
        <v>22</v>
      </c>
      <c r="H121" t="s">
        <v>28</v>
      </c>
    </row>
    <row r="122" spans="1:8">
      <c r="A122">
        <v>41884626</v>
      </c>
      <c r="C122" t="s">
        <v>4428</v>
      </c>
      <c r="E122" t="s">
        <v>27</v>
      </c>
      <c r="F122">
        <v>0</v>
      </c>
      <c r="G122">
        <v>11</v>
      </c>
      <c r="H122" t="s">
        <v>28</v>
      </c>
    </row>
    <row r="123" spans="1:8">
      <c r="A123">
        <v>41884625</v>
      </c>
      <c r="C123" t="s">
        <v>4429</v>
      </c>
      <c r="E123" t="s">
        <v>31</v>
      </c>
      <c r="F123">
        <v>0</v>
      </c>
      <c r="G123">
        <v>3</v>
      </c>
      <c r="H123" t="s">
        <v>28</v>
      </c>
    </row>
    <row r="124" spans="1:8">
      <c r="A124">
        <v>41884624</v>
      </c>
      <c r="C124" t="s">
        <v>4430</v>
      </c>
      <c r="E124" t="s">
        <v>33</v>
      </c>
      <c r="F124">
        <v>0</v>
      </c>
      <c r="G124">
        <v>1</v>
      </c>
      <c r="H124" t="s">
        <v>28</v>
      </c>
    </row>
    <row r="125" spans="1:8">
      <c r="A125">
        <v>41884623</v>
      </c>
      <c r="C125" t="s">
        <v>4431</v>
      </c>
      <c r="E125" t="s">
        <v>27</v>
      </c>
      <c r="F125">
        <v>0</v>
      </c>
      <c r="G125">
        <v>9</v>
      </c>
      <c r="H125" t="s">
        <v>28</v>
      </c>
    </row>
    <row r="126" spans="1:8">
      <c r="A126">
        <v>41884622</v>
      </c>
      <c r="C126" t="s">
        <v>4432</v>
      </c>
      <c r="E126" t="s">
        <v>27</v>
      </c>
      <c r="F126">
        <v>0</v>
      </c>
      <c r="G126">
        <v>9</v>
      </c>
      <c r="H126" t="s">
        <v>28</v>
      </c>
    </row>
    <row r="127" spans="1:8">
      <c r="A127">
        <v>41884621</v>
      </c>
      <c r="C127" t="s">
        <v>4433</v>
      </c>
      <c r="E127" t="s">
        <v>33</v>
      </c>
      <c r="F127">
        <v>0</v>
      </c>
      <c r="G127">
        <v>8</v>
      </c>
      <c r="H127" t="s">
        <v>28</v>
      </c>
    </row>
    <row r="128" spans="1:8">
      <c r="A128">
        <v>41884620</v>
      </c>
      <c r="C128" t="s">
        <v>4434</v>
      </c>
      <c r="E128" t="s">
        <v>43</v>
      </c>
      <c r="F128">
        <v>0</v>
      </c>
      <c r="G128">
        <v>3</v>
      </c>
      <c r="H128" t="s">
        <v>28</v>
      </c>
    </row>
    <row r="129" spans="1:8">
      <c r="A129">
        <v>41884619</v>
      </c>
      <c r="C129" t="s">
        <v>4435</v>
      </c>
      <c r="E129" t="s">
        <v>27</v>
      </c>
      <c r="F129">
        <v>0</v>
      </c>
      <c r="G129">
        <v>31</v>
      </c>
      <c r="H129" t="s">
        <v>28</v>
      </c>
    </row>
    <row r="130" spans="1:8">
      <c r="A130">
        <v>41884618</v>
      </c>
      <c r="C130" t="s">
        <v>4436</v>
      </c>
      <c r="E130" t="s">
        <v>31</v>
      </c>
      <c r="F130">
        <v>0</v>
      </c>
      <c r="G130">
        <v>12</v>
      </c>
      <c r="H130" t="s">
        <v>28</v>
      </c>
    </row>
    <row r="131" spans="1:8">
      <c r="A131">
        <v>41884617</v>
      </c>
      <c r="C131" t="s">
        <v>4437</v>
      </c>
      <c r="E131" t="s">
        <v>31</v>
      </c>
      <c r="F131">
        <v>0</v>
      </c>
      <c r="G131">
        <v>2</v>
      </c>
      <c r="H131" t="s">
        <v>28</v>
      </c>
    </row>
    <row r="132" spans="1:8">
      <c r="A132">
        <v>41884616</v>
      </c>
      <c r="C132" t="s">
        <v>4438</v>
      </c>
      <c r="E132" t="s">
        <v>27</v>
      </c>
      <c r="F132">
        <v>0</v>
      </c>
      <c r="G132">
        <v>130</v>
      </c>
      <c r="H132" t="s">
        <v>28</v>
      </c>
    </row>
    <row r="133" spans="1:8">
      <c r="A133">
        <v>41884615</v>
      </c>
      <c r="C133" t="s">
        <v>4439</v>
      </c>
      <c r="E133" t="s">
        <v>4400</v>
      </c>
      <c r="F133">
        <v>0</v>
      </c>
      <c r="G133">
        <v>2</v>
      </c>
      <c r="H133" t="s">
        <v>28</v>
      </c>
    </row>
    <row r="134" spans="1:8">
      <c r="A134">
        <v>41884614</v>
      </c>
      <c r="C134" t="s">
        <v>4440</v>
      </c>
      <c r="E134" t="s">
        <v>31</v>
      </c>
      <c r="F134">
        <v>0</v>
      </c>
      <c r="G134">
        <v>2</v>
      </c>
      <c r="H134" t="s">
        <v>28</v>
      </c>
    </row>
    <row r="135" spans="1:8">
      <c r="A135">
        <v>41884607</v>
      </c>
      <c r="C135" t="s">
        <v>4441</v>
      </c>
      <c r="E135" t="s">
        <v>27</v>
      </c>
      <c r="F135">
        <v>0</v>
      </c>
      <c r="G135">
        <v>1</v>
      </c>
      <c r="H135" t="s">
        <v>28</v>
      </c>
    </row>
    <row r="136" spans="1:8">
      <c r="A136">
        <v>41884605</v>
      </c>
      <c r="C136" t="s">
        <v>4442</v>
      </c>
      <c r="E136" t="s">
        <v>27</v>
      </c>
      <c r="F136">
        <v>0</v>
      </c>
      <c r="G136">
        <v>5</v>
      </c>
      <c r="H136" t="s">
        <v>28</v>
      </c>
    </row>
    <row r="137" spans="1:8">
      <c r="A137">
        <v>41884604</v>
      </c>
      <c r="C137" t="s">
        <v>4443</v>
      </c>
      <c r="E137" t="s">
        <v>75</v>
      </c>
      <c r="F137">
        <v>0</v>
      </c>
      <c r="G137">
        <v>2</v>
      </c>
      <c r="H137" t="s">
        <v>28</v>
      </c>
    </row>
    <row r="138" spans="1:8">
      <c r="A138">
        <v>41884603</v>
      </c>
      <c r="C138" t="s">
        <v>4444</v>
      </c>
      <c r="E138" t="s">
        <v>40</v>
      </c>
      <c r="F138">
        <v>0</v>
      </c>
      <c r="G138">
        <v>13</v>
      </c>
      <c r="H138" t="s">
        <v>28</v>
      </c>
    </row>
    <row r="139" spans="1:8">
      <c r="A139">
        <v>41884602</v>
      </c>
      <c r="C139" t="s">
        <v>4445</v>
      </c>
      <c r="E139" t="s">
        <v>27</v>
      </c>
      <c r="F139">
        <v>0</v>
      </c>
      <c r="G139">
        <v>44</v>
      </c>
      <c r="H139" t="s">
        <v>28</v>
      </c>
    </row>
    <row r="140" spans="1:8">
      <c r="A140">
        <v>41884601</v>
      </c>
      <c r="C140" t="s">
        <v>4446</v>
      </c>
      <c r="E140" t="s">
        <v>33</v>
      </c>
      <c r="F140">
        <v>0</v>
      </c>
      <c r="G140">
        <v>6</v>
      </c>
      <c r="H140" t="s">
        <v>28</v>
      </c>
    </row>
    <row r="141" spans="1:8">
      <c r="A141">
        <v>41884600</v>
      </c>
      <c r="C141" t="s">
        <v>4447</v>
      </c>
      <c r="E141" t="s">
        <v>31</v>
      </c>
      <c r="F141">
        <v>0</v>
      </c>
      <c r="G141">
        <v>1</v>
      </c>
      <c r="H141" t="s">
        <v>28</v>
      </c>
    </row>
    <row r="142" spans="1:8">
      <c r="A142">
        <v>41884599</v>
      </c>
      <c r="C142" t="s">
        <v>4448</v>
      </c>
      <c r="E142" t="s">
        <v>31</v>
      </c>
      <c r="F142">
        <v>0</v>
      </c>
      <c r="G142">
        <v>26</v>
      </c>
      <c r="H142" t="s">
        <v>28</v>
      </c>
    </row>
    <row r="143" spans="1:8">
      <c r="A143">
        <v>41884596</v>
      </c>
      <c r="C143" t="s">
        <v>39</v>
      </c>
      <c r="E143" t="s">
        <v>40</v>
      </c>
      <c r="F143">
        <v>0</v>
      </c>
      <c r="G143">
        <v>22</v>
      </c>
      <c r="H143" t="s">
        <v>28</v>
      </c>
    </row>
    <row r="144" spans="1:8">
      <c r="A144">
        <v>41884592</v>
      </c>
      <c r="C144" t="s">
        <v>4449</v>
      </c>
      <c r="E144" t="s">
        <v>31</v>
      </c>
      <c r="F144">
        <v>0</v>
      </c>
      <c r="G144">
        <v>4</v>
      </c>
      <c r="H144" t="s">
        <v>28</v>
      </c>
    </row>
    <row r="145" spans="1:8">
      <c r="A145">
        <v>41884591</v>
      </c>
      <c r="C145" t="s">
        <v>4450</v>
      </c>
      <c r="E145" t="s">
        <v>27</v>
      </c>
      <c r="F145">
        <v>0</v>
      </c>
      <c r="G145">
        <v>5</v>
      </c>
      <c r="H145" t="s">
        <v>28</v>
      </c>
    </row>
    <row r="146" spans="1:8">
      <c r="A146">
        <v>41884590</v>
      </c>
      <c r="C146" t="s">
        <v>4451</v>
      </c>
      <c r="E146" t="s">
        <v>27</v>
      </c>
      <c r="F146">
        <v>0</v>
      </c>
      <c r="G146">
        <v>111</v>
      </c>
      <c r="H146" t="s">
        <v>28</v>
      </c>
    </row>
    <row r="147" spans="1:8">
      <c r="A147">
        <v>41884589</v>
      </c>
      <c r="C147" t="s">
        <v>4452</v>
      </c>
      <c r="E147" t="s">
        <v>33</v>
      </c>
      <c r="F147">
        <v>0</v>
      </c>
      <c r="G147">
        <v>5</v>
      </c>
      <c r="H147" t="s">
        <v>28</v>
      </c>
    </row>
    <row r="148" spans="1:8">
      <c r="A148">
        <v>41884588</v>
      </c>
      <c r="C148" t="s">
        <v>4453</v>
      </c>
      <c r="E148" t="s">
        <v>33</v>
      </c>
      <c r="F148">
        <v>0</v>
      </c>
      <c r="G148">
        <v>1</v>
      </c>
      <c r="H148" t="s">
        <v>28</v>
      </c>
    </row>
    <row r="149" spans="1:8">
      <c r="A149">
        <v>41884587</v>
      </c>
      <c r="C149" t="s">
        <v>4454</v>
      </c>
      <c r="E149" t="s">
        <v>33</v>
      </c>
      <c r="F149">
        <v>0</v>
      </c>
      <c r="G149">
        <v>1</v>
      </c>
      <c r="H149" t="s">
        <v>28</v>
      </c>
    </row>
    <row r="150" spans="1:8">
      <c r="A150">
        <v>41884586</v>
      </c>
      <c r="C150" t="s">
        <v>4455</v>
      </c>
      <c r="E150" t="s">
        <v>27</v>
      </c>
      <c r="F150">
        <v>0</v>
      </c>
      <c r="G150">
        <v>6</v>
      </c>
      <c r="H150" t="s">
        <v>28</v>
      </c>
    </row>
    <row r="151" spans="1:8">
      <c r="A151">
        <v>41884584</v>
      </c>
      <c r="C151" t="s">
        <v>4456</v>
      </c>
      <c r="E151" t="s">
        <v>33</v>
      </c>
      <c r="F151">
        <v>0</v>
      </c>
      <c r="G151">
        <v>14</v>
      </c>
      <c r="H151" t="s">
        <v>28</v>
      </c>
    </row>
    <row r="152" spans="1:8">
      <c r="A152">
        <v>41884583</v>
      </c>
      <c r="C152" t="s">
        <v>4457</v>
      </c>
      <c r="E152" t="s">
        <v>33</v>
      </c>
      <c r="F152">
        <v>0</v>
      </c>
      <c r="G152">
        <v>8</v>
      </c>
      <c r="H152" t="s">
        <v>28</v>
      </c>
    </row>
    <row r="153" spans="1:8">
      <c r="A153">
        <v>41884582</v>
      </c>
      <c r="C153" t="s">
        <v>44</v>
      </c>
      <c r="E153" t="s">
        <v>31</v>
      </c>
      <c r="F153">
        <v>0</v>
      </c>
      <c r="G153">
        <v>3</v>
      </c>
      <c r="H153" t="s">
        <v>28</v>
      </c>
    </row>
    <row r="154" spans="1:8">
      <c r="A154">
        <v>41884581</v>
      </c>
      <c r="C154" t="s">
        <v>4458</v>
      </c>
      <c r="E154" t="s">
        <v>31</v>
      </c>
      <c r="F154">
        <v>0</v>
      </c>
      <c r="G154">
        <v>5</v>
      </c>
      <c r="H154" t="s">
        <v>28</v>
      </c>
    </row>
    <row r="155" spans="1:8">
      <c r="A155">
        <v>41884580</v>
      </c>
      <c r="C155" t="s">
        <v>2629</v>
      </c>
      <c r="E155" t="s">
        <v>27</v>
      </c>
      <c r="F155">
        <v>0</v>
      </c>
      <c r="G155">
        <v>3</v>
      </c>
      <c r="H155" t="s">
        <v>28</v>
      </c>
    </row>
    <row r="156" spans="1:8">
      <c r="A156">
        <v>41884579</v>
      </c>
      <c r="C156" t="s">
        <v>4459</v>
      </c>
      <c r="E156" t="s">
        <v>31</v>
      </c>
      <c r="F156">
        <v>0</v>
      </c>
      <c r="G156">
        <v>3</v>
      </c>
      <c r="H156" t="s">
        <v>28</v>
      </c>
    </row>
    <row r="157" spans="1:8">
      <c r="A157">
        <v>41884577</v>
      </c>
      <c r="C157" t="s">
        <v>47</v>
      </c>
      <c r="E157" t="s">
        <v>33</v>
      </c>
      <c r="F157">
        <v>0</v>
      </c>
      <c r="G157">
        <v>2</v>
      </c>
      <c r="H157" t="s">
        <v>28</v>
      </c>
    </row>
    <row r="158" spans="1:8">
      <c r="A158">
        <v>41884573</v>
      </c>
      <c r="C158" t="s">
        <v>4460</v>
      </c>
      <c r="E158" t="s">
        <v>2662</v>
      </c>
      <c r="F158">
        <v>0</v>
      </c>
      <c r="G158">
        <v>1</v>
      </c>
      <c r="H158" t="s">
        <v>28</v>
      </c>
    </row>
    <row r="159" spans="1:8">
      <c r="A159">
        <v>41884572</v>
      </c>
      <c r="C159" t="s">
        <v>2630</v>
      </c>
      <c r="E159" t="s">
        <v>27</v>
      </c>
      <c r="F159">
        <v>0</v>
      </c>
      <c r="G159">
        <v>7</v>
      </c>
      <c r="H159" t="s">
        <v>28</v>
      </c>
    </row>
    <row r="160" spans="1:8">
      <c r="A160">
        <v>41884571</v>
      </c>
      <c r="C160" t="s">
        <v>4461</v>
      </c>
      <c r="E160" t="s">
        <v>27</v>
      </c>
      <c r="F160">
        <v>0</v>
      </c>
      <c r="G160">
        <v>2</v>
      </c>
      <c r="H160" t="s">
        <v>28</v>
      </c>
    </row>
    <row r="161" spans="1:8">
      <c r="A161">
        <v>41884570</v>
      </c>
      <c r="C161" t="s">
        <v>4462</v>
      </c>
      <c r="E161" t="s">
        <v>31</v>
      </c>
      <c r="F161">
        <v>0</v>
      </c>
      <c r="G161">
        <v>1</v>
      </c>
      <c r="H161" t="s">
        <v>28</v>
      </c>
    </row>
    <row r="162" spans="1:8">
      <c r="A162">
        <v>41884569</v>
      </c>
      <c r="C162" t="s">
        <v>4463</v>
      </c>
      <c r="E162" t="s">
        <v>33</v>
      </c>
      <c r="F162">
        <v>0</v>
      </c>
      <c r="G162">
        <v>9</v>
      </c>
      <c r="H162" t="s">
        <v>28</v>
      </c>
    </row>
    <row r="163" spans="1:8">
      <c r="A163">
        <v>41884568</v>
      </c>
      <c r="C163" t="s">
        <v>4464</v>
      </c>
      <c r="E163" t="s">
        <v>27</v>
      </c>
      <c r="F163">
        <v>0</v>
      </c>
      <c r="G163">
        <v>2</v>
      </c>
      <c r="H163" t="s">
        <v>28</v>
      </c>
    </row>
    <row r="164" spans="1:8">
      <c r="A164">
        <v>41884567</v>
      </c>
      <c r="C164" t="s">
        <v>4465</v>
      </c>
      <c r="E164" t="s">
        <v>27</v>
      </c>
      <c r="F164">
        <v>0</v>
      </c>
      <c r="G164">
        <v>29</v>
      </c>
      <c r="H164" t="s">
        <v>28</v>
      </c>
    </row>
    <row r="165" spans="1:8">
      <c r="A165">
        <v>41884552</v>
      </c>
      <c r="C165" t="s">
        <v>4466</v>
      </c>
      <c r="E165" t="s">
        <v>27</v>
      </c>
      <c r="F165">
        <v>0</v>
      </c>
      <c r="G165">
        <v>3</v>
      </c>
      <c r="H165" t="s">
        <v>28</v>
      </c>
    </row>
    <row r="166" spans="1:8">
      <c r="A166">
        <v>41884551</v>
      </c>
      <c r="C166" t="s">
        <v>4467</v>
      </c>
      <c r="E166" t="s">
        <v>27</v>
      </c>
      <c r="F166">
        <v>0</v>
      </c>
      <c r="G166">
        <v>6</v>
      </c>
      <c r="H166" t="s">
        <v>28</v>
      </c>
    </row>
    <row r="167" spans="1:8">
      <c r="A167">
        <v>41884550</v>
      </c>
      <c r="C167" t="s">
        <v>4468</v>
      </c>
      <c r="E167" t="s">
        <v>27</v>
      </c>
      <c r="F167">
        <v>0</v>
      </c>
      <c r="G167">
        <v>1</v>
      </c>
      <c r="H167" t="s">
        <v>28</v>
      </c>
    </row>
    <row r="168" spans="1:8">
      <c r="A168">
        <v>41884549</v>
      </c>
      <c r="C168" t="s">
        <v>4469</v>
      </c>
      <c r="E168" t="s">
        <v>2662</v>
      </c>
      <c r="F168">
        <v>0</v>
      </c>
      <c r="G168">
        <v>1</v>
      </c>
      <c r="H168" t="s">
        <v>28</v>
      </c>
    </row>
    <row r="169" spans="1:8">
      <c r="A169">
        <v>41884548</v>
      </c>
      <c r="C169" t="s">
        <v>4470</v>
      </c>
      <c r="E169" t="s">
        <v>33</v>
      </c>
      <c r="F169">
        <v>0</v>
      </c>
      <c r="G169">
        <v>2</v>
      </c>
      <c r="H169" t="s">
        <v>28</v>
      </c>
    </row>
    <row r="170" spans="1:8">
      <c r="A170">
        <v>41884547</v>
      </c>
      <c r="C170" t="s">
        <v>4471</v>
      </c>
      <c r="E170" t="s">
        <v>33</v>
      </c>
      <c r="F170">
        <v>0</v>
      </c>
      <c r="G170">
        <v>8</v>
      </c>
      <c r="H170" t="s">
        <v>28</v>
      </c>
    </row>
    <row r="171" spans="1:8">
      <c r="A171">
        <v>41884546</v>
      </c>
      <c r="C171" t="s">
        <v>4472</v>
      </c>
      <c r="E171" t="s">
        <v>2662</v>
      </c>
      <c r="F171">
        <v>0</v>
      </c>
      <c r="G171">
        <v>7</v>
      </c>
      <c r="H171" t="s">
        <v>28</v>
      </c>
    </row>
    <row r="172" spans="1:8">
      <c r="A172">
        <v>41884545</v>
      </c>
      <c r="C172" t="s">
        <v>4473</v>
      </c>
      <c r="E172" t="s">
        <v>27</v>
      </c>
      <c r="F172">
        <v>0</v>
      </c>
      <c r="G172">
        <v>1</v>
      </c>
      <c r="H172" t="s">
        <v>28</v>
      </c>
    </row>
    <row r="173" spans="1:8">
      <c r="A173">
        <v>41884544</v>
      </c>
      <c r="C173" t="s">
        <v>4474</v>
      </c>
      <c r="E173" t="s">
        <v>33</v>
      </c>
      <c r="F173">
        <v>0</v>
      </c>
      <c r="G173">
        <v>6</v>
      </c>
      <c r="H173" t="s">
        <v>28</v>
      </c>
    </row>
    <row r="174" spans="1:8">
      <c r="A174">
        <v>41884543</v>
      </c>
      <c r="C174" t="s">
        <v>4475</v>
      </c>
      <c r="E174" t="s">
        <v>33</v>
      </c>
      <c r="F174">
        <v>0</v>
      </c>
      <c r="G174">
        <v>8</v>
      </c>
      <c r="H174" t="s">
        <v>28</v>
      </c>
    </row>
    <row r="175" spans="1:8">
      <c r="A175">
        <v>41884542</v>
      </c>
      <c r="C175" t="s">
        <v>4476</v>
      </c>
      <c r="E175" t="s">
        <v>27</v>
      </c>
      <c r="F175">
        <v>0</v>
      </c>
      <c r="G175">
        <v>3</v>
      </c>
      <c r="H175" t="s">
        <v>28</v>
      </c>
    </row>
    <row r="176" spans="1:8">
      <c r="A176">
        <v>41884541</v>
      </c>
      <c r="C176" t="s">
        <v>4477</v>
      </c>
      <c r="E176" t="s">
        <v>75</v>
      </c>
      <c r="F176">
        <v>0</v>
      </c>
      <c r="G176">
        <v>4</v>
      </c>
      <c r="H176" t="s">
        <v>28</v>
      </c>
    </row>
    <row r="177" spans="1:8">
      <c r="A177">
        <v>41884540</v>
      </c>
      <c r="C177" t="s">
        <v>4478</v>
      </c>
      <c r="E177" t="s">
        <v>31</v>
      </c>
      <c r="F177">
        <v>0</v>
      </c>
      <c r="G177">
        <v>2</v>
      </c>
      <c r="H177" t="s">
        <v>28</v>
      </c>
    </row>
    <row r="178" spans="1:8">
      <c r="A178">
        <v>41884539</v>
      </c>
      <c r="C178" t="s">
        <v>4479</v>
      </c>
      <c r="E178" t="s">
        <v>4480</v>
      </c>
      <c r="F178">
        <v>0</v>
      </c>
      <c r="G178">
        <v>7</v>
      </c>
      <c r="H178" t="s">
        <v>28</v>
      </c>
    </row>
    <row r="179" spans="1:8">
      <c r="A179">
        <v>41884536</v>
      </c>
      <c r="C179" t="s">
        <v>4481</v>
      </c>
      <c r="E179" t="s">
        <v>31</v>
      </c>
      <c r="F179">
        <v>0</v>
      </c>
      <c r="G179">
        <v>1</v>
      </c>
      <c r="H179" t="s">
        <v>28</v>
      </c>
    </row>
    <row r="180" spans="1:8">
      <c r="A180">
        <v>41884533</v>
      </c>
      <c r="C180" t="s">
        <v>4482</v>
      </c>
      <c r="E180" t="s">
        <v>4349</v>
      </c>
      <c r="F180">
        <v>0</v>
      </c>
      <c r="G180">
        <v>3</v>
      </c>
      <c r="H180" t="s">
        <v>28</v>
      </c>
    </row>
    <row r="181" spans="1:8">
      <c r="A181">
        <v>41884530</v>
      </c>
      <c r="C181" t="s">
        <v>4483</v>
      </c>
      <c r="E181" t="s">
        <v>27</v>
      </c>
      <c r="F181">
        <v>0</v>
      </c>
      <c r="G181">
        <v>229</v>
      </c>
      <c r="H181" t="s">
        <v>28</v>
      </c>
    </row>
    <row r="182" spans="1:8">
      <c r="A182">
        <v>41884529</v>
      </c>
      <c r="C182" t="s">
        <v>4484</v>
      </c>
      <c r="E182" t="s">
        <v>31</v>
      </c>
      <c r="F182">
        <v>0</v>
      </c>
      <c r="G182">
        <v>1</v>
      </c>
      <c r="H182" t="s">
        <v>28</v>
      </c>
    </row>
    <row r="183" spans="1:8">
      <c r="A183">
        <v>41884528</v>
      </c>
      <c r="C183" t="s">
        <v>4485</v>
      </c>
      <c r="E183" t="s">
        <v>33</v>
      </c>
      <c r="F183">
        <v>0</v>
      </c>
      <c r="G183">
        <v>97</v>
      </c>
      <c r="H183" t="s">
        <v>28</v>
      </c>
    </row>
    <row r="184" spans="1:8">
      <c r="A184">
        <v>41884524</v>
      </c>
      <c r="C184" t="s">
        <v>4486</v>
      </c>
      <c r="E184" t="s">
        <v>31</v>
      </c>
      <c r="F184">
        <v>0</v>
      </c>
      <c r="G184">
        <v>6</v>
      </c>
      <c r="H184" t="s">
        <v>28</v>
      </c>
    </row>
    <row r="185" spans="1:8">
      <c r="A185">
        <v>41884523</v>
      </c>
      <c r="C185" t="s">
        <v>4487</v>
      </c>
      <c r="E185" t="s">
        <v>27</v>
      </c>
      <c r="F185">
        <v>0</v>
      </c>
      <c r="G185">
        <v>47</v>
      </c>
      <c r="H185" t="s">
        <v>28</v>
      </c>
    </row>
    <row r="186" spans="1:8">
      <c r="A186">
        <v>41884522</v>
      </c>
      <c r="C186" t="s">
        <v>4488</v>
      </c>
      <c r="E186" t="s">
        <v>33</v>
      </c>
      <c r="F186">
        <v>0</v>
      </c>
      <c r="G186">
        <v>21</v>
      </c>
      <c r="H186" t="s">
        <v>28</v>
      </c>
    </row>
    <row r="187" spans="1:8">
      <c r="A187">
        <v>41884520</v>
      </c>
      <c r="C187" t="s">
        <v>4489</v>
      </c>
      <c r="E187" t="s">
        <v>33</v>
      </c>
      <c r="F187">
        <v>0</v>
      </c>
      <c r="G187">
        <v>3</v>
      </c>
      <c r="H187" t="s">
        <v>28</v>
      </c>
    </row>
    <row r="188" spans="1:8">
      <c r="A188">
        <v>41884519</v>
      </c>
      <c r="C188" t="s">
        <v>4490</v>
      </c>
      <c r="E188" t="s">
        <v>27</v>
      </c>
      <c r="F188">
        <v>0</v>
      </c>
      <c r="G188">
        <v>9</v>
      </c>
      <c r="H188" t="s">
        <v>28</v>
      </c>
    </row>
    <row r="189" spans="1:8">
      <c r="A189">
        <v>41884518</v>
      </c>
      <c r="C189" t="s">
        <v>4491</v>
      </c>
      <c r="E189" t="s">
        <v>27</v>
      </c>
      <c r="F189">
        <v>0</v>
      </c>
      <c r="G189">
        <v>2</v>
      </c>
      <c r="H189" t="s">
        <v>28</v>
      </c>
    </row>
    <row r="190" spans="1:8">
      <c r="A190">
        <v>41884517</v>
      </c>
      <c r="C190" t="s">
        <v>4492</v>
      </c>
      <c r="E190" t="s">
        <v>27</v>
      </c>
      <c r="F190">
        <v>0</v>
      </c>
      <c r="G190">
        <v>1</v>
      </c>
      <c r="H190" t="s">
        <v>28</v>
      </c>
    </row>
    <row r="191" spans="1:8">
      <c r="A191">
        <v>41884516</v>
      </c>
      <c r="C191" t="s">
        <v>2652</v>
      </c>
      <c r="E191" t="s">
        <v>27</v>
      </c>
      <c r="F191">
        <v>0</v>
      </c>
      <c r="G191">
        <v>23</v>
      </c>
      <c r="H191" t="s">
        <v>28</v>
      </c>
    </row>
    <row r="192" spans="1:8">
      <c r="A192">
        <v>41884514</v>
      </c>
      <c r="C192" t="s">
        <v>4493</v>
      </c>
      <c r="E192" t="s">
        <v>33</v>
      </c>
      <c r="F192">
        <v>0</v>
      </c>
      <c r="G192">
        <v>3</v>
      </c>
      <c r="H192" t="s">
        <v>28</v>
      </c>
    </row>
    <row r="193" spans="1:8">
      <c r="A193">
        <v>41884513</v>
      </c>
      <c r="C193" t="s">
        <v>4494</v>
      </c>
      <c r="E193" t="s">
        <v>27</v>
      </c>
      <c r="F193">
        <v>0</v>
      </c>
      <c r="G193">
        <v>7</v>
      </c>
      <c r="H193" t="s">
        <v>28</v>
      </c>
    </row>
    <row r="194" spans="1:8">
      <c r="A194">
        <v>41884509</v>
      </c>
      <c r="C194" t="s">
        <v>4495</v>
      </c>
      <c r="E194" t="s">
        <v>33</v>
      </c>
      <c r="F194">
        <v>0</v>
      </c>
      <c r="G194">
        <v>1</v>
      </c>
      <c r="H194" t="s">
        <v>28</v>
      </c>
    </row>
    <row r="195" spans="1:8">
      <c r="A195">
        <v>41884508</v>
      </c>
      <c r="C195" t="s">
        <v>4496</v>
      </c>
      <c r="E195" t="s">
        <v>33</v>
      </c>
      <c r="F195">
        <v>0</v>
      </c>
      <c r="G195">
        <v>1</v>
      </c>
      <c r="H195" t="s">
        <v>28</v>
      </c>
    </row>
    <row r="196" spans="1:8">
      <c r="A196">
        <v>41884507</v>
      </c>
      <c r="C196" t="s">
        <v>4497</v>
      </c>
      <c r="E196" t="s">
        <v>33</v>
      </c>
      <c r="F196">
        <v>0</v>
      </c>
      <c r="G196">
        <v>1</v>
      </c>
      <c r="H196" t="s">
        <v>28</v>
      </c>
    </row>
    <row r="197" spans="1:8">
      <c r="A197">
        <v>41884506</v>
      </c>
      <c r="C197" t="s">
        <v>4498</v>
      </c>
      <c r="E197" t="s">
        <v>33</v>
      </c>
      <c r="F197">
        <v>0</v>
      </c>
      <c r="G197">
        <v>6</v>
      </c>
      <c r="H197" t="s">
        <v>28</v>
      </c>
    </row>
    <row r="198" spans="1:8">
      <c r="A198">
        <v>41884505</v>
      </c>
      <c r="C198" t="s">
        <v>4499</v>
      </c>
      <c r="E198" t="s">
        <v>31</v>
      </c>
      <c r="F198">
        <v>0</v>
      </c>
      <c r="G198">
        <v>3</v>
      </c>
      <c r="H198" t="s">
        <v>28</v>
      </c>
    </row>
    <row r="199" spans="1:8">
      <c r="A199">
        <v>41884504</v>
      </c>
      <c r="C199" t="s">
        <v>4500</v>
      </c>
      <c r="E199" t="s">
        <v>33</v>
      </c>
      <c r="F199">
        <v>0</v>
      </c>
      <c r="G199">
        <v>1</v>
      </c>
      <c r="H199" t="s">
        <v>28</v>
      </c>
    </row>
    <row r="200" spans="1:8">
      <c r="A200">
        <v>41884503</v>
      </c>
      <c r="C200" t="s">
        <v>4501</v>
      </c>
      <c r="E200" t="s">
        <v>27</v>
      </c>
      <c r="F200">
        <v>0</v>
      </c>
      <c r="G200">
        <v>3</v>
      </c>
      <c r="H200" t="s">
        <v>28</v>
      </c>
    </row>
    <row r="201" spans="1:8">
      <c r="A201">
        <v>41884502</v>
      </c>
      <c r="C201" t="s">
        <v>4502</v>
      </c>
      <c r="E201" t="s">
        <v>4503</v>
      </c>
      <c r="F201">
        <v>0</v>
      </c>
      <c r="G201">
        <v>1</v>
      </c>
      <c r="H201" t="s">
        <v>28</v>
      </c>
    </row>
    <row r="202" spans="1:8">
      <c r="A202">
        <v>41884501</v>
      </c>
      <c r="C202" t="s">
        <v>4504</v>
      </c>
      <c r="E202" t="s">
        <v>33</v>
      </c>
      <c r="F202">
        <v>0</v>
      </c>
      <c r="G202">
        <v>1</v>
      </c>
      <c r="H202" t="s">
        <v>28</v>
      </c>
    </row>
    <row r="203" spans="1:8">
      <c r="A203">
        <v>41884463</v>
      </c>
      <c r="C203" t="s">
        <v>4505</v>
      </c>
      <c r="E203" t="s">
        <v>33</v>
      </c>
      <c r="F203">
        <v>15628</v>
      </c>
      <c r="G203">
        <v>0</v>
      </c>
      <c r="H203" t="s">
        <v>54</v>
      </c>
    </row>
    <row r="204" spans="1:8">
      <c r="A204">
        <v>41884462</v>
      </c>
      <c r="C204" t="s">
        <v>4506</v>
      </c>
      <c r="E204" t="s">
        <v>33</v>
      </c>
      <c r="F204">
        <v>2</v>
      </c>
      <c r="G204">
        <v>0</v>
      </c>
      <c r="H204" t="s">
        <v>54</v>
      </c>
    </row>
    <row r="205" spans="1:8">
      <c r="A205">
        <v>41884461</v>
      </c>
      <c r="C205" t="s">
        <v>4507</v>
      </c>
      <c r="E205" t="s">
        <v>31</v>
      </c>
      <c r="F205">
        <v>9</v>
      </c>
      <c r="G205">
        <v>0</v>
      </c>
      <c r="H205" t="s">
        <v>54</v>
      </c>
    </row>
    <row r="206" spans="1:8">
      <c r="A206">
        <v>41884460</v>
      </c>
      <c r="C206" t="s">
        <v>4508</v>
      </c>
      <c r="E206" t="s">
        <v>27</v>
      </c>
      <c r="F206">
        <v>609</v>
      </c>
      <c r="G206">
        <v>0</v>
      </c>
      <c r="H206" t="s">
        <v>54</v>
      </c>
    </row>
    <row r="207" spans="1:8">
      <c r="A207">
        <v>41884459</v>
      </c>
      <c r="C207" t="s">
        <v>4509</v>
      </c>
      <c r="E207" t="s">
        <v>33</v>
      </c>
      <c r="F207">
        <v>15</v>
      </c>
      <c r="G207">
        <v>0</v>
      </c>
      <c r="H207" t="s">
        <v>54</v>
      </c>
    </row>
    <row r="208" spans="1:8">
      <c r="A208">
        <v>41884458</v>
      </c>
      <c r="C208" t="s">
        <v>26</v>
      </c>
      <c r="E208" t="s">
        <v>27</v>
      </c>
      <c r="F208">
        <v>195</v>
      </c>
      <c r="G208">
        <v>0</v>
      </c>
      <c r="H208" t="s">
        <v>54</v>
      </c>
    </row>
    <row r="209" spans="1:8">
      <c r="A209">
        <v>41884457</v>
      </c>
      <c r="C209" t="s">
        <v>4510</v>
      </c>
      <c r="E209" t="s">
        <v>33</v>
      </c>
      <c r="F209">
        <v>13</v>
      </c>
      <c r="G209">
        <v>0</v>
      </c>
      <c r="H209" t="s">
        <v>54</v>
      </c>
    </row>
    <row r="210" spans="1:8">
      <c r="A210">
        <v>41884456</v>
      </c>
      <c r="C210" t="s">
        <v>4399</v>
      </c>
      <c r="E210" t="s">
        <v>4400</v>
      </c>
      <c r="F210">
        <v>13</v>
      </c>
      <c r="G210">
        <v>0</v>
      </c>
      <c r="H210" t="s">
        <v>54</v>
      </c>
    </row>
    <row r="211" spans="1:8">
      <c r="A211">
        <v>41884455</v>
      </c>
      <c r="C211" t="s">
        <v>4398</v>
      </c>
      <c r="E211" t="s">
        <v>31</v>
      </c>
      <c r="F211">
        <v>10</v>
      </c>
      <c r="G211">
        <v>0</v>
      </c>
      <c r="H211" t="s">
        <v>54</v>
      </c>
    </row>
    <row r="212" spans="1:8">
      <c r="A212">
        <v>41884454</v>
      </c>
      <c r="C212" t="s">
        <v>4397</v>
      </c>
      <c r="E212" t="s">
        <v>33</v>
      </c>
      <c r="F212">
        <v>328</v>
      </c>
      <c r="G212">
        <v>0</v>
      </c>
      <c r="H212" t="s">
        <v>54</v>
      </c>
    </row>
    <row r="213" spans="1:8">
      <c r="A213">
        <v>41884453</v>
      </c>
      <c r="C213" t="s">
        <v>2634</v>
      </c>
      <c r="E213" t="s">
        <v>27</v>
      </c>
      <c r="F213">
        <v>6</v>
      </c>
      <c r="G213">
        <v>0</v>
      </c>
      <c r="H213" t="s">
        <v>54</v>
      </c>
    </row>
    <row r="214" spans="1:8">
      <c r="A214">
        <v>41884452</v>
      </c>
      <c r="C214" t="s">
        <v>4511</v>
      </c>
      <c r="E214" t="s">
        <v>31</v>
      </c>
      <c r="F214">
        <v>76</v>
      </c>
      <c r="G214">
        <v>0</v>
      </c>
      <c r="H214" t="s">
        <v>54</v>
      </c>
    </row>
    <row r="215" spans="1:8">
      <c r="A215">
        <v>41884451</v>
      </c>
      <c r="C215" t="s">
        <v>4512</v>
      </c>
      <c r="E215" t="s">
        <v>27</v>
      </c>
      <c r="F215">
        <v>5</v>
      </c>
      <c r="G215">
        <v>0</v>
      </c>
      <c r="H215" t="s">
        <v>54</v>
      </c>
    </row>
    <row r="216" spans="1:8">
      <c r="A216">
        <v>41884449</v>
      </c>
      <c r="C216" t="s">
        <v>4513</v>
      </c>
      <c r="E216" t="s">
        <v>33</v>
      </c>
      <c r="F216">
        <v>3</v>
      </c>
      <c r="G216">
        <v>0</v>
      </c>
      <c r="H216" t="s">
        <v>54</v>
      </c>
    </row>
    <row r="217" spans="1:8">
      <c r="A217">
        <v>41884448</v>
      </c>
      <c r="C217" t="s">
        <v>4401</v>
      </c>
      <c r="E217" t="s">
        <v>27</v>
      </c>
      <c r="F217">
        <v>129</v>
      </c>
      <c r="G217">
        <v>0</v>
      </c>
      <c r="H217" t="s">
        <v>54</v>
      </c>
    </row>
    <row r="218" spans="1:8">
      <c r="A218">
        <v>41884446</v>
      </c>
      <c r="C218" t="s">
        <v>2635</v>
      </c>
      <c r="E218" t="s">
        <v>33</v>
      </c>
      <c r="F218">
        <v>943</v>
      </c>
      <c r="G218">
        <v>0</v>
      </c>
      <c r="H218" t="s">
        <v>54</v>
      </c>
    </row>
    <row r="219" spans="1:8">
      <c r="A219">
        <v>41884444</v>
      </c>
      <c r="C219" t="s">
        <v>4514</v>
      </c>
      <c r="E219" t="s">
        <v>2662</v>
      </c>
      <c r="F219">
        <v>3</v>
      </c>
      <c r="G219">
        <v>0</v>
      </c>
      <c r="H219" t="s">
        <v>54</v>
      </c>
    </row>
    <row r="220" spans="1:8">
      <c r="A220">
        <v>41884443</v>
      </c>
      <c r="C220" t="s">
        <v>4395</v>
      </c>
      <c r="E220" t="s">
        <v>31</v>
      </c>
      <c r="F220">
        <v>10</v>
      </c>
      <c r="G220">
        <v>0</v>
      </c>
      <c r="H220" t="s">
        <v>54</v>
      </c>
    </row>
    <row r="221" spans="1:8">
      <c r="A221">
        <v>41884442</v>
      </c>
      <c r="C221" t="s">
        <v>4515</v>
      </c>
      <c r="E221" t="s">
        <v>31</v>
      </c>
      <c r="F221">
        <v>2</v>
      </c>
      <c r="G221">
        <v>0</v>
      </c>
      <c r="H221" t="s">
        <v>54</v>
      </c>
    </row>
    <row r="222" spans="1:8">
      <c r="A222">
        <v>41884441</v>
      </c>
      <c r="C222" t="s">
        <v>4516</v>
      </c>
      <c r="E222" t="s">
        <v>31</v>
      </c>
      <c r="F222">
        <v>12</v>
      </c>
      <c r="G222">
        <v>0</v>
      </c>
      <c r="H222" t="s">
        <v>54</v>
      </c>
    </row>
    <row r="223" spans="1:8">
      <c r="A223">
        <v>41884440</v>
      </c>
      <c r="C223" t="s">
        <v>4517</v>
      </c>
      <c r="E223" t="s">
        <v>40</v>
      </c>
      <c r="F223">
        <v>7</v>
      </c>
      <c r="G223">
        <v>0</v>
      </c>
      <c r="H223" t="s">
        <v>54</v>
      </c>
    </row>
    <row r="224" spans="1:8">
      <c r="A224">
        <v>41884439</v>
      </c>
      <c r="C224" t="s">
        <v>4518</v>
      </c>
      <c r="E224" t="s">
        <v>4519</v>
      </c>
      <c r="F224">
        <v>3</v>
      </c>
      <c r="G224">
        <v>0</v>
      </c>
      <c r="H224" t="s">
        <v>54</v>
      </c>
    </row>
    <row r="225" spans="1:8">
      <c r="A225">
        <v>41884437</v>
      </c>
      <c r="C225" t="s">
        <v>4520</v>
      </c>
      <c r="E225" t="s">
        <v>33</v>
      </c>
      <c r="F225">
        <v>3</v>
      </c>
      <c r="G225">
        <v>0</v>
      </c>
      <c r="H225" t="s">
        <v>54</v>
      </c>
    </row>
    <row r="226" spans="1:8">
      <c r="A226">
        <v>41884436</v>
      </c>
      <c r="C226" t="s">
        <v>4521</v>
      </c>
      <c r="E226" t="s">
        <v>31</v>
      </c>
      <c r="F226">
        <v>16</v>
      </c>
      <c r="G226">
        <v>0</v>
      </c>
      <c r="H226" t="s">
        <v>54</v>
      </c>
    </row>
    <row r="227" spans="1:8">
      <c r="A227">
        <v>41884435</v>
      </c>
      <c r="C227" t="s">
        <v>4522</v>
      </c>
      <c r="E227" t="s">
        <v>31</v>
      </c>
      <c r="F227">
        <v>13</v>
      </c>
      <c r="G227">
        <v>0</v>
      </c>
      <c r="H227" t="s">
        <v>54</v>
      </c>
    </row>
    <row r="228" spans="1:8">
      <c r="A228">
        <v>41884434</v>
      </c>
      <c r="C228" t="s">
        <v>4402</v>
      </c>
      <c r="E228" t="s">
        <v>4361</v>
      </c>
      <c r="F228">
        <v>9</v>
      </c>
      <c r="G228">
        <v>0</v>
      </c>
      <c r="H228" t="s">
        <v>54</v>
      </c>
    </row>
    <row r="229" spans="1:8">
      <c r="A229">
        <v>41884433</v>
      </c>
      <c r="C229" t="s">
        <v>2637</v>
      </c>
      <c r="E229" t="s">
        <v>27</v>
      </c>
      <c r="F229">
        <v>2</v>
      </c>
      <c r="G229">
        <v>0</v>
      </c>
      <c r="H229" t="s">
        <v>54</v>
      </c>
    </row>
    <row r="230" spans="1:8">
      <c r="A230">
        <v>41884432</v>
      </c>
      <c r="C230" t="s">
        <v>4523</v>
      </c>
      <c r="E230" t="s">
        <v>4524</v>
      </c>
      <c r="F230">
        <v>9</v>
      </c>
      <c r="G230">
        <v>0</v>
      </c>
      <c r="H230" t="s">
        <v>54</v>
      </c>
    </row>
    <row r="231" spans="1:8">
      <c r="A231">
        <v>41884431</v>
      </c>
      <c r="C231" t="s">
        <v>4403</v>
      </c>
      <c r="E231" t="s">
        <v>31</v>
      </c>
      <c r="F231">
        <v>5</v>
      </c>
      <c r="G231">
        <v>0</v>
      </c>
      <c r="H231" t="s">
        <v>54</v>
      </c>
    </row>
    <row r="232" spans="1:8">
      <c r="A232">
        <v>41884429</v>
      </c>
      <c r="C232" t="s">
        <v>4405</v>
      </c>
      <c r="E232" t="s">
        <v>27</v>
      </c>
      <c r="F232">
        <v>38</v>
      </c>
      <c r="G232">
        <v>0</v>
      </c>
      <c r="H232" t="s">
        <v>54</v>
      </c>
    </row>
    <row r="233" spans="1:8">
      <c r="A233">
        <v>41884428</v>
      </c>
      <c r="C233" t="s">
        <v>4406</v>
      </c>
      <c r="E233" t="s">
        <v>31</v>
      </c>
      <c r="F233">
        <v>10</v>
      </c>
      <c r="G233">
        <v>0</v>
      </c>
      <c r="H233" t="s">
        <v>54</v>
      </c>
    </row>
    <row r="234" spans="1:8">
      <c r="A234">
        <v>41884427</v>
      </c>
      <c r="C234" t="s">
        <v>4407</v>
      </c>
      <c r="E234" t="s">
        <v>31</v>
      </c>
      <c r="F234">
        <v>12</v>
      </c>
      <c r="G234">
        <v>0</v>
      </c>
      <c r="H234" t="s">
        <v>54</v>
      </c>
    </row>
    <row r="235" spans="1:8">
      <c r="A235">
        <v>41884426</v>
      </c>
      <c r="C235" t="s">
        <v>34</v>
      </c>
      <c r="E235" t="s">
        <v>31</v>
      </c>
      <c r="F235">
        <v>497</v>
      </c>
      <c r="G235">
        <v>0</v>
      </c>
      <c r="H235" t="s">
        <v>54</v>
      </c>
    </row>
    <row r="236" spans="1:8">
      <c r="A236">
        <v>41884424</v>
      </c>
      <c r="C236" t="s">
        <v>55</v>
      </c>
      <c r="E236" t="s">
        <v>33</v>
      </c>
      <c r="F236">
        <v>37028</v>
      </c>
      <c r="G236">
        <v>0</v>
      </c>
      <c r="H236" t="s">
        <v>54</v>
      </c>
    </row>
    <row r="237" spans="1:8">
      <c r="A237">
        <v>41884423</v>
      </c>
      <c r="C237" t="s">
        <v>4525</v>
      </c>
      <c r="E237" t="s">
        <v>2662</v>
      </c>
      <c r="F237">
        <v>9</v>
      </c>
      <c r="G237">
        <v>0</v>
      </c>
      <c r="H237" t="s">
        <v>54</v>
      </c>
    </row>
    <row r="238" spans="1:8">
      <c r="A238">
        <v>41884422</v>
      </c>
      <c r="C238" t="s">
        <v>4526</v>
      </c>
      <c r="E238" t="s">
        <v>27</v>
      </c>
      <c r="F238">
        <v>2</v>
      </c>
      <c r="G238">
        <v>0</v>
      </c>
      <c r="H238" t="s">
        <v>54</v>
      </c>
    </row>
    <row r="239" spans="1:8">
      <c r="A239">
        <v>41884421</v>
      </c>
      <c r="C239" t="s">
        <v>4409</v>
      </c>
      <c r="E239" t="s">
        <v>27</v>
      </c>
      <c r="F239">
        <v>5</v>
      </c>
      <c r="G239">
        <v>0</v>
      </c>
      <c r="H239" t="s">
        <v>54</v>
      </c>
    </row>
    <row r="240" spans="1:8">
      <c r="A240">
        <v>41884420</v>
      </c>
      <c r="C240" t="s">
        <v>4394</v>
      </c>
      <c r="E240" t="s">
        <v>33</v>
      </c>
      <c r="F240">
        <v>304</v>
      </c>
      <c r="G240">
        <v>0</v>
      </c>
      <c r="H240" t="s">
        <v>54</v>
      </c>
    </row>
    <row r="241" spans="1:8">
      <c r="A241">
        <v>41884419</v>
      </c>
      <c r="C241" t="s">
        <v>4527</v>
      </c>
      <c r="E241" t="s">
        <v>27</v>
      </c>
      <c r="F241">
        <v>5</v>
      </c>
      <c r="G241">
        <v>0</v>
      </c>
      <c r="H241" t="s">
        <v>54</v>
      </c>
    </row>
    <row r="242" spans="1:8">
      <c r="A242">
        <v>41884418</v>
      </c>
      <c r="C242" t="s">
        <v>4393</v>
      </c>
      <c r="E242" t="s">
        <v>27</v>
      </c>
      <c r="F242">
        <v>214</v>
      </c>
      <c r="G242">
        <v>0</v>
      </c>
      <c r="H242" t="s">
        <v>54</v>
      </c>
    </row>
    <row r="243" spans="1:8">
      <c r="A243">
        <v>41884417</v>
      </c>
      <c r="C243" t="s">
        <v>4528</v>
      </c>
      <c r="E243" t="s">
        <v>27</v>
      </c>
      <c r="F243">
        <v>23</v>
      </c>
      <c r="G243">
        <v>0</v>
      </c>
      <c r="H243" t="s">
        <v>54</v>
      </c>
    </row>
    <row r="244" spans="1:8">
      <c r="A244">
        <v>41884416</v>
      </c>
      <c r="C244" t="s">
        <v>4410</v>
      </c>
      <c r="E244" t="s">
        <v>27</v>
      </c>
      <c r="F244">
        <v>10</v>
      </c>
      <c r="G244">
        <v>0</v>
      </c>
      <c r="H244" t="s">
        <v>54</v>
      </c>
    </row>
    <row r="245" spans="1:8">
      <c r="A245">
        <v>41884415</v>
      </c>
      <c r="C245" t="s">
        <v>4529</v>
      </c>
      <c r="E245" t="s">
        <v>33</v>
      </c>
      <c r="F245">
        <v>2</v>
      </c>
      <c r="G245">
        <v>0</v>
      </c>
      <c r="H245" t="s">
        <v>54</v>
      </c>
    </row>
    <row r="246" spans="1:8">
      <c r="A246">
        <v>41884414</v>
      </c>
      <c r="C246" t="s">
        <v>4392</v>
      </c>
      <c r="E246" t="s">
        <v>33</v>
      </c>
      <c r="F246">
        <v>38</v>
      </c>
      <c r="G246">
        <v>0</v>
      </c>
      <c r="H246" t="s">
        <v>54</v>
      </c>
    </row>
    <row r="247" spans="1:8">
      <c r="A247">
        <v>41884412</v>
      </c>
      <c r="C247" t="s">
        <v>4530</v>
      </c>
      <c r="E247" t="s">
        <v>33</v>
      </c>
      <c r="F247">
        <v>469</v>
      </c>
      <c r="G247">
        <v>0</v>
      </c>
      <c r="H247" t="s">
        <v>54</v>
      </c>
    </row>
    <row r="248" spans="1:8">
      <c r="A248">
        <v>41884410</v>
      </c>
      <c r="C248" t="s">
        <v>4531</v>
      </c>
      <c r="E248" t="s">
        <v>33</v>
      </c>
      <c r="F248">
        <v>14</v>
      </c>
      <c r="G248">
        <v>0</v>
      </c>
      <c r="H248" t="s">
        <v>54</v>
      </c>
    </row>
    <row r="249" spans="1:8">
      <c r="A249">
        <v>41884409</v>
      </c>
      <c r="C249" t="s">
        <v>4389</v>
      </c>
      <c r="E249" t="s">
        <v>31</v>
      </c>
      <c r="F249">
        <v>5</v>
      </c>
      <c r="G249">
        <v>0</v>
      </c>
      <c r="H249" t="s">
        <v>54</v>
      </c>
    </row>
    <row r="250" spans="1:8">
      <c r="A250">
        <v>41884408</v>
      </c>
      <c r="C250" t="s">
        <v>4411</v>
      </c>
      <c r="E250" t="s">
        <v>31</v>
      </c>
      <c r="F250">
        <v>20</v>
      </c>
      <c r="G250">
        <v>0</v>
      </c>
      <c r="H250" t="s">
        <v>54</v>
      </c>
    </row>
    <row r="251" spans="1:8">
      <c r="A251">
        <v>41884407</v>
      </c>
      <c r="C251" t="s">
        <v>4388</v>
      </c>
      <c r="E251" t="s">
        <v>33</v>
      </c>
      <c r="F251">
        <v>2</v>
      </c>
      <c r="G251">
        <v>0</v>
      </c>
      <c r="H251" t="s">
        <v>54</v>
      </c>
    </row>
    <row r="252" spans="1:8">
      <c r="A252">
        <v>41884405</v>
      </c>
      <c r="C252" t="s">
        <v>4532</v>
      </c>
      <c r="E252" t="s">
        <v>31</v>
      </c>
      <c r="F252">
        <v>40</v>
      </c>
      <c r="G252">
        <v>0</v>
      </c>
      <c r="H252" t="s">
        <v>54</v>
      </c>
    </row>
    <row r="253" spans="1:8">
      <c r="A253">
        <v>41884404</v>
      </c>
      <c r="C253" t="s">
        <v>4533</v>
      </c>
      <c r="E253" t="s">
        <v>27</v>
      </c>
      <c r="F253">
        <v>30</v>
      </c>
      <c r="G253">
        <v>0</v>
      </c>
      <c r="H253" t="s">
        <v>54</v>
      </c>
    </row>
    <row r="254" spans="1:8">
      <c r="A254">
        <v>41884403</v>
      </c>
      <c r="C254" t="s">
        <v>4387</v>
      </c>
      <c r="E254" t="s">
        <v>33</v>
      </c>
      <c r="F254">
        <v>10</v>
      </c>
      <c r="G254">
        <v>0</v>
      </c>
      <c r="H254" t="s">
        <v>54</v>
      </c>
    </row>
    <row r="255" spans="1:8">
      <c r="A255">
        <v>41884401</v>
      </c>
      <c r="C255" t="s">
        <v>4534</v>
      </c>
      <c r="E255" t="s">
        <v>33</v>
      </c>
      <c r="F255">
        <v>872</v>
      </c>
      <c r="G255">
        <v>0</v>
      </c>
      <c r="H255" t="s">
        <v>54</v>
      </c>
    </row>
    <row r="256" spans="1:8">
      <c r="A256">
        <v>41884400</v>
      </c>
      <c r="C256" t="s">
        <v>35</v>
      </c>
      <c r="E256" t="s">
        <v>27</v>
      </c>
      <c r="F256">
        <v>6</v>
      </c>
      <c r="G256">
        <v>0</v>
      </c>
      <c r="H256" t="s">
        <v>54</v>
      </c>
    </row>
    <row r="257" spans="1:8">
      <c r="A257">
        <v>41884399</v>
      </c>
      <c r="C257" t="s">
        <v>4413</v>
      </c>
      <c r="E257" t="s">
        <v>27</v>
      </c>
      <c r="F257">
        <v>10</v>
      </c>
      <c r="G257">
        <v>0</v>
      </c>
      <c r="H257" t="s">
        <v>54</v>
      </c>
    </row>
    <row r="258" spans="1:8">
      <c r="A258">
        <v>41884397</v>
      </c>
      <c r="C258" t="s">
        <v>4415</v>
      </c>
      <c r="E258" t="s">
        <v>27</v>
      </c>
      <c r="F258">
        <v>20</v>
      </c>
      <c r="G258">
        <v>0</v>
      </c>
      <c r="H258" t="s">
        <v>54</v>
      </c>
    </row>
    <row r="259" spans="1:8">
      <c r="A259">
        <v>41884396</v>
      </c>
      <c r="C259" t="s">
        <v>4416</v>
      </c>
      <c r="E259" t="s">
        <v>4400</v>
      </c>
      <c r="F259">
        <v>21</v>
      </c>
      <c r="G259">
        <v>0</v>
      </c>
      <c r="H259" t="s">
        <v>54</v>
      </c>
    </row>
    <row r="260" spans="1:8">
      <c r="A260">
        <v>41884395</v>
      </c>
      <c r="C260" t="s">
        <v>4417</v>
      </c>
      <c r="E260" t="s">
        <v>31</v>
      </c>
      <c r="F260">
        <v>5</v>
      </c>
      <c r="G260">
        <v>0</v>
      </c>
      <c r="H260" t="s">
        <v>54</v>
      </c>
    </row>
    <row r="261" spans="1:8">
      <c r="A261">
        <v>41884394</v>
      </c>
      <c r="C261" t="s">
        <v>4418</v>
      </c>
      <c r="E261" t="s">
        <v>31</v>
      </c>
      <c r="F261">
        <v>13</v>
      </c>
      <c r="G261">
        <v>0</v>
      </c>
      <c r="H261" t="s">
        <v>54</v>
      </c>
    </row>
    <row r="262" spans="1:8">
      <c r="A262">
        <v>41884393</v>
      </c>
      <c r="C262" t="s">
        <v>4535</v>
      </c>
      <c r="E262" t="s">
        <v>27</v>
      </c>
      <c r="F262">
        <v>17</v>
      </c>
      <c r="G262">
        <v>0</v>
      </c>
      <c r="H262" t="s">
        <v>54</v>
      </c>
    </row>
    <row r="263" spans="1:8">
      <c r="A263">
        <v>41884392</v>
      </c>
      <c r="C263" t="s">
        <v>4536</v>
      </c>
      <c r="E263" t="s">
        <v>27</v>
      </c>
      <c r="F263">
        <v>2</v>
      </c>
      <c r="G263">
        <v>0</v>
      </c>
      <c r="H263" t="s">
        <v>54</v>
      </c>
    </row>
    <row r="264" spans="1:8">
      <c r="A264">
        <v>41884391</v>
      </c>
      <c r="C264" t="s">
        <v>4537</v>
      </c>
      <c r="E264" t="s">
        <v>27</v>
      </c>
      <c r="F264">
        <v>28</v>
      </c>
      <c r="G264">
        <v>0</v>
      </c>
      <c r="H264" t="s">
        <v>54</v>
      </c>
    </row>
    <row r="265" spans="1:8">
      <c r="A265">
        <v>41884390</v>
      </c>
      <c r="C265" t="s">
        <v>4419</v>
      </c>
      <c r="E265" t="s">
        <v>33</v>
      </c>
      <c r="F265">
        <v>4</v>
      </c>
      <c r="G265">
        <v>0</v>
      </c>
      <c r="H265" t="s">
        <v>54</v>
      </c>
    </row>
    <row r="266" spans="1:8">
      <c r="A266">
        <v>41884389</v>
      </c>
      <c r="C266" t="s">
        <v>4538</v>
      </c>
      <c r="E266" t="s">
        <v>33</v>
      </c>
      <c r="F266">
        <v>81</v>
      </c>
      <c r="G266">
        <v>0</v>
      </c>
      <c r="H266" t="s">
        <v>54</v>
      </c>
    </row>
    <row r="267" spans="1:8">
      <c r="A267">
        <v>41884388</v>
      </c>
      <c r="C267" t="s">
        <v>4539</v>
      </c>
      <c r="E267" t="s">
        <v>27</v>
      </c>
      <c r="F267">
        <v>9</v>
      </c>
      <c r="G267">
        <v>0</v>
      </c>
      <c r="H267" t="s">
        <v>54</v>
      </c>
    </row>
    <row r="268" spans="1:8">
      <c r="A268">
        <v>41884386</v>
      </c>
      <c r="C268" t="s">
        <v>4421</v>
      </c>
      <c r="E268" t="s">
        <v>33</v>
      </c>
      <c r="F268">
        <v>2</v>
      </c>
      <c r="G268">
        <v>0</v>
      </c>
      <c r="H268" t="s">
        <v>54</v>
      </c>
    </row>
    <row r="269" spans="1:8">
      <c r="A269">
        <v>41884385</v>
      </c>
      <c r="C269" t="s">
        <v>4540</v>
      </c>
      <c r="E269" t="s">
        <v>33</v>
      </c>
      <c r="F269">
        <v>850</v>
      </c>
      <c r="G269">
        <v>0</v>
      </c>
      <c r="H269" t="s">
        <v>54</v>
      </c>
    </row>
    <row r="270" spans="1:8">
      <c r="A270">
        <v>41884384</v>
      </c>
      <c r="C270" t="s">
        <v>4386</v>
      </c>
      <c r="E270" t="s">
        <v>2662</v>
      </c>
      <c r="F270">
        <v>3</v>
      </c>
      <c r="G270">
        <v>0</v>
      </c>
      <c r="H270" t="s">
        <v>54</v>
      </c>
    </row>
    <row r="271" spans="1:8">
      <c r="A271">
        <v>41884383</v>
      </c>
      <c r="C271" t="s">
        <v>4541</v>
      </c>
      <c r="E271" t="s">
        <v>2662</v>
      </c>
      <c r="F271">
        <v>2</v>
      </c>
      <c r="G271">
        <v>0</v>
      </c>
      <c r="H271" t="s">
        <v>54</v>
      </c>
    </row>
    <row r="272" spans="1:8">
      <c r="A272">
        <v>41884382</v>
      </c>
      <c r="C272" t="s">
        <v>4542</v>
      </c>
      <c r="E272" t="s">
        <v>33</v>
      </c>
      <c r="F272">
        <v>11</v>
      </c>
      <c r="G272">
        <v>0</v>
      </c>
      <c r="H272" t="s">
        <v>54</v>
      </c>
    </row>
    <row r="273" spans="1:8">
      <c r="A273">
        <v>41884381</v>
      </c>
      <c r="C273" t="s">
        <v>4543</v>
      </c>
      <c r="E273" t="s">
        <v>33</v>
      </c>
      <c r="F273">
        <v>27</v>
      </c>
      <c r="G273">
        <v>0</v>
      </c>
      <c r="H273" t="s">
        <v>54</v>
      </c>
    </row>
    <row r="274" spans="1:8">
      <c r="A274">
        <v>41884380</v>
      </c>
      <c r="C274" t="s">
        <v>4544</v>
      </c>
      <c r="E274" t="s">
        <v>33</v>
      </c>
      <c r="F274">
        <v>52</v>
      </c>
      <c r="G274">
        <v>0</v>
      </c>
      <c r="H274" t="s">
        <v>54</v>
      </c>
    </row>
    <row r="275" spans="1:8">
      <c r="A275">
        <v>41884379</v>
      </c>
      <c r="C275" t="s">
        <v>2640</v>
      </c>
      <c r="E275" t="s">
        <v>33</v>
      </c>
      <c r="F275">
        <v>3</v>
      </c>
      <c r="G275">
        <v>0</v>
      </c>
      <c r="H275" t="s">
        <v>54</v>
      </c>
    </row>
    <row r="276" spans="1:8">
      <c r="A276">
        <v>41884378</v>
      </c>
      <c r="C276" t="s">
        <v>4385</v>
      </c>
      <c r="E276" t="s">
        <v>27</v>
      </c>
      <c r="F276">
        <v>12</v>
      </c>
      <c r="G276">
        <v>0</v>
      </c>
      <c r="H276" t="s">
        <v>54</v>
      </c>
    </row>
    <row r="277" spans="1:8">
      <c r="A277">
        <v>41884376</v>
      </c>
      <c r="C277" t="s">
        <v>4545</v>
      </c>
      <c r="E277" t="s">
        <v>27</v>
      </c>
      <c r="F277">
        <v>12</v>
      </c>
      <c r="G277">
        <v>0</v>
      </c>
      <c r="H277" t="s">
        <v>54</v>
      </c>
    </row>
    <row r="278" spans="1:8">
      <c r="A278">
        <v>41884375</v>
      </c>
      <c r="C278" t="s">
        <v>4546</v>
      </c>
      <c r="E278" t="s">
        <v>27</v>
      </c>
      <c r="F278">
        <v>17</v>
      </c>
      <c r="G278">
        <v>0</v>
      </c>
      <c r="H278" t="s">
        <v>54</v>
      </c>
    </row>
    <row r="279" spans="1:8">
      <c r="A279">
        <v>41884374</v>
      </c>
      <c r="C279" t="s">
        <v>4383</v>
      </c>
      <c r="E279" t="s">
        <v>33</v>
      </c>
      <c r="F279">
        <v>5</v>
      </c>
      <c r="G279">
        <v>0</v>
      </c>
      <c r="H279" t="s">
        <v>54</v>
      </c>
    </row>
    <row r="280" spans="1:8">
      <c r="A280">
        <v>41884370</v>
      </c>
      <c r="C280" t="s">
        <v>4547</v>
      </c>
      <c r="E280" t="s">
        <v>27</v>
      </c>
      <c r="F280">
        <v>600</v>
      </c>
      <c r="G280">
        <v>0</v>
      </c>
      <c r="H280" t="s">
        <v>54</v>
      </c>
    </row>
    <row r="281" spans="1:8">
      <c r="A281">
        <v>41884369</v>
      </c>
      <c r="C281" t="s">
        <v>4548</v>
      </c>
      <c r="E281" t="s">
        <v>40</v>
      </c>
      <c r="F281">
        <v>6</v>
      </c>
      <c r="G281">
        <v>0</v>
      </c>
      <c r="H281" t="s">
        <v>54</v>
      </c>
    </row>
    <row r="282" spans="1:8">
      <c r="A282">
        <v>41884368</v>
      </c>
      <c r="C282" t="s">
        <v>4425</v>
      </c>
      <c r="E282" t="s">
        <v>27</v>
      </c>
      <c r="F282">
        <v>84</v>
      </c>
      <c r="G282">
        <v>0</v>
      </c>
      <c r="H282" t="s">
        <v>54</v>
      </c>
    </row>
    <row r="283" spans="1:8">
      <c r="A283">
        <v>41884360</v>
      </c>
      <c r="C283" t="s">
        <v>4549</v>
      </c>
      <c r="E283" t="s">
        <v>27</v>
      </c>
      <c r="F283">
        <v>497</v>
      </c>
      <c r="G283">
        <v>0</v>
      </c>
      <c r="H283" t="s">
        <v>54</v>
      </c>
    </row>
    <row r="284" spans="1:8">
      <c r="A284">
        <v>41884359</v>
      </c>
      <c r="C284" t="s">
        <v>4550</v>
      </c>
      <c r="E284" t="s">
        <v>31</v>
      </c>
      <c r="F284">
        <v>12</v>
      </c>
      <c r="G284">
        <v>0</v>
      </c>
      <c r="H284" t="s">
        <v>54</v>
      </c>
    </row>
    <row r="285" spans="1:8">
      <c r="A285">
        <v>41884358</v>
      </c>
      <c r="C285" t="s">
        <v>4551</v>
      </c>
      <c r="E285" t="s">
        <v>31</v>
      </c>
      <c r="F285">
        <v>19</v>
      </c>
      <c r="G285">
        <v>0</v>
      </c>
      <c r="H285" t="s">
        <v>54</v>
      </c>
    </row>
    <row r="286" spans="1:8">
      <c r="A286">
        <v>41884357</v>
      </c>
      <c r="C286" t="s">
        <v>4428</v>
      </c>
      <c r="E286" t="s">
        <v>27</v>
      </c>
      <c r="F286">
        <v>112</v>
      </c>
      <c r="G286">
        <v>0</v>
      </c>
      <c r="H286" t="s">
        <v>54</v>
      </c>
    </row>
    <row r="287" spans="1:8">
      <c r="A287">
        <v>41884355</v>
      </c>
      <c r="C287" t="s">
        <v>4430</v>
      </c>
      <c r="E287" t="s">
        <v>33</v>
      </c>
      <c r="F287">
        <v>2</v>
      </c>
      <c r="G287">
        <v>0</v>
      </c>
      <c r="H287" t="s">
        <v>54</v>
      </c>
    </row>
    <row r="288" spans="1:8">
      <c r="A288">
        <v>41884353</v>
      </c>
      <c r="C288" t="s">
        <v>4552</v>
      </c>
      <c r="E288" t="s">
        <v>27</v>
      </c>
      <c r="F288">
        <v>20</v>
      </c>
      <c r="G288">
        <v>0</v>
      </c>
      <c r="H288" t="s">
        <v>54</v>
      </c>
    </row>
    <row r="289" spans="1:8">
      <c r="A289">
        <v>41884352</v>
      </c>
      <c r="C289" t="s">
        <v>4553</v>
      </c>
      <c r="E289" t="s">
        <v>27</v>
      </c>
      <c r="F289">
        <v>49</v>
      </c>
      <c r="G289">
        <v>0</v>
      </c>
      <c r="H289" t="s">
        <v>54</v>
      </c>
    </row>
    <row r="290" spans="1:8">
      <c r="A290">
        <v>41884351</v>
      </c>
      <c r="C290" t="s">
        <v>4554</v>
      </c>
      <c r="E290" t="s">
        <v>33</v>
      </c>
      <c r="F290">
        <v>2</v>
      </c>
      <c r="G290">
        <v>0</v>
      </c>
      <c r="H290" t="s">
        <v>54</v>
      </c>
    </row>
    <row r="291" spans="1:8">
      <c r="A291">
        <v>41884350</v>
      </c>
      <c r="C291" t="s">
        <v>4555</v>
      </c>
      <c r="E291" t="s">
        <v>33</v>
      </c>
      <c r="F291">
        <v>3629</v>
      </c>
      <c r="G291">
        <v>0</v>
      </c>
      <c r="H291" t="s">
        <v>54</v>
      </c>
    </row>
    <row r="292" spans="1:8">
      <c r="A292">
        <v>41884349</v>
      </c>
      <c r="C292" t="s">
        <v>4432</v>
      </c>
      <c r="E292" t="s">
        <v>27</v>
      </c>
      <c r="F292">
        <v>4</v>
      </c>
      <c r="G292">
        <v>0</v>
      </c>
      <c r="H292" t="s">
        <v>54</v>
      </c>
    </row>
    <row r="293" spans="1:8">
      <c r="A293">
        <v>41884348</v>
      </c>
      <c r="C293" t="s">
        <v>4556</v>
      </c>
      <c r="E293" t="s">
        <v>33</v>
      </c>
      <c r="F293">
        <v>5</v>
      </c>
      <c r="G293">
        <v>0</v>
      </c>
      <c r="H293" t="s">
        <v>54</v>
      </c>
    </row>
    <row r="294" spans="1:8">
      <c r="A294">
        <v>41884347</v>
      </c>
      <c r="C294" t="s">
        <v>4557</v>
      </c>
      <c r="E294" t="s">
        <v>27</v>
      </c>
      <c r="F294">
        <v>10</v>
      </c>
      <c r="G294">
        <v>0</v>
      </c>
      <c r="H294" t="s">
        <v>54</v>
      </c>
    </row>
    <row r="295" spans="1:8">
      <c r="A295">
        <v>41884346</v>
      </c>
      <c r="C295" t="s">
        <v>4433</v>
      </c>
      <c r="E295" t="s">
        <v>33</v>
      </c>
      <c r="F295">
        <v>71</v>
      </c>
      <c r="G295">
        <v>0</v>
      </c>
      <c r="H295" t="s">
        <v>54</v>
      </c>
    </row>
    <row r="296" spans="1:8">
      <c r="A296">
        <v>41884345</v>
      </c>
      <c r="C296" t="s">
        <v>4558</v>
      </c>
      <c r="E296" t="s">
        <v>33</v>
      </c>
      <c r="F296">
        <v>3</v>
      </c>
      <c r="G296">
        <v>0</v>
      </c>
      <c r="H296" t="s">
        <v>54</v>
      </c>
    </row>
    <row r="297" spans="1:8">
      <c r="A297">
        <v>41884344</v>
      </c>
      <c r="C297" t="s">
        <v>4434</v>
      </c>
      <c r="E297" t="s">
        <v>43</v>
      </c>
      <c r="F297">
        <v>3</v>
      </c>
      <c r="G297">
        <v>0</v>
      </c>
      <c r="H297" t="s">
        <v>54</v>
      </c>
    </row>
    <row r="298" spans="1:8">
      <c r="A298">
        <v>41884340</v>
      </c>
      <c r="C298" t="s">
        <v>4559</v>
      </c>
      <c r="E298" t="s">
        <v>31</v>
      </c>
      <c r="F298">
        <v>11</v>
      </c>
      <c r="G298">
        <v>0</v>
      </c>
      <c r="H298" t="s">
        <v>54</v>
      </c>
    </row>
    <row r="299" spans="1:8">
      <c r="A299">
        <v>41884339</v>
      </c>
      <c r="C299" t="s">
        <v>4560</v>
      </c>
      <c r="E299" t="s">
        <v>40</v>
      </c>
      <c r="F299">
        <v>24</v>
      </c>
      <c r="G299">
        <v>0</v>
      </c>
      <c r="H299" t="s">
        <v>54</v>
      </c>
    </row>
    <row r="300" spans="1:8">
      <c r="A300">
        <v>41884338</v>
      </c>
      <c r="C300" t="s">
        <v>4561</v>
      </c>
      <c r="E300" t="s">
        <v>40</v>
      </c>
      <c r="F300">
        <v>12</v>
      </c>
      <c r="G300">
        <v>0</v>
      </c>
      <c r="H300" t="s">
        <v>54</v>
      </c>
    </row>
    <row r="301" spans="1:8">
      <c r="A301">
        <v>41884337</v>
      </c>
      <c r="C301" t="s">
        <v>4437</v>
      </c>
      <c r="E301" t="s">
        <v>31</v>
      </c>
      <c r="F301">
        <v>12</v>
      </c>
      <c r="G301">
        <v>0</v>
      </c>
      <c r="H301" t="s">
        <v>54</v>
      </c>
    </row>
    <row r="302" spans="1:8">
      <c r="A302">
        <v>41884335</v>
      </c>
      <c r="C302" t="s">
        <v>4562</v>
      </c>
      <c r="E302" t="s">
        <v>27</v>
      </c>
      <c r="F302">
        <v>3</v>
      </c>
      <c r="G302">
        <v>0</v>
      </c>
      <c r="H302" t="s">
        <v>54</v>
      </c>
    </row>
    <row r="303" spans="1:8">
      <c r="A303">
        <v>41884334</v>
      </c>
      <c r="C303" t="s">
        <v>4439</v>
      </c>
      <c r="E303" t="s">
        <v>4400</v>
      </c>
      <c r="F303">
        <v>2</v>
      </c>
      <c r="G303">
        <v>0</v>
      </c>
      <c r="H303" t="s">
        <v>54</v>
      </c>
    </row>
    <row r="304" spans="1:8">
      <c r="A304">
        <v>41884333</v>
      </c>
      <c r="C304" t="s">
        <v>4440</v>
      </c>
      <c r="E304" t="s">
        <v>31</v>
      </c>
      <c r="F304">
        <v>17</v>
      </c>
      <c r="G304">
        <v>0</v>
      </c>
      <c r="H304" t="s">
        <v>54</v>
      </c>
    </row>
    <row r="305" spans="1:8">
      <c r="A305">
        <v>41884330</v>
      </c>
      <c r="C305" t="s">
        <v>37</v>
      </c>
      <c r="E305" t="s">
        <v>27</v>
      </c>
      <c r="F305">
        <v>369</v>
      </c>
      <c r="G305">
        <v>0</v>
      </c>
      <c r="H305" t="s">
        <v>54</v>
      </c>
    </row>
    <row r="306" spans="1:8">
      <c r="A306">
        <v>41884329</v>
      </c>
      <c r="C306" t="s">
        <v>4563</v>
      </c>
      <c r="E306" t="s">
        <v>4564</v>
      </c>
      <c r="F306">
        <v>6</v>
      </c>
      <c r="G306">
        <v>0</v>
      </c>
      <c r="H306" t="s">
        <v>54</v>
      </c>
    </row>
    <row r="307" spans="1:8">
      <c r="A307">
        <v>41884327</v>
      </c>
      <c r="C307" t="s">
        <v>4376</v>
      </c>
      <c r="E307" t="s">
        <v>33</v>
      </c>
      <c r="F307">
        <v>3</v>
      </c>
      <c r="G307">
        <v>0</v>
      </c>
      <c r="H307" t="s">
        <v>54</v>
      </c>
    </row>
    <row r="308" spans="1:8">
      <c r="A308">
        <v>41884324</v>
      </c>
      <c r="C308" t="s">
        <v>4441</v>
      </c>
      <c r="E308" t="s">
        <v>27</v>
      </c>
      <c r="F308">
        <v>6</v>
      </c>
      <c r="G308">
        <v>0</v>
      </c>
      <c r="H308" t="s">
        <v>54</v>
      </c>
    </row>
    <row r="309" spans="1:8">
      <c r="A309">
        <v>41884323</v>
      </c>
      <c r="C309" t="s">
        <v>4374</v>
      </c>
      <c r="E309" t="s">
        <v>27</v>
      </c>
      <c r="F309">
        <v>7</v>
      </c>
      <c r="G309">
        <v>0</v>
      </c>
      <c r="H309" t="s">
        <v>54</v>
      </c>
    </row>
    <row r="310" spans="1:8">
      <c r="A310">
        <v>41884322</v>
      </c>
      <c r="C310" t="s">
        <v>4565</v>
      </c>
      <c r="E310" t="s">
        <v>31</v>
      </c>
      <c r="F310">
        <v>3</v>
      </c>
      <c r="G310">
        <v>0</v>
      </c>
      <c r="H310" t="s">
        <v>54</v>
      </c>
    </row>
    <row r="311" spans="1:8">
      <c r="A311">
        <v>41884321</v>
      </c>
      <c r="C311" t="s">
        <v>4566</v>
      </c>
      <c r="E311" t="s">
        <v>31</v>
      </c>
      <c r="F311">
        <v>10</v>
      </c>
      <c r="G311">
        <v>0</v>
      </c>
      <c r="H311" t="s">
        <v>54</v>
      </c>
    </row>
    <row r="312" spans="1:8">
      <c r="A312">
        <v>41884320</v>
      </c>
      <c r="C312" t="s">
        <v>4442</v>
      </c>
      <c r="E312" t="s">
        <v>27</v>
      </c>
      <c r="F312">
        <v>5</v>
      </c>
      <c r="G312">
        <v>0</v>
      </c>
      <c r="H312" t="s">
        <v>54</v>
      </c>
    </row>
    <row r="313" spans="1:8">
      <c r="A313">
        <v>41884319</v>
      </c>
      <c r="C313" t="s">
        <v>4567</v>
      </c>
      <c r="E313" t="s">
        <v>33</v>
      </c>
      <c r="F313">
        <v>2</v>
      </c>
      <c r="G313">
        <v>0</v>
      </c>
      <c r="H313" t="s">
        <v>54</v>
      </c>
    </row>
    <row r="314" spans="1:8">
      <c r="A314">
        <v>41884318</v>
      </c>
      <c r="C314" t="s">
        <v>4443</v>
      </c>
      <c r="E314" t="s">
        <v>75</v>
      </c>
      <c r="F314">
        <v>12</v>
      </c>
      <c r="G314">
        <v>0</v>
      </c>
      <c r="H314" t="s">
        <v>54</v>
      </c>
    </row>
    <row r="315" spans="1:8">
      <c r="A315">
        <v>41884317</v>
      </c>
      <c r="C315" t="s">
        <v>4568</v>
      </c>
      <c r="E315" t="s">
        <v>40</v>
      </c>
      <c r="F315">
        <v>442</v>
      </c>
      <c r="G315">
        <v>0</v>
      </c>
      <c r="H315" t="s">
        <v>54</v>
      </c>
    </row>
    <row r="316" spans="1:8">
      <c r="A316">
        <v>41884316</v>
      </c>
      <c r="C316" t="s">
        <v>4444</v>
      </c>
      <c r="E316" t="s">
        <v>40</v>
      </c>
      <c r="F316">
        <v>4</v>
      </c>
      <c r="G316">
        <v>0</v>
      </c>
      <c r="H316" t="s">
        <v>54</v>
      </c>
    </row>
    <row r="317" spans="1:8">
      <c r="A317">
        <v>41884315</v>
      </c>
      <c r="C317" t="s">
        <v>4569</v>
      </c>
      <c r="E317" t="s">
        <v>40</v>
      </c>
      <c r="F317">
        <v>213</v>
      </c>
      <c r="G317">
        <v>0</v>
      </c>
      <c r="H317" t="s">
        <v>54</v>
      </c>
    </row>
    <row r="318" spans="1:8">
      <c r="A318">
        <v>41884314</v>
      </c>
      <c r="C318" t="s">
        <v>4445</v>
      </c>
      <c r="E318" t="s">
        <v>27</v>
      </c>
      <c r="F318">
        <v>184</v>
      </c>
      <c r="G318">
        <v>0</v>
      </c>
      <c r="H318" t="s">
        <v>54</v>
      </c>
    </row>
    <row r="319" spans="1:8">
      <c r="A319">
        <v>41884313</v>
      </c>
      <c r="C319" t="s">
        <v>4446</v>
      </c>
      <c r="E319" t="s">
        <v>33</v>
      </c>
      <c r="F319">
        <v>6</v>
      </c>
      <c r="G319">
        <v>0</v>
      </c>
      <c r="H319" t="s">
        <v>54</v>
      </c>
    </row>
    <row r="320" spans="1:8">
      <c r="A320">
        <v>41884312</v>
      </c>
      <c r="C320" t="s">
        <v>4447</v>
      </c>
      <c r="E320" t="s">
        <v>31</v>
      </c>
      <c r="F320">
        <v>16</v>
      </c>
      <c r="G320">
        <v>0</v>
      </c>
      <c r="H320" t="s">
        <v>54</v>
      </c>
    </row>
    <row r="321" spans="1:8">
      <c r="A321">
        <v>41884310</v>
      </c>
      <c r="C321" t="s">
        <v>4372</v>
      </c>
      <c r="E321" t="s">
        <v>4373</v>
      </c>
      <c r="F321">
        <v>3</v>
      </c>
      <c r="G321">
        <v>0</v>
      </c>
      <c r="H321" t="s">
        <v>54</v>
      </c>
    </row>
    <row r="322" spans="1:8">
      <c r="A322">
        <v>41884309</v>
      </c>
      <c r="C322" t="s">
        <v>4570</v>
      </c>
      <c r="E322" t="s">
        <v>27</v>
      </c>
      <c r="F322">
        <v>17</v>
      </c>
      <c r="G322">
        <v>0</v>
      </c>
      <c r="H322" t="s">
        <v>54</v>
      </c>
    </row>
    <row r="323" spans="1:8">
      <c r="A323">
        <v>41884308</v>
      </c>
      <c r="C323" t="s">
        <v>4371</v>
      </c>
      <c r="E323" t="s">
        <v>27</v>
      </c>
      <c r="F323">
        <v>6</v>
      </c>
      <c r="G323">
        <v>0</v>
      </c>
      <c r="H323" t="s">
        <v>54</v>
      </c>
    </row>
    <row r="324" spans="1:8">
      <c r="A324">
        <v>41884307</v>
      </c>
      <c r="C324" t="s">
        <v>4571</v>
      </c>
      <c r="E324" t="s">
        <v>27</v>
      </c>
      <c r="F324">
        <v>29</v>
      </c>
      <c r="G324">
        <v>0</v>
      </c>
      <c r="H324" t="s">
        <v>54</v>
      </c>
    </row>
    <row r="325" spans="1:8">
      <c r="A325">
        <v>41884306</v>
      </c>
      <c r="C325" t="s">
        <v>4572</v>
      </c>
      <c r="E325" t="s">
        <v>31</v>
      </c>
      <c r="F325">
        <v>4</v>
      </c>
      <c r="G325">
        <v>0</v>
      </c>
      <c r="H325" t="s">
        <v>54</v>
      </c>
    </row>
    <row r="326" spans="1:8">
      <c r="A326">
        <v>41884305</v>
      </c>
      <c r="C326" t="s">
        <v>4370</v>
      </c>
      <c r="E326" t="s">
        <v>33</v>
      </c>
      <c r="F326">
        <v>212</v>
      </c>
      <c r="G326">
        <v>0</v>
      </c>
      <c r="H326" t="s">
        <v>54</v>
      </c>
    </row>
    <row r="327" spans="1:8">
      <c r="A327">
        <v>41884304</v>
      </c>
      <c r="C327" t="s">
        <v>4573</v>
      </c>
      <c r="E327" t="s">
        <v>40</v>
      </c>
      <c r="F327">
        <v>12</v>
      </c>
      <c r="G327">
        <v>0</v>
      </c>
      <c r="H327" t="s">
        <v>54</v>
      </c>
    </row>
    <row r="328" spans="1:8">
      <c r="A328">
        <v>41884303</v>
      </c>
      <c r="C328" t="s">
        <v>4574</v>
      </c>
      <c r="E328" t="s">
        <v>33</v>
      </c>
      <c r="F328">
        <v>8</v>
      </c>
      <c r="G328">
        <v>0</v>
      </c>
      <c r="H328" t="s">
        <v>54</v>
      </c>
    </row>
    <row r="329" spans="1:8">
      <c r="A329">
        <v>41884302</v>
      </c>
      <c r="C329" t="s">
        <v>2645</v>
      </c>
      <c r="E329" t="s">
        <v>33</v>
      </c>
      <c r="F329">
        <v>4</v>
      </c>
      <c r="G329">
        <v>0</v>
      </c>
      <c r="H329" t="s">
        <v>54</v>
      </c>
    </row>
    <row r="330" spans="1:8">
      <c r="A330">
        <v>41884301</v>
      </c>
      <c r="C330" t="s">
        <v>4575</v>
      </c>
      <c r="E330" t="s">
        <v>40</v>
      </c>
      <c r="F330">
        <v>385</v>
      </c>
      <c r="G330">
        <v>0</v>
      </c>
      <c r="H330" t="s">
        <v>54</v>
      </c>
    </row>
    <row r="331" spans="1:8">
      <c r="A331">
        <v>41884300</v>
      </c>
      <c r="C331" t="s">
        <v>4576</v>
      </c>
      <c r="E331" t="s">
        <v>40</v>
      </c>
      <c r="F331">
        <v>30</v>
      </c>
      <c r="G331">
        <v>0</v>
      </c>
      <c r="H331" t="s">
        <v>54</v>
      </c>
    </row>
    <row r="332" spans="1:8">
      <c r="A332">
        <v>41884299</v>
      </c>
      <c r="C332" t="s">
        <v>4577</v>
      </c>
      <c r="E332" t="s">
        <v>27</v>
      </c>
      <c r="F332">
        <v>17</v>
      </c>
      <c r="G332">
        <v>0</v>
      </c>
      <c r="H332" t="s">
        <v>54</v>
      </c>
    </row>
    <row r="333" spans="1:8">
      <c r="A333">
        <v>41884297</v>
      </c>
      <c r="C333" t="s">
        <v>4578</v>
      </c>
      <c r="E333" t="s">
        <v>31</v>
      </c>
      <c r="F333">
        <v>10</v>
      </c>
      <c r="G333">
        <v>0</v>
      </c>
      <c r="H333" t="s">
        <v>54</v>
      </c>
    </row>
    <row r="334" spans="1:8">
      <c r="A334">
        <v>41884296</v>
      </c>
      <c r="C334" t="s">
        <v>4579</v>
      </c>
      <c r="E334" t="s">
        <v>33</v>
      </c>
      <c r="F334">
        <v>10</v>
      </c>
      <c r="G334">
        <v>0</v>
      </c>
      <c r="H334" t="s">
        <v>54</v>
      </c>
    </row>
    <row r="335" spans="1:8">
      <c r="A335">
        <v>41884295</v>
      </c>
      <c r="C335" t="s">
        <v>4580</v>
      </c>
      <c r="E335" t="s">
        <v>2662</v>
      </c>
      <c r="F335">
        <v>5</v>
      </c>
      <c r="G335">
        <v>0</v>
      </c>
      <c r="H335" t="s">
        <v>54</v>
      </c>
    </row>
    <row r="336" spans="1:8">
      <c r="A336">
        <v>41884294</v>
      </c>
      <c r="C336" t="s">
        <v>4581</v>
      </c>
      <c r="E336" t="s">
        <v>27</v>
      </c>
      <c r="F336">
        <v>14</v>
      </c>
      <c r="G336">
        <v>0</v>
      </c>
      <c r="H336" t="s">
        <v>54</v>
      </c>
    </row>
    <row r="337" spans="1:8">
      <c r="A337">
        <v>41884293</v>
      </c>
      <c r="C337" t="s">
        <v>4582</v>
      </c>
      <c r="E337" t="s">
        <v>27</v>
      </c>
      <c r="F337">
        <v>3</v>
      </c>
      <c r="G337">
        <v>0</v>
      </c>
      <c r="H337" t="s">
        <v>54</v>
      </c>
    </row>
    <row r="338" spans="1:8">
      <c r="A338">
        <v>41884292</v>
      </c>
      <c r="C338" t="s">
        <v>4449</v>
      </c>
      <c r="E338" t="s">
        <v>31</v>
      </c>
      <c r="F338">
        <v>192</v>
      </c>
      <c r="G338">
        <v>0</v>
      </c>
      <c r="H338" t="s">
        <v>54</v>
      </c>
    </row>
    <row r="339" spans="1:8">
      <c r="A339">
        <v>41884291</v>
      </c>
      <c r="C339" t="s">
        <v>4450</v>
      </c>
      <c r="E339" t="s">
        <v>27</v>
      </c>
      <c r="F339">
        <v>5</v>
      </c>
      <c r="G339">
        <v>0</v>
      </c>
      <c r="H339" t="s">
        <v>54</v>
      </c>
    </row>
    <row r="340" spans="1:8">
      <c r="A340">
        <v>41884290</v>
      </c>
      <c r="C340" t="s">
        <v>4583</v>
      </c>
      <c r="E340" t="s">
        <v>27</v>
      </c>
      <c r="F340">
        <v>3</v>
      </c>
      <c r="G340">
        <v>0</v>
      </c>
      <c r="H340" t="s">
        <v>54</v>
      </c>
    </row>
    <row r="341" spans="1:8">
      <c r="A341">
        <v>41884289</v>
      </c>
      <c r="C341" t="s">
        <v>4584</v>
      </c>
      <c r="E341" t="s">
        <v>33</v>
      </c>
      <c r="F341">
        <v>2</v>
      </c>
      <c r="G341">
        <v>0</v>
      </c>
      <c r="H341" t="s">
        <v>54</v>
      </c>
    </row>
    <row r="342" spans="1:8">
      <c r="A342">
        <v>41884287</v>
      </c>
      <c r="C342" t="s">
        <v>4585</v>
      </c>
      <c r="E342" t="s">
        <v>4586</v>
      </c>
      <c r="F342">
        <v>14</v>
      </c>
      <c r="G342">
        <v>0</v>
      </c>
      <c r="H342" t="s">
        <v>54</v>
      </c>
    </row>
    <row r="343" spans="1:8">
      <c r="A343">
        <v>41884286</v>
      </c>
      <c r="C343" t="s">
        <v>4587</v>
      </c>
      <c r="E343" t="s">
        <v>33</v>
      </c>
      <c r="F343">
        <v>656</v>
      </c>
      <c r="G343">
        <v>0</v>
      </c>
      <c r="H343" t="s">
        <v>54</v>
      </c>
    </row>
    <row r="344" spans="1:8">
      <c r="A344">
        <v>41884285</v>
      </c>
      <c r="C344" t="s">
        <v>4452</v>
      </c>
      <c r="E344" t="s">
        <v>33</v>
      </c>
      <c r="F344">
        <v>46</v>
      </c>
      <c r="G344">
        <v>0</v>
      </c>
      <c r="H344" t="s">
        <v>54</v>
      </c>
    </row>
    <row r="345" spans="1:8">
      <c r="A345">
        <v>41884283</v>
      </c>
      <c r="C345" t="s">
        <v>4454</v>
      </c>
      <c r="E345" t="s">
        <v>33</v>
      </c>
      <c r="F345">
        <v>2</v>
      </c>
      <c r="G345">
        <v>0</v>
      </c>
      <c r="H345" t="s">
        <v>54</v>
      </c>
    </row>
    <row r="346" spans="1:8">
      <c r="A346">
        <v>41884282</v>
      </c>
      <c r="C346" t="s">
        <v>4588</v>
      </c>
      <c r="E346" t="s">
        <v>33</v>
      </c>
      <c r="F346">
        <v>7</v>
      </c>
      <c r="G346">
        <v>0</v>
      </c>
      <c r="H346" t="s">
        <v>54</v>
      </c>
    </row>
    <row r="347" spans="1:8">
      <c r="A347">
        <v>41884281</v>
      </c>
      <c r="C347" t="s">
        <v>4455</v>
      </c>
      <c r="E347" t="s">
        <v>27</v>
      </c>
      <c r="F347">
        <v>21</v>
      </c>
      <c r="G347">
        <v>0</v>
      </c>
      <c r="H347" t="s">
        <v>54</v>
      </c>
    </row>
    <row r="348" spans="1:8">
      <c r="A348">
        <v>41884280</v>
      </c>
      <c r="C348" t="s">
        <v>4589</v>
      </c>
      <c r="E348" t="s">
        <v>33</v>
      </c>
      <c r="F348">
        <v>9</v>
      </c>
      <c r="G348">
        <v>0</v>
      </c>
      <c r="H348" t="s">
        <v>54</v>
      </c>
    </row>
    <row r="349" spans="1:8">
      <c r="A349">
        <v>41884278</v>
      </c>
      <c r="C349" t="s">
        <v>4590</v>
      </c>
      <c r="E349" t="s">
        <v>33</v>
      </c>
      <c r="F349">
        <v>4</v>
      </c>
      <c r="G349">
        <v>0</v>
      </c>
      <c r="H349" t="s">
        <v>54</v>
      </c>
    </row>
    <row r="350" spans="1:8">
      <c r="A350">
        <v>41884277</v>
      </c>
      <c r="C350" t="s">
        <v>4456</v>
      </c>
      <c r="E350" t="s">
        <v>33</v>
      </c>
      <c r="F350">
        <v>12</v>
      </c>
      <c r="G350">
        <v>0</v>
      </c>
      <c r="H350" t="s">
        <v>54</v>
      </c>
    </row>
    <row r="351" spans="1:8">
      <c r="A351">
        <v>41884276</v>
      </c>
      <c r="C351" t="s">
        <v>62</v>
      </c>
      <c r="E351" t="s">
        <v>40</v>
      </c>
      <c r="F351">
        <v>118</v>
      </c>
      <c r="G351">
        <v>0</v>
      </c>
      <c r="H351" t="s">
        <v>54</v>
      </c>
    </row>
    <row r="352" spans="1:8">
      <c r="A352">
        <v>41884275</v>
      </c>
      <c r="C352" t="s">
        <v>4591</v>
      </c>
      <c r="E352" t="s">
        <v>33</v>
      </c>
      <c r="F352">
        <v>2</v>
      </c>
      <c r="G352">
        <v>0</v>
      </c>
      <c r="H352" t="s">
        <v>54</v>
      </c>
    </row>
    <row r="353" spans="1:8">
      <c r="A353">
        <v>41884274</v>
      </c>
      <c r="C353" t="s">
        <v>4592</v>
      </c>
      <c r="E353" t="s">
        <v>33</v>
      </c>
      <c r="F353">
        <v>11359</v>
      </c>
      <c r="G353">
        <v>0</v>
      </c>
      <c r="H353" t="s">
        <v>54</v>
      </c>
    </row>
    <row r="354" spans="1:8">
      <c r="A354">
        <v>41884268</v>
      </c>
      <c r="C354" t="s">
        <v>45</v>
      </c>
      <c r="E354" t="s">
        <v>31</v>
      </c>
      <c r="F354">
        <v>509</v>
      </c>
      <c r="G354">
        <v>0</v>
      </c>
      <c r="H354" t="s">
        <v>54</v>
      </c>
    </row>
    <row r="355" spans="1:8">
      <c r="A355">
        <v>41884267</v>
      </c>
      <c r="C355" t="s">
        <v>4367</v>
      </c>
      <c r="E355" t="s">
        <v>31</v>
      </c>
      <c r="F355">
        <v>17</v>
      </c>
      <c r="G355">
        <v>0</v>
      </c>
      <c r="H355" t="s">
        <v>54</v>
      </c>
    </row>
    <row r="356" spans="1:8">
      <c r="A356">
        <v>41884265</v>
      </c>
      <c r="C356" t="s">
        <v>4366</v>
      </c>
      <c r="E356" t="s">
        <v>33</v>
      </c>
      <c r="F356">
        <v>177</v>
      </c>
      <c r="G356">
        <v>0</v>
      </c>
      <c r="H356" t="s">
        <v>54</v>
      </c>
    </row>
    <row r="357" spans="1:8">
      <c r="A357">
        <v>41884264</v>
      </c>
      <c r="C357" t="s">
        <v>4365</v>
      </c>
      <c r="E357" t="s">
        <v>33</v>
      </c>
      <c r="F357">
        <v>5</v>
      </c>
      <c r="G357">
        <v>0</v>
      </c>
      <c r="H357" t="s">
        <v>54</v>
      </c>
    </row>
    <row r="358" spans="1:8">
      <c r="A358">
        <v>41884263</v>
      </c>
      <c r="C358" t="s">
        <v>4460</v>
      </c>
      <c r="E358" t="s">
        <v>2662</v>
      </c>
      <c r="F358">
        <v>3</v>
      </c>
      <c r="G358">
        <v>0</v>
      </c>
      <c r="H358" t="s">
        <v>54</v>
      </c>
    </row>
    <row r="359" spans="1:8">
      <c r="A359">
        <v>41884262</v>
      </c>
      <c r="C359" t="s">
        <v>4593</v>
      </c>
      <c r="E359" t="s">
        <v>31</v>
      </c>
      <c r="F359">
        <v>13</v>
      </c>
      <c r="G359">
        <v>0</v>
      </c>
      <c r="H359" t="s">
        <v>54</v>
      </c>
    </row>
    <row r="360" spans="1:8">
      <c r="A360">
        <v>41884261</v>
      </c>
      <c r="C360" t="s">
        <v>4594</v>
      </c>
      <c r="E360" t="s">
        <v>4595</v>
      </c>
      <c r="F360">
        <v>21</v>
      </c>
      <c r="G360">
        <v>0</v>
      </c>
      <c r="H360" t="s">
        <v>54</v>
      </c>
    </row>
    <row r="361" spans="1:8">
      <c r="A361">
        <v>41884260</v>
      </c>
      <c r="C361" t="s">
        <v>4596</v>
      </c>
      <c r="E361" t="s">
        <v>2667</v>
      </c>
      <c r="F361">
        <v>42</v>
      </c>
      <c r="G361">
        <v>0</v>
      </c>
      <c r="H361" t="s">
        <v>54</v>
      </c>
    </row>
    <row r="362" spans="1:8">
      <c r="A362">
        <v>41884259</v>
      </c>
      <c r="C362" t="s">
        <v>4597</v>
      </c>
      <c r="E362" t="s">
        <v>33</v>
      </c>
      <c r="F362">
        <v>63</v>
      </c>
      <c r="G362">
        <v>0</v>
      </c>
      <c r="H362" t="s">
        <v>54</v>
      </c>
    </row>
    <row r="363" spans="1:8">
      <c r="A363">
        <v>41884258</v>
      </c>
      <c r="C363" t="s">
        <v>4598</v>
      </c>
      <c r="E363" t="s">
        <v>31</v>
      </c>
      <c r="F363">
        <v>316</v>
      </c>
      <c r="G363">
        <v>0</v>
      </c>
      <c r="H363" t="s">
        <v>54</v>
      </c>
    </row>
    <row r="364" spans="1:8">
      <c r="A364">
        <v>41884257</v>
      </c>
      <c r="C364" t="s">
        <v>4599</v>
      </c>
      <c r="E364" t="s">
        <v>27</v>
      </c>
      <c r="F364">
        <v>327</v>
      </c>
      <c r="G364">
        <v>0</v>
      </c>
      <c r="H364" t="s">
        <v>54</v>
      </c>
    </row>
    <row r="365" spans="1:8">
      <c r="A365">
        <v>41884256</v>
      </c>
      <c r="C365" t="s">
        <v>4600</v>
      </c>
      <c r="E365" t="s">
        <v>33</v>
      </c>
      <c r="F365">
        <v>2</v>
      </c>
      <c r="G365">
        <v>0</v>
      </c>
      <c r="H365" t="s">
        <v>54</v>
      </c>
    </row>
    <row r="366" spans="1:8">
      <c r="A366">
        <v>41884255</v>
      </c>
      <c r="C366" t="s">
        <v>4601</v>
      </c>
      <c r="E366" t="s">
        <v>31</v>
      </c>
      <c r="F366">
        <v>5</v>
      </c>
      <c r="G366">
        <v>0</v>
      </c>
      <c r="H366" t="s">
        <v>54</v>
      </c>
    </row>
    <row r="367" spans="1:8">
      <c r="A367">
        <v>41884254</v>
      </c>
      <c r="C367" t="s">
        <v>4602</v>
      </c>
      <c r="E367" t="s">
        <v>27</v>
      </c>
      <c r="F367">
        <v>3</v>
      </c>
      <c r="G367">
        <v>0</v>
      </c>
      <c r="H367" t="s">
        <v>54</v>
      </c>
    </row>
    <row r="368" spans="1:8">
      <c r="A368">
        <v>41884253</v>
      </c>
      <c r="C368" t="s">
        <v>4603</v>
      </c>
      <c r="E368" t="s">
        <v>27</v>
      </c>
      <c r="F368">
        <v>53</v>
      </c>
      <c r="G368">
        <v>0</v>
      </c>
      <c r="H368" t="s">
        <v>54</v>
      </c>
    </row>
    <row r="369" spans="1:8">
      <c r="A369">
        <v>41884475</v>
      </c>
      <c r="C369" t="s">
        <v>4604</v>
      </c>
      <c r="E369" t="s">
        <v>2667</v>
      </c>
      <c r="F369">
        <v>0</v>
      </c>
      <c r="G369">
        <v>14</v>
      </c>
      <c r="H369" t="s">
        <v>28</v>
      </c>
    </row>
    <row r="370" spans="1:8">
      <c r="A370">
        <v>41884474</v>
      </c>
      <c r="C370" t="s">
        <v>4605</v>
      </c>
      <c r="E370" t="s">
        <v>43</v>
      </c>
      <c r="F370">
        <v>0</v>
      </c>
      <c r="G370">
        <v>4</v>
      </c>
      <c r="H370" t="s">
        <v>28</v>
      </c>
    </row>
    <row r="371" spans="1:8">
      <c r="A371">
        <v>41884473</v>
      </c>
      <c r="C371" t="s">
        <v>4606</v>
      </c>
      <c r="E371" t="s">
        <v>27</v>
      </c>
      <c r="F371">
        <v>0</v>
      </c>
      <c r="G371">
        <v>122</v>
      </c>
      <c r="H371" t="s">
        <v>28</v>
      </c>
    </row>
    <row r="372" spans="1:8">
      <c r="A372">
        <v>41884472</v>
      </c>
      <c r="C372" t="s">
        <v>4607</v>
      </c>
      <c r="E372" t="s">
        <v>33</v>
      </c>
      <c r="F372">
        <v>0</v>
      </c>
      <c r="G372">
        <v>3</v>
      </c>
      <c r="H372" t="s">
        <v>28</v>
      </c>
    </row>
    <row r="373" spans="1:8">
      <c r="A373">
        <v>41884471</v>
      </c>
      <c r="C373" t="s">
        <v>4608</v>
      </c>
      <c r="E373" t="s">
        <v>4609</v>
      </c>
      <c r="F373">
        <v>0</v>
      </c>
      <c r="G373">
        <v>7</v>
      </c>
      <c r="H373" t="s">
        <v>28</v>
      </c>
    </row>
    <row r="374" spans="1:8">
      <c r="A374">
        <v>41884470</v>
      </c>
      <c r="C374" t="s">
        <v>4610</v>
      </c>
      <c r="E374" t="s">
        <v>27</v>
      </c>
      <c r="F374">
        <v>0</v>
      </c>
      <c r="G374">
        <v>26</v>
      </c>
      <c r="H374" t="s">
        <v>28</v>
      </c>
    </row>
    <row r="375" spans="1:8">
      <c r="A375">
        <v>41884469</v>
      </c>
      <c r="C375" t="s">
        <v>4611</v>
      </c>
      <c r="E375" t="s">
        <v>31</v>
      </c>
      <c r="F375">
        <v>0</v>
      </c>
      <c r="G375">
        <v>1</v>
      </c>
      <c r="H375" t="s">
        <v>28</v>
      </c>
    </row>
    <row r="376" spans="1:8">
      <c r="A376">
        <v>41884468</v>
      </c>
      <c r="C376" t="s">
        <v>4612</v>
      </c>
      <c r="E376" t="s">
        <v>27</v>
      </c>
      <c r="F376">
        <v>0</v>
      </c>
      <c r="G376">
        <v>3</v>
      </c>
      <c r="H376" t="s">
        <v>28</v>
      </c>
    </row>
    <row r="377" spans="1:8">
      <c r="A377">
        <v>41884447</v>
      </c>
      <c r="C377" t="s">
        <v>4396</v>
      </c>
      <c r="E377" t="s">
        <v>27</v>
      </c>
      <c r="F377">
        <v>13</v>
      </c>
      <c r="G377">
        <v>6</v>
      </c>
      <c r="H377" t="s">
        <v>54</v>
      </c>
    </row>
    <row r="378" spans="1:8">
      <c r="A378">
        <v>41884430</v>
      </c>
      <c r="C378" t="s">
        <v>4404</v>
      </c>
      <c r="E378" t="s">
        <v>33</v>
      </c>
      <c r="F378">
        <v>6</v>
      </c>
      <c r="G378">
        <v>1</v>
      </c>
      <c r="H378" t="s">
        <v>54</v>
      </c>
    </row>
    <row r="379" spans="1:8">
      <c r="A379">
        <v>41884425</v>
      </c>
      <c r="C379" t="s">
        <v>4408</v>
      </c>
      <c r="E379" t="s">
        <v>33</v>
      </c>
      <c r="F379">
        <v>18</v>
      </c>
      <c r="G379">
        <v>2</v>
      </c>
      <c r="H379" t="s">
        <v>54</v>
      </c>
    </row>
    <row r="380" spans="1:8">
      <c r="A380">
        <v>41884413</v>
      </c>
      <c r="C380" t="s">
        <v>4391</v>
      </c>
      <c r="E380" t="s">
        <v>33</v>
      </c>
      <c r="F380">
        <v>70</v>
      </c>
      <c r="G380">
        <v>2</v>
      </c>
      <c r="H380" t="s">
        <v>54</v>
      </c>
    </row>
    <row r="381" spans="1:8">
      <c r="A381">
        <v>41884411</v>
      </c>
      <c r="C381" t="s">
        <v>4390</v>
      </c>
      <c r="E381" t="s">
        <v>27</v>
      </c>
      <c r="F381">
        <v>1032</v>
      </c>
      <c r="G381">
        <v>1</v>
      </c>
      <c r="H381" t="s">
        <v>54</v>
      </c>
    </row>
    <row r="382" spans="1:8">
      <c r="A382">
        <v>41884406</v>
      </c>
      <c r="C382" t="s">
        <v>4412</v>
      </c>
      <c r="E382" t="s">
        <v>27</v>
      </c>
      <c r="F382">
        <v>114</v>
      </c>
      <c r="G382">
        <v>9</v>
      </c>
      <c r="H382" t="s">
        <v>54</v>
      </c>
    </row>
    <row r="383" spans="1:8">
      <c r="A383">
        <v>41884402</v>
      </c>
      <c r="C383" t="s">
        <v>4613</v>
      </c>
      <c r="E383" t="s">
        <v>33</v>
      </c>
      <c r="F383">
        <v>12525</v>
      </c>
      <c r="G383">
        <v>1</v>
      </c>
      <c r="H383" t="s">
        <v>54</v>
      </c>
    </row>
    <row r="384" spans="1:8">
      <c r="A384">
        <v>41884398</v>
      </c>
      <c r="C384" t="s">
        <v>4414</v>
      </c>
      <c r="E384" t="s">
        <v>31</v>
      </c>
      <c r="F384">
        <v>4</v>
      </c>
      <c r="G384">
        <v>1</v>
      </c>
      <c r="H384" t="s">
        <v>54</v>
      </c>
    </row>
    <row r="385" spans="1:8">
      <c r="A385">
        <v>41884387</v>
      </c>
      <c r="C385" t="s">
        <v>4420</v>
      </c>
      <c r="E385" t="s">
        <v>27</v>
      </c>
      <c r="F385">
        <v>5</v>
      </c>
      <c r="G385">
        <v>4</v>
      </c>
      <c r="H385" t="s">
        <v>54</v>
      </c>
    </row>
    <row r="386" spans="1:8">
      <c r="A386">
        <v>41884377</v>
      </c>
      <c r="C386" t="s">
        <v>4422</v>
      </c>
      <c r="E386" t="s">
        <v>27</v>
      </c>
      <c r="F386">
        <v>22682</v>
      </c>
      <c r="G386">
        <v>1</v>
      </c>
      <c r="H386" t="s">
        <v>54</v>
      </c>
    </row>
    <row r="387" spans="1:8">
      <c r="A387">
        <v>41884373</v>
      </c>
      <c r="C387" t="s">
        <v>4614</v>
      </c>
      <c r="E387" t="s">
        <v>33</v>
      </c>
      <c r="F387">
        <v>3</v>
      </c>
      <c r="G387">
        <v>2</v>
      </c>
      <c r="H387" t="s">
        <v>54</v>
      </c>
    </row>
    <row r="388" spans="1:8">
      <c r="A388">
        <v>41884372</v>
      </c>
      <c r="C388" t="s">
        <v>4423</v>
      </c>
      <c r="E388" t="s">
        <v>31</v>
      </c>
      <c r="F388">
        <v>2463</v>
      </c>
      <c r="G388">
        <v>1</v>
      </c>
      <c r="H388" t="s">
        <v>54</v>
      </c>
    </row>
    <row r="389" spans="1:8">
      <c r="A389">
        <v>41884371</v>
      </c>
      <c r="C389" t="s">
        <v>4424</v>
      </c>
      <c r="E389" t="s">
        <v>27</v>
      </c>
      <c r="F389">
        <v>476</v>
      </c>
      <c r="G389">
        <v>2</v>
      </c>
      <c r="H389" t="s">
        <v>54</v>
      </c>
    </row>
    <row r="390" spans="1:8">
      <c r="A390">
        <v>41884367</v>
      </c>
      <c r="C390" t="s">
        <v>4426</v>
      </c>
      <c r="E390" t="s">
        <v>4349</v>
      </c>
      <c r="F390">
        <v>28</v>
      </c>
      <c r="G390">
        <v>1</v>
      </c>
      <c r="H390" t="s">
        <v>54</v>
      </c>
    </row>
    <row r="391" spans="1:8">
      <c r="A391">
        <v>41884364</v>
      </c>
      <c r="C391" t="s">
        <v>4380</v>
      </c>
      <c r="E391" t="s">
        <v>27</v>
      </c>
      <c r="F391">
        <v>5</v>
      </c>
      <c r="G391">
        <v>1</v>
      </c>
      <c r="H391" t="s">
        <v>54</v>
      </c>
    </row>
    <row r="392" spans="1:8">
      <c r="A392">
        <v>41884363</v>
      </c>
      <c r="C392" t="s">
        <v>4379</v>
      </c>
      <c r="E392" t="s">
        <v>31</v>
      </c>
      <c r="F392">
        <v>605</v>
      </c>
      <c r="G392">
        <v>1</v>
      </c>
      <c r="H392" t="s">
        <v>54</v>
      </c>
    </row>
    <row r="393" spans="1:8">
      <c r="A393">
        <v>41884362</v>
      </c>
      <c r="C393" t="s">
        <v>4378</v>
      </c>
      <c r="E393" t="s">
        <v>33</v>
      </c>
      <c r="F393">
        <v>710</v>
      </c>
      <c r="G393">
        <v>2</v>
      </c>
      <c r="H393" t="s">
        <v>54</v>
      </c>
    </row>
    <row r="394" spans="1:8">
      <c r="A394">
        <v>41884361</v>
      </c>
      <c r="C394" t="s">
        <v>4427</v>
      </c>
      <c r="E394" t="s">
        <v>33</v>
      </c>
      <c r="F394">
        <v>2680</v>
      </c>
      <c r="G394">
        <v>8</v>
      </c>
      <c r="H394" t="s">
        <v>54</v>
      </c>
    </row>
    <row r="395" spans="1:8">
      <c r="A395">
        <v>41884356</v>
      </c>
      <c r="C395" t="s">
        <v>4429</v>
      </c>
      <c r="E395" t="s">
        <v>31</v>
      </c>
      <c r="F395">
        <v>4</v>
      </c>
      <c r="G395">
        <v>2</v>
      </c>
      <c r="H395" t="s">
        <v>54</v>
      </c>
    </row>
    <row r="396" spans="1:8">
      <c r="A396">
        <v>41884354</v>
      </c>
      <c r="C396" t="s">
        <v>4431</v>
      </c>
      <c r="E396" t="s">
        <v>27</v>
      </c>
      <c r="F396">
        <v>70</v>
      </c>
      <c r="G396">
        <v>1</v>
      </c>
      <c r="H396" t="s">
        <v>54</v>
      </c>
    </row>
    <row r="397" spans="1:8">
      <c r="A397">
        <v>41884343</v>
      </c>
      <c r="C397" t="s">
        <v>4435</v>
      </c>
      <c r="E397" t="s">
        <v>27</v>
      </c>
      <c r="F397">
        <v>2530</v>
      </c>
      <c r="G397">
        <v>1</v>
      </c>
      <c r="H397" t="s">
        <v>54</v>
      </c>
    </row>
    <row r="398" spans="1:8">
      <c r="A398">
        <v>41884342</v>
      </c>
      <c r="C398" t="s">
        <v>4436</v>
      </c>
      <c r="E398" t="s">
        <v>31</v>
      </c>
      <c r="F398">
        <v>1989</v>
      </c>
      <c r="G398">
        <v>1</v>
      </c>
      <c r="H398" t="s">
        <v>54</v>
      </c>
    </row>
    <row r="399" spans="1:8">
      <c r="A399">
        <v>41884341</v>
      </c>
      <c r="C399" t="s">
        <v>4615</v>
      </c>
      <c r="E399" t="s">
        <v>33</v>
      </c>
      <c r="F399">
        <v>442</v>
      </c>
      <c r="G399">
        <v>2</v>
      </c>
      <c r="H399" t="s">
        <v>54</v>
      </c>
    </row>
    <row r="400" spans="1:8">
      <c r="A400">
        <v>41884336</v>
      </c>
      <c r="C400" t="s">
        <v>4438</v>
      </c>
      <c r="E400" t="s">
        <v>27</v>
      </c>
      <c r="F400">
        <v>3278</v>
      </c>
      <c r="G400">
        <v>1</v>
      </c>
      <c r="H400" t="s">
        <v>54</v>
      </c>
    </row>
    <row r="401" spans="1:8">
      <c r="A401">
        <v>41884332</v>
      </c>
      <c r="C401" t="s">
        <v>4377</v>
      </c>
      <c r="E401" t="s">
        <v>31</v>
      </c>
      <c r="F401">
        <v>6</v>
      </c>
      <c r="G401">
        <v>1</v>
      </c>
      <c r="H401" t="s">
        <v>54</v>
      </c>
    </row>
    <row r="402" spans="1:8">
      <c r="A402">
        <v>41884331</v>
      </c>
      <c r="C402" t="s">
        <v>58</v>
      </c>
      <c r="E402" t="s">
        <v>27</v>
      </c>
      <c r="F402">
        <v>21</v>
      </c>
      <c r="G402">
        <v>1</v>
      </c>
      <c r="H402" t="s">
        <v>54</v>
      </c>
    </row>
    <row r="403" spans="1:8">
      <c r="A403">
        <v>41884328</v>
      </c>
      <c r="C403" t="s">
        <v>38</v>
      </c>
      <c r="E403" t="s">
        <v>27</v>
      </c>
      <c r="F403">
        <v>224</v>
      </c>
      <c r="G403">
        <v>3</v>
      </c>
      <c r="H403" t="s">
        <v>54</v>
      </c>
    </row>
    <row r="404" spans="1:8">
      <c r="A404">
        <v>41884326</v>
      </c>
      <c r="C404" t="s">
        <v>2643</v>
      </c>
      <c r="E404" t="s">
        <v>27</v>
      </c>
      <c r="F404">
        <v>498</v>
      </c>
      <c r="G404">
        <v>1</v>
      </c>
      <c r="H404" t="s">
        <v>54</v>
      </c>
    </row>
    <row r="405" spans="1:8">
      <c r="A405">
        <v>41884325</v>
      </c>
      <c r="C405" t="s">
        <v>4375</v>
      </c>
      <c r="E405" t="s">
        <v>27</v>
      </c>
      <c r="F405">
        <v>6</v>
      </c>
      <c r="G405">
        <v>1</v>
      </c>
      <c r="H405" t="s">
        <v>54</v>
      </c>
    </row>
    <row r="406" spans="1:8">
      <c r="A406">
        <v>41884311</v>
      </c>
      <c r="C406" t="s">
        <v>4448</v>
      </c>
      <c r="E406" t="s">
        <v>31</v>
      </c>
      <c r="F406">
        <v>463</v>
      </c>
      <c r="G406">
        <v>1</v>
      </c>
      <c r="H406" t="s">
        <v>54</v>
      </c>
    </row>
    <row r="407" spans="1:8">
      <c r="A407">
        <v>41884298</v>
      </c>
      <c r="C407" t="s">
        <v>4369</v>
      </c>
      <c r="E407" t="s">
        <v>27</v>
      </c>
      <c r="F407">
        <v>367</v>
      </c>
      <c r="G407">
        <v>1</v>
      </c>
      <c r="H407" t="s">
        <v>54</v>
      </c>
    </row>
    <row r="408" spans="1:8">
      <c r="A408">
        <v>41884288</v>
      </c>
      <c r="C408" t="s">
        <v>4451</v>
      </c>
      <c r="E408" t="s">
        <v>27</v>
      </c>
      <c r="F408">
        <v>319</v>
      </c>
      <c r="G408">
        <v>105</v>
      </c>
      <c r="H408" t="s">
        <v>54</v>
      </c>
    </row>
    <row r="409" spans="1:8">
      <c r="A409">
        <v>41884284</v>
      </c>
      <c r="C409" t="s">
        <v>4453</v>
      </c>
      <c r="E409" t="s">
        <v>33</v>
      </c>
      <c r="F409">
        <v>12</v>
      </c>
      <c r="G409">
        <v>1</v>
      </c>
      <c r="H409" t="s">
        <v>54</v>
      </c>
    </row>
    <row r="410" spans="1:8">
      <c r="A410">
        <v>41884279</v>
      </c>
      <c r="C410" t="s">
        <v>2628</v>
      </c>
      <c r="E410" t="s">
        <v>27</v>
      </c>
      <c r="F410">
        <v>22</v>
      </c>
      <c r="G410">
        <v>12</v>
      </c>
      <c r="H410" t="s">
        <v>54</v>
      </c>
    </row>
    <row r="411" spans="1:8">
      <c r="A411">
        <v>41884273</v>
      </c>
      <c r="C411" t="s">
        <v>4457</v>
      </c>
      <c r="E411" t="s">
        <v>33</v>
      </c>
      <c r="F411">
        <v>14</v>
      </c>
      <c r="G411">
        <v>2</v>
      </c>
      <c r="H411" t="s">
        <v>54</v>
      </c>
    </row>
    <row r="412" spans="1:8">
      <c r="A412">
        <v>41884272</v>
      </c>
      <c r="C412" t="s">
        <v>44</v>
      </c>
      <c r="E412" t="s">
        <v>31</v>
      </c>
      <c r="F412">
        <v>16</v>
      </c>
      <c r="G412">
        <v>1</v>
      </c>
      <c r="H412" t="s">
        <v>54</v>
      </c>
    </row>
    <row r="413" spans="1:8">
      <c r="A413">
        <v>41884271</v>
      </c>
      <c r="C413" t="s">
        <v>4458</v>
      </c>
      <c r="E413" t="s">
        <v>31</v>
      </c>
      <c r="F413">
        <v>138</v>
      </c>
      <c r="G413">
        <v>1</v>
      </c>
      <c r="H413" t="s">
        <v>54</v>
      </c>
    </row>
    <row r="414" spans="1:8">
      <c r="A414">
        <v>41884270</v>
      </c>
      <c r="C414" t="s">
        <v>2629</v>
      </c>
      <c r="E414" t="s">
        <v>27</v>
      </c>
      <c r="F414">
        <v>160</v>
      </c>
      <c r="G414">
        <v>1</v>
      </c>
      <c r="H414" t="s">
        <v>54</v>
      </c>
    </row>
    <row r="415" spans="1:8">
      <c r="A415">
        <v>41884269</v>
      </c>
      <c r="C415" t="s">
        <v>4459</v>
      </c>
      <c r="E415" t="s">
        <v>31</v>
      </c>
      <c r="F415">
        <v>6</v>
      </c>
      <c r="G415">
        <v>1</v>
      </c>
      <c r="H415" t="s">
        <v>54</v>
      </c>
    </row>
    <row r="416" spans="1:8">
      <c r="A416">
        <v>41884266</v>
      </c>
      <c r="C416" t="s">
        <v>4616</v>
      </c>
      <c r="E416" t="s">
        <v>33</v>
      </c>
      <c r="F416">
        <v>3</v>
      </c>
      <c r="G416">
        <v>1</v>
      </c>
      <c r="H416" t="s">
        <v>54</v>
      </c>
    </row>
    <row r="417" spans="1:8">
      <c r="A417">
        <v>41884252</v>
      </c>
      <c r="C417" t="s">
        <v>2630</v>
      </c>
      <c r="E417" t="s">
        <v>27</v>
      </c>
      <c r="F417">
        <v>13</v>
      </c>
      <c r="G417">
        <v>1</v>
      </c>
      <c r="H417" t="s">
        <v>54</v>
      </c>
    </row>
    <row r="418" spans="1:8">
      <c r="A418">
        <v>41884248</v>
      </c>
      <c r="C418" t="s">
        <v>4461</v>
      </c>
      <c r="E418" t="s">
        <v>27</v>
      </c>
      <c r="F418">
        <v>5</v>
      </c>
      <c r="G418">
        <v>1</v>
      </c>
      <c r="H418" t="s">
        <v>54</v>
      </c>
    </row>
    <row r="419" spans="1:8">
      <c r="A419">
        <v>41884247</v>
      </c>
      <c r="C419" t="s">
        <v>4462</v>
      </c>
      <c r="E419" t="s">
        <v>31</v>
      </c>
      <c r="F419">
        <v>315</v>
      </c>
      <c r="G419">
        <v>1</v>
      </c>
      <c r="H419" t="s">
        <v>54</v>
      </c>
    </row>
    <row r="420" spans="1:8">
      <c r="A420">
        <v>41884246</v>
      </c>
      <c r="C420" t="s">
        <v>4463</v>
      </c>
      <c r="E420" t="s">
        <v>33</v>
      </c>
      <c r="F420">
        <v>43</v>
      </c>
      <c r="G420">
        <v>4</v>
      </c>
      <c r="H420" t="s">
        <v>54</v>
      </c>
    </row>
    <row r="421" spans="1:8">
      <c r="A421">
        <v>41884242</v>
      </c>
      <c r="C421" t="s">
        <v>4465</v>
      </c>
      <c r="E421" t="s">
        <v>27</v>
      </c>
      <c r="F421">
        <v>19</v>
      </c>
      <c r="G421">
        <v>2</v>
      </c>
      <c r="H421" t="s">
        <v>54</v>
      </c>
    </row>
    <row r="422" spans="1:8">
      <c r="A422">
        <v>41884240</v>
      </c>
      <c r="C422" t="s">
        <v>4364</v>
      </c>
      <c r="E422" t="s">
        <v>33</v>
      </c>
      <c r="F422">
        <v>236</v>
      </c>
      <c r="G422">
        <v>1</v>
      </c>
      <c r="H422" t="s">
        <v>54</v>
      </c>
    </row>
    <row r="423" spans="1:8">
      <c r="A423">
        <v>41884239</v>
      </c>
      <c r="C423" t="s">
        <v>2631</v>
      </c>
      <c r="E423" t="s">
        <v>27</v>
      </c>
      <c r="F423">
        <v>14</v>
      </c>
      <c r="G423">
        <v>1</v>
      </c>
      <c r="H423" t="s">
        <v>54</v>
      </c>
    </row>
    <row r="424" spans="1:8">
      <c r="A424">
        <v>41884237</v>
      </c>
      <c r="C424" t="s">
        <v>4617</v>
      </c>
      <c r="E424" t="s">
        <v>33</v>
      </c>
      <c r="F424">
        <v>467</v>
      </c>
      <c r="G424">
        <v>3</v>
      </c>
      <c r="H424" t="s">
        <v>54</v>
      </c>
    </row>
    <row r="425" spans="1:8">
      <c r="A425">
        <v>41884233</v>
      </c>
      <c r="C425" t="s">
        <v>4362</v>
      </c>
      <c r="E425" t="s">
        <v>2662</v>
      </c>
      <c r="F425">
        <v>3</v>
      </c>
      <c r="G425">
        <v>2</v>
      </c>
      <c r="H425" t="s">
        <v>54</v>
      </c>
    </row>
    <row r="426" spans="1:8">
      <c r="A426">
        <v>41884227</v>
      </c>
      <c r="C426" t="s">
        <v>4356</v>
      </c>
      <c r="E426" t="s">
        <v>31</v>
      </c>
      <c r="F426">
        <v>966</v>
      </c>
      <c r="G426">
        <v>1</v>
      </c>
      <c r="H426" t="s">
        <v>54</v>
      </c>
    </row>
    <row r="427" spans="1:8">
      <c r="A427">
        <v>41884222</v>
      </c>
      <c r="C427" t="s">
        <v>4354</v>
      </c>
      <c r="E427" t="s">
        <v>27</v>
      </c>
      <c r="F427">
        <v>9</v>
      </c>
      <c r="G427">
        <v>1</v>
      </c>
      <c r="H427" t="s">
        <v>54</v>
      </c>
    </row>
    <row r="428" spans="1:8">
      <c r="A428">
        <v>41884221</v>
      </c>
      <c r="C428" t="s">
        <v>2632</v>
      </c>
      <c r="E428" t="s">
        <v>27</v>
      </c>
      <c r="F428">
        <v>1334</v>
      </c>
      <c r="G428">
        <v>4</v>
      </c>
      <c r="H428" t="s">
        <v>54</v>
      </c>
    </row>
    <row r="429" spans="1:8">
      <c r="A429">
        <v>41884219</v>
      </c>
      <c r="C429" t="s">
        <v>4467</v>
      </c>
      <c r="E429" t="s">
        <v>27</v>
      </c>
      <c r="F429">
        <v>54</v>
      </c>
      <c r="G429">
        <v>1</v>
      </c>
      <c r="H429" t="s">
        <v>54</v>
      </c>
    </row>
    <row r="430" spans="1:8">
      <c r="A430">
        <v>41884215</v>
      </c>
      <c r="C430" t="s">
        <v>4469</v>
      </c>
      <c r="E430" t="s">
        <v>2662</v>
      </c>
      <c r="F430">
        <v>7</v>
      </c>
      <c r="G430">
        <v>1</v>
      </c>
      <c r="H430" t="s">
        <v>54</v>
      </c>
    </row>
    <row r="431" spans="1:8">
      <c r="A431">
        <v>41884196</v>
      </c>
      <c r="C431" t="s">
        <v>4618</v>
      </c>
      <c r="E431" t="s">
        <v>33</v>
      </c>
      <c r="F431">
        <v>38</v>
      </c>
      <c r="G431">
        <v>1</v>
      </c>
      <c r="H431" t="s">
        <v>54</v>
      </c>
    </row>
    <row r="432" spans="1:8">
      <c r="A432">
        <v>41884193</v>
      </c>
      <c r="C432" t="s">
        <v>4477</v>
      </c>
      <c r="E432" t="s">
        <v>75</v>
      </c>
      <c r="F432">
        <v>363</v>
      </c>
      <c r="G432">
        <v>1</v>
      </c>
      <c r="H432" t="s">
        <v>54</v>
      </c>
    </row>
    <row r="433" spans="1:8">
      <c r="A433">
        <v>41884191</v>
      </c>
      <c r="C433" t="s">
        <v>4478</v>
      </c>
      <c r="E433" t="s">
        <v>31</v>
      </c>
      <c r="F433">
        <v>12</v>
      </c>
      <c r="G433">
        <v>1</v>
      </c>
      <c r="H433" t="s">
        <v>54</v>
      </c>
    </row>
    <row r="434" spans="1:8">
      <c r="A434">
        <v>41884186</v>
      </c>
      <c r="C434" t="s">
        <v>4352</v>
      </c>
      <c r="E434" t="s">
        <v>27</v>
      </c>
      <c r="F434">
        <v>15</v>
      </c>
      <c r="G434">
        <v>1</v>
      </c>
      <c r="H434" t="s">
        <v>54</v>
      </c>
    </row>
    <row r="435" spans="1:8">
      <c r="A435">
        <v>41884185</v>
      </c>
      <c r="C435" t="s">
        <v>4351</v>
      </c>
      <c r="E435" t="s">
        <v>27</v>
      </c>
      <c r="F435">
        <v>116</v>
      </c>
      <c r="G435">
        <v>2</v>
      </c>
      <c r="H435" t="s">
        <v>54</v>
      </c>
    </row>
    <row r="436" spans="1:8">
      <c r="A436">
        <v>41884182</v>
      </c>
      <c r="C436" t="s">
        <v>4619</v>
      </c>
      <c r="E436" t="s">
        <v>33</v>
      </c>
      <c r="F436">
        <v>48</v>
      </c>
      <c r="G436">
        <v>1</v>
      </c>
      <c r="H436" t="s">
        <v>54</v>
      </c>
    </row>
    <row r="437" spans="1:8">
      <c r="A437">
        <v>41884177</v>
      </c>
      <c r="C437" t="s">
        <v>4620</v>
      </c>
      <c r="E437" t="s">
        <v>31</v>
      </c>
      <c r="F437">
        <v>323</v>
      </c>
      <c r="G437">
        <v>1</v>
      </c>
      <c r="H437" t="s">
        <v>54</v>
      </c>
    </row>
    <row r="438" spans="1:8">
      <c r="A438">
        <v>41884165</v>
      </c>
      <c r="C438" t="s">
        <v>4482</v>
      </c>
      <c r="E438" t="s">
        <v>4349</v>
      </c>
      <c r="F438">
        <v>470</v>
      </c>
      <c r="G438">
        <v>1</v>
      </c>
      <c r="H438" t="s">
        <v>54</v>
      </c>
    </row>
    <row r="439" spans="1:8">
      <c r="A439">
        <v>41884163</v>
      </c>
      <c r="C439" t="s">
        <v>4350</v>
      </c>
      <c r="E439" t="s">
        <v>33</v>
      </c>
      <c r="F439">
        <v>51</v>
      </c>
      <c r="G439">
        <v>3</v>
      </c>
      <c r="H439" t="s">
        <v>54</v>
      </c>
    </row>
    <row r="440" spans="1:8">
      <c r="A440">
        <v>41884162</v>
      </c>
      <c r="C440" t="s">
        <v>4348</v>
      </c>
      <c r="E440" t="s">
        <v>4349</v>
      </c>
      <c r="F440">
        <v>430</v>
      </c>
      <c r="G440">
        <v>1</v>
      </c>
      <c r="H440" t="s">
        <v>54</v>
      </c>
    </row>
    <row r="441" spans="1:8">
      <c r="A441">
        <v>41884153</v>
      </c>
      <c r="C441" t="s">
        <v>4621</v>
      </c>
      <c r="E441" t="s">
        <v>33</v>
      </c>
      <c r="F441">
        <v>6</v>
      </c>
      <c r="G441">
        <v>7</v>
      </c>
      <c r="H441" t="s">
        <v>54</v>
      </c>
    </row>
    <row r="442" spans="1:8">
      <c r="A442">
        <v>41884152</v>
      </c>
      <c r="C442" t="s">
        <v>2651</v>
      </c>
      <c r="E442" t="s">
        <v>27</v>
      </c>
      <c r="F442">
        <v>488</v>
      </c>
      <c r="G442">
        <v>7</v>
      </c>
      <c r="H442" t="s">
        <v>54</v>
      </c>
    </row>
    <row r="443" spans="1:8">
      <c r="A443">
        <v>41884145</v>
      </c>
      <c r="C443" t="s">
        <v>4486</v>
      </c>
      <c r="E443" t="s">
        <v>31</v>
      </c>
      <c r="F443">
        <v>26</v>
      </c>
      <c r="G443">
        <v>4</v>
      </c>
      <c r="H443" t="s">
        <v>54</v>
      </c>
    </row>
    <row r="444" spans="1:8">
      <c r="A444">
        <v>41884144</v>
      </c>
      <c r="C444" t="s">
        <v>4487</v>
      </c>
      <c r="E444" t="s">
        <v>27</v>
      </c>
      <c r="F444">
        <v>20</v>
      </c>
      <c r="G444">
        <v>25</v>
      </c>
      <c r="H444" t="s">
        <v>54</v>
      </c>
    </row>
    <row r="445" spans="1:8">
      <c r="A445">
        <v>41884143</v>
      </c>
      <c r="C445" t="s">
        <v>4488</v>
      </c>
      <c r="E445" t="s">
        <v>33</v>
      </c>
      <c r="F445">
        <v>904</v>
      </c>
      <c r="G445">
        <v>1</v>
      </c>
      <c r="H445" t="s">
        <v>54</v>
      </c>
    </row>
    <row r="446" spans="1:8">
      <c r="A446">
        <v>41884135</v>
      </c>
      <c r="C446" t="s">
        <v>4490</v>
      </c>
      <c r="E446" t="s">
        <v>27</v>
      </c>
      <c r="F446">
        <v>18</v>
      </c>
      <c r="G446">
        <v>1</v>
      </c>
      <c r="H446" t="s">
        <v>54</v>
      </c>
    </row>
    <row r="447" spans="1:8">
      <c r="A447">
        <v>41884132</v>
      </c>
      <c r="C447" t="s">
        <v>4491</v>
      </c>
      <c r="E447" t="s">
        <v>27</v>
      </c>
      <c r="F447">
        <v>13</v>
      </c>
      <c r="G447">
        <v>2</v>
      </c>
      <c r="H447" t="s">
        <v>54</v>
      </c>
    </row>
    <row r="448" spans="1:8">
      <c r="A448">
        <v>41884130</v>
      </c>
      <c r="C448" t="s">
        <v>2652</v>
      </c>
      <c r="E448" t="s">
        <v>27</v>
      </c>
      <c r="F448">
        <v>54</v>
      </c>
      <c r="G448">
        <v>2</v>
      </c>
      <c r="H448" t="s">
        <v>54</v>
      </c>
    </row>
    <row r="449" spans="1:8">
      <c r="A449">
        <v>41884123</v>
      </c>
      <c r="C449" t="s">
        <v>4494</v>
      </c>
      <c r="E449" t="s">
        <v>27</v>
      </c>
      <c r="F449">
        <v>18</v>
      </c>
      <c r="G449">
        <v>3</v>
      </c>
      <c r="H449" t="s">
        <v>54</v>
      </c>
    </row>
    <row r="450" spans="1:8">
      <c r="A450">
        <v>41884122</v>
      </c>
      <c r="C450" t="s">
        <v>4343</v>
      </c>
      <c r="E450" t="s">
        <v>33</v>
      </c>
      <c r="F450">
        <v>480</v>
      </c>
      <c r="G450">
        <v>2</v>
      </c>
      <c r="H450" t="s">
        <v>54</v>
      </c>
    </row>
    <row r="451" spans="1:8">
      <c r="A451">
        <v>41884121</v>
      </c>
      <c r="C451" t="s">
        <v>74</v>
      </c>
      <c r="E451" t="s">
        <v>75</v>
      </c>
      <c r="F451">
        <v>179</v>
      </c>
      <c r="G451">
        <v>1</v>
      </c>
      <c r="H451" t="s">
        <v>54</v>
      </c>
    </row>
    <row r="452" spans="1:8">
      <c r="A452">
        <v>41884115</v>
      </c>
      <c r="C452" t="s">
        <v>4496</v>
      </c>
      <c r="E452" t="s">
        <v>33</v>
      </c>
      <c r="F452">
        <v>9</v>
      </c>
      <c r="G452">
        <v>5</v>
      </c>
      <c r="H452" t="s">
        <v>54</v>
      </c>
    </row>
    <row r="453" spans="1:8">
      <c r="A453">
        <v>41884103</v>
      </c>
      <c r="C453" t="s">
        <v>4622</v>
      </c>
      <c r="E453" t="s">
        <v>27</v>
      </c>
      <c r="F453">
        <v>790</v>
      </c>
      <c r="G453">
        <v>1</v>
      </c>
      <c r="H453" t="s">
        <v>54</v>
      </c>
    </row>
    <row r="454" spans="1:8">
      <c r="A454">
        <v>41884089</v>
      </c>
      <c r="C454" t="s">
        <v>78</v>
      </c>
      <c r="E454" t="s">
        <v>27</v>
      </c>
      <c r="F454">
        <v>53</v>
      </c>
      <c r="G454">
        <v>1</v>
      </c>
      <c r="H454" t="s">
        <v>54</v>
      </c>
    </row>
    <row r="455" spans="1:8">
      <c r="A455">
        <v>41884083</v>
      </c>
      <c r="C455" t="s">
        <v>4336</v>
      </c>
      <c r="E455" t="s">
        <v>33</v>
      </c>
      <c r="F455">
        <v>2</v>
      </c>
      <c r="G455">
        <v>1</v>
      </c>
      <c r="H455" t="s">
        <v>54</v>
      </c>
    </row>
    <row r="456" spans="1:8">
      <c r="A456">
        <v>41884078</v>
      </c>
      <c r="C456" t="s">
        <v>4623</v>
      </c>
      <c r="E456" t="s">
        <v>27</v>
      </c>
      <c r="F456">
        <v>3</v>
      </c>
      <c r="G456">
        <v>1</v>
      </c>
      <c r="H456" t="s">
        <v>54</v>
      </c>
    </row>
    <row r="457" spans="1:8">
      <c r="A457">
        <v>41884077</v>
      </c>
      <c r="C457" t="s">
        <v>52</v>
      </c>
      <c r="E457" t="s">
        <v>27</v>
      </c>
      <c r="F457">
        <v>1143</v>
      </c>
      <c r="G457">
        <v>1</v>
      </c>
      <c r="H457" t="s">
        <v>54</v>
      </c>
    </row>
    <row r="458" spans="1:8">
      <c r="A458">
        <v>41884075</v>
      </c>
      <c r="C458" t="s">
        <v>4624</v>
      </c>
      <c r="E458" t="s">
        <v>27</v>
      </c>
      <c r="F458">
        <v>1491</v>
      </c>
      <c r="G458">
        <v>1</v>
      </c>
      <c r="H458" t="s">
        <v>54</v>
      </c>
    </row>
    <row r="459" spans="1:8">
      <c r="A459">
        <v>41884061</v>
      </c>
      <c r="C459" t="s">
        <v>4606</v>
      </c>
      <c r="E459" t="s">
        <v>27</v>
      </c>
      <c r="F459">
        <v>56</v>
      </c>
      <c r="G459">
        <v>1</v>
      </c>
      <c r="H459" t="s">
        <v>54</v>
      </c>
    </row>
    <row r="460" spans="1:8">
      <c r="A460">
        <v>41884060</v>
      </c>
      <c r="C460" t="s">
        <v>4607</v>
      </c>
      <c r="E460" t="s">
        <v>33</v>
      </c>
      <c r="F460">
        <v>4</v>
      </c>
      <c r="G460">
        <v>2</v>
      </c>
      <c r="H460" t="s">
        <v>54</v>
      </c>
    </row>
    <row r="461" spans="1:8">
      <c r="A461">
        <v>41884050</v>
      </c>
      <c r="C461" t="s">
        <v>2627</v>
      </c>
      <c r="E461" t="s">
        <v>27</v>
      </c>
      <c r="F461">
        <v>505</v>
      </c>
      <c r="G461">
        <v>2</v>
      </c>
      <c r="H461" t="s">
        <v>54</v>
      </c>
    </row>
    <row r="462" spans="1:8">
      <c r="A462">
        <v>41884049</v>
      </c>
      <c r="C462" t="s">
        <v>4340</v>
      </c>
      <c r="E462" t="s">
        <v>27</v>
      </c>
      <c r="F462">
        <v>43</v>
      </c>
      <c r="G462">
        <v>1</v>
      </c>
      <c r="H462" t="s">
        <v>54</v>
      </c>
    </row>
    <row r="463" spans="1:8">
      <c r="A463">
        <v>41884048</v>
      </c>
      <c r="C463" t="s">
        <v>2671</v>
      </c>
      <c r="E463" t="s">
        <v>27</v>
      </c>
      <c r="F463">
        <v>6</v>
      </c>
      <c r="G463">
        <v>1</v>
      </c>
      <c r="H463" t="s">
        <v>54</v>
      </c>
    </row>
    <row r="464" spans="1:8">
      <c r="A464">
        <v>41884251</v>
      </c>
      <c r="C464" t="s">
        <v>4625</v>
      </c>
      <c r="E464" t="s">
        <v>31</v>
      </c>
      <c r="F464">
        <v>43</v>
      </c>
      <c r="G464">
        <v>0</v>
      </c>
      <c r="H464" t="s">
        <v>54</v>
      </c>
    </row>
    <row r="465" spans="1:8">
      <c r="A465">
        <v>41884250</v>
      </c>
      <c r="C465" t="s">
        <v>4626</v>
      </c>
      <c r="E465" t="s">
        <v>31</v>
      </c>
      <c r="F465">
        <v>13</v>
      </c>
      <c r="G465">
        <v>0</v>
      </c>
      <c r="H465" t="s">
        <v>54</v>
      </c>
    </row>
    <row r="466" spans="1:8">
      <c r="A466">
        <v>41884249</v>
      </c>
      <c r="C466" t="s">
        <v>4627</v>
      </c>
      <c r="E466" t="s">
        <v>27</v>
      </c>
      <c r="F466">
        <v>4</v>
      </c>
      <c r="G466">
        <v>0</v>
      </c>
      <c r="H466" t="s">
        <v>54</v>
      </c>
    </row>
    <row r="467" spans="1:8">
      <c r="A467">
        <v>41884245</v>
      </c>
      <c r="C467" t="s">
        <v>4628</v>
      </c>
      <c r="E467" t="s">
        <v>31</v>
      </c>
      <c r="F467">
        <v>219</v>
      </c>
      <c r="G467">
        <v>0</v>
      </c>
      <c r="H467" t="s">
        <v>54</v>
      </c>
    </row>
    <row r="468" spans="1:8">
      <c r="A468">
        <v>41884244</v>
      </c>
      <c r="C468" t="s">
        <v>4464</v>
      </c>
      <c r="E468" t="s">
        <v>27</v>
      </c>
      <c r="F468">
        <v>12</v>
      </c>
      <c r="G468">
        <v>0</v>
      </c>
      <c r="H468" t="s">
        <v>54</v>
      </c>
    </row>
    <row r="469" spans="1:8">
      <c r="A469">
        <v>41884243</v>
      </c>
      <c r="C469" t="s">
        <v>4629</v>
      </c>
      <c r="E469" t="s">
        <v>33</v>
      </c>
      <c r="F469">
        <v>2</v>
      </c>
      <c r="G469">
        <v>0</v>
      </c>
      <c r="H469" t="s">
        <v>54</v>
      </c>
    </row>
    <row r="470" spans="1:8">
      <c r="A470">
        <v>41884241</v>
      </c>
      <c r="C470" t="s">
        <v>4630</v>
      </c>
      <c r="E470" t="s">
        <v>33</v>
      </c>
      <c r="F470">
        <v>5</v>
      </c>
      <c r="G470">
        <v>0</v>
      </c>
      <c r="H470" t="s">
        <v>54</v>
      </c>
    </row>
    <row r="471" spans="1:8">
      <c r="A471">
        <v>41884238</v>
      </c>
      <c r="C471" t="s">
        <v>4363</v>
      </c>
      <c r="E471" t="s">
        <v>33</v>
      </c>
      <c r="F471">
        <v>5</v>
      </c>
      <c r="G471">
        <v>0</v>
      </c>
      <c r="H471" t="s">
        <v>54</v>
      </c>
    </row>
    <row r="472" spans="1:8">
      <c r="A472">
        <v>41884236</v>
      </c>
      <c r="C472" t="s">
        <v>4631</v>
      </c>
      <c r="E472" t="s">
        <v>33</v>
      </c>
      <c r="F472">
        <v>3</v>
      </c>
      <c r="G472">
        <v>0</v>
      </c>
      <c r="H472" t="s">
        <v>54</v>
      </c>
    </row>
    <row r="473" spans="1:8">
      <c r="A473">
        <v>41884235</v>
      </c>
      <c r="C473" t="s">
        <v>4632</v>
      </c>
      <c r="E473" t="s">
        <v>27</v>
      </c>
      <c r="F473">
        <v>12</v>
      </c>
      <c r="G473">
        <v>0</v>
      </c>
      <c r="H473" t="s">
        <v>54</v>
      </c>
    </row>
    <row r="474" spans="1:8">
      <c r="A474">
        <v>41884234</v>
      </c>
      <c r="C474" t="s">
        <v>4633</v>
      </c>
      <c r="E474" t="s">
        <v>33</v>
      </c>
      <c r="F474">
        <v>3</v>
      </c>
      <c r="G474">
        <v>0</v>
      </c>
      <c r="H474" t="s">
        <v>54</v>
      </c>
    </row>
    <row r="475" spans="1:8">
      <c r="A475">
        <v>41884232</v>
      </c>
      <c r="C475" t="s">
        <v>4360</v>
      </c>
      <c r="E475" t="s">
        <v>4361</v>
      </c>
      <c r="F475">
        <v>9</v>
      </c>
      <c r="G475">
        <v>0</v>
      </c>
      <c r="H475" t="s">
        <v>54</v>
      </c>
    </row>
    <row r="476" spans="1:8">
      <c r="A476">
        <v>41884231</v>
      </c>
      <c r="C476" t="s">
        <v>4359</v>
      </c>
      <c r="E476" t="s">
        <v>33</v>
      </c>
      <c r="F476">
        <v>4</v>
      </c>
      <c r="G476">
        <v>0</v>
      </c>
      <c r="H476" t="s">
        <v>54</v>
      </c>
    </row>
    <row r="477" spans="1:8">
      <c r="A477">
        <v>41884230</v>
      </c>
      <c r="C477" t="s">
        <v>4358</v>
      </c>
      <c r="E477" t="s">
        <v>2667</v>
      </c>
      <c r="F477">
        <v>29</v>
      </c>
      <c r="G477">
        <v>0</v>
      </c>
      <c r="H477" t="s">
        <v>54</v>
      </c>
    </row>
    <row r="478" spans="1:8">
      <c r="A478">
        <v>41884229</v>
      </c>
      <c r="C478" t="s">
        <v>4357</v>
      </c>
      <c r="E478" t="s">
        <v>27</v>
      </c>
      <c r="F478">
        <v>7</v>
      </c>
      <c r="G478">
        <v>0</v>
      </c>
      <c r="H478" t="s">
        <v>54</v>
      </c>
    </row>
    <row r="479" spans="1:8">
      <c r="A479">
        <v>41884228</v>
      </c>
      <c r="C479" t="s">
        <v>4634</v>
      </c>
      <c r="E479" t="s">
        <v>27</v>
      </c>
      <c r="F479">
        <v>3</v>
      </c>
      <c r="G479">
        <v>0</v>
      </c>
      <c r="H479" t="s">
        <v>54</v>
      </c>
    </row>
    <row r="480" spans="1:8">
      <c r="A480">
        <v>41884226</v>
      </c>
      <c r="C480" t="s">
        <v>4635</v>
      </c>
      <c r="E480" t="s">
        <v>27</v>
      </c>
      <c r="F480">
        <v>5</v>
      </c>
      <c r="G480">
        <v>0</v>
      </c>
      <c r="H480" t="s">
        <v>54</v>
      </c>
    </row>
    <row r="481" spans="1:8">
      <c r="A481">
        <v>41884225</v>
      </c>
      <c r="C481" t="s">
        <v>4636</v>
      </c>
      <c r="E481" t="s">
        <v>33</v>
      </c>
      <c r="F481">
        <v>12</v>
      </c>
      <c r="G481">
        <v>0</v>
      </c>
      <c r="H481" t="s">
        <v>54</v>
      </c>
    </row>
    <row r="482" spans="1:8">
      <c r="A482">
        <v>41884224</v>
      </c>
      <c r="C482" t="s">
        <v>4355</v>
      </c>
      <c r="E482" t="s">
        <v>33</v>
      </c>
      <c r="F482">
        <v>4</v>
      </c>
      <c r="G482">
        <v>0</v>
      </c>
      <c r="H482" t="s">
        <v>54</v>
      </c>
    </row>
    <row r="483" spans="1:8">
      <c r="A483">
        <v>41884223</v>
      </c>
      <c r="C483" t="s">
        <v>4637</v>
      </c>
      <c r="E483" t="s">
        <v>27</v>
      </c>
      <c r="F483">
        <v>20</v>
      </c>
      <c r="G483">
        <v>0</v>
      </c>
      <c r="H483" t="s">
        <v>54</v>
      </c>
    </row>
    <row r="484" spans="1:8">
      <c r="A484">
        <v>41884220</v>
      </c>
      <c r="C484" t="s">
        <v>4466</v>
      </c>
      <c r="E484" t="s">
        <v>27</v>
      </c>
      <c r="F484">
        <v>35</v>
      </c>
      <c r="G484">
        <v>0</v>
      </c>
      <c r="H484" t="s">
        <v>54</v>
      </c>
    </row>
    <row r="485" spans="1:8">
      <c r="A485">
        <v>41884218</v>
      </c>
      <c r="C485" t="s">
        <v>4638</v>
      </c>
      <c r="E485" t="s">
        <v>27</v>
      </c>
      <c r="F485">
        <v>10</v>
      </c>
      <c r="G485">
        <v>0</v>
      </c>
      <c r="H485" t="s">
        <v>54</v>
      </c>
    </row>
    <row r="486" spans="1:8">
      <c r="A486">
        <v>41884217</v>
      </c>
      <c r="C486" t="s">
        <v>4468</v>
      </c>
      <c r="E486" t="s">
        <v>27</v>
      </c>
      <c r="F486">
        <v>3</v>
      </c>
      <c r="G486">
        <v>0</v>
      </c>
      <c r="H486" t="s">
        <v>54</v>
      </c>
    </row>
    <row r="487" spans="1:8">
      <c r="A487">
        <v>41884216</v>
      </c>
      <c r="C487" t="s">
        <v>4639</v>
      </c>
      <c r="E487" t="s">
        <v>33</v>
      </c>
      <c r="F487">
        <v>4</v>
      </c>
      <c r="G487">
        <v>0</v>
      </c>
      <c r="H487" t="s">
        <v>54</v>
      </c>
    </row>
    <row r="488" spans="1:8">
      <c r="A488">
        <v>41884214</v>
      </c>
      <c r="C488" t="s">
        <v>4640</v>
      </c>
      <c r="E488" t="s">
        <v>33</v>
      </c>
      <c r="F488">
        <v>69</v>
      </c>
      <c r="G488">
        <v>0</v>
      </c>
      <c r="H488" t="s">
        <v>54</v>
      </c>
    </row>
    <row r="489" spans="1:8">
      <c r="A489">
        <v>41884213</v>
      </c>
      <c r="C489" t="s">
        <v>4641</v>
      </c>
      <c r="E489" t="s">
        <v>31</v>
      </c>
      <c r="F489">
        <v>848</v>
      </c>
      <c r="G489">
        <v>0</v>
      </c>
      <c r="H489" t="s">
        <v>54</v>
      </c>
    </row>
    <row r="490" spans="1:8">
      <c r="A490">
        <v>41884212</v>
      </c>
      <c r="C490" t="s">
        <v>64</v>
      </c>
      <c r="E490" t="s">
        <v>33</v>
      </c>
      <c r="F490">
        <v>3</v>
      </c>
      <c r="G490">
        <v>0</v>
      </c>
      <c r="H490" t="s">
        <v>54</v>
      </c>
    </row>
    <row r="491" spans="1:8">
      <c r="A491">
        <v>41884211</v>
      </c>
      <c r="C491" t="s">
        <v>65</v>
      </c>
      <c r="E491" t="s">
        <v>27</v>
      </c>
      <c r="F491">
        <v>17</v>
      </c>
      <c r="G491">
        <v>0</v>
      </c>
      <c r="H491" t="s">
        <v>54</v>
      </c>
    </row>
    <row r="492" spans="1:8">
      <c r="A492">
        <v>41884210</v>
      </c>
      <c r="C492" t="s">
        <v>4642</v>
      </c>
      <c r="E492" t="s">
        <v>31</v>
      </c>
      <c r="F492">
        <v>11</v>
      </c>
      <c r="G492">
        <v>0</v>
      </c>
      <c r="H492" t="s">
        <v>54</v>
      </c>
    </row>
    <row r="493" spans="1:8">
      <c r="A493">
        <v>41884209</v>
      </c>
      <c r="C493" t="s">
        <v>4643</v>
      </c>
      <c r="E493" t="s">
        <v>31</v>
      </c>
      <c r="F493">
        <v>12</v>
      </c>
      <c r="G493">
        <v>0</v>
      </c>
      <c r="H493" t="s">
        <v>54</v>
      </c>
    </row>
    <row r="494" spans="1:8">
      <c r="A494">
        <v>41884208</v>
      </c>
      <c r="C494" t="s">
        <v>4470</v>
      </c>
      <c r="E494" t="s">
        <v>33</v>
      </c>
      <c r="F494">
        <v>9</v>
      </c>
      <c r="G494">
        <v>0</v>
      </c>
      <c r="H494" t="s">
        <v>54</v>
      </c>
    </row>
    <row r="495" spans="1:8">
      <c r="A495">
        <v>41884207</v>
      </c>
      <c r="C495" t="s">
        <v>4471</v>
      </c>
      <c r="E495" t="s">
        <v>33</v>
      </c>
      <c r="F495">
        <v>491</v>
      </c>
      <c r="G495">
        <v>0</v>
      </c>
      <c r="H495" t="s">
        <v>54</v>
      </c>
    </row>
    <row r="496" spans="1:8">
      <c r="A496">
        <v>41884206</v>
      </c>
      <c r="C496" t="s">
        <v>66</v>
      </c>
      <c r="E496" t="s">
        <v>33</v>
      </c>
      <c r="F496">
        <v>44</v>
      </c>
      <c r="G496">
        <v>0</v>
      </c>
      <c r="H496" t="s">
        <v>54</v>
      </c>
    </row>
    <row r="497" spans="1:8">
      <c r="A497">
        <v>41884205</v>
      </c>
      <c r="C497" t="s">
        <v>4644</v>
      </c>
      <c r="E497" t="s">
        <v>33</v>
      </c>
      <c r="F497">
        <v>57</v>
      </c>
      <c r="G497">
        <v>0</v>
      </c>
      <c r="H497" t="s">
        <v>54</v>
      </c>
    </row>
    <row r="498" spans="1:8">
      <c r="A498">
        <v>41884204</v>
      </c>
      <c r="C498" t="s">
        <v>4645</v>
      </c>
      <c r="E498" t="s">
        <v>33</v>
      </c>
      <c r="F498">
        <v>5</v>
      </c>
      <c r="G498">
        <v>0</v>
      </c>
      <c r="H498" t="s">
        <v>54</v>
      </c>
    </row>
    <row r="499" spans="1:8">
      <c r="A499">
        <v>41884203</v>
      </c>
      <c r="C499" t="s">
        <v>4473</v>
      </c>
      <c r="E499" t="s">
        <v>27</v>
      </c>
      <c r="F499">
        <v>3</v>
      </c>
      <c r="G499">
        <v>0</v>
      </c>
      <c r="H499" t="s">
        <v>54</v>
      </c>
    </row>
    <row r="500" spans="1:8">
      <c r="A500">
        <v>41884202</v>
      </c>
      <c r="C500" t="s">
        <v>2654</v>
      </c>
      <c r="E500" t="s">
        <v>33</v>
      </c>
      <c r="F500">
        <v>1658</v>
      </c>
      <c r="G500">
        <v>0</v>
      </c>
      <c r="H500" t="s">
        <v>54</v>
      </c>
    </row>
    <row r="501" spans="1:8">
      <c r="A501">
        <v>41884201</v>
      </c>
      <c r="C501" t="s">
        <v>4646</v>
      </c>
      <c r="E501" t="s">
        <v>2662</v>
      </c>
      <c r="F501">
        <v>8</v>
      </c>
      <c r="G501">
        <v>0</v>
      </c>
      <c r="H501" t="s">
        <v>54</v>
      </c>
    </row>
    <row r="502" spans="1:8">
      <c r="A502">
        <v>41884200</v>
      </c>
      <c r="C502" t="s">
        <v>67</v>
      </c>
      <c r="E502" t="s">
        <v>27</v>
      </c>
      <c r="F502">
        <v>9</v>
      </c>
      <c r="G502">
        <v>0</v>
      </c>
      <c r="H502" t="s">
        <v>54</v>
      </c>
    </row>
    <row r="503" spans="1:8">
      <c r="A503">
        <v>41884199</v>
      </c>
      <c r="C503" t="s">
        <v>68</v>
      </c>
      <c r="E503" t="s">
        <v>33</v>
      </c>
      <c r="F503">
        <v>20613</v>
      </c>
      <c r="G503">
        <v>0</v>
      </c>
      <c r="H503" t="s">
        <v>54</v>
      </c>
    </row>
    <row r="504" spans="1:8">
      <c r="A504">
        <v>41884198</v>
      </c>
      <c r="C504" t="s">
        <v>4474</v>
      </c>
      <c r="E504" t="s">
        <v>33</v>
      </c>
      <c r="F504">
        <v>16</v>
      </c>
      <c r="G504">
        <v>0</v>
      </c>
      <c r="H504" t="s">
        <v>54</v>
      </c>
    </row>
    <row r="505" spans="1:8">
      <c r="A505">
        <v>41884197</v>
      </c>
      <c r="C505" t="s">
        <v>4647</v>
      </c>
      <c r="E505" t="s">
        <v>75</v>
      </c>
      <c r="F505">
        <v>375</v>
      </c>
      <c r="G505">
        <v>0</v>
      </c>
      <c r="H505" t="s">
        <v>54</v>
      </c>
    </row>
    <row r="506" spans="1:8">
      <c r="A506">
        <v>41884195</v>
      </c>
      <c r="C506" t="s">
        <v>4475</v>
      </c>
      <c r="E506" t="s">
        <v>33</v>
      </c>
      <c r="F506">
        <v>26</v>
      </c>
      <c r="G506">
        <v>0</v>
      </c>
      <c r="H506" t="s">
        <v>54</v>
      </c>
    </row>
    <row r="507" spans="1:8">
      <c r="A507">
        <v>41884194</v>
      </c>
      <c r="C507" t="s">
        <v>4648</v>
      </c>
      <c r="E507" t="s">
        <v>4564</v>
      </c>
      <c r="F507">
        <v>10</v>
      </c>
      <c r="G507">
        <v>0</v>
      </c>
      <c r="H507" t="s">
        <v>54</v>
      </c>
    </row>
    <row r="508" spans="1:8">
      <c r="A508">
        <v>41884192</v>
      </c>
      <c r="C508" t="s">
        <v>4649</v>
      </c>
      <c r="E508" t="s">
        <v>27</v>
      </c>
      <c r="F508">
        <v>12</v>
      </c>
      <c r="G508">
        <v>0</v>
      </c>
      <c r="H508" t="s">
        <v>54</v>
      </c>
    </row>
    <row r="509" spans="1:8">
      <c r="A509">
        <v>41884190</v>
      </c>
      <c r="C509" t="s">
        <v>4479</v>
      </c>
      <c r="E509" t="s">
        <v>4480</v>
      </c>
      <c r="F509">
        <v>9</v>
      </c>
      <c r="G509">
        <v>0</v>
      </c>
      <c r="H509" t="s">
        <v>54</v>
      </c>
    </row>
    <row r="510" spans="1:8">
      <c r="A510">
        <v>41884189</v>
      </c>
      <c r="C510" t="s">
        <v>4650</v>
      </c>
      <c r="E510" t="s">
        <v>33</v>
      </c>
      <c r="F510">
        <v>59</v>
      </c>
      <c r="G510">
        <v>0</v>
      </c>
      <c r="H510" t="s">
        <v>54</v>
      </c>
    </row>
    <row r="511" spans="1:8">
      <c r="A511">
        <v>41884188</v>
      </c>
      <c r="C511" t="s">
        <v>4651</v>
      </c>
      <c r="E511" t="s">
        <v>27</v>
      </c>
      <c r="F511">
        <v>1101</v>
      </c>
      <c r="G511">
        <v>0</v>
      </c>
      <c r="H511" t="s">
        <v>54</v>
      </c>
    </row>
    <row r="512" spans="1:8">
      <c r="A512">
        <v>41884187</v>
      </c>
      <c r="C512" t="s">
        <v>2656</v>
      </c>
      <c r="E512" t="s">
        <v>33</v>
      </c>
      <c r="F512">
        <v>55</v>
      </c>
      <c r="G512">
        <v>0</v>
      </c>
      <c r="H512" t="s">
        <v>54</v>
      </c>
    </row>
    <row r="513" spans="1:8">
      <c r="A513">
        <v>41884184</v>
      </c>
      <c r="C513" t="s">
        <v>4652</v>
      </c>
      <c r="E513" t="s">
        <v>33</v>
      </c>
      <c r="F513">
        <v>181</v>
      </c>
      <c r="G513">
        <v>0</v>
      </c>
      <c r="H513" t="s">
        <v>54</v>
      </c>
    </row>
    <row r="514" spans="1:8">
      <c r="A514">
        <v>41884183</v>
      </c>
      <c r="C514" t="s">
        <v>4653</v>
      </c>
      <c r="E514" t="s">
        <v>27</v>
      </c>
      <c r="F514">
        <v>17</v>
      </c>
      <c r="G514">
        <v>0</v>
      </c>
      <c r="H514" t="s">
        <v>54</v>
      </c>
    </row>
    <row r="515" spans="1:8">
      <c r="A515">
        <v>41884181</v>
      </c>
      <c r="C515" t="s">
        <v>4654</v>
      </c>
      <c r="E515" t="s">
        <v>33</v>
      </c>
      <c r="F515">
        <v>12</v>
      </c>
      <c r="G515">
        <v>0</v>
      </c>
      <c r="H515" t="s">
        <v>54</v>
      </c>
    </row>
    <row r="516" spans="1:8">
      <c r="A516">
        <v>41884180</v>
      </c>
      <c r="C516" t="s">
        <v>4481</v>
      </c>
      <c r="E516" t="s">
        <v>31</v>
      </c>
      <c r="F516">
        <v>12</v>
      </c>
      <c r="G516">
        <v>0</v>
      </c>
      <c r="H516" t="s">
        <v>54</v>
      </c>
    </row>
    <row r="517" spans="1:8">
      <c r="A517">
        <v>41884179</v>
      </c>
      <c r="C517" t="s">
        <v>4655</v>
      </c>
      <c r="E517" t="s">
        <v>4564</v>
      </c>
      <c r="F517">
        <v>68</v>
      </c>
      <c r="G517">
        <v>0</v>
      </c>
      <c r="H517" t="s">
        <v>54</v>
      </c>
    </row>
    <row r="518" spans="1:8">
      <c r="A518">
        <v>41884178</v>
      </c>
      <c r="C518" t="s">
        <v>4656</v>
      </c>
      <c r="E518" t="s">
        <v>33</v>
      </c>
      <c r="F518">
        <v>19</v>
      </c>
      <c r="G518">
        <v>0</v>
      </c>
      <c r="H518" t="s">
        <v>54</v>
      </c>
    </row>
    <row r="519" spans="1:8">
      <c r="A519">
        <v>41884176</v>
      </c>
      <c r="C519" t="s">
        <v>4657</v>
      </c>
      <c r="E519" t="s">
        <v>31</v>
      </c>
      <c r="F519">
        <v>4</v>
      </c>
      <c r="G519">
        <v>0</v>
      </c>
      <c r="H519" t="s">
        <v>54</v>
      </c>
    </row>
    <row r="520" spans="1:8">
      <c r="A520">
        <v>41884175</v>
      </c>
      <c r="C520" t="s">
        <v>4658</v>
      </c>
      <c r="E520" t="s">
        <v>31</v>
      </c>
      <c r="F520">
        <v>12</v>
      </c>
      <c r="G520">
        <v>0</v>
      </c>
      <c r="H520" t="s">
        <v>54</v>
      </c>
    </row>
    <row r="521" spans="1:8">
      <c r="A521">
        <v>41884174</v>
      </c>
      <c r="C521" t="s">
        <v>2658</v>
      </c>
      <c r="E521" t="s">
        <v>27</v>
      </c>
      <c r="F521">
        <v>81</v>
      </c>
      <c r="G521">
        <v>0</v>
      </c>
      <c r="H521" t="s">
        <v>54</v>
      </c>
    </row>
    <row r="522" spans="1:8">
      <c r="A522">
        <v>41884173</v>
      </c>
      <c r="C522" t="s">
        <v>4659</v>
      </c>
      <c r="E522" t="s">
        <v>33</v>
      </c>
      <c r="F522">
        <v>5</v>
      </c>
      <c r="G522">
        <v>0</v>
      </c>
      <c r="H522" t="s">
        <v>54</v>
      </c>
    </row>
    <row r="523" spans="1:8">
      <c r="A523">
        <v>41884172</v>
      </c>
      <c r="C523" t="s">
        <v>70</v>
      </c>
      <c r="E523" t="s">
        <v>27</v>
      </c>
      <c r="F523">
        <v>107</v>
      </c>
      <c r="G523">
        <v>0</v>
      </c>
      <c r="H523" t="s">
        <v>54</v>
      </c>
    </row>
    <row r="524" spans="1:8">
      <c r="A524">
        <v>41884171</v>
      </c>
      <c r="C524" t="s">
        <v>71</v>
      </c>
      <c r="E524" t="s">
        <v>40</v>
      </c>
      <c r="F524">
        <v>1222</v>
      </c>
      <c r="G524">
        <v>0</v>
      </c>
      <c r="H524" t="s">
        <v>54</v>
      </c>
    </row>
    <row r="525" spans="1:8">
      <c r="A525">
        <v>41884170</v>
      </c>
      <c r="C525" t="s">
        <v>4660</v>
      </c>
      <c r="E525" t="s">
        <v>27</v>
      </c>
      <c r="F525">
        <v>7</v>
      </c>
      <c r="G525">
        <v>0</v>
      </c>
      <c r="H525" t="s">
        <v>54</v>
      </c>
    </row>
    <row r="526" spans="1:8">
      <c r="A526">
        <v>41884169</v>
      </c>
      <c r="C526" t="s">
        <v>4661</v>
      </c>
      <c r="E526" t="s">
        <v>2662</v>
      </c>
      <c r="F526">
        <v>10</v>
      </c>
      <c r="G526">
        <v>0</v>
      </c>
      <c r="H526" t="s">
        <v>54</v>
      </c>
    </row>
    <row r="527" spans="1:8">
      <c r="A527">
        <v>41884168</v>
      </c>
      <c r="C527" t="s">
        <v>4662</v>
      </c>
      <c r="E527" t="s">
        <v>33</v>
      </c>
      <c r="F527">
        <v>31</v>
      </c>
      <c r="G527">
        <v>0</v>
      </c>
      <c r="H527" t="s">
        <v>54</v>
      </c>
    </row>
    <row r="528" spans="1:8">
      <c r="A528">
        <v>41884167</v>
      </c>
      <c r="C528" t="s">
        <v>4663</v>
      </c>
      <c r="E528" t="s">
        <v>4664</v>
      </c>
      <c r="F528">
        <v>2</v>
      </c>
      <c r="G528">
        <v>0</v>
      </c>
      <c r="H528" t="s">
        <v>54</v>
      </c>
    </row>
    <row r="529" spans="1:8">
      <c r="A529">
        <v>41884166</v>
      </c>
      <c r="C529" t="s">
        <v>4665</v>
      </c>
      <c r="E529" t="s">
        <v>27</v>
      </c>
      <c r="F529">
        <v>24</v>
      </c>
      <c r="G529">
        <v>0</v>
      </c>
      <c r="H529" t="s">
        <v>54</v>
      </c>
    </row>
    <row r="530" spans="1:8">
      <c r="A530">
        <v>41884164</v>
      </c>
      <c r="C530" t="s">
        <v>4666</v>
      </c>
      <c r="E530" t="s">
        <v>2662</v>
      </c>
      <c r="F530">
        <v>4</v>
      </c>
      <c r="G530">
        <v>0</v>
      </c>
      <c r="H530" t="s">
        <v>54</v>
      </c>
    </row>
    <row r="531" spans="1:8">
      <c r="A531">
        <v>41884161</v>
      </c>
      <c r="C531" t="s">
        <v>4483</v>
      </c>
      <c r="E531" t="s">
        <v>27</v>
      </c>
      <c r="F531">
        <v>814</v>
      </c>
      <c r="G531">
        <v>0</v>
      </c>
      <c r="H531" t="s">
        <v>54</v>
      </c>
    </row>
    <row r="532" spans="1:8">
      <c r="A532">
        <v>41884160</v>
      </c>
      <c r="C532" t="s">
        <v>2659</v>
      </c>
      <c r="E532" t="s">
        <v>27</v>
      </c>
      <c r="F532">
        <v>1167</v>
      </c>
      <c r="G532">
        <v>0</v>
      </c>
      <c r="H532" t="s">
        <v>54</v>
      </c>
    </row>
    <row r="533" spans="1:8">
      <c r="A533">
        <v>41884159</v>
      </c>
      <c r="C533" t="s">
        <v>4667</v>
      </c>
      <c r="E533" t="s">
        <v>27</v>
      </c>
      <c r="F533">
        <v>18</v>
      </c>
      <c r="G533">
        <v>0</v>
      </c>
      <c r="H533" t="s">
        <v>54</v>
      </c>
    </row>
    <row r="534" spans="1:8">
      <c r="A534">
        <v>41884158</v>
      </c>
      <c r="C534" t="s">
        <v>4484</v>
      </c>
      <c r="E534" t="s">
        <v>31</v>
      </c>
      <c r="F534">
        <v>14</v>
      </c>
      <c r="G534">
        <v>0</v>
      </c>
      <c r="H534" t="s">
        <v>54</v>
      </c>
    </row>
    <row r="535" spans="1:8">
      <c r="A535">
        <v>41884157</v>
      </c>
      <c r="C535" t="s">
        <v>4668</v>
      </c>
      <c r="E535" t="s">
        <v>33</v>
      </c>
      <c r="F535">
        <v>4</v>
      </c>
      <c r="G535">
        <v>0</v>
      </c>
      <c r="H535" t="s">
        <v>54</v>
      </c>
    </row>
    <row r="536" spans="1:8">
      <c r="A536">
        <v>41884156</v>
      </c>
      <c r="C536" t="s">
        <v>2660</v>
      </c>
      <c r="E536" t="s">
        <v>40</v>
      </c>
      <c r="F536">
        <v>31</v>
      </c>
      <c r="G536">
        <v>0</v>
      </c>
      <c r="H536" t="s">
        <v>54</v>
      </c>
    </row>
    <row r="537" spans="1:8">
      <c r="A537">
        <v>41884155</v>
      </c>
      <c r="C537" t="s">
        <v>4485</v>
      </c>
      <c r="E537" t="s">
        <v>33</v>
      </c>
      <c r="F537">
        <v>602</v>
      </c>
      <c r="G537">
        <v>0</v>
      </c>
      <c r="H537" t="s">
        <v>54</v>
      </c>
    </row>
    <row r="538" spans="1:8">
      <c r="A538">
        <v>41884154</v>
      </c>
      <c r="C538" t="s">
        <v>4347</v>
      </c>
      <c r="E538" t="s">
        <v>27</v>
      </c>
      <c r="F538">
        <v>5</v>
      </c>
      <c r="G538">
        <v>0</v>
      </c>
      <c r="H538" t="s">
        <v>54</v>
      </c>
    </row>
    <row r="539" spans="1:8">
      <c r="A539">
        <v>41884151</v>
      </c>
      <c r="C539" t="s">
        <v>4669</v>
      </c>
      <c r="E539" t="s">
        <v>27</v>
      </c>
      <c r="F539">
        <v>26</v>
      </c>
      <c r="G539">
        <v>0</v>
      </c>
      <c r="H539" t="s">
        <v>54</v>
      </c>
    </row>
    <row r="540" spans="1:8">
      <c r="A540">
        <v>41884150</v>
      </c>
      <c r="C540" t="s">
        <v>4670</v>
      </c>
      <c r="E540" t="s">
        <v>33</v>
      </c>
      <c r="F540">
        <v>4</v>
      </c>
      <c r="G540">
        <v>0</v>
      </c>
      <c r="H540" t="s">
        <v>54</v>
      </c>
    </row>
    <row r="541" spans="1:8">
      <c r="A541">
        <v>41884149</v>
      </c>
      <c r="C541" t="s">
        <v>2663</v>
      </c>
      <c r="E541" t="s">
        <v>33</v>
      </c>
      <c r="F541">
        <v>2</v>
      </c>
      <c r="G541">
        <v>0</v>
      </c>
      <c r="H541" t="s">
        <v>54</v>
      </c>
    </row>
    <row r="542" spans="1:8">
      <c r="A542">
        <v>41884147</v>
      </c>
      <c r="C542" t="s">
        <v>4671</v>
      </c>
      <c r="E542" t="s">
        <v>33</v>
      </c>
      <c r="F542">
        <v>4</v>
      </c>
      <c r="G542">
        <v>0</v>
      </c>
      <c r="H542" t="s">
        <v>54</v>
      </c>
    </row>
    <row r="543" spans="1:8">
      <c r="A543">
        <v>41884146</v>
      </c>
      <c r="C543" t="s">
        <v>4672</v>
      </c>
      <c r="E543" t="s">
        <v>27</v>
      </c>
      <c r="F543">
        <v>56</v>
      </c>
      <c r="G543">
        <v>0</v>
      </c>
      <c r="H543" t="s">
        <v>54</v>
      </c>
    </row>
    <row r="544" spans="1:8">
      <c r="A544">
        <v>41884142</v>
      </c>
      <c r="C544" t="s">
        <v>4673</v>
      </c>
      <c r="E544" t="s">
        <v>4664</v>
      </c>
      <c r="F544">
        <v>2</v>
      </c>
      <c r="G544">
        <v>0</v>
      </c>
      <c r="H544" t="s">
        <v>54</v>
      </c>
    </row>
    <row r="545" spans="1:8">
      <c r="A545">
        <v>41884141</v>
      </c>
      <c r="C545" t="s">
        <v>4674</v>
      </c>
      <c r="E545" t="s">
        <v>33</v>
      </c>
      <c r="F545">
        <v>10</v>
      </c>
      <c r="G545">
        <v>0</v>
      </c>
      <c r="H545" t="s">
        <v>54</v>
      </c>
    </row>
    <row r="546" spans="1:8">
      <c r="A546">
        <v>41884140</v>
      </c>
      <c r="C546" t="s">
        <v>4345</v>
      </c>
      <c r="E546" t="s">
        <v>33</v>
      </c>
      <c r="F546">
        <v>2</v>
      </c>
      <c r="G546">
        <v>0</v>
      </c>
      <c r="H546" t="s">
        <v>54</v>
      </c>
    </row>
    <row r="547" spans="1:8">
      <c r="A547">
        <v>41884139</v>
      </c>
      <c r="C547" t="s">
        <v>4489</v>
      </c>
      <c r="E547" t="s">
        <v>33</v>
      </c>
      <c r="F547">
        <v>9</v>
      </c>
      <c r="G547">
        <v>0</v>
      </c>
      <c r="H547" t="s">
        <v>54</v>
      </c>
    </row>
    <row r="548" spans="1:8">
      <c r="A548">
        <v>41884138</v>
      </c>
      <c r="C548" t="s">
        <v>4675</v>
      </c>
      <c r="E548" t="s">
        <v>31</v>
      </c>
      <c r="F548">
        <v>19</v>
      </c>
      <c r="G548">
        <v>0</v>
      </c>
      <c r="H548" t="s">
        <v>54</v>
      </c>
    </row>
    <row r="549" spans="1:8">
      <c r="A549">
        <v>41884137</v>
      </c>
      <c r="C549" t="s">
        <v>4676</v>
      </c>
      <c r="E549" t="s">
        <v>27</v>
      </c>
      <c r="F549">
        <v>3</v>
      </c>
      <c r="G549">
        <v>0</v>
      </c>
      <c r="H549" t="s">
        <v>54</v>
      </c>
    </row>
    <row r="550" spans="1:8">
      <c r="A550">
        <v>41884136</v>
      </c>
      <c r="C550" t="s">
        <v>2666</v>
      </c>
      <c r="E550" t="s">
        <v>2667</v>
      </c>
      <c r="F550">
        <v>5</v>
      </c>
      <c r="G550">
        <v>0</v>
      </c>
      <c r="H550" t="s">
        <v>54</v>
      </c>
    </row>
    <row r="551" spans="1:8">
      <c r="A551">
        <v>41884134</v>
      </c>
      <c r="C551" t="s">
        <v>4677</v>
      </c>
      <c r="E551" t="s">
        <v>31</v>
      </c>
      <c r="F551">
        <v>19</v>
      </c>
      <c r="G551">
        <v>0</v>
      </c>
      <c r="H551" t="s">
        <v>54</v>
      </c>
    </row>
    <row r="552" spans="1:8">
      <c r="A552">
        <v>41884133</v>
      </c>
      <c r="C552" t="s">
        <v>4678</v>
      </c>
      <c r="E552" t="s">
        <v>75</v>
      </c>
      <c r="F552">
        <v>2</v>
      </c>
      <c r="G552">
        <v>0</v>
      </c>
      <c r="H552" t="s">
        <v>54</v>
      </c>
    </row>
    <row r="553" spans="1:8">
      <c r="A553">
        <v>41884131</v>
      </c>
      <c r="C553" t="s">
        <v>4492</v>
      </c>
      <c r="E553" t="s">
        <v>27</v>
      </c>
      <c r="F553">
        <v>16</v>
      </c>
      <c r="G553">
        <v>0</v>
      </c>
      <c r="H553" t="s">
        <v>54</v>
      </c>
    </row>
    <row r="554" spans="1:8">
      <c r="A554">
        <v>41884129</v>
      </c>
      <c r="C554" t="s">
        <v>4679</v>
      </c>
      <c r="E554" t="s">
        <v>27</v>
      </c>
      <c r="F554">
        <v>67</v>
      </c>
      <c r="G554">
        <v>0</v>
      </c>
      <c r="H554" t="s">
        <v>54</v>
      </c>
    </row>
    <row r="555" spans="1:8">
      <c r="A555">
        <v>41884128</v>
      </c>
      <c r="C555" t="s">
        <v>4344</v>
      </c>
      <c r="E555" t="s">
        <v>31</v>
      </c>
      <c r="F555">
        <v>9</v>
      </c>
      <c r="G555">
        <v>0</v>
      </c>
      <c r="H555" t="s">
        <v>54</v>
      </c>
    </row>
    <row r="556" spans="1:8">
      <c r="A556">
        <v>41884127</v>
      </c>
      <c r="C556" t="s">
        <v>4680</v>
      </c>
      <c r="E556" t="s">
        <v>31</v>
      </c>
      <c r="F556">
        <v>18</v>
      </c>
      <c r="G556">
        <v>0</v>
      </c>
      <c r="H556" t="s">
        <v>54</v>
      </c>
    </row>
    <row r="557" spans="1:8">
      <c r="A557">
        <v>41884126</v>
      </c>
      <c r="C557" t="s">
        <v>4681</v>
      </c>
      <c r="E557" t="s">
        <v>4595</v>
      </c>
      <c r="F557">
        <v>22</v>
      </c>
      <c r="G557">
        <v>0</v>
      </c>
      <c r="H557" t="s">
        <v>54</v>
      </c>
    </row>
    <row r="558" spans="1:8">
      <c r="A558">
        <v>41884125</v>
      </c>
      <c r="C558" t="s">
        <v>4682</v>
      </c>
      <c r="E558" t="s">
        <v>4609</v>
      </c>
      <c r="F558">
        <v>33</v>
      </c>
      <c r="G558">
        <v>0</v>
      </c>
      <c r="H558" t="s">
        <v>54</v>
      </c>
    </row>
    <row r="559" spans="1:8">
      <c r="A559">
        <v>41884124</v>
      </c>
      <c r="C559" t="s">
        <v>4493</v>
      </c>
      <c r="E559" t="s">
        <v>33</v>
      </c>
      <c r="F559">
        <v>148</v>
      </c>
      <c r="G559">
        <v>0</v>
      </c>
      <c r="H559" t="s">
        <v>54</v>
      </c>
    </row>
    <row r="560" spans="1:8">
      <c r="A560">
        <v>41884120</v>
      </c>
      <c r="C560" t="s">
        <v>4683</v>
      </c>
      <c r="E560" t="s">
        <v>33</v>
      </c>
      <c r="F560">
        <v>8</v>
      </c>
      <c r="G560">
        <v>0</v>
      </c>
      <c r="H560" t="s">
        <v>54</v>
      </c>
    </row>
    <row r="561" spans="1:8">
      <c r="A561">
        <v>41884119</v>
      </c>
      <c r="C561" t="s">
        <v>4342</v>
      </c>
      <c r="E561" t="s">
        <v>33</v>
      </c>
      <c r="F561">
        <v>56</v>
      </c>
      <c r="G561">
        <v>0</v>
      </c>
      <c r="H561" t="s">
        <v>54</v>
      </c>
    </row>
    <row r="562" spans="1:8">
      <c r="A562">
        <v>41884118</v>
      </c>
      <c r="C562" t="s">
        <v>4684</v>
      </c>
      <c r="E562" t="s">
        <v>27</v>
      </c>
      <c r="F562">
        <v>2</v>
      </c>
      <c r="G562">
        <v>0</v>
      </c>
      <c r="H562" t="s">
        <v>54</v>
      </c>
    </row>
    <row r="563" spans="1:8">
      <c r="A563">
        <v>41884117</v>
      </c>
      <c r="C563" t="s">
        <v>4685</v>
      </c>
      <c r="E563" t="s">
        <v>33</v>
      </c>
      <c r="F563">
        <v>5</v>
      </c>
      <c r="G563">
        <v>0</v>
      </c>
      <c r="H563" t="s">
        <v>54</v>
      </c>
    </row>
    <row r="564" spans="1:8">
      <c r="A564">
        <v>41884116</v>
      </c>
      <c r="C564" t="s">
        <v>4495</v>
      </c>
      <c r="E564" t="s">
        <v>33</v>
      </c>
      <c r="F564">
        <v>5</v>
      </c>
      <c r="G564">
        <v>0</v>
      </c>
      <c r="H564" t="s">
        <v>54</v>
      </c>
    </row>
    <row r="565" spans="1:8">
      <c r="A565">
        <v>41884114</v>
      </c>
      <c r="C565" t="s">
        <v>4497</v>
      </c>
      <c r="E565" t="s">
        <v>33</v>
      </c>
      <c r="F565">
        <v>2</v>
      </c>
      <c r="G565">
        <v>0</v>
      </c>
      <c r="H565" t="s">
        <v>54</v>
      </c>
    </row>
    <row r="566" spans="1:8">
      <c r="A566">
        <v>41884113</v>
      </c>
      <c r="C566" t="s">
        <v>4498</v>
      </c>
      <c r="E566" t="s">
        <v>33</v>
      </c>
      <c r="F566">
        <v>97</v>
      </c>
      <c r="G566">
        <v>0</v>
      </c>
      <c r="H566" t="s">
        <v>54</v>
      </c>
    </row>
    <row r="567" spans="1:8">
      <c r="A567">
        <v>41884112</v>
      </c>
      <c r="C567" t="s">
        <v>4499</v>
      </c>
      <c r="E567" t="s">
        <v>31</v>
      </c>
      <c r="F567">
        <v>17</v>
      </c>
      <c r="G567">
        <v>0</v>
      </c>
      <c r="H567" t="s">
        <v>54</v>
      </c>
    </row>
    <row r="568" spans="1:8">
      <c r="A568">
        <v>41884111</v>
      </c>
      <c r="C568" t="s">
        <v>4500</v>
      </c>
      <c r="E568" t="s">
        <v>33</v>
      </c>
      <c r="F568">
        <v>4</v>
      </c>
      <c r="G568">
        <v>0</v>
      </c>
      <c r="H568" t="s">
        <v>54</v>
      </c>
    </row>
    <row r="569" spans="1:8">
      <c r="A569">
        <v>41884110</v>
      </c>
      <c r="C569" t="s">
        <v>4686</v>
      </c>
      <c r="E569" t="s">
        <v>33</v>
      </c>
      <c r="F569">
        <v>4</v>
      </c>
      <c r="G569">
        <v>0</v>
      </c>
      <c r="H569" t="s">
        <v>54</v>
      </c>
    </row>
    <row r="570" spans="1:8">
      <c r="A570">
        <v>41884109</v>
      </c>
      <c r="C570" t="s">
        <v>4687</v>
      </c>
      <c r="E570" t="s">
        <v>4595</v>
      </c>
      <c r="F570">
        <v>4</v>
      </c>
      <c r="G570">
        <v>0</v>
      </c>
      <c r="H570" t="s">
        <v>54</v>
      </c>
    </row>
    <row r="571" spans="1:8">
      <c r="A571">
        <v>41884108</v>
      </c>
      <c r="C571" t="s">
        <v>4501</v>
      </c>
      <c r="E571" t="s">
        <v>27</v>
      </c>
      <c r="F571">
        <v>4</v>
      </c>
      <c r="G571">
        <v>0</v>
      </c>
      <c r="H571" t="s">
        <v>54</v>
      </c>
    </row>
    <row r="572" spans="1:8">
      <c r="A572">
        <v>41884107</v>
      </c>
      <c r="C572" t="s">
        <v>4502</v>
      </c>
      <c r="E572" t="s">
        <v>4503</v>
      </c>
      <c r="F572">
        <v>13</v>
      </c>
      <c r="G572">
        <v>0</v>
      </c>
      <c r="H572" t="s">
        <v>54</v>
      </c>
    </row>
    <row r="573" spans="1:8">
      <c r="A573">
        <v>41884106</v>
      </c>
      <c r="C573" t="s">
        <v>4504</v>
      </c>
      <c r="E573" t="s">
        <v>33</v>
      </c>
      <c r="F573">
        <v>2</v>
      </c>
      <c r="G573">
        <v>0</v>
      </c>
      <c r="H573" t="s">
        <v>54</v>
      </c>
    </row>
    <row r="574" spans="1:8">
      <c r="A574">
        <v>41884105</v>
      </c>
      <c r="C574" t="s">
        <v>4688</v>
      </c>
      <c r="E574" t="s">
        <v>27</v>
      </c>
      <c r="F574">
        <v>10</v>
      </c>
      <c r="G574">
        <v>0</v>
      </c>
      <c r="H574" t="s">
        <v>54</v>
      </c>
    </row>
    <row r="575" spans="1:8">
      <c r="A575">
        <v>41884104</v>
      </c>
      <c r="C575" t="s">
        <v>4689</v>
      </c>
      <c r="E575" t="s">
        <v>33</v>
      </c>
      <c r="F575">
        <v>10</v>
      </c>
      <c r="G575">
        <v>0</v>
      </c>
      <c r="H575" t="s">
        <v>54</v>
      </c>
    </row>
    <row r="576" spans="1:8">
      <c r="A576">
        <v>41884102</v>
      </c>
      <c r="C576" t="s">
        <v>4690</v>
      </c>
      <c r="E576" t="s">
        <v>27</v>
      </c>
      <c r="F576">
        <v>8</v>
      </c>
      <c r="G576">
        <v>0</v>
      </c>
      <c r="H576" t="s">
        <v>54</v>
      </c>
    </row>
    <row r="577" spans="1:8">
      <c r="A577">
        <v>41884101</v>
      </c>
      <c r="C577" t="s">
        <v>4691</v>
      </c>
      <c r="E577" t="s">
        <v>27</v>
      </c>
      <c r="F577">
        <v>23</v>
      </c>
      <c r="G577">
        <v>0</v>
      </c>
      <c r="H577" t="s">
        <v>54</v>
      </c>
    </row>
    <row r="578" spans="1:8">
      <c r="A578">
        <v>41884100</v>
      </c>
      <c r="C578" t="s">
        <v>4692</v>
      </c>
      <c r="E578" t="s">
        <v>27</v>
      </c>
      <c r="F578">
        <v>6</v>
      </c>
      <c r="G578">
        <v>0</v>
      </c>
      <c r="H578" t="s">
        <v>54</v>
      </c>
    </row>
    <row r="579" spans="1:8">
      <c r="A579">
        <v>41884099</v>
      </c>
      <c r="C579" t="s">
        <v>4693</v>
      </c>
      <c r="E579" t="s">
        <v>27</v>
      </c>
      <c r="F579">
        <v>5</v>
      </c>
      <c r="G579">
        <v>0</v>
      </c>
      <c r="H579" t="s">
        <v>54</v>
      </c>
    </row>
    <row r="580" spans="1:8">
      <c r="A580">
        <v>41884098</v>
      </c>
      <c r="C580" t="s">
        <v>4694</v>
      </c>
      <c r="E580" t="s">
        <v>27</v>
      </c>
      <c r="F580">
        <v>56</v>
      </c>
      <c r="G580">
        <v>0</v>
      </c>
      <c r="H580" t="s">
        <v>54</v>
      </c>
    </row>
    <row r="581" spans="1:8">
      <c r="A581">
        <v>41884097</v>
      </c>
      <c r="C581" t="s">
        <v>4695</v>
      </c>
      <c r="E581" t="s">
        <v>27</v>
      </c>
      <c r="F581">
        <v>26</v>
      </c>
      <c r="G581">
        <v>0</v>
      </c>
      <c r="H581" t="s">
        <v>54</v>
      </c>
    </row>
    <row r="582" spans="1:8">
      <c r="A582">
        <v>41884096</v>
      </c>
      <c r="C582" t="s">
        <v>4696</v>
      </c>
      <c r="E582" t="s">
        <v>4697</v>
      </c>
      <c r="F582">
        <v>3</v>
      </c>
      <c r="G582">
        <v>0</v>
      </c>
      <c r="H582" t="s">
        <v>54</v>
      </c>
    </row>
    <row r="583" spans="1:8">
      <c r="A583">
        <v>41884095</v>
      </c>
      <c r="C583" t="s">
        <v>76</v>
      </c>
      <c r="E583" t="s">
        <v>27</v>
      </c>
      <c r="F583">
        <v>27</v>
      </c>
      <c r="G583">
        <v>0</v>
      </c>
      <c r="H583" t="s">
        <v>54</v>
      </c>
    </row>
    <row r="584" spans="1:8">
      <c r="A584">
        <v>41884094</v>
      </c>
      <c r="C584" t="s">
        <v>4337</v>
      </c>
      <c r="E584" t="s">
        <v>31</v>
      </c>
      <c r="F584">
        <v>177</v>
      </c>
      <c r="G584">
        <v>0</v>
      </c>
      <c r="H584" t="s">
        <v>54</v>
      </c>
    </row>
    <row r="585" spans="1:8">
      <c r="A585">
        <v>41884093</v>
      </c>
      <c r="C585" t="s">
        <v>4698</v>
      </c>
      <c r="E585" t="s">
        <v>33</v>
      </c>
      <c r="F585">
        <v>166</v>
      </c>
      <c r="G585">
        <v>0</v>
      </c>
      <c r="H585" t="s">
        <v>54</v>
      </c>
    </row>
    <row r="586" spans="1:8">
      <c r="A586">
        <v>41884092</v>
      </c>
      <c r="C586" t="s">
        <v>4699</v>
      </c>
      <c r="E586" t="s">
        <v>27</v>
      </c>
      <c r="F586">
        <v>71</v>
      </c>
      <c r="G586">
        <v>0</v>
      </c>
      <c r="H586" t="s">
        <v>54</v>
      </c>
    </row>
    <row r="587" spans="1:8">
      <c r="A587">
        <v>41884091</v>
      </c>
      <c r="C587" t="s">
        <v>4700</v>
      </c>
      <c r="E587" t="s">
        <v>27</v>
      </c>
      <c r="F587">
        <v>80</v>
      </c>
      <c r="G587">
        <v>0</v>
      </c>
      <c r="H587" t="s">
        <v>54</v>
      </c>
    </row>
    <row r="588" spans="1:8">
      <c r="A588">
        <v>41884090</v>
      </c>
      <c r="C588" t="s">
        <v>4701</v>
      </c>
      <c r="E588" t="s">
        <v>27</v>
      </c>
      <c r="F588">
        <v>8</v>
      </c>
      <c r="G588">
        <v>0</v>
      </c>
      <c r="H588" t="s">
        <v>54</v>
      </c>
    </row>
    <row r="589" spans="1:8">
      <c r="A589">
        <v>41884088</v>
      </c>
      <c r="C589" t="s">
        <v>4702</v>
      </c>
      <c r="E589" t="s">
        <v>27</v>
      </c>
      <c r="F589">
        <v>107</v>
      </c>
      <c r="G589">
        <v>0</v>
      </c>
      <c r="H589" t="s">
        <v>54</v>
      </c>
    </row>
    <row r="590" spans="1:8">
      <c r="A590">
        <v>41884087</v>
      </c>
      <c r="C590" t="s">
        <v>4703</v>
      </c>
      <c r="E590" t="s">
        <v>27</v>
      </c>
      <c r="F590">
        <v>2</v>
      </c>
      <c r="G590">
        <v>0</v>
      </c>
      <c r="H590" t="s">
        <v>54</v>
      </c>
    </row>
    <row r="591" spans="1:8">
      <c r="A591">
        <v>41884086</v>
      </c>
      <c r="C591" t="s">
        <v>4704</v>
      </c>
      <c r="E591" t="s">
        <v>27</v>
      </c>
      <c r="F591">
        <v>73</v>
      </c>
      <c r="G591">
        <v>0</v>
      </c>
      <c r="H591" t="s">
        <v>54</v>
      </c>
    </row>
    <row r="592" spans="1:8">
      <c r="A592">
        <v>41884085</v>
      </c>
      <c r="C592" t="s">
        <v>4705</v>
      </c>
      <c r="E592" t="s">
        <v>33</v>
      </c>
      <c r="F592">
        <v>51</v>
      </c>
      <c r="G592">
        <v>0</v>
      </c>
      <c r="H592" t="s">
        <v>54</v>
      </c>
    </row>
    <row r="593" spans="1:8">
      <c r="A593">
        <v>41884084</v>
      </c>
      <c r="C593" t="s">
        <v>4706</v>
      </c>
      <c r="E593" t="s">
        <v>27</v>
      </c>
      <c r="F593">
        <v>145</v>
      </c>
      <c r="G593">
        <v>0</v>
      </c>
      <c r="H593" t="s">
        <v>54</v>
      </c>
    </row>
    <row r="594" spans="1:8">
      <c r="A594">
        <v>41884082</v>
      </c>
      <c r="C594" t="s">
        <v>4707</v>
      </c>
      <c r="E594" t="s">
        <v>33</v>
      </c>
      <c r="F594">
        <v>12</v>
      </c>
      <c r="G594">
        <v>0</v>
      </c>
      <c r="H594" t="s">
        <v>54</v>
      </c>
    </row>
    <row r="595" spans="1:8">
      <c r="A595">
        <v>41884081</v>
      </c>
      <c r="C595" t="s">
        <v>79</v>
      </c>
      <c r="E595" t="s">
        <v>27</v>
      </c>
      <c r="F595">
        <v>14</v>
      </c>
      <c r="G595">
        <v>0</v>
      </c>
      <c r="H595" t="s">
        <v>54</v>
      </c>
    </row>
    <row r="596" spans="1:8">
      <c r="A596">
        <v>41884080</v>
      </c>
      <c r="C596" t="s">
        <v>4708</v>
      </c>
      <c r="E596" t="s">
        <v>33</v>
      </c>
      <c r="F596">
        <v>4</v>
      </c>
      <c r="G596">
        <v>0</v>
      </c>
      <c r="H596" t="s">
        <v>54</v>
      </c>
    </row>
    <row r="597" spans="1:8">
      <c r="A597">
        <v>41884079</v>
      </c>
      <c r="C597" t="s">
        <v>4709</v>
      </c>
      <c r="E597" t="s">
        <v>33</v>
      </c>
      <c r="F597">
        <v>6</v>
      </c>
      <c r="G597">
        <v>0</v>
      </c>
      <c r="H597" t="s">
        <v>54</v>
      </c>
    </row>
    <row r="598" spans="1:8">
      <c r="A598">
        <v>41884076</v>
      </c>
      <c r="C598" t="s">
        <v>4710</v>
      </c>
      <c r="E598" t="s">
        <v>4711</v>
      </c>
      <c r="F598">
        <v>14</v>
      </c>
      <c r="G598">
        <v>0</v>
      </c>
      <c r="H598" t="s">
        <v>54</v>
      </c>
    </row>
    <row r="599" spans="1:8">
      <c r="A599">
        <v>41884074</v>
      </c>
      <c r="C599" t="s">
        <v>4712</v>
      </c>
      <c r="E599" t="s">
        <v>27</v>
      </c>
      <c r="F599">
        <v>4</v>
      </c>
      <c r="G599">
        <v>0</v>
      </c>
      <c r="H599" t="s">
        <v>54</v>
      </c>
    </row>
    <row r="600" spans="1:8">
      <c r="A600">
        <v>41884073</v>
      </c>
      <c r="C600" t="s">
        <v>4713</v>
      </c>
      <c r="E600" t="s">
        <v>33</v>
      </c>
      <c r="F600">
        <v>12</v>
      </c>
      <c r="G600">
        <v>0</v>
      </c>
      <c r="H600" t="s">
        <v>54</v>
      </c>
    </row>
    <row r="601" spans="1:8">
      <c r="A601">
        <v>41884072</v>
      </c>
      <c r="C601" t="s">
        <v>4714</v>
      </c>
      <c r="E601" t="s">
        <v>27</v>
      </c>
      <c r="F601">
        <v>52</v>
      </c>
      <c r="G601">
        <v>0</v>
      </c>
      <c r="H601" t="s">
        <v>54</v>
      </c>
    </row>
    <row r="602" spans="1:8">
      <c r="A602">
        <v>41884071</v>
      </c>
      <c r="C602" t="s">
        <v>4715</v>
      </c>
      <c r="E602" t="s">
        <v>27</v>
      </c>
      <c r="F602">
        <v>50</v>
      </c>
      <c r="G602">
        <v>0</v>
      </c>
      <c r="H602" t="s">
        <v>54</v>
      </c>
    </row>
    <row r="603" spans="1:8">
      <c r="A603">
        <v>41884070</v>
      </c>
      <c r="C603" t="s">
        <v>4716</v>
      </c>
      <c r="E603" t="s">
        <v>27</v>
      </c>
      <c r="F603">
        <v>8</v>
      </c>
      <c r="G603">
        <v>0</v>
      </c>
      <c r="H603" t="s">
        <v>54</v>
      </c>
    </row>
    <row r="604" spans="1:8">
      <c r="A604">
        <v>41884069</v>
      </c>
      <c r="C604" t="s">
        <v>80</v>
      </c>
      <c r="E604" t="s">
        <v>27</v>
      </c>
      <c r="F604">
        <v>46</v>
      </c>
      <c r="G604">
        <v>0</v>
      </c>
      <c r="H604" t="s">
        <v>54</v>
      </c>
    </row>
    <row r="605" spans="1:8">
      <c r="A605">
        <v>41884068</v>
      </c>
      <c r="C605" t="s">
        <v>4717</v>
      </c>
      <c r="E605" t="s">
        <v>31</v>
      </c>
      <c r="F605">
        <v>6</v>
      </c>
      <c r="G605">
        <v>0</v>
      </c>
      <c r="H605" t="s">
        <v>54</v>
      </c>
    </row>
    <row r="606" spans="1:8">
      <c r="A606">
        <v>41884067</v>
      </c>
      <c r="C606" t="s">
        <v>2669</v>
      </c>
      <c r="E606" t="s">
        <v>33</v>
      </c>
      <c r="F606">
        <v>443</v>
      </c>
      <c r="G606">
        <v>0</v>
      </c>
      <c r="H606" t="s">
        <v>54</v>
      </c>
    </row>
    <row r="607" spans="1:8">
      <c r="A607">
        <v>41884066</v>
      </c>
      <c r="C607" t="s">
        <v>4718</v>
      </c>
      <c r="E607" t="s">
        <v>27</v>
      </c>
      <c r="F607">
        <v>662</v>
      </c>
      <c r="G607">
        <v>0</v>
      </c>
      <c r="H607" t="s">
        <v>54</v>
      </c>
    </row>
    <row r="608" spans="1:8">
      <c r="A608">
        <v>41884065</v>
      </c>
      <c r="C608" t="s">
        <v>53</v>
      </c>
      <c r="E608" t="s">
        <v>27</v>
      </c>
      <c r="F608">
        <v>297</v>
      </c>
      <c r="G608">
        <v>0</v>
      </c>
      <c r="H608" t="s">
        <v>54</v>
      </c>
    </row>
    <row r="609" spans="1:8">
      <c r="A609">
        <v>41884064</v>
      </c>
      <c r="C609" t="s">
        <v>4604</v>
      </c>
      <c r="E609" t="s">
        <v>2667</v>
      </c>
      <c r="F609">
        <v>9</v>
      </c>
      <c r="G609">
        <v>0</v>
      </c>
      <c r="H609" t="s">
        <v>54</v>
      </c>
    </row>
    <row r="610" spans="1:8">
      <c r="A610">
        <v>41884063</v>
      </c>
      <c r="C610" t="s">
        <v>4605</v>
      </c>
      <c r="E610" t="s">
        <v>43</v>
      </c>
      <c r="F610">
        <v>4</v>
      </c>
      <c r="G610">
        <v>0</v>
      </c>
      <c r="H610" t="s">
        <v>54</v>
      </c>
    </row>
    <row r="611" spans="1:8">
      <c r="A611">
        <v>41884062</v>
      </c>
      <c r="C611" t="s">
        <v>4719</v>
      </c>
      <c r="E611" t="s">
        <v>33</v>
      </c>
      <c r="F611">
        <v>10</v>
      </c>
      <c r="G611">
        <v>0</v>
      </c>
      <c r="H611" t="s">
        <v>54</v>
      </c>
    </row>
    <row r="612" spans="1:8">
      <c r="A612">
        <v>41884059</v>
      </c>
      <c r="C612" t="s">
        <v>4608</v>
      </c>
      <c r="E612" t="s">
        <v>4609</v>
      </c>
      <c r="F612">
        <v>3</v>
      </c>
      <c r="G612">
        <v>0</v>
      </c>
      <c r="H612" t="s">
        <v>54</v>
      </c>
    </row>
    <row r="613" spans="1:8">
      <c r="A613">
        <v>41884058</v>
      </c>
      <c r="C613" t="s">
        <v>4610</v>
      </c>
      <c r="E613" t="s">
        <v>27</v>
      </c>
      <c r="F613">
        <v>473</v>
      </c>
      <c r="G613">
        <v>0</v>
      </c>
      <c r="H613" t="s">
        <v>54</v>
      </c>
    </row>
    <row r="614" spans="1:8">
      <c r="A614">
        <v>41884057</v>
      </c>
      <c r="C614" t="s">
        <v>4611</v>
      </c>
      <c r="E614" t="s">
        <v>31</v>
      </c>
      <c r="F614">
        <v>5</v>
      </c>
      <c r="G614">
        <v>0</v>
      </c>
      <c r="H614" t="s">
        <v>54</v>
      </c>
    </row>
    <row r="615" spans="1:8">
      <c r="A615">
        <v>41884056</v>
      </c>
      <c r="C615" t="s">
        <v>4720</v>
      </c>
      <c r="E615" t="s">
        <v>27</v>
      </c>
      <c r="F615">
        <v>58</v>
      </c>
      <c r="G615">
        <v>0</v>
      </c>
      <c r="H615" t="s">
        <v>54</v>
      </c>
    </row>
    <row r="616" spans="1:8">
      <c r="A616">
        <v>41884055</v>
      </c>
      <c r="C616" t="s">
        <v>4721</v>
      </c>
      <c r="E616" t="s">
        <v>27</v>
      </c>
      <c r="F616">
        <v>3</v>
      </c>
      <c r="G616">
        <v>0</v>
      </c>
      <c r="H616" t="s">
        <v>54</v>
      </c>
    </row>
    <row r="617" spans="1:8">
      <c r="A617">
        <v>41884054</v>
      </c>
      <c r="C617" t="s">
        <v>4612</v>
      </c>
      <c r="E617" t="s">
        <v>27</v>
      </c>
      <c r="F617">
        <v>10</v>
      </c>
      <c r="G617">
        <v>0</v>
      </c>
      <c r="H617" t="s">
        <v>54</v>
      </c>
    </row>
    <row r="618" spans="1:8">
      <c r="A618">
        <v>41884053</v>
      </c>
      <c r="C618" t="s">
        <v>4722</v>
      </c>
      <c r="E618" t="s">
        <v>27</v>
      </c>
      <c r="F618">
        <v>7</v>
      </c>
      <c r="G618">
        <v>0</v>
      </c>
      <c r="H618" t="s">
        <v>54</v>
      </c>
    </row>
    <row r="619" spans="1:8">
      <c r="A619">
        <v>41884052</v>
      </c>
      <c r="C619" t="s">
        <v>4341</v>
      </c>
      <c r="E619" t="s">
        <v>27</v>
      </c>
      <c r="F619">
        <v>6</v>
      </c>
      <c r="G619">
        <v>0</v>
      </c>
      <c r="H619" t="s">
        <v>54</v>
      </c>
    </row>
    <row r="620" spans="1:8">
      <c r="A620">
        <v>41884051</v>
      </c>
      <c r="C620" t="s">
        <v>4723</v>
      </c>
      <c r="E620" t="s">
        <v>27</v>
      </c>
      <c r="F620">
        <v>40</v>
      </c>
      <c r="G620">
        <v>0</v>
      </c>
      <c r="H620" t="s">
        <v>54</v>
      </c>
    </row>
    <row r="621" spans="1:8">
      <c r="A621">
        <v>41884500</v>
      </c>
      <c r="C621" t="s">
        <v>4688</v>
      </c>
      <c r="E621" t="s">
        <v>27</v>
      </c>
      <c r="F621">
        <v>0</v>
      </c>
      <c r="G621">
        <v>2</v>
      </c>
      <c r="H621" t="s">
        <v>28</v>
      </c>
    </row>
    <row r="622" spans="1:8">
      <c r="A622">
        <v>41884499</v>
      </c>
      <c r="C622" t="s">
        <v>4689</v>
      </c>
      <c r="E622" t="s">
        <v>33</v>
      </c>
      <c r="F622">
        <v>0</v>
      </c>
      <c r="G622">
        <v>2</v>
      </c>
      <c r="H622" t="s">
        <v>28</v>
      </c>
    </row>
    <row r="623" spans="1:8">
      <c r="A623">
        <v>41884498</v>
      </c>
      <c r="C623" t="s">
        <v>4622</v>
      </c>
      <c r="E623" t="s">
        <v>27</v>
      </c>
      <c r="F623">
        <v>0</v>
      </c>
      <c r="G623">
        <v>3</v>
      </c>
      <c r="H623" t="s">
        <v>28</v>
      </c>
    </row>
    <row r="624" spans="1:8">
      <c r="A624">
        <v>41884497</v>
      </c>
      <c r="C624" t="s">
        <v>4691</v>
      </c>
      <c r="E624" t="s">
        <v>27</v>
      </c>
      <c r="F624">
        <v>0</v>
      </c>
      <c r="G624">
        <v>2</v>
      </c>
      <c r="H624" t="s">
        <v>28</v>
      </c>
    </row>
    <row r="625" spans="1:8">
      <c r="A625">
        <v>41884496</v>
      </c>
      <c r="C625" t="s">
        <v>4692</v>
      </c>
      <c r="E625" t="s">
        <v>27</v>
      </c>
      <c r="F625">
        <v>0</v>
      </c>
      <c r="G625">
        <v>1</v>
      </c>
      <c r="H625" t="s">
        <v>28</v>
      </c>
    </row>
    <row r="626" spans="1:8">
      <c r="A626">
        <v>41884495</v>
      </c>
      <c r="C626" t="s">
        <v>4695</v>
      </c>
      <c r="E626" t="s">
        <v>27</v>
      </c>
      <c r="F626">
        <v>0</v>
      </c>
      <c r="G626">
        <v>1</v>
      </c>
      <c r="H626" t="s">
        <v>28</v>
      </c>
    </row>
    <row r="627" spans="1:8">
      <c r="A627">
        <v>41884494</v>
      </c>
      <c r="C627" t="s">
        <v>4696</v>
      </c>
      <c r="E627" t="s">
        <v>4697</v>
      </c>
      <c r="F627">
        <v>0</v>
      </c>
      <c r="G627">
        <v>1</v>
      </c>
      <c r="H627" t="s">
        <v>28</v>
      </c>
    </row>
    <row r="628" spans="1:8">
      <c r="A628">
        <v>41884492</v>
      </c>
      <c r="C628" t="s">
        <v>4698</v>
      </c>
      <c r="E628" t="s">
        <v>33</v>
      </c>
      <c r="F628">
        <v>0</v>
      </c>
      <c r="G628">
        <v>13</v>
      </c>
      <c r="H628" t="s">
        <v>28</v>
      </c>
    </row>
    <row r="629" spans="1:8">
      <c r="A629">
        <v>41884491</v>
      </c>
      <c r="C629" t="s">
        <v>4724</v>
      </c>
      <c r="E629" t="s">
        <v>2662</v>
      </c>
      <c r="F629">
        <v>0</v>
      </c>
      <c r="G629">
        <v>3</v>
      </c>
      <c r="H629" t="s">
        <v>28</v>
      </c>
    </row>
    <row r="630" spans="1:8">
      <c r="A630">
        <v>41884490</v>
      </c>
      <c r="C630" t="s">
        <v>4699</v>
      </c>
      <c r="E630" t="s">
        <v>27</v>
      </c>
      <c r="F630">
        <v>0</v>
      </c>
      <c r="G630">
        <v>1</v>
      </c>
      <c r="H630" t="s">
        <v>28</v>
      </c>
    </row>
    <row r="631" spans="1:8">
      <c r="A631">
        <v>41884489</v>
      </c>
      <c r="C631" t="s">
        <v>78</v>
      </c>
      <c r="E631" t="s">
        <v>27</v>
      </c>
      <c r="F631">
        <v>0</v>
      </c>
      <c r="G631">
        <v>1</v>
      </c>
      <c r="H631" t="s">
        <v>28</v>
      </c>
    </row>
    <row r="632" spans="1:8">
      <c r="A632">
        <v>41884488</v>
      </c>
      <c r="C632" t="s">
        <v>4702</v>
      </c>
      <c r="E632" t="s">
        <v>27</v>
      </c>
      <c r="F632">
        <v>0</v>
      </c>
      <c r="G632">
        <v>5</v>
      </c>
      <c r="H632" t="s">
        <v>28</v>
      </c>
    </row>
    <row r="633" spans="1:8">
      <c r="A633">
        <v>41884487</v>
      </c>
      <c r="C633" t="s">
        <v>4703</v>
      </c>
      <c r="E633" t="s">
        <v>27</v>
      </c>
      <c r="F633">
        <v>0</v>
      </c>
      <c r="G633">
        <v>1</v>
      </c>
      <c r="H633" t="s">
        <v>28</v>
      </c>
    </row>
    <row r="634" spans="1:8">
      <c r="A634">
        <v>41884486</v>
      </c>
      <c r="C634" t="s">
        <v>4706</v>
      </c>
      <c r="E634" t="s">
        <v>27</v>
      </c>
      <c r="F634">
        <v>0</v>
      </c>
      <c r="G634">
        <v>7</v>
      </c>
      <c r="H634" t="s">
        <v>28</v>
      </c>
    </row>
    <row r="635" spans="1:8">
      <c r="A635">
        <v>41884484</v>
      </c>
      <c r="C635" t="s">
        <v>4708</v>
      </c>
      <c r="E635" t="s">
        <v>33</v>
      </c>
      <c r="F635">
        <v>0</v>
      </c>
      <c r="G635">
        <v>1</v>
      </c>
      <c r="H635" t="s">
        <v>28</v>
      </c>
    </row>
    <row r="636" spans="1:8">
      <c r="A636">
        <v>41884483</v>
      </c>
      <c r="C636" t="s">
        <v>4709</v>
      </c>
      <c r="E636" t="s">
        <v>33</v>
      </c>
      <c r="F636">
        <v>0</v>
      </c>
      <c r="G636">
        <v>1</v>
      </c>
      <c r="H636" t="s">
        <v>28</v>
      </c>
    </row>
    <row r="637" spans="1:8">
      <c r="A637">
        <v>41884482</v>
      </c>
      <c r="C637" t="s">
        <v>4623</v>
      </c>
      <c r="E637" t="s">
        <v>27</v>
      </c>
      <c r="F637">
        <v>0</v>
      </c>
      <c r="G637">
        <v>1</v>
      </c>
      <c r="H637" t="s">
        <v>28</v>
      </c>
    </row>
    <row r="638" spans="1:8">
      <c r="A638">
        <v>41884481</v>
      </c>
      <c r="C638" t="s">
        <v>52</v>
      </c>
      <c r="E638" t="s">
        <v>27</v>
      </c>
      <c r="F638">
        <v>0</v>
      </c>
      <c r="G638">
        <v>10</v>
      </c>
      <c r="H638" t="s">
        <v>28</v>
      </c>
    </row>
    <row r="639" spans="1:8">
      <c r="A639">
        <v>41884480</v>
      </c>
      <c r="C639" t="s">
        <v>4624</v>
      </c>
      <c r="E639" t="s">
        <v>27</v>
      </c>
      <c r="F639">
        <v>0</v>
      </c>
      <c r="G639">
        <v>1</v>
      </c>
      <c r="H639" t="s">
        <v>28</v>
      </c>
    </row>
    <row r="640" spans="1:8">
      <c r="A640">
        <v>41884479</v>
      </c>
      <c r="C640" t="s">
        <v>4715</v>
      </c>
      <c r="E640" t="s">
        <v>27</v>
      </c>
      <c r="F640">
        <v>0</v>
      </c>
      <c r="G640">
        <v>3</v>
      </c>
      <c r="H640" t="s">
        <v>28</v>
      </c>
    </row>
    <row r="641" spans="1:8">
      <c r="A641">
        <v>41884478</v>
      </c>
      <c r="C641" t="s">
        <v>2668</v>
      </c>
      <c r="E641" t="s">
        <v>40</v>
      </c>
      <c r="F641">
        <v>0</v>
      </c>
      <c r="G641">
        <v>2</v>
      </c>
      <c r="H641" t="s">
        <v>28</v>
      </c>
    </row>
    <row r="642" spans="1:8">
      <c r="A642">
        <v>41884477</v>
      </c>
      <c r="C642" t="s">
        <v>4725</v>
      </c>
      <c r="E642" t="s">
        <v>31</v>
      </c>
      <c r="F642">
        <v>0</v>
      </c>
      <c r="G642">
        <v>7</v>
      </c>
      <c r="H642" t="s">
        <v>28</v>
      </c>
    </row>
    <row r="643" spans="1:8">
      <c r="A643">
        <v>41884366</v>
      </c>
      <c r="C643" t="s">
        <v>4381</v>
      </c>
      <c r="E643" t="s">
        <v>27</v>
      </c>
      <c r="F643">
        <v>130</v>
      </c>
      <c r="G643">
        <v>0</v>
      </c>
      <c r="H643" t="s">
        <v>54</v>
      </c>
    </row>
    <row r="644" spans="1:8">
      <c r="A644">
        <v>41884365</v>
      </c>
      <c r="C644" t="s">
        <v>4726</v>
      </c>
      <c r="E644" t="s">
        <v>33</v>
      </c>
      <c r="F644">
        <v>8</v>
      </c>
      <c r="G644">
        <v>0</v>
      </c>
      <c r="H644" t="s">
        <v>54</v>
      </c>
    </row>
    <row r="645" spans="1:8">
      <c r="A645">
        <v>41884148</v>
      </c>
      <c r="C645" t="s">
        <v>4727</v>
      </c>
      <c r="E645" t="s">
        <v>43</v>
      </c>
      <c r="F645">
        <v>10</v>
      </c>
      <c r="G645">
        <v>0</v>
      </c>
      <c r="H645" t="s">
        <v>54</v>
      </c>
    </row>
    <row r="648" spans="1:8">
      <c r="A648" t="e">
        <f>------------- im_page</f>
        <v>#NAME?</v>
      </c>
    </row>
    <row r="649" spans="1:8">
      <c r="A649" t="s">
        <v>0</v>
      </c>
      <c r="B649" t="s">
        <v>82</v>
      </c>
      <c r="C649" t="s">
        <v>19</v>
      </c>
      <c r="D649" t="s">
        <v>83</v>
      </c>
    </row>
    <row r="651" spans="1:8">
      <c r="A651">
        <v>346671728</v>
      </c>
      <c r="B651">
        <v>41884485</v>
      </c>
      <c r="C651" t="s">
        <v>4728</v>
      </c>
    </row>
    <row r="652" spans="1:8">
      <c r="A652">
        <v>346671727</v>
      </c>
      <c r="B652">
        <v>41884485</v>
      </c>
      <c r="C652" t="s">
        <v>4729</v>
      </c>
    </row>
    <row r="653" spans="1:8">
      <c r="A653">
        <v>346671726</v>
      </c>
      <c r="B653">
        <v>41884485</v>
      </c>
      <c r="C653" t="s">
        <v>4730</v>
      </c>
    </row>
    <row r="654" spans="1:8">
      <c r="A654">
        <v>346671725</v>
      </c>
      <c r="B654">
        <v>41884485</v>
      </c>
      <c r="C654" t="s">
        <v>4731</v>
      </c>
    </row>
    <row r="655" spans="1:8">
      <c r="A655">
        <v>346671724</v>
      </c>
      <c r="B655">
        <v>41884485</v>
      </c>
      <c r="C655" t="s">
        <v>4732</v>
      </c>
    </row>
    <row r="656" spans="1:8">
      <c r="A656">
        <v>346671723</v>
      </c>
      <c r="B656">
        <v>41884485</v>
      </c>
      <c r="C656" t="s">
        <v>4733</v>
      </c>
    </row>
    <row r="657" spans="1:3">
      <c r="A657">
        <v>346671722</v>
      </c>
      <c r="B657">
        <v>41884485</v>
      </c>
      <c r="C657" t="s">
        <v>4734</v>
      </c>
    </row>
    <row r="658" spans="1:3">
      <c r="A658">
        <v>346671721</v>
      </c>
      <c r="B658">
        <v>41884485</v>
      </c>
      <c r="C658" t="s">
        <v>4735</v>
      </c>
    </row>
    <row r="659" spans="1:3">
      <c r="A659">
        <v>346671720</v>
      </c>
      <c r="B659">
        <v>41884485</v>
      </c>
      <c r="C659" t="s">
        <v>4736</v>
      </c>
    </row>
    <row r="660" spans="1:3">
      <c r="A660">
        <v>346671719</v>
      </c>
      <c r="B660">
        <v>41884485</v>
      </c>
      <c r="C660" t="s">
        <v>4737</v>
      </c>
    </row>
    <row r="661" spans="1:3">
      <c r="A661">
        <v>346671718</v>
      </c>
      <c r="B661">
        <v>41884485</v>
      </c>
      <c r="C661" t="s">
        <v>4738</v>
      </c>
    </row>
    <row r="662" spans="1:3">
      <c r="A662">
        <v>346671717</v>
      </c>
      <c r="B662">
        <v>41884485</v>
      </c>
      <c r="C662" t="s">
        <v>4739</v>
      </c>
    </row>
    <row r="663" spans="1:3">
      <c r="A663">
        <v>346671716</v>
      </c>
      <c r="B663">
        <v>41884485</v>
      </c>
      <c r="C663" t="s">
        <v>4740</v>
      </c>
    </row>
    <row r="664" spans="1:3">
      <c r="A664">
        <v>346671715</v>
      </c>
      <c r="B664">
        <v>41884485</v>
      </c>
      <c r="C664" t="s">
        <v>4741</v>
      </c>
    </row>
    <row r="665" spans="1:3">
      <c r="A665">
        <v>346671714</v>
      </c>
      <c r="B665">
        <v>41884485</v>
      </c>
      <c r="C665" t="s">
        <v>4742</v>
      </c>
    </row>
    <row r="666" spans="1:3">
      <c r="A666">
        <v>346671713</v>
      </c>
      <c r="B666">
        <v>41884485</v>
      </c>
      <c r="C666" t="s">
        <v>4743</v>
      </c>
    </row>
    <row r="667" spans="1:3">
      <c r="A667">
        <v>346671712</v>
      </c>
      <c r="B667">
        <v>41884485</v>
      </c>
      <c r="C667" t="s">
        <v>4744</v>
      </c>
    </row>
    <row r="668" spans="1:3">
      <c r="A668">
        <v>346671711</v>
      </c>
      <c r="B668">
        <v>41884485</v>
      </c>
      <c r="C668" t="s">
        <v>4745</v>
      </c>
    </row>
    <row r="669" spans="1:3">
      <c r="A669">
        <v>346671710</v>
      </c>
      <c r="B669">
        <v>41884485</v>
      </c>
      <c r="C669" t="s">
        <v>4746</v>
      </c>
    </row>
    <row r="670" spans="1:3">
      <c r="A670">
        <v>346671709</v>
      </c>
      <c r="B670">
        <v>41884485</v>
      </c>
      <c r="C670" t="s">
        <v>4747</v>
      </c>
    </row>
    <row r="671" spans="1:3">
      <c r="A671">
        <v>346671708</v>
      </c>
      <c r="B671">
        <v>41884485</v>
      </c>
      <c r="C671" t="s">
        <v>4748</v>
      </c>
    </row>
    <row r="672" spans="1:3">
      <c r="A672">
        <v>346671707</v>
      </c>
      <c r="B672">
        <v>41884485</v>
      </c>
      <c r="C672" t="s">
        <v>4749</v>
      </c>
    </row>
    <row r="673" spans="1:4">
      <c r="A673">
        <v>346671706</v>
      </c>
      <c r="B673">
        <v>41884485</v>
      </c>
      <c r="C673" t="s">
        <v>4750</v>
      </c>
    </row>
    <row r="674" spans="1:4">
      <c r="A674">
        <v>346671705</v>
      </c>
      <c r="B674">
        <v>41884485</v>
      </c>
      <c r="C674" t="s">
        <v>4751</v>
      </c>
    </row>
    <row r="675" spans="1:4">
      <c r="A675">
        <v>346671704</v>
      </c>
      <c r="B675">
        <v>41884485</v>
      </c>
      <c r="C675" t="s">
        <v>4752</v>
      </c>
    </row>
    <row r="676" spans="1:4">
      <c r="A676">
        <v>346671703</v>
      </c>
      <c r="B676">
        <v>41884485</v>
      </c>
      <c r="C676" t="s">
        <v>4753</v>
      </c>
    </row>
    <row r="677" spans="1:4">
      <c r="A677">
        <v>346671702</v>
      </c>
      <c r="B677">
        <v>41884485</v>
      </c>
      <c r="C677" t="s">
        <v>4754</v>
      </c>
    </row>
    <row r="678" spans="1:4">
      <c r="A678">
        <v>346671701</v>
      </c>
      <c r="B678">
        <v>41884485</v>
      </c>
      <c r="C678" t="s">
        <v>4755</v>
      </c>
    </row>
    <row r="679" spans="1:4">
      <c r="A679">
        <v>346671700</v>
      </c>
      <c r="B679">
        <v>41884485</v>
      </c>
      <c r="C679" t="s">
        <v>4756</v>
      </c>
    </row>
    <row r="680" spans="1:4">
      <c r="A680">
        <v>346671699</v>
      </c>
      <c r="B680">
        <v>41884485</v>
      </c>
      <c r="C680" t="s">
        <v>4757</v>
      </c>
    </row>
    <row r="681" spans="1:4">
      <c r="A681">
        <v>346671698</v>
      </c>
      <c r="B681">
        <v>41884485</v>
      </c>
      <c r="C681" t="s">
        <v>4758</v>
      </c>
    </row>
    <row r="682" spans="1:4">
      <c r="A682">
        <v>346671697</v>
      </c>
      <c r="B682">
        <v>41884485</v>
      </c>
      <c r="C682" t="s">
        <v>4759</v>
      </c>
    </row>
    <row r="683" spans="1:4">
      <c r="A683">
        <v>346671896</v>
      </c>
      <c r="B683">
        <v>41884493</v>
      </c>
      <c r="C683" t="s">
        <v>4760</v>
      </c>
    </row>
    <row r="684" spans="1:4">
      <c r="A684">
        <v>346671895</v>
      </c>
      <c r="B684">
        <v>41884493</v>
      </c>
      <c r="C684" t="s">
        <v>4761</v>
      </c>
    </row>
    <row r="685" spans="1:4">
      <c r="A685">
        <v>346670727</v>
      </c>
      <c r="B685">
        <v>41884438</v>
      </c>
      <c r="C685" t="s">
        <v>4762</v>
      </c>
      <c r="D685" s="1">
        <v>42708.967048611114</v>
      </c>
    </row>
    <row r="686" spans="1:4">
      <c r="A686">
        <v>346670734</v>
      </c>
      <c r="B686">
        <v>41884445</v>
      </c>
      <c r="C686" t="s">
        <v>4763</v>
      </c>
      <c r="D686" s="1">
        <v>42598.700856481482</v>
      </c>
    </row>
    <row r="687" spans="1:4">
      <c r="A687">
        <v>346670740</v>
      </c>
      <c r="B687">
        <v>41884450</v>
      </c>
      <c r="C687" t="s">
        <v>2578</v>
      </c>
      <c r="D687" s="1">
        <v>42708.76121527778</v>
      </c>
    </row>
    <row r="688" spans="1:4">
      <c r="A688">
        <v>346670845</v>
      </c>
      <c r="B688">
        <v>41884464</v>
      </c>
      <c r="C688" t="s">
        <v>4764</v>
      </c>
    </row>
    <row r="689" spans="1:3">
      <c r="A689">
        <v>346670844</v>
      </c>
      <c r="B689">
        <v>41884464</v>
      </c>
      <c r="C689" t="s">
        <v>4765</v>
      </c>
    </row>
    <row r="690" spans="1:3">
      <c r="A690">
        <v>346670843</v>
      </c>
      <c r="B690">
        <v>41884464</v>
      </c>
      <c r="C690" t="s">
        <v>4766</v>
      </c>
    </row>
    <row r="691" spans="1:3">
      <c r="A691">
        <v>346670842</v>
      </c>
      <c r="B691">
        <v>41884464</v>
      </c>
      <c r="C691" t="s">
        <v>4767</v>
      </c>
    </row>
    <row r="692" spans="1:3">
      <c r="A692">
        <v>346670841</v>
      </c>
      <c r="B692">
        <v>41884464</v>
      </c>
      <c r="C692" t="s">
        <v>4768</v>
      </c>
    </row>
    <row r="693" spans="1:3">
      <c r="A693">
        <v>346670840</v>
      </c>
      <c r="B693">
        <v>41884464</v>
      </c>
      <c r="C693" t="s">
        <v>4769</v>
      </c>
    </row>
    <row r="694" spans="1:3">
      <c r="A694">
        <v>346670839</v>
      </c>
      <c r="B694">
        <v>41884464</v>
      </c>
      <c r="C694" t="s">
        <v>4770</v>
      </c>
    </row>
    <row r="695" spans="1:3">
      <c r="A695">
        <v>346670838</v>
      </c>
      <c r="B695">
        <v>41884464</v>
      </c>
      <c r="C695" t="s">
        <v>4771</v>
      </c>
    </row>
    <row r="696" spans="1:3">
      <c r="A696">
        <v>346670837</v>
      </c>
      <c r="B696">
        <v>41884464</v>
      </c>
      <c r="C696" t="s">
        <v>4772</v>
      </c>
    </row>
    <row r="697" spans="1:3">
      <c r="A697">
        <v>346670836</v>
      </c>
      <c r="B697">
        <v>41884464</v>
      </c>
      <c r="C697" t="s">
        <v>4773</v>
      </c>
    </row>
    <row r="698" spans="1:3">
      <c r="A698">
        <v>346670835</v>
      </c>
      <c r="B698">
        <v>41884464</v>
      </c>
      <c r="C698" t="s">
        <v>4774</v>
      </c>
    </row>
    <row r="699" spans="1:3">
      <c r="A699">
        <v>346670834</v>
      </c>
      <c r="B699">
        <v>41884464</v>
      </c>
      <c r="C699" t="s">
        <v>4775</v>
      </c>
    </row>
    <row r="700" spans="1:3">
      <c r="A700">
        <v>346670833</v>
      </c>
      <c r="B700">
        <v>41884464</v>
      </c>
      <c r="C700" t="s">
        <v>4776</v>
      </c>
    </row>
    <row r="701" spans="1:3">
      <c r="A701">
        <v>346670832</v>
      </c>
      <c r="B701">
        <v>41884464</v>
      </c>
      <c r="C701" t="s">
        <v>4777</v>
      </c>
    </row>
    <row r="702" spans="1:3">
      <c r="A702">
        <v>346670831</v>
      </c>
      <c r="B702">
        <v>41884464</v>
      </c>
      <c r="C702" t="s">
        <v>4778</v>
      </c>
    </row>
    <row r="703" spans="1:3">
      <c r="A703">
        <v>346670830</v>
      </c>
      <c r="B703">
        <v>41884464</v>
      </c>
      <c r="C703" t="s">
        <v>4779</v>
      </c>
    </row>
    <row r="704" spans="1:3">
      <c r="A704">
        <v>346670829</v>
      </c>
      <c r="B704">
        <v>41884464</v>
      </c>
      <c r="C704" t="s">
        <v>4780</v>
      </c>
    </row>
    <row r="705" spans="1:3">
      <c r="A705">
        <v>346670828</v>
      </c>
      <c r="B705">
        <v>41884464</v>
      </c>
      <c r="C705" t="s">
        <v>4781</v>
      </c>
    </row>
    <row r="706" spans="1:3">
      <c r="A706">
        <v>346670827</v>
      </c>
      <c r="B706">
        <v>41884464</v>
      </c>
      <c r="C706" t="s">
        <v>4782</v>
      </c>
    </row>
    <row r="707" spans="1:3">
      <c r="A707">
        <v>346670826</v>
      </c>
      <c r="B707">
        <v>41884464</v>
      </c>
      <c r="C707" t="s">
        <v>4783</v>
      </c>
    </row>
    <row r="708" spans="1:3">
      <c r="A708">
        <v>346670825</v>
      </c>
      <c r="B708">
        <v>41884464</v>
      </c>
      <c r="C708" t="s">
        <v>4784</v>
      </c>
    </row>
    <row r="709" spans="1:3">
      <c r="A709">
        <v>346670824</v>
      </c>
      <c r="B709">
        <v>41884464</v>
      </c>
      <c r="C709" t="s">
        <v>4785</v>
      </c>
    </row>
    <row r="710" spans="1:3">
      <c r="A710">
        <v>346670823</v>
      </c>
      <c r="B710">
        <v>41884464</v>
      </c>
      <c r="C710" t="s">
        <v>4786</v>
      </c>
    </row>
    <row r="711" spans="1:3">
      <c r="A711">
        <v>346670822</v>
      </c>
      <c r="B711">
        <v>41884464</v>
      </c>
      <c r="C711" t="s">
        <v>4787</v>
      </c>
    </row>
    <row r="712" spans="1:3">
      <c r="A712">
        <v>346670821</v>
      </c>
      <c r="B712">
        <v>41884464</v>
      </c>
      <c r="C712" t="s">
        <v>4788</v>
      </c>
    </row>
    <row r="713" spans="1:3">
      <c r="A713">
        <v>346670820</v>
      </c>
      <c r="B713">
        <v>41884464</v>
      </c>
      <c r="C713" t="s">
        <v>4789</v>
      </c>
    </row>
    <row r="714" spans="1:3">
      <c r="A714">
        <v>346670819</v>
      </c>
      <c r="B714">
        <v>41884464</v>
      </c>
      <c r="C714" t="s">
        <v>4790</v>
      </c>
    </row>
    <row r="715" spans="1:3">
      <c r="A715">
        <v>346670818</v>
      </c>
      <c r="B715">
        <v>41884464</v>
      </c>
      <c r="C715" t="s">
        <v>4791</v>
      </c>
    </row>
    <row r="716" spans="1:3">
      <c r="A716">
        <v>346670817</v>
      </c>
      <c r="B716">
        <v>41884464</v>
      </c>
      <c r="C716" t="s">
        <v>4792</v>
      </c>
    </row>
    <row r="717" spans="1:3">
      <c r="A717">
        <v>346670816</v>
      </c>
      <c r="B717">
        <v>41884464</v>
      </c>
      <c r="C717" t="s">
        <v>4793</v>
      </c>
    </row>
    <row r="718" spans="1:3">
      <c r="A718">
        <v>346670815</v>
      </c>
      <c r="B718">
        <v>41884464</v>
      </c>
      <c r="C718" t="s">
        <v>4794</v>
      </c>
    </row>
    <row r="719" spans="1:3">
      <c r="A719">
        <v>346670814</v>
      </c>
      <c r="B719">
        <v>41884464</v>
      </c>
      <c r="C719" t="s">
        <v>4795</v>
      </c>
    </row>
    <row r="720" spans="1:3">
      <c r="A720">
        <v>346670813</v>
      </c>
      <c r="B720">
        <v>41884464</v>
      </c>
      <c r="C720" t="s">
        <v>4796</v>
      </c>
    </row>
    <row r="721" spans="1:3">
      <c r="A721">
        <v>346670812</v>
      </c>
      <c r="B721">
        <v>41884464</v>
      </c>
      <c r="C721" t="s">
        <v>4797</v>
      </c>
    </row>
    <row r="722" spans="1:3">
      <c r="A722">
        <v>346670811</v>
      </c>
      <c r="B722">
        <v>41884464</v>
      </c>
      <c r="C722" t="s">
        <v>4798</v>
      </c>
    </row>
    <row r="723" spans="1:3">
      <c r="A723">
        <v>346670810</v>
      </c>
      <c r="B723">
        <v>41884464</v>
      </c>
      <c r="C723" t="s">
        <v>4799</v>
      </c>
    </row>
    <row r="724" spans="1:3">
      <c r="A724">
        <v>346670809</v>
      </c>
      <c r="B724">
        <v>41884464</v>
      </c>
      <c r="C724" t="s">
        <v>4800</v>
      </c>
    </row>
    <row r="725" spans="1:3">
      <c r="A725">
        <v>346670808</v>
      </c>
      <c r="B725">
        <v>41884464</v>
      </c>
      <c r="C725" t="s">
        <v>4801</v>
      </c>
    </row>
    <row r="726" spans="1:3">
      <c r="A726">
        <v>346670807</v>
      </c>
      <c r="B726">
        <v>41884464</v>
      </c>
      <c r="C726" t="s">
        <v>4802</v>
      </c>
    </row>
    <row r="727" spans="1:3">
      <c r="A727">
        <v>346670806</v>
      </c>
      <c r="B727">
        <v>41884464</v>
      </c>
      <c r="C727" t="s">
        <v>4803</v>
      </c>
    </row>
    <row r="728" spans="1:3">
      <c r="A728">
        <v>346670805</v>
      </c>
      <c r="B728">
        <v>41884464</v>
      </c>
      <c r="C728" t="s">
        <v>4804</v>
      </c>
    </row>
    <row r="729" spans="1:3">
      <c r="A729">
        <v>346670804</v>
      </c>
      <c r="B729">
        <v>41884464</v>
      </c>
      <c r="C729" t="s">
        <v>4805</v>
      </c>
    </row>
    <row r="730" spans="1:3">
      <c r="A730">
        <v>346670803</v>
      </c>
      <c r="B730">
        <v>41884464</v>
      </c>
      <c r="C730" t="s">
        <v>4806</v>
      </c>
    </row>
    <row r="731" spans="1:3">
      <c r="A731">
        <v>346670802</v>
      </c>
      <c r="B731">
        <v>41884464</v>
      </c>
      <c r="C731" t="s">
        <v>4807</v>
      </c>
    </row>
    <row r="732" spans="1:3">
      <c r="A732">
        <v>346670801</v>
      </c>
      <c r="B732">
        <v>41884464</v>
      </c>
      <c r="C732" t="s">
        <v>4808</v>
      </c>
    </row>
    <row r="733" spans="1:3">
      <c r="A733">
        <v>346670800</v>
      </c>
      <c r="B733">
        <v>41884464</v>
      </c>
      <c r="C733" t="s">
        <v>4809</v>
      </c>
    </row>
    <row r="734" spans="1:3">
      <c r="A734">
        <v>346670799</v>
      </c>
      <c r="B734">
        <v>41884464</v>
      </c>
      <c r="C734" t="s">
        <v>4810</v>
      </c>
    </row>
    <row r="735" spans="1:3">
      <c r="A735">
        <v>346670798</v>
      </c>
      <c r="B735">
        <v>41884464</v>
      </c>
      <c r="C735" t="s">
        <v>4811</v>
      </c>
    </row>
    <row r="736" spans="1:3">
      <c r="A736">
        <v>346670797</v>
      </c>
      <c r="B736">
        <v>41884464</v>
      </c>
      <c r="C736" t="s">
        <v>4812</v>
      </c>
    </row>
    <row r="737" spans="1:3">
      <c r="A737">
        <v>346670796</v>
      </c>
      <c r="B737">
        <v>41884464</v>
      </c>
      <c r="C737" t="s">
        <v>4813</v>
      </c>
    </row>
    <row r="738" spans="1:3">
      <c r="A738">
        <v>346670795</v>
      </c>
      <c r="B738">
        <v>41884464</v>
      </c>
      <c r="C738" t="s">
        <v>4814</v>
      </c>
    </row>
    <row r="739" spans="1:3">
      <c r="A739">
        <v>346670794</v>
      </c>
      <c r="B739">
        <v>41884464</v>
      </c>
      <c r="C739" t="s">
        <v>4815</v>
      </c>
    </row>
    <row r="740" spans="1:3">
      <c r="A740">
        <v>346670793</v>
      </c>
      <c r="B740">
        <v>41884464</v>
      </c>
      <c r="C740" t="s">
        <v>4816</v>
      </c>
    </row>
    <row r="741" spans="1:3">
      <c r="A741">
        <v>346670792</v>
      </c>
      <c r="B741">
        <v>41884464</v>
      </c>
      <c r="C741" t="s">
        <v>4817</v>
      </c>
    </row>
    <row r="742" spans="1:3">
      <c r="A742">
        <v>346670791</v>
      </c>
      <c r="B742">
        <v>41884464</v>
      </c>
      <c r="C742" t="s">
        <v>4818</v>
      </c>
    </row>
    <row r="743" spans="1:3">
      <c r="A743">
        <v>346670790</v>
      </c>
      <c r="B743">
        <v>41884464</v>
      </c>
      <c r="C743" t="s">
        <v>4819</v>
      </c>
    </row>
    <row r="744" spans="1:3">
      <c r="A744">
        <v>346670789</v>
      </c>
      <c r="B744">
        <v>41884464</v>
      </c>
      <c r="C744" t="s">
        <v>4820</v>
      </c>
    </row>
    <row r="745" spans="1:3">
      <c r="A745">
        <v>346670788</v>
      </c>
      <c r="B745">
        <v>41884464</v>
      </c>
      <c r="C745" t="s">
        <v>4821</v>
      </c>
    </row>
    <row r="746" spans="1:3">
      <c r="A746">
        <v>346670787</v>
      </c>
      <c r="B746">
        <v>41884464</v>
      </c>
      <c r="C746" t="s">
        <v>4822</v>
      </c>
    </row>
    <row r="747" spans="1:3">
      <c r="A747">
        <v>346670786</v>
      </c>
      <c r="B747">
        <v>41884464</v>
      </c>
      <c r="C747" t="s">
        <v>4823</v>
      </c>
    </row>
    <row r="748" spans="1:3">
      <c r="A748">
        <v>346670785</v>
      </c>
      <c r="B748">
        <v>41884464</v>
      </c>
      <c r="C748" t="s">
        <v>4824</v>
      </c>
    </row>
    <row r="749" spans="1:3">
      <c r="A749">
        <v>346670784</v>
      </c>
      <c r="B749">
        <v>41884464</v>
      </c>
      <c r="C749" t="s">
        <v>4825</v>
      </c>
    </row>
    <row r="750" spans="1:3">
      <c r="A750">
        <v>346670783</v>
      </c>
      <c r="B750">
        <v>41884464</v>
      </c>
      <c r="C750" t="s">
        <v>4826</v>
      </c>
    </row>
    <row r="751" spans="1:3">
      <c r="A751">
        <v>346670782</v>
      </c>
      <c r="B751">
        <v>41884464</v>
      </c>
      <c r="C751" t="s">
        <v>4827</v>
      </c>
    </row>
    <row r="752" spans="1:3">
      <c r="A752">
        <v>346670781</v>
      </c>
      <c r="B752">
        <v>41884464</v>
      </c>
      <c r="C752" t="s">
        <v>4828</v>
      </c>
    </row>
    <row r="753" spans="1:3">
      <c r="A753">
        <v>346670780</v>
      </c>
      <c r="B753">
        <v>41884464</v>
      </c>
      <c r="C753" t="s">
        <v>4829</v>
      </c>
    </row>
    <row r="754" spans="1:3">
      <c r="A754">
        <v>346670779</v>
      </c>
      <c r="B754">
        <v>41884464</v>
      </c>
      <c r="C754" t="s">
        <v>4830</v>
      </c>
    </row>
    <row r="755" spans="1:3">
      <c r="A755">
        <v>346670778</v>
      </c>
      <c r="B755">
        <v>41884464</v>
      </c>
      <c r="C755" t="s">
        <v>4831</v>
      </c>
    </row>
    <row r="756" spans="1:3">
      <c r="A756">
        <v>346670777</v>
      </c>
      <c r="B756">
        <v>41884464</v>
      </c>
      <c r="C756" t="s">
        <v>4832</v>
      </c>
    </row>
    <row r="757" spans="1:3">
      <c r="A757">
        <v>346670776</v>
      </c>
      <c r="B757">
        <v>41884464</v>
      </c>
      <c r="C757" t="s">
        <v>4833</v>
      </c>
    </row>
    <row r="758" spans="1:3">
      <c r="A758">
        <v>346670775</v>
      </c>
      <c r="B758">
        <v>41884464</v>
      </c>
      <c r="C758" t="s">
        <v>4834</v>
      </c>
    </row>
    <row r="759" spans="1:3">
      <c r="A759">
        <v>346670774</v>
      </c>
      <c r="B759">
        <v>41884464</v>
      </c>
      <c r="C759" t="s">
        <v>4835</v>
      </c>
    </row>
    <row r="760" spans="1:3">
      <c r="A760">
        <v>346670773</v>
      </c>
      <c r="B760">
        <v>41884464</v>
      </c>
      <c r="C760" t="s">
        <v>4836</v>
      </c>
    </row>
    <row r="761" spans="1:3">
      <c r="A761">
        <v>346670772</v>
      </c>
      <c r="B761">
        <v>41884464</v>
      </c>
      <c r="C761" t="s">
        <v>4837</v>
      </c>
    </row>
    <row r="762" spans="1:3">
      <c r="A762">
        <v>346670771</v>
      </c>
      <c r="B762">
        <v>41884464</v>
      </c>
      <c r="C762" t="s">
        <v>4838</v>
      </c>
    </row>
    <row r="763" spans="1:3">
      <c r="A763">
        <v>346670770</v>
      </c>
      <c r="B763">
        <v>41884464</v>
      </c>
      <c r="C763" t="s">
        <v>4839</v>
      </c>
    </row>
    <row r="764" spans="1:3">
      <c r="A764">
        <v>346670769</v>
      </c>
      <c r="B764">
        <v>41884464</v>
      </c>
      <c r="C764" t="s">
        <v>4840</v>
      </c>
    </row>
    <row r="765" spans="1:3">
      <c r="A765">
        <v>346670768</v>
      </c>
      <c r="B765">
        <v>41884464</v>
      </c>
      <c r="C765" t="s">
        <v>4841</v>
      </c>
    </row>
    <row r="766" spans="1:3">
      <c r="A766">
        <v>346670767</v>
      </c>
      <c r="B766">
        <v>41884464</v>
      </c>
      <c r="C766" t="s">
        <v>4842</v>
      </c>
    </row>
    <row r="767" spans="1:3">
      <c r="A767">
        <v>346670766</v>
      </c>
      <c r="B767">
        <v>41884464</v>
      </c>
      <c r="C767" t="s">
        <v>4843</v>
      </c>
    </row>
    <row r="768" spans="1:3">
      <c r="A768">
        <v>346670765</v>
      </c>
      <c r="B768">
        <v>41884464</v>
      </c>
      <c r="C768" t="s">
        <v>4844</v>
      </c>
    </row>
    <row r="769" spans="1:3">
      <c r="A769">
        <v>346670764</v>
      </c>
      <c r="B769">
        <v>41884464</v>
      </c>
      <c r="C769" t="s">
        <v>4845</v>
      </c>
    </row>
    <row r="770" spans="1:3">
      <c r="A770">
        <v>346670763</v>
      </c>
      <c r="B770">
        <v>41884464</v>
      </c>
      <c r="C770" t="s">
        <v>4846</v>
      </c>
    </row>
    <row r="771" spans="1:3">
      <c r="A771">
        <v>346670762</v>
      </c>
      <c r="B771">
        <v>41884464</v>
      </c>
      <c r="C771" t="s">
        <v>4847</v>
      </c>
    </row>
    <row r="772" spans="1:3">
      <c r="A772">
        <v>346670761</v>
      </c>
      <c r="B772">
        <v>41884464</v>
      </c>
      <c r="C772" t="s">
        <v>4848</v>
      </c>
    </row>
    <row r="773" spans="1:3">
      <c r="A773">
        <v>346670760</v>
      </c>
      <c r="B773">
        <v>41884464</v>
      </c>
      <c r="C773" t="s">
        <v>4849</v>
      </c>
    </row>
    <row r="774" spans="1:3">
      <c r="A774">
        <v>346670759</v>
      </c>
      <c r="B774">
        <v>41884464</v>
      </c>
      <c r="C774" t="s">
        <v>4850</v>
      </c>
    </row>
    <row r="775" spans="1:3">
      <c r="A775">
        <v>346670758</v>
      </c>
      <c r="B775">
        <v>41884464</v>
      </c>
      <c r="C775" t="s">
        <v>4851</v>
      </c>
    </row>
    <row r="776" spans="1:3">
      <c r="A776">
        <v>346670757</v>
      </c>
      <c r="B776">
        <v>41884464</v>
      </c>
      <c r="C776" t="s">
        <v>4852</v>
      </c>
    </row>
    <row r="777" spans="1:3">
      <c r="A777">
        <v>346670756</v>
      </c>
      <c r="B777">
        <v>41884464</v>
      </c>
      <c r="C777" t="s">
        <v>4853</v>
      </c>
    </row>
    <row r="778" spans="1:3">
      <c r="A778">
        <v>346670755</v>
      </c>
      <c r="B778">
        <v>41884464</v>
      </c>
      <c r="C778" t="s">
        <v>4854</v>
      </c>
    </row>
    <row r="779" spans="1:3">
      <c r="A779">
        <v>346670903</v>
      </c>
      <c r="B779">
        <v>41884465</v>
      </c>
      <c r="C779" t="s">
        <v>4855</v>
      </c>
    </row>
    <row r="780" spans="1:3">
      <c r="A780">
        <v>346670902</v>
      </c>
      <c r="B780">
        <v>41884465</v>
      </c>
      <c r="C780" t="s">
        <v>4856</v>
      </c>
    </row>
    <row r="781" spans="1:3">
      <c r="A781">
        <v>346670901</v>
      </c>
      <c r="B781">
        <v>41884465</v>
      </c>
      <c r="C781" t="s">
        <v>4857</v>
      </c>
    </row>
    <row r="782" spans="1:3">
      <c r="A782">
        <v>346670900</v>
      </c>
      <c r="B782">
        <v>41884465</v>
      </c>
      <c r="C782" t="s">
        <v>4858</v>
      </c>
    </row>
    <row r="783" spans="1:3">
      <c r="A783">
        <v>346670899</v>
      </c>
      <c r="B783">
        <v>41884465</v>
      </c>
      <c r="C783" t="s">
        <v>4859</v>
      </c>
    </row>
    <row r="784" spans="1:3">
      <c r="A784">
        <v>346670898</v>
      </c>
      <c r="B784">
        <v>41884465</v>
      </c>
      <c r="C784" t="s">
        <v>4860</v>
      </c>
    </row>
    <row r="785" spans="1:3">
      <c r="A785">
        <v>346670897</v>
      </c>
      <c r="B785">
        <v>41884465</v>
      </c>
      <c r="C785" t="s">
        <v>4861</v>
      </c>
    </row>
    <row r="786" spans="1:3">
      <c r="A786">
        <v>346670896</v>
      </c>
      <c r="B786">
        <v>41884465</v>
      </c>
      <c r="C786" t="s">
        <v>4862</v>
      </c>
    </row>
    <row r="787" spans="1:3">
      <c r="A787">
        <v>346670895</v>
      </c>
      <c r="B787">
        <v>41884465</v>
      </c>
      <c r="C787" t="s">
        <v>4863</v>
      </c>
    </row>
    <row r="788" spans="1:3">
      <c r="A788">
        <v>346670894</v>
      </c>
      <c r="B788">
        <v>41884465</v>
      </c>
      <c r="C788" t="s">
        <v>4864</v>
      </c>
    </row>
    <row r="789" spans="1:3">
      <c r="A789">
        <v>346670893</v>
      </c>
      <c r="B789">
        <v>41884465</v>
      </c>
      <c r="C789" t="s">
        <v>4865</v>
      </c>
    </row>
    <row r="790" spans="1:3">
      <c r="A790">
        <v>346670892</v>
      </c>
      <c r="B790">
        <v>41884465</v>
      </c>
      <c r="C790" t="s">
        <v>4866</v>
      </c>
    </row>
    <row r="791" spans="1:3">
      <c r="A791">
        <v>346670891</v>
      </c>
      <c r="B791">
        <v>41884465</v>
      </c>
      <c r="C791" t="s">
        <v>4867</v>
      </c>
    </row>
    <row r="792" spans="1:3">
      <c r="A792">
        <v>346670890</v>
      </c>
      <c r="B792">
        <v>41884465</v>
      </c>
      <c r="C792" t="s">
        <v>4868</v>
      </c>
    </row>
    <row r="793" spans="1:3">
      <c r="A793">
        <v>346670889</v>
      </c>
      <c r="B793">
        <v>41884465</v>
      </c>
      <c r="C793" t="s">
        <v>4869</v>
      </c>
    </row>
    <row r="794" spans="1:3">
      <c r="A794">
        <v>346670888</v>
      </c>
      <c r="B794">
        <v>41884465</v>
      </c>
      <c r="C794" t="s">
        <v>4870</v>
      </c>
    </row>
    <row r="795" spans="1:3">
      <c r="A795">
        <v>346670887</v>
      </c>
      <c r="B795">
        <v>41884465</v>
      </c>
      <c r="C795" t="s">
        <v>4871</v>
      </c>
    </row>
    <row r="796" spans="1:3">
      <c r="A796">
        <v>346670886</v>
      </c>
      <c r="B796">
        <v>41884465</v>
      </c>
      <c r="C796" t="s">
        <v>4872</v>
      </c>
    </row>
    <row r="797" spans="1:3">
      <c r="A797">
        <v>346670885</v>
      </c>
      <c r="B797">
        <v>41884465</v>
      </c>
      <c r="C797" t="s">
        <v>4873</v>
      </c>
    </row>
    <row r="798" spans="1:3">
      <c r="A798">
        <v>346670884</v>
      </c>
      <c r="B798">
        <v>41884465</v>
      </c>
      <c r="C798" t="s">
        <v>4874</v>
      </c>
    </row>
    <row r="799" spans="1:3">
      <c r="A799">
        <v>346670883</v>
      </c>
      <c r="B799">
        <v>41884465</v>
      </c>
      <c r="C799" t="s">
        <v>4875</v>
      </c>
    </row>
    <row r="800" spans="1:3">
      <c r="A800">
        <v>346670882</v>
      </c>
      <c r="B800">
        <v>41884465</v>
      </c>
      <c r="C800" t="s">
        <v>4876</v>
      </c>
    </row>
    <row r="801" spans="1:3">
      <c r="A801">
        <v>346670881</v>
      </c>
      <c r="B801">
        <v>41884465</v>
      </c>
      <c r="C801" t="s">
        <v>4877</v>
      </c>
    </row>
    <row r="802" spans="1:3">
      <c r="A802">
        <v>346670880</v>
      </c>
      <c r="B802">
        <v>41884465</v>
      </c>
      <c r="C802" t="s">
        <v>4878</v>
      </c>
    </row>
    <row r="803" spans="1:3">
      <c r="A803">
        <v>346670879</v>
      </c>
      <c r="B803">
        <v>41884465</v>
      </c>
      <c r="C803" t="s">
        <v>4879</v>
      </c>
    </row>
    <row r="804" spans="1:3">
      <c r="A804">
        <v>346670878</v>
      </c>
      <c r="B804">
        <v>41884465</v>
      </c>
      <c r="C804" t="s">
        <v>4880</v>
      </c>
    </row>
    <row r="805" spans="1:3">
      <c r="A805">
        <v>346670877</v>
      </c>
      <c r="B805">
        <v>41884465</v>
      </c>
      <c r="C805" t="s">
        <v>4881</v>
      </c>
    </row>
    <row r="806" spans="1:3">
      <c r="A806">
        <v>346670876</v>
      </c>
      <c r="B806">
        <v>41884465</v>
      </c>
      <c r="C806" t="s">
        <v>4882</v>
      </c>
    </row>
    <row r="807" spans="1:3">
      <c r="A807">
        <v>346670875</v>
      </c>
      <c r="B807">
        <v>41884465</v>
      </c>
      <c r="C807" t="s">
        <v>4883</v>
      </c>
    </row>
    <row r="808" spans="1:3">
      <c r="A808">
        <v>346670874</v>
      </c>
      <c r="B808">
        <v>41884465</v>
      </c>
      <c r="C808" t="s">
        <v>4884</v>
      </c>
    </row>
    <row r="809" spans="1:3">
      <c r="A809">
        <v>346670873</v>
      </c>
      <c r="B809">
        <v>41884465</v>
      </c>
      <c r="C809" t="s">
        <v>4885</v>
      </c>
    </row>
    <row r="810" spans="1:3">
      <c r="A810">
        <v>346670872</v>
      </c>
      <c r="B810">
        <v>41884465</v>
      </c>
      <c r="C810" t="s">
        <v>4886</v>
      </c>
    </row>
    <row r="811" spans="1:3">
      <c r="A811">
        <v>346670871</v>
      </c>
      <c r="B811">
        <v>41884465</v>
      </c>
      <c r="C811" t="s">
        <v>4887</v>
      </c>
    </row>
    <row r="812" spans="1:3">
      <c r="A812">
        <v>346670870</v>
      </c>
      <c r="B812">
        <v>41884465</v>
      </c>
      <c r="C812" t="s">
        <v>4888</v>
      </c>
    </row>
    <row r="813" spans="1:3">
      <c r="A813">
        <v>346670869</v>
      </c>
      <c r="B813">
        <v>41884465</v>
      </c>
      <c r="C813" t="s">
        <v>4889</v>
      </c>
    </row>
    <row r="814" spans="1:3">
      <c r="A814">
        <v>346670868</v>
      </c>
      <c r="B814">
        <v>41884465</v>
      </c>
      <c r="C814" t="s">
        <v>4890</v>
      </c>
    </row>
    <row r="815" spans="1:3">
      <c r="A815">
        <v>346670867</v>
      </c>
      <c r="B815">
        <v>41884465</v>
      </c>
      <c r="C815" t="s">
        <v>4891</v>
      </c>
    </row>
    <row r="816" spans="1:3">
      <c r="A816">
        <v>346670866</v>
      </c>
      <c r="B816">
        <v>41884465</v>
      </c>
      <c r="C816" t="s">
        <v>4892</v>
      </c>
    </row>
    <row r="817" spans="1:3">
      <c r="A817">
        <v>346670865</v>
      </c>
      <c r="B817">
        <v>41884465</v>
      </c>
      <c r="C817" t="s">
        <v>4893</v>
      </c>
    </row>
    <row r="818" spans="1:3">
      <c r="A818">
        <v>346670864</v>
      </c>
      <c r="B818">
        <v>41884465</v>
      </c>
      <c r="C818" t="s">
        <v>4894</v>
      </c>
    </row>
    <row r="819" spans="1:3">
      <c r="A819">
        <v>346670863</v>
      </c>
      <c r="B819">
        <v>41884465</v>
      </c>
      <c r="C819" t="s">
        <v>4895</v>
      </c>
    </row>
    <row r="820" spans="1:3">
      <c r="A820">
        <v>346670862</v>
      </c>
      <c r="B820">
        <v>41884465</v>
      </c>
      <c r="C820" t="s">
        <v>4896</v>
      </c>
    </row>
    <row r="821" spans="1:3">
      <c r="A821">
        <v>346670861</v>
      </c>
      <c r="B821">
        <v>41884465</v>
      </c>
      <c r="C821" t="s">
        <v>4897</v>
      </c>
    </row>
    <row r="822" spans="1:3">
      <c r="A822">
        <v>346670860</v>
      </c>
      <c r="B822">
        <v>41884465</v>
      </c>
      <c r="C822" t="s">
        <v>4898</v>
      </c>
    </row>
    <row r="823" spans="1:3">
      <c r="A823">
        <v>346670859</v>
      </c>
      <c r="B823">
        <v>41884465</v>
      </c>
      <c r="C823" t="s">
        <v>4899</v>
      </c>
    </row>
    <row r="824" spans="1:3">
      <c r="A824">
        <v>346670858</v>
      </c>
      <c r="B824">
        <v>41884465</v>
      </c>
      <c r="C824" t="s">
        <v>4900</v>
      </c>
    </row>
    <row r="825" spans="1:3">
      <c r="A825">
        <v>346670857</v>
      </c>
      <c r="B825">
        <v>41884465</v>
      </c>
      <c r="C825" t="s">
        <v>4901</v>
      </c>
    </row>
    <row r="826" spans="1:3">
      <c r="A826">
        <v>346670856</v>
      </c>
      <c r="B826">
        <v>41884465</v>
      </c>
      <c r="C826" t="s">
        <v>4902</v>
      </c>
    </row>
    <row r="827" spans="1:3">
      <c r="A827">
        <v>346670855</v>
      </c>
      <c r="B827">
        <v>41884465</v>
      </c>
      <c r="C827" t="s">
        <v>4903</v>
      </c>
    </row>
    <row r="828" spans="1:3">
      <c r="A828">
        <v>346670854</v>
      </c>
      <c r="B828">
        <v>41884465</v>
      </c>
      <c r="C828" t="s">
        <v>4904</v>
      </c>
    </row>
    <row r="829" spans="1:3">
      <c r="A829">
        <v>346670853</v>
      </c>
      <c r="B829">
        <v>41884465</v>
      </c>
      <c r="C829" t="s">
        <v>4905</v>
      </c>
    </row>
    <row r="830" spans="1:3">
      <c r="A830">
        <v>346670852</v>
      </c>
      <c r="B830">
        <v>41884465</v>
      </c>
      <c r="C830" t="s">
        <v>4906</v>
      </c>
    </row>
    <row r="831" spans="1:3">
      <c r="A831">
        <v>346670851</v>
      </c>
      <c r="B831">
        <v>41884465</v>
      </c>
      <c r="C831" t="s">
        <v>4907</v>
      </c>
    </row>
    <row r="832" spans="1:3">
      <c r="A832">
        <v>346670850</v>
      </c>
      <c r="B832">
        <v>41884465</v>
      </c>
      <c r="C832" t="s">
        <v>4908</v>
      </c>
    </row>
    <row r="833" spans="1:3">
      <c r="A833">
        <v>346670849</v>
      </c>
      <c r="B833">
        <v>41884465</v>
      </c>
      <c r="C833" t="s">
        <v>4909</v>
      </c>
    </row>
    <row r="834" spans="1:3">
      <c r="A834">
        <v>346670848</v>
      </c>
      <c r="B834">
        <v>41884465</v>
      </c>
      <c r="C834" t="s">
        <v>4910</v>
      </c>
    </row>
    <row r="835" spans="1:3">
      <c r="A835">
        <v>346670847</v>
      </c>
      <c r="B835">
        <v>41884465</v>
      </c>
      <c r="C835" t="s">
        <v>4911</v>
      </c>
    </row>
    <row r="836" spans="1:3">
      <c r="A836">
        <v>346670846</v>
      </c>
      <c r="B836">
        <v>41884465</v>
      </c>
      <c r="C836" t="s">
        <v>4912</v>
      </c>
    </row>
    <row r="837" spans="1:3">
      <c r="A837">
        <v>346671052</v>
      </c>
      <c r="B837">
        <v>41884466</v>
      </c>
      <c r="C837" t="s">
        <v>2672</v>
      </c>
    </row>
    <row r="838" spans="1:3">
      <c r="A838">
        <v>346671051</v>
      </c>
      <c r="B838">
        <v>41884466</v>
      </c>
      <c r="C838" t="s">
        <v>2673</v>
      </c>
    </row>
    <row r="839" spans="1:3">
      <c r="A839">
        <v>346671050</v>
      </c>
      <c r="B839">
        <v>41884466</v>
      </c>
      <c r="C839" t="s">
        <v>2674</v>
      </c>
    </row>
    <row r="840" spans="1:3">
      <c r="A840">
        <v>346671049</v>
      </c>
      <c r="B840">
        <v>41884466</v>
      </c>
      <c r="C840" t="s">
        <v>2675</v>
      </c>
    </row>
    <row r="841" spans="1:3">
      <c r="A841">
        <v>346671048</v>
      </c>
      <c r="B841">
        <v>41884466</v>
      </c>
      <c r="C841" t="s">
        <v>2676</v>
      </c>
    </row>
    <row r="842" spans="1:3">
      <c r="A842">
        <v>346671047</v>
      </c>
      <c r="B842">
        <v>41884466</v>
      </c>
      <c r="C842" t="s">
        <v>2677</v>
      </c>
    </row>
    <row r="843" spans="1:3">
      <c r="A843">
        <v>346671046</v>
      </c>
      <c r="B843">
        <v>41884466</v>
      </c>
      <c r="C843" t="s">
        <v>2678</v>
      </c>
    </row>
    <row r="844" spans="1:3">
      <c r="A844">
        <v>346671045</v>
      </c>
      <c r="B844">
        <v>41884466</v>
      </c>
      <c r="C844" t="s">
        <v>2679</v>
      </c>
    </row>
    <row r="845" spans="1:3">
      <c r="A845">
        <v>346671044</v>
      </c>
      <c r="B845">
        <v>41884466</v>
      </c>
      <c r="C845" t="s">
        <v>2680</v>
      </c>
    </row>
    <row r="846" spans="1:3">
      <c r="A846">
        <v>346671043</v>
      </c>
      <c r="B846">
        <v>41884466</v>
      </c>
      <c r="C846" t="s">
        <v>2681</v>
      </c>
    </row>
    <row r="847" spans="1:3">
      <c r="A847">
        <v>346671042</v>
      </c>
      <c r="B847">
        <v>41884466</v>
      </c>
      <c r="C847" t="s">
        <v>2682</v>
      </c>
    </row>
    <row r="848" spans="1:3">
      <c r="A848">
        <v>346671041</v>
      </c>
      <c r="B848">
        <v>41884466</v>
      </c>
      <c r="C848" t="s">
        <v>2683</v>
      </c>
    </row>
    <row r="849" spans="1:3">
      <c r="A849">
        <v>346671040</v>
      </c>
      <c r="B849">
        <v>41884466</v>
      </c>
      <c r="C849" t="s">
        <v>2684</v>
      </c>
    </row>
    <row r="850" spans="1:3">
      <c r="A850">
        <v>346671039</v>
      </c>
      <c r="B850">
        <v>41884466</v>
      </c>
      <c r="C850" t="s">
        <v>2685</v>
      </c>
    </row>
    <row r="851" spans="1:3">
      <c r="A851">
        <v>346671038</v>
      </c>
      <c r="B851">
        <v>41884466</v>
      </c>
      <c r="C851" t="s">
        <v>2686</v>
      </c>
    </row>
    <row r="852" spans="1:3">
      <c r="A852">
        <v>346671037</v>
      </c>
      <c r="B852">
        <v>41884466</v>
      </c>
      <c r="C852" t="s">
        <v>2687</v>
      </c>
    </row>
    <row r="853" spans="1:3">
      <c r="A853">
        <v>346671036</v>
      </c>
      <c r="B853">
        <v>41884466</v>
      </c>
      <c r="C853" t="s">
        <v>2688</v>
      </c>
    </row>
    <row r="854" spans="1:3">
      <c r="A854">
        <v>346671035</v>
      </c>
      <c r="B854">
        <v>41884466</v>
      </c>
      <c r="C854" t="s">
        <v>2689</v>
      </c>
    </row>
    <row r="855" spans="1:3">
      <c r="A855">
        <v>346671034</v>
      </c>
      <c r="B855">
        <v>41884466</v>
      </c>
      <c r="C855" t="s">
        <v>2690</v>
      </c>
    </row>
    <row r="856" spans="1:3">
      <c r="A856">
        <v>346671033</v>
      </c>
      <c r="B856">
        <v>41884466</v>
      </c>
      <c r="C856" t="s">
        <v>2691</v>
      </c>
    </row>
    <row r="857" spans="1:3">
      <c r="A857">
        <v>346671032</v>
      </c>
      <c r="B857">
        <v>41884466</v>
      </c>
      <c r="C857" t="s">
        <v>2692</v>
      </c>
    </row>
    <row r="858" spans="1:3">
      <c r="A858">
        <v>346671031</v>
      </c>
      <c r="B858">
        <v>41884466</v>
      </c>
      <c r="C858" t="s">
        <v>2693</v>
      </c>
    </row>
    <row r="859" spans="1:3">
      <c r="A859">
        <v>346671030</v>
      </c>
      <c r="B859">
        <v>41884466</v>
      </c>
      <c r="C859" t="s">
        <v>2694</v>
      </c>
    </row>
    <row r="860" spans="1:3">
      <c r="A860">
        <v>346671029</v>
      </c>
      <c r="B860">
        <v>41884466</v>
      </c>
      <c r="C860" t="s">
        <v>2695</v>
      </c>
    </row>
    <row r="861" spans="1:3">
      <c r="A861">
        <v>346671028</v>
      </c>
      <c r="B861">
        <v>41884466</v>
      </c>
      <c r="C861" t="s">
        <v>2696</v>
      </c>
    </row>
    <row r="862" spans="1:3">
      <c r="A862">
        <v>346671027</v>
      </c>
      <c r="B862">
        <v>41884466</v>
      </c>
      <c r="C862" t="s">
        <v>2697</v>
      </c>
    </row>
    <row r="863" spans="1:3">
      <c r="A863">
        <v>346671026</v>
      </c>
      <c r="B863">
        <v>41884466</v>
      </c>
      <c r="C863" t="s">
        <v>2698</v>
      </c>
    </row>
    <row r="864" spans="1:3">
      <c r="A864">
        <v>346671025</v>
      </c>
      <c r="B864">
        <v>41884466</v>
      </c>
      <c r="C864" t="s">
        <v>2699</v>
      </c>
    </row>
    <row r="865" spans="1:3">
      <c r="A865">
        <v>346671024</v>
      </c>
      <c r="B865">
        <v>41884466</v>
      </c>
      <c r="C865" t="s">
        <v>2700</v>
      </c>
    </row>
    <row r="866" spans="1:3">
      <c r="A866">
        <v>346671023</v>
      </c>
      <c r="B866">
        <v>41884466</v>
      </c>
      <c r="C866" t="s">
        <v>2701</v>
      </c>
    </row>
    <row r="867" spans="1:3">
      <c r="A867">
        <v>346671022</v>
      </c>
      <c r="B867">
        <v>41884466</v>
      </c>
      <c r="C867" t="s">
        <v>2702</v>
      </c>
    </row>
    <row r="868" spans="1:3">
      <c r="A868">
        <v>346671021</v>
      </c>
      <c r="B868">
        <v>41884466</v>
      </c>
      <c r="C868" t="s">
        <v>2703</v>
      </c>
    </row>
    <row r="869" spans="1:3">
      <c r="A869">
        <v>346671020</v>
      </c>
      <c r="B869">
        <v>41884466</v>
      </c>
      <c r="C869" t="s">
        <v>2704</v>
      </c>
    </row>
    <row r="870" spans="1:3">
      <c r="A870">
        <v>346671019</v>
      </c>
      <c r="B870">
        <v>41884466</v>
      </c>
      <c r="C870" t="s">
        <v>2705</v>
      </c>
    </row>
    <row r="871" spans="1:3">
      <c r="A871">
        <v>346671018</v>
      </c>
      <c r="B871">
        <v>41884466</v>
      </c>
      <c r="C871" t="s">
        <v>2706</v>
      </c>
    </row>
    <row r="872" spans="1:3">
      <c r="A872">
        <v>346671017</v>
      </c>
      <c r="B872">
        <v>41884466</v>
      </c>
      <c r="C872" t="s">
        <v>2707</v>
      </c>
    </row>
    <row r="873" spans="1:3">
      <c r="A873">
        <v>346671016</v>
      </c>
      <c r="B873">
        <v>41884466</v>
      </c>
      <c r="C873" t="s">
        <v>2708</v>
      </c>
    </row>
    <row r="874" spans="1:3">
      <c r="A874">
        <v>346671015</v>
      </c>
      <c r="B874">
        <v>41884466</v>
      </c>
      <c r="C874" t="s">
        <v>2709</v>
      </c>
    </row>
    <row r="875" spans="1:3">
      <c r="A875">
        <v>346671014</v>
      </c>
      <c r="B875">
        <v>41884466</v>
      </c>
      <c r="C875" t="s">
        <v>2710</v>
      </c>
    </row>
    <row r="876" spans="1:3">
      <c r="A876">
        <v>346671013</v>
      </c>
      <c r="B876">
        <v>41884466</v>
      </c>
      <c r="C876" t="s">
        <v>2711</v>
      </c>
    </row>
    <row r="877" spans="1:3">
      <c r="A877">
        <v>346671012</v>
      </c>
      <c r="B877">
        <v>41884466</v>
      </c>
      <c r="C877" t="s">
        <v>2712</v>
      </c>
    </row>
    <row r="878" spans="1:3">
      <c r="A878">
        <v>346671011</v>
      </c>
      <c r="B878">
        <v>41884466</v>
      </c>
      <c r="C878" t="s">
        <v>2713</v>
      </c>
    </row>
    <row r="879" spans="1:3">
      <c r="A879">
        <v>346671010</v>
      </c>
      <c r="B879">
        <v>41884466</v>
      </c>
      <c r="C879" t="s">
        <v>2714</v>
      </c>
    </row>
    <row r="880" spans="1:3">
      <c r="A880">
        <v>346671009</v>
      </c>
      <c r="B880">
        <v>41884466</v>
      </c>
      <c r="C880" t="s">
        <v>2715</v>
      </c>
    </row>
    <row r="881" spans="1:3">
      <c r="A881">
        <v>346671008</v>
      </c>
      <c r="B881">
        <v>41884466</v>
      </c>
      <c r="C881" t="s">
        <v>2716</v>
      </c>
    </row>
    <row r="882" spans="1:3">
      <c r="A882">
        <v>346671007</v>
      </c>
      <c r="B882">
        <v>41884466</v>
      </c>
      <c r="C882" t="s">
        <v>2717</v>
      </c>
    </row>
    <row r="883" spans="1:3">
      <c r="A883">
        <v>346671006</v>
      </c>
      <c r="B883">
        <v>41884466</v>
      </c>
      <c r="C883" t="s">
        <v>2718</v>
      </c>
    </row>
    <row r="884" spans="1:3">
      <c r="A884">
        <v>346671005</v>
      </c>
      <c r="B884">
        <v>41884466</v>
      </c>
      <c r="C884" t="s">
        <v>2719</v>
      </c>
    </row>
    <row r="885" spans="1:3">
      <c r="A885">
        <v>346671004</v>
      </c>
      <c r="B885">
        <v>41884466</v>
      </c>
      <c r="C885" t="s">
        <v>2720</v>
      </c>
    </row>
    <row r="886" spans="1:3">
      <c r="A886">
        <v>346671003</v>
      </c>
      <c r="B886">
        <v>41884466</v>
      </c>
      <c r="C886" t="s">
        <v>2721</v>
      </c>
    </row>
    <row r="887" spans="1:3">
      <c r="A887">
        <v>346671002</v>
      </c>
      <c r="B887">
        <v>41884466</v>
      </c>
      <c r="C887" t="s">
        <v>2722</v>
      </c>
    </row>
    <row r="888" spans="1:3">
      <c r="A888">
        <v>346671001</v>
      </c>
      <c r="B888">
        <v>41884466</v>
      </c>
      <c r="C888" t="s">
        <v>2723</v>
      </c>
    </row>
    <row r="889" spans="1:3">
      <c r="A889">
        <v>346671000</v>
      </c>
      <c r="B889">
        <v>41884466</v>
      </c>
      <c r="C889" t="s">
        <v>2724</v>
      </c>
    </row>
    <row r="890" spans="1:3">
      <c r="A890">
        <v>346670999</v>
      </c>
      <c r="B890">
        <v>41884466</v>
      </c>
      <c r="C890" t="s">
        <v>2725</v>
      </c>
    </row>
    <row r="891" spans="1:3">
      <c r="A891">
        <v>346670998</v>
      </c>
      <c r="B891">
        <v>41884466</v>
      </c>
      <c r="C891" t="s">
        <v>2726</v>
      </c>
    </row>
    <row r="892" spans="1:3">
      <c r="A892">
        <v>346670997</v>
      </c>
      <c r="B892">
        <v>41884466</v>
      </c>
      <c r="C892" t="s">
        <v>2727</v>
      </c>
    </row>
    <row r="893" spans="1:3">
      <c r="A893">
        <v>346670996</v>
      </c>
      <c r="B893">
        <v>41884466</v>
      </c>
      <c r="C893" t="s">
        <v>2728</v>
      </c>
    </row>
    <row r="894" spans="1:3">
      <c r="A894">
        <v>346670995</v>
      </c>
      <c r="B894">
        <v>41884466</v>
      </c>
      <c r="C894" t="s">
        <v>2729</v>
      </c>
    </row>
    <row r="895" spans="1:3">
      <c r="A895">
        <v>346670994</v>
      </c>
      <c r="B895">
        <v>41884466</v>
      </c>
      <c r="C895" t="s">
        <v>2730</v>
      </c>
    </row>
    <row r="896" spans="1:3">
      <c r="A896">
        <v>346670993</v>
      </c>
      <c r="B896">
        <v>41884466</v>
      </c>
      <c r="C896" t="s">
        <v>2731</v>
      </c>
    </row>
    <row r="897" spans="1:3">
      <c r="A897">
        <v>346670992</v>
      </c>
      <c r="B897">
        <v>41884466</v>
      </c>
      <c r="C897" t="s">
        <v>2732</v>
      </c>
    </row>
    <row r="898" spans="1:3">
      <c r="A898">
        <v>346670991</v>
      </c>
      <c r="B898">
        <v>41884466</v>
      </c>
      <c r="C898" t="s">
        <v>2733</v>
      </c>
    </row>
    <row r="899" spans="1:3">
      <c r="A899">
        <v>346670990</v>
      </c>
      <c r="B899">
        <v>41884466</v>
      </c>
      <c r="C899" t="s">
        <v>2734</v>
      </c>
    </row>
    <row r="900" spans="1:3">
      <c r="A900">
        <v>346670989</v>
      </c>
      <c r="B900">
        <v>41884466</v>
      </c>
      <c r="C900" t="s">
        <v>2735</v>
      </c>
    </row>
    <row r="901" spans="1:3">
      <c r="A901">
        <v>346670988</v>
      </c>
      <c r="B901">
        <v>41884466</v>
      </c>
      <c r="C901" t="s">
        <v>2736</v>
      </c>
    </row>
    <row r="902" spans="1:3">
      <c r="A902">
        <v>346670987</v>
      </c>
      <c r="B902">
        <v>41884466</v>
      </c>
      <c r="C902" t="s">
        <v>2737</v>
      </c>
    </row>
    <row r="903" spans="1:3">
      <c r="A903">
        <v>346670986</v>
      </c>
      <c r="B903">
        <v>41884466</v>
      </c>
      <c r="C903" t="s">
        <v>2738</v>
      </c>
    </row>
    <row r="904" spans="1:3">
      <c r="A904">
        <v>346670985</v>
      </c>
      <c r="B904">
        <v>41884466</v>
      </c>
      <c r="C904" t="s">
        <v>2739</v>
      </c>
    </row>
    <row r="905" spans="1:3">
      <c r="A905">
        <v>346670984</v>
      </c>
      <c r="B905">
        <v>41884466</v>
      </c>
      <c r="C905" t="s">
        <v>2740</v>
      </c>
    </row>
    <row r="906" spans="1:3">
      <c r="A906">
        <v>346670983</v>
      </c>
      <c r="B906">
        <v>41884466</v>
      </c>
      <c r="C906" t="s">
        <v>2741</v>
      </c>
    </row>
    <row r="907" spans="1:3">
      <c r="A907">
        <v>346670982</v>
      </c>
      <c r="B907">
        <v>41884466</v>
      </c>
      <c r="C907" t="s">
        <v>2742</v>
      </c>
    </row>
    <row r="908" spans="1:3">
      <c r="A908">
        <v>346670981</v>
      </c>
      <c r="B908">
        <v>41884466</v>
      </c>
      <c r="C908" t="s">
        <v>2743</v>
      </c>
    </row>
    <row r="909" spans="1:3">
      <c r="A909">
        <v>346670980</v>
      </c>
      <c r="B909">
        <v>41884466</v>
      </c>
      <c r="C909" t="s">
        <v>2744</v>
      </c>
    </row>
    <row r="910" spans="1:3">
      <c r="A910">
        <v>346670979</v>
      </c>
      <c r="B910">
        <v>41884466</v>
      </c>
      <c r="C910" t="s">
        <v>2745</v>
      </c>
    </row>
    <row r="911" spans="1:3">
      <c r="A911">
        <v>346670978</v>
      </c>
      <c r="B911">
        <v>41884466</v>
      </c>
      <c r="C911" t="s">
        <v>2746</v>
      </c>
    </row>
    <row r="912" spans="1:3">
      <c r="A912">
        <v>346670977</v>
      </c>
      <c r="B912">
        <v>41884466</v>
      </c>
      <c r="C912" t="s">
        <v>2747</v>
      </c>
    </row>
    <row r="913" spans="1:3">
      <c r="A913">
        <v>346670976</v>
      </c>
      <c r="B913">
        <v>41884466</v>
      </c>
      <c r="C913" t="s">
        <v>2748</v>
      </c>
    </row>
    <row r="914" spans="1:3">
      <c r="A914">
        <v>346670975</v>
      </c>
      <c r="B914">
        <v>41884466</v>
      </c>
      <c r="C914" t="s">
        <v>2749</v>
      </c>
    </row>
    <row r="915" spans="1:3">
      <c r="A915">
        <v>346670974</v>
      </c>
      <c r="B915">
        <v>41884466</v>
      </c>
      <c r="C915" t="s">
        <v>2750</v>
      </c>
    </row>
    <row r="916" spans="1:3">
      <c r="A916">
        <v>346670973</v>
      </c>
      <c r="B916">
        <v>41884466</v>
      </c>
      <c r="C916" t="s">
        <v>2751</v>
      </c>
    </row>
    <row r="917" spans="1:3">
      <c r="A917">
        <v>346670972</v>
      </c>
      <c r="B917">
        <v>41884466</v>
      </c>
      <c r="C917" t="s">
        <v>2752</v>
      </c>
    </row>
    <row r="918" spans="1:3">
      <c r="A918">
        <v>346670971</v>
      </c>
      <c r="B918">
        <v>41884466</v>
      </c>
      <c r="C918" t="s">
        <v>2753</v>
      </c>
    </row>
    <row r="919" spans="1:3">
      <c r="A919">
        <v>346670970</v>
      </c>
      <c r="B919">
        <v>41884466</v>
      </c>
      <c r="C919" t="s">
        <v>2754</v>
      </c>
    </row>
    <row r="920" spans="1:3">
      <c r="A920">
        <v>346670969</v>
      </c>
      <c r="B920">
        <v>41884466</v>
      </c>
      <c r="C920" t="s">
        <v>2755</v>
      </c>
    </row>
    <row r="921" spans="1:3">
      <c r="A921">
        <v>346670968</v>
      </c>
      <c r="B921">
        <v>41884466</v>
      </c>
      <c r="C921" t="s">
        <v>2756</v>
      </c>
    </row>
    <row r="922" spans="1:3">
      <c r="A922">
        <v>346670967</v>
      </c>
      <c r="B922">
        <v>41884466</v>
      </c>
      <c r="C922" t="s">
        <v>2757</v>
      </c>
    </row>
    <row r="923" spans="1:3">
      <c r="A923">
        <v>346670966</v>
      </c>
      <c r="B923">
        <v>41884466</v>
      </c>
      <c r="C923" t="s">
        <v>2758</v>
      </c>
    </row>
    <row r="924" spans="1:3">
      <c r="A924">
        <v>346670965</v>
      </c>
      <c r="B924">
        <v>41884466</v>
      </c>
      <c r="C924" t="s">
        <v>2759</v>
      </c>
    </row>
    <row r="925" spans="1:3">
      <c r="A925">
        <v>346670964</v>
      </c>
      <c r="B925">
        <v>41884466</v>
      </c>
      <c r="C925" t="s">
        <v>2760</v>
      </c>
    </row>
    <row r="926" spans="1:3">
      <c r="A926">
        <v>346670963</v>
      </c>
      <c r="B926">
        <v>41884466</v>
      </c>
      <c r="C926" t="s">
        <v>2761</v>
      </c>
    </row>
    <row r="927" spans="1:3">
      <c r="A927">
        <v>346670962</v>
      </c>
      <c r="B927">
        <v>41884466</v>
      </c>
      <c r="C927" t="s">
        <v>2762</v>
      </c>
    </row>
    <row r="928" spans="1:3">
      <c r="A928">
        <v>346670961</v>
      </c>
      <c r="B928">
        <v>41884466</v>
      </c>
      <c r="C928" t="s">
        <v>2763</v>
      </c>
    </row>
    <row r="929" spans="1:3">
      <c r="A929">
        <v>346670960</v>
      </c>
      <c r="B929">
        <v>41884466</v>
      </c>
      <c r="C929" t="s">
        <v>2764</v>
      </c>
    </row>
    <row r="930" spans="1:3">
      <c r="A930">
        <v>346670959</v>
      </c>
      <c r="B930">
        <v>41884466</v>
      </c>
      <c r="C930" t="s">
        <v>2765</v>
      </c>
    </row>
    <row r="931" spans="1:3">
      <c r="A931">
        <v>346670958</v>
      </c>
      <c r="B931">
        <v>41884466</v>
      </c>
      <c r="C931" t="s">
        <v>2766</v>
      </c>
    </row>
    <row r="932" spans="1:3">
      <c r="A932">
        <v>346670957</v>
      </c>
      <c r="B932">
        <v>41884466</v>
      </c>
      <c r="C932" t="s">
        <v>2767</v>
      </c>
    </row>
    <row r="933" spans="1:3">
      <c r="A933">
        <v>346670956</v>
      </c>
      <c r="B933">
        <v>41884466</v>
      </c>
      <c r="C933" t="s">
        <v>2768</v>
      </c>
    </row>
    <row r="934" spans="1:3">
      <c r="A934">
        <v>346670955</v>
      </c>
      <c r="B934">
        <v>41884466</v>
      </c>
      <c r="C934" t="s">
        <v>2769</v>
      </c>
    </row>
    <row r="935" spans="1:3">
      <c r="A935">
        <v>346670954</v>
      </c>
      <c r="B935">
        <v>41884466</v>
      </c>
      <c r="C935" t="s">
        <v>2770</v>
      </c>
    </row>
    <row r="936" spans="1:3">
      <c r="A936">
        <v>346670953</v>
      </c>
      <c r="B936">
        <v>41884466</v>
      </c>
      <c r="C936" t="s">
        <v>2771</v>
      </c>
    </row>
    <row r="937" spans="1:3">
      <c r="A937">
        <v>346670952</v>
      </c>
      <c r="B937">
        <v>41884466</v>
      </c>
      <c r="C937" t="s">
        <v>2772</v>
      </c>
    </row>
    <row r="938" spans="1:3">
      <c r="A938">
        <v>346670951</v>
      </c>
      <c r="B938">
        <v>41884466</v>
      </c>
      <c r="C938" t="s">
        <v>2773</v>
      </c>
    </row>
    <row r="939" spans="1:3">
      <c r="A939">
        <v>346670950</v>
      </c>
      <c r="B939">
        <v>41884466</v>
      </c>
      <c r="C939" t="s">
        <v>2774</v>
      </c>
    </row>
    <row r="940" spans="1:3">
      <c r="A940">
        <v>346670949</v>
      </c>
      <c r="B940">
        <v>41884466</v>
      </c>
      <c r="C940" t="s">
        <v>2775</v>
      </c>
    </row>
    <row r="941" spans="1:3">
      <c r="A941">
        <v>346670948</v>
      </c>
      <c r="B941">
        <v>41884466</v>
      </c>
      <c r="C941" t="s">
        <v>2776</v>
      </c>
    </row>
    <row r="942" spans="1:3">
      <c r="A942">
        <v>346670947</v>
      </c>
      <c r="B942">
        <v>41884466</v>
      </c>
      <c r="C942" t="s">
        <v>2777</v>
      </c>
    </row>
    <row r="943" spans="1:3">
      <c r="A943">
        <v>346670946</v>
      </c>
      <c r="B943">
        <v>41884466</v>
      </c>
      <c r="C943" t="s">
        <v>2778</v>
      </c>
    </row>
    <row r="944" spans="1:3">
      <c r="A944">
        <v>346670945</v>
      </c>
      <c r="B944">
        <v>41884466</v>
      </c>
      <c r="C944" t="s">
        <v>2779</v>
      </c>
    </row>
    <row r="945" spans="1:3">
      <c r="A945">
        <v>346670944</v>
      </c>
      <c r="B945">
        <v>41884466</v>
      </c>
      <c r="C945" t="s">
        <v>2780</v>
      </c>
    </row>
    <row r="946" spans="1:3">
      <c r="A946">
        <v>346670943</v>
      </c>
      <c r="B946">
        <v>41884466</v>
      </c>
      <c r="C946" t="s">
        <v>2781</v>
      </c>
    </row>
    <row r="947" spans="1:3">
      <c r="A947">
        <v>346670942</v>
      </c>
      <c r="B947">
        <v>41884466</v>
      </c>
      <c r="C947" t="s">
        <v>2782</v>
      </c>
    </row>
    <row r="948" spans="1:3">
      <c r="A948">
        <v>346670941</v>
      </c>
      <c r="B948">
        <v>41884466</v>
      </c>
      <c r="C948" t="s">
        <v>2783</v>
      </c>
    </row>
    <row r="949" spans="1:3">
      <c r="A949">
        <v>346670940</v>
      </c>
      <c r="B949">
        <v>41884466</v>
      </c>
      <c r="C949" t="s">
        <v>2784</v>
      </c>
    </row>
    <row r="950" spans="1:3">
      <c r="A950">
        <v>346670939</v>
      </c>
      <c r="B950">
        <v>41884466</v>
      </c>
      <c r="C950" t="s">
        <v>2785</v>
      </c>
    </row>
    <row r="951" spans="1:3">
      <c r="A951">
        <v>346670938</v>
      </c>
      <c r="B951">
        <v>41884466</v>
      </c>
      <c r="C951" t="s">
        <v>2786</v>
      </c>
    </row>
    <row r="952" spans="1:3">
      <c r="A952">
        <v>346670937</v>
      </c>
      <c r="B952">
        <v>41884466</v>
      </c>
      <c r="C952" t="s">
        <v>2787</v>
      </c>
    </row>
    <row r="953" spans="1:3">
      <c r="A953">
        <v>346670936</v>
      </c>
      <c r="B953">
        <v>41884466</v>
      </c>
      <c r="C953" t="s">
        <v>2788</v>
      </c>
    </row>
    <row r="954" spans="1:3">
      <c r="A954">
        <v>346670935</v>
      </c>
      <c r="B954">
        <v>41884466</v>
      </c>
      <c r="C954" t="s">
        <v>2789</v>
      </c>
    </row>
    <row r="955" spans="1:3">
      <c r="A955">
        <v>346670934</v>
      </c>
      <c r="B955">
        <v>41884466</v>
      </c>
      <c r="C955" t="s">
        <v>2790</v>
      </c>
    </row>
    <row r="956" spans="1:3">
      <c r="A956">
        <v>346670933</v>
      </c>
      <c r="B956">
        <v>41884466</v>
      </c>
      <c r="C956" t="s">
        <v>2791</v>
      </c>
    </row>
    <row r="957" spans="1:3">
      <c r="A957">
        <v>346670932</v>
      </c>
      <c r="B957">
        <v>41884466</v>
      </c>
      <c r="C957" t="s">
        <v>2792</v>
      </c>
    </row>
    <row r="958" spans="1:3">
      <c r="A958">
        <v>346670931</v>
      </c>
      <c r="B958">
        <v>41884466</v>
      </c>
      <c r="C958" t="s">
        <v>2793</v>
      </c>
    </row>
    <row r="959" spans="1:3">
      <c r="A959">
        <v>346670930</v>
      </c>
      <c r="B959">
        <v>41884466</v>
      </c>
      <c r="C959" t="s">
        <v>2794</v>
      </c>
    </row>
    <row r="960" spans="1:3">
      <c r="A960">
        <v>346670929</v>
      </c>
      <c r="B960">
        <v>41884466</v>
      </c>
      <c r="C960" t="s">
        <v>2795</v>
      </c>
    </row>
    <row r="961" spans="1:3">
      <c r="A961">
        <v>346670928</v>
      </c>
      <c r="B961">
        <v>41884466</v>
      </c>
      <c r="C961" t="s">
        <v>2796</v>
      </c>
    </row>
    <row r="962" spans="1:3">
      <c r="A962">
        <v>346670927</v>
      </c>
      <c r="B962">
        <v>41884466</v>
      </c>
      <c r="C962" t="s">
        <v>2797</v>
      </c>
    </row>
    <row r="963" spans="1:3">
      <c r="A963">
        <v>346670926</v>
      </c>
      <c r="B963">
        <v>41884466</v>
      </c>
      <c r="C963" t="s">
        <v>2798</v>
      </c>
    </row>
    <row r="964" spans="1:3">
      <c r="A964">
        <v>346670925</v>
      </c>
      <c r="B964">
        <v>41884466</v>
      </c>
      <c r="C964" t="s">
        <v>2799</v>
      </c>
    </row>
    <row r="965" spans="1:3">
      <c r="A965">
        <v>346670924</v>
      </c>
      <c r="B965">
        <v>41884466</v>
      </c>
      <c r="C965" t="s">
        <v>2800</v>
      </c>
    </row>
    <row r="966" spans="1:3">
      <c r="A966">
        <v>346670923</v>
      </c>
      <c r="B966">
        <v>41884466</v>
      </c>
      <c r="C966" t="s">
        <v>2801</v>
      </c>
    </row>
    <row r="967" spans="1:3">
      <c r="A967">
        <v>346670922</v>
      </c>
      <c r="B967">
        <v>41884466</v>
      </c>
      <c r="C967" t="s">
        <v>2802</v>
      </c>
    </row>
    <row r="968" spans="1:3">
      <c r="A968">
        <v>346670921</v>
      </c>
      <c r="B968">
        <v>41884466</v>
      </c>
      <c r="C968" t="s">
        <v>2803</v>
      </c>
    </row>
    <row r="969" spans="1:3">
      <c r="A969">
        <v>346670920</v>
      </c>
      <c r="B969">
        <v>41884466</v>
      </c>
      <c r="C969" t="s">
        <v>2804</v>
      </c>
    </row>
    <row r="970" spans="1:3">
      <c r="A970">
        <v>346670919</v>
      </c>
      <c r="B970">
        <v>41884466</v>
      </c>
      <c r="C970" t="s">
        <v>2805</v>
      </c>
    </row>
    <row r="971" spans="1:3">
      <c r="A971">
        <v>346670918</v>
      </c>
      <c r="B971">
        <v>41884466</v>
      </c>
      <c r="C971" t="s">
        <v>2806</v>
      </c>
    </row>
    <row r="972" spans="1:3">
      <c r="A972">
        <v>346670917</v>
      </c>
      <c r="B972">
        <v>41884466</v>
      </c>
      <c r="C972" t="s">
        <v>2807</v>
      </c>
    </row>
    <row r="973" spans="1:3">
      <c r="A973">
        <v>346670916</v>
      </c>
      <c r="B973">
        <v>41884466</v>
      </c>
      <c r="C973" t="s">
        <v>2808</v>
      </c>
    </row>
    <row r="974" spans="1:3">
      <c r="A974">
        <v>346670915</v>
      </c>
      <c r="B974">
        <v>41884466</v>
      </c>
      <c r="C974" t="s">
        <v>2809</v>
      </c>
    </row>
    <row r="975" spans="1:3">
      <c r="A975">
        <v>346670914</v>
      </c>
      <c r="B975">
        <v>41884466</v>
      </c>
      <c r="C975" t="s">
        <v>2810</v>
      </c>
    </row>
    <row r="976" spans="1:3">
      <c r="A976">
        <v>346670913</v>
      </c>
      <c r="B976">
        <v>41884466</v>
      </c>
      <c r="C976" t="s">
        <v>2811</v>
      </c>
    </row>
    <row r="977" spans="1:3">
      <c r="A977">
        <v>346670912</v>
      </c>
      <c r="B977">
        <v>41884466</v>
      </c>
      <c r="C977" t="s">
        <v>2812</v>
      </c>
    </row>
    <row r="978" spans="1:3">
      <c r="A978">
        <v>346670911</v>
      </c>
      <c r="B978">
        <v>41884466</v>
      </c>
      <c r="C978" t="s">
        <v>2813</v>
      </c>
    </row>
    <row r="979" spans="1:3">
      <c r="A979">
        <v>346670910</v>
      </c>
      <c r="B979">
        <v>41884466</v>
      </c>
      <c r="C979" t="s">
        <v>2814</v>
      </c>
    </row>
    <row r="980" spans="1:3">
      <c r="A980">
        <v>346670909</v>
      </c>
      <c r="B980">
        <v>41884466</v>
      </c>
      <c r="C980" t="s">
        <v>2815</v>
      </c>
    </row>
    <row r="981" spans="1:3">
      <c r="A981">
        <v>346670908</v>
      </c>
      <c r="B981">
        <v>41884466</v>
      </c>
      <c r="C981" t="s">
        <v>2816</v>
      </c>
    </row>
    <row r="982" spans="1:3">
      <c r="A982">
        <v>346670907</v>
      </c>
      <c r="B982">
        <v>41884466</v>
      </c>
      <c r="C982" t="s">
        <v>2817</v>
      </c>
    </row>
    <row r="983" spans="1:3">
      <c r="A983">
        <v>346670906</v>
      </c>
      <c r="B983">
        <v>41884466</v>
      </c>
      <c r="C983" t="s">
        <v>2818</v>
      </c>
    </row>
    <row r="984" spans="1:3">
      <c r="A984">
        <v>346670905</v>
      </c>
      <c r="B984">
        <v>41884466</v>
      </c>
      <c r="C984" t="s">
        <v>2819</v>
      </c>
    </row>
    <row r="985" spans="1:3">
      <c r="A985">
        <v>346670904</v>
      </c>
      <c r="B985">
        <v>41884466</v>
      </c>
      <c r="C985" t="s">
        <v>2820</v>
      </c>
    </row>
    <row r="986" spans="1:3">
      <c r="A986">
        <v>346671058</v>
      </c>
      <c r="B986">
        <v>41884467</v>
      </c>
      <c r="C986" t="s">
        <v>4913</v>
      </c>
    </row>
    <row r="987" spans="1:3">
      <c r="A987">
        <v>346671057</v>
      </c>
      <c r="B987">
        <v>41884467</v>
      </c>
      <c r="C987" t="s">
        <v>4914</v>
      </c>
    </row>
    <row r="988" spans="1:3">
      <c r="A988">
        <v>346671056</v>
      </c>
      <c r="B988">
        <v>41884467</v>
      </c>
      <c r="C988" t="s">
        <v>4915</v>
      </c>
    </row>
    <row r="989" spans="1:3">
      <c r="A989">
        <v>346671055</v>
      </c>
      <c r="B989">
        <v>41884467</v>
      </c>
      <c r="C989" t="s">
        <v>4916</v>
      </c>
    </row>
    <row r="990" spans="1:3">
      <c r="A990">
        <v>346671054</v>
      </c>
      <c r="B990">
        <v>41884467</v>
      </c>
      <c r="C990" t="s">
        <v>4917</v>
      </c>
    </row>
    <row r="991" spans="1:3">
      <c r="A991">
        <v>346671053</v>
      </c>
      <c r="B991">
        <v>41884467</v>
      </c>
      <c r="C991" t="s">
        <v>4918</v>
      </c>
    </row>
    <row r="992" spans="1:3">
      <c r="A992">
        <v>346671135</v>
      </c>
      <c r="B992">
        <v>41884476</v>
      </c>
      <c r="C992" t="s">
        <v>4919</v>
      </c>
    </row>
    <row r="993" spans="1:3">
      <c r="A993">
        <v>346671134</v>
      </c>
      <c r="B993">
        <v>41884476</v>
      </c>
      <c r="C993" t="s">
        <v>4920</v>
      </c>
    </row>
    <row r="994" spans="1:3">
      <c r="A994">
        <v>346671133</v>
      </c>
      <c r="B994">
        <v>41884476</v>
      </c>
      <c r="C994" t="s">
        <v>4921</v>
      </c>
    </row>
    <row r="995" spans="1:3">
      <c r="A995">
        <v>346671132</v>
      </c>
      <c r="B995">
        <v>41884476</v>
      </c>
      <c r="C995" t="s">
        <v>4922</v>
      </c>
    </row>
    <row r="996" spans="1:3">
      <c r="A996">
        <v>346671131</v>
      </c>
      <c r="B996">
        <v>41884476</v>
      </c>
      <c r="C996" t="s">
        <v>4923</v>
      </c>
    </row>
    <row r="997" spans="1:3">
      <c r="A997">
        <v>346671130</v>
      </c>
      <c r="B997">
        <v>41884476</v>
      </c>
      <c r="C997" t="s">
        <v>4924</v>
      </c>
    </row>
    <row r="998" spans="1:3">
      <c r="A998">
        <v>346671129</v>
      </c>
      <c r="B998">
        <v>41884476</v>
      </c>
      <c r="C998" t="s">
        <v>2576</v>
      </c>
    </row>
    <row r="999" spans="1:3">
      <c r="A999">
        <v>346671128</v>
      </c>
      <c r="B999">
        <v>41884476</v>
      </c>
      <c r="C999" t="s">
        <v>4925</v>
      </c>
    </row>
    <row r="1000" spans="1:3">
      <c r="A1000">
        <v>346672335</v>
      </c>
      <c r="B1000">
        <v>41884510</v>
      </c>
      <c r="C1000" t="s">
        <v>4926</v>
      </c>
    </row>
    <row r="1001" spans="1:3">
      <c r="A1001">
        <v>346672334</v>
      </c>
      <c r="B1001">
        <v>41884510</v>
      </c>
      <c r="C1001" t="s">
        <v>4927</v>
      </c>
    </row>
    <row r="1002" spans="1:3">
      <c r="A1002">
        <v>346672333</v>
      </c>
      <c r="B1002">
        <v>41884510</v>
      </c>
      <c r="C1002" t="s">
        <v>4928</v>
      </c>
    </row>
    <row r="1003" spans="1:3">
      <c r="A1003">
        <v>346672332</v>
      </c>
      <c r="B1003">
        <v>41884510</v>
      </c>
      <c r="C1003" t="s">
        <v>4929</v>
      </c>
    </row>
    <row r="1004" spans="1:3">
      <c r="A1004">
        <v>346672331</v>
      </c>
      <c r="B1004">
        <v>41884510</v>
      </c>
      <c r="C1004" t="s">
        <v>4930</v>
      </c>
    </row>
    <row r="1005" spans="1:3">
      <c r="A1005">
        <v>346672690</v>
      </c>
      <c r="B1005">
        <v>41884511</v>
      </c>
      <c r="C1005" t="s">
        <v>4931</v>
      </c>
    </row>
    <row r="1006" spans="1:3">
      <c r="A1006">
        <v>346672689</v>
      </c>
      <c r="B1006">
        <v>41884511</v>
      </c>
      <c r="C1006" t="s">
        <v>4932</v>
      </c>
    </row>
    <row r="1007" spans="1:3">
      <c r="A1007">
        <v>346672688</v>
      </c>
      <c r="B1007">
        <v>41884511</v>
      </c>
      <c r="C1007" t="s">
        <v>4933</v>
      </c>
    </row>
    <row r="1008" spans="1:3">
      <c r="A1008">
        <v>346672687</v>
      </c>
      <c r="B1008">
        <v>41884511</v>
      </c>
      <c r="C1008" t="s">
        <v>4934</v>
      </c>
    </row>
    <row r="1009" spans="1:3">
      <c r="A1009">
        <v>346672686</v>
      </c>
      <c r="B1009">
        <v>41884511</v>
      </c>
      <c r="C1009" t="s">
        <v>4935</v>
      </c>
    </row>
    <row r="1010" spans="1:3">
      <c r="A1010">
        <v>346672685</v>
      </c>
      <c r="B1010">
        <v>41884511</v>
      </c>
      <c r="C1010" t="s">
        <v>4936</v>
      </c>
    </row>
    <row r="1011" spans="1:3">
      <c r="A1011">
        <v>346672684</v>
      </c>
      <c r="B1011">
        <v>41884511</v>
      </c>
      <c r="C1011" t="s">
        <v>4937</v>
      </c>
    </row>
    <row r="1012" spans="1:3">
      <c r="A1012">
        <v>346672683</v>
      </c>
      <c r="B1012">
        <v>41884511</v>
      </c>
      <c r="C1012" t="s">
        <v>4938</v>
      </c>
    </row>
    <row r="1013" spans="1:3">
      <c r="A1013">
        <v>346672682</v>
      </c>
      <c r="B1013">
        <v>41884511</v>
      </c>
      <c r="C1013" t="s">
        <v>4939</v>
      </c>
    </row>
    <row r="1014" spans="1:3">
      <c r="A1014">
        <v>346672681</v>
      </c>
      <c r="B1014">
        <v>41884511</v>
      </c>
      <c r="C1014" t="s">
        <v>4940</v>
      </c>
    </row>
    <row r="1015" spans="1:3">
      <c r="A1015">
        <v>346672680</v>
      </c>
      <c r="B1015">
        <v>41884511</v>
      </c>
      <c r="C1015" t="s">
        <v>4941</v>
      </c>
    </row>
    <row r="1016" spans="1:3">
      <c r="A1016">
        <v>346672679</v>
      </c>
      <c r="B1016">
        <v>41884511</v>
      </c>
      <c r="C1016" t="s">
        <v>4942</v>
      </c>
    </row>
    <row r="1017" spans="1:3">
      <c r="A1017">
        <v>346672678</v>
      </c>
      <c r="B1017">
        <v>41884511</v>
      </c>
      <c r="C1017" t="s">
        <v>4943</v>
      </c>
    </row>
    <row r="1018" spans="1:3">
      <c r="A1018">
        <v>346672677</v>
      </c>
      <c r="B1018">
        <v>41884511</v>
      </c>
      <c r="C1018" t="s">
        <v>4944</v>
      </c>
    </row>
    <row r="1019" spans="1:3">
      <c r="A1019">
        <v>346672676</v>
      </c>
      <c r="B1019">
        <v>41884511</v>
      </c>
      <c r="C1019" t="s">
        <v>4945</v>
      </c>
    </row>
    <row r="1020" spans="1:3">
      <c r="A1020">
        <v>346672675</v>
      </c>
      <c r="B1020">
        <v>41884511</v>
      </c>
      <c r="C1020" t="s">
        <v>4946</v>
      </c>
    </row>
    <row r="1021" spans="1:3">
      <c r="A1021">
        <v>346672674</v>
      </c>
      <c r="B1021">
        <v>41884511</v>
      </c>
      <c r="C1021" t="s">
        <v>4947</v>
      </c>
    </row>
    <row r="1022" spans="1:3">
      <c r="A1022">
        <v>346672673</v>
      </c>
      <c r="B1022">
        <v>41884511</v>
      </c>
      <c r="C1022" t="s">
        <v>4948</v>
      </c>
    </row>
    <row r="1023" spans="1:3">
      <c r="A1023">
        <v>346672672</v>
      </c>
      <c r="B1023">
        <v>41884511</v>
      </c>
      <c r="C1023" t="s">
        <v>4949</v>
      </c>
    </row>
    <row r="1024" spans="1:3">
      <c r="A1024">
        <v>346672671</v>
      </c>
      <c r="B1024">
        <v>41884511</v>
      </c>
      <c r="C1024" t="s">
        <v>4950</v>
      </c>
    </row>
    <row r="1025" spans="1:3">
      <c r="A1025">
        <v>346672670</v>
      </c>
      <c r="B1025">
        <v>41884511</v>
      </c>
      <c r="C1025" t="s">
        <v>4951</v>
      </c>
    </row>
    <row r="1026" spans="1:3">
      <c r="A1026">
        <v>346672669</v>
      </c>
      <c r="B1026">
        <v>41884511</v>
      </c>
      <c r="C1026" t="s">
        <v>4952</v>
      </c>
    </row>
    <row r="1027" spans="1:3">
      <c r="A1027">
        <v>346672668</v>
      </c>
      <c r="B1027">
        <v>41884511</v>
      </c>
      <c r="C1027" t="s">
        <v>4953</v>
      </c>
    </row>
    <row r="1028" spans="1:3">
      <c r="A1028">
        <v>346672667</v>
      </c>
      <c r="B1028">
        <v>41884511</v>
      </c>
      <c r="C1028" t="s">
        <v>4954</v>
      </c>
    </row>
    <row r="1029" spans="1:3">
      <c r="A1029">
        <v>346672666</v>
      </c>
      <c r="B1029">
        <v>41884511</v>
      </c>
      <c r="C1029" t="s">
        <v>4955</v>
      </c>
    </row>
    <row r="1030" spans="1:3">
      <c r="A1030">
        <v>346672665</v>
      </c>
      <c r="B1030">
        <v>41884511</v>
      </c>
      <c r="C1030" t="s">
        <v>4956</v>
      </c>
    </row>
    <row r="1031" spans="1:3">
      <c r="A1031">
        <v>346672664</v>
      </c>
      <c r="B1031">
        <v>41884511</v>
      </c>
      <c r="C1031" t="s">
        <v>4957</v>
      </c>
    </row>
    <row r="1032" spans="1:3">
      <c r="A1032">
        <v>346672663</v>
      </c>
      <c r="B1032">
        <v>41884511</v>
      </c>
      <c r="C1032" t="s">
        <v>4958</v>
      </c>
    </row>
    <row r="1033" spans="1:3">
      <c r="A1033">
        <v>346672662</v>
      </c>
      <c r="B1033">
        <v>41884511</v>
      </c>
      <c r="C1033" t="s">
        <v>4959</v>
      </c>
    </row>
    <row r="1034" spans="1:3">
      <c r="A1034">
        <v>346672661</v>
      </c>
      <c r="B1034">
        <v>41884511</v>
      </c>
      <c r="C1034" t="s">
        <v>4960</v>
      </c>
    </row>
    <row r="1035" spans="1:3">
      <c r="A1035">
        <v>346672660</v>
      </c>
      <c r="B1035">
        <v>41884511</v>
      </c>
      <c r="C1035" t="s">
        <v>4961</v>
      </c>
    </row>
    <row r="1036" spans="1:3">
      <c r="A1036">
        <v>346672659</v>
      </c>
      <c r="B1036">
        <v>41884511</v>
      </c>
      <c r="C1036" t="s">
        <v>4962</v>
      </c>
    </row>
    <row r="1037" spans="1:3">
      <c r="A1037">
        <v>346672658</v>
      </c>
      <c r="B1037">
        <v>41884511</v>
      </c>
      <c r="C1037" t="s">
        <v>4963</v>
      </c>
    </row>
    <row r="1038" spans="1:3">
      <c r="A1038">
        <v>346672657</v>
      </c>
      <c r="B1038">
        <v>41884511</v>
      </c>
      <c r="C1038" t="s">
        <v>4964</v>
      </c>
    </row>
    <row r="1039" spans="1:3">
      <c r="A1039">
        <v>346672656</v>
      </c>
      <c r="B1039">
        <v>41884511</v>
      </c>
      <c r="C1039" t="s">
        <v>4965</v>
      </c>
    </row>
    <row r="1040" spans="1:3">
      <c r="A1040">
        <v>346672655</v>
      </c>
      <c r="B1040">
        <v>41884511</v>
      </c>
      <c r="C1040" t="s">
        <v>4966</v>
      </c>
    </row>
    <row r="1041" spans="1:3">
      <c r="A1041">
        <v>346672654</v>
      </c>
      <c r="B1041">
        <v>41884511</v>
      </c>
      <c r="C1041" t="s">
        <v>4967</v>
      </c>
    </row>
    <row r="1042" spans="1:3">
      <c r="A1042">
        <v>346672653</v>
      </c>
      <c r="B1042">
        <v>41884511</v>
      </c>
      <c r="C1042" t="s">
        <v>4968</v>
      </c>
    </row>
    <row r="1043" spans="1:3">
      <c r="A1043">
        <v>346672652</v>
      </c>
      <c r="B1043">
        <v>41884511</v>
      </c>
      <c r="C1043" t="s">
        <v>4969</v>
      </c>
    </row>
    <row r="1044" spans="1:3">
      <c r="A1044">
        <v>346672651</v>
      </c>
      <c r="B1044">
        <v>41884511</v>
      </c>
      <c r="C1044" t="s">
        <v>4970</v>
      </c>
    </row>
    <row r="1045" spans="1:3">
      <c r="A1045">
        <v>346672650</v>
      </c>
      <c r="B1045">
        <v>41884511</v>
      </c>
      <c r="C1045" t="s">
        <v>4971</v>
      </c>
    </row>
    <row r="1046" spans="1:3">
      <c r="A1046">
        <v>346672649</v>
      </c>
      <c r="B1046">
        <v>41884511</v>
      </c>
      <c r="C1046" t="s">
        <v>4972</v>
      </c>
    </row>
    <row r="1047" spans="1:3">
      <c r="A1047">
        <v>346672648</v>
      </c>
      <c r="B1047">
        <v>41884511</v>
      </c>
      <c r="C1047" t="s">
        <v>4973</v>
      </c>
    </row>
    <row r="1048" spans="1:3">
      <c r="A1048">
        <v>346672647</v>
      </c>
      <c r="B1048">
        <v>41884511</v>
      </c>
      <c r="C1048" t="s">
        <v>4974</v>
      </c>
    </row>
    <row r="1049" spans="1:3">
      <c r="A1049">
        <v>346672646</v>
      </c>
      <c r="B1049">
        <v>41884511</v>
      </c>
      <c r="C1049" t="s">
        <v>4975</v>
      </c>
    </row>
    <row r="1050" spans="1:3">
      <c r="A1050">
        <v>346672645</v>
      </c>
      <c r="B1050">
        <v>41884511</v>
      </c>
      <c r="C1050" t="s">
        <v>4976</v>
      </c>
    </row>
    <row r="1051" spans="1:3">
      <c r="A1051">
        <v>346672644</v>
      </c>
      <c r="B1051">
        <v>41884511</v>
      </c>
      <c r="C1051" t="s">
        <v>4977</v>
      </c>
    </row>
    <row r="1052" spans="1:3">
      <c r="A1052">
        <v>346672643</v>
      </c>
      <c r="B1052">
        <v>41884511</v>
      </c>
      <c r="C1052" t="s">
        <v>4978</v>
      </c>
    </row>
    <row r="1053" spans="1:3">
      <c r="A1053">
        <v>346672642</v>
      </c>
      <c r="B1053">
        <v>41884511</v>
      </c>
      <c r="C1053" t="s">
        <v>4979</v>
      </c>
    </row>
    <row r="1054" spans="1:3">
      <c r="A1054">
        <v>346672641</v>
      </c>
      <c r="B1054">
        <v>41884511</v>
      </c>
      <c r="C1054" t="s">
        <v>4980</v>
      </c>
    </row>
    <row r="1055" spans="1:3">
      <c r="A1055">
        <v>346672640</v>
      </c>
      <c r="B1055">
        <v>41884511</v>
      </c>
      <c r="C1055" t="s">
        <v>4981</v>
      </c>
    </row>
    <row r="1056" spans="1:3">
      <c r="A1056">
        <v>346672639</v>
      </c>
      <c r="B1056">
        <v>41884511</v>
      </c>
      <c r="C1056" t="s">
        <v>4982</v>
      </c>
    </row>
    <row r="1057" spans="1:3">
      <c r="A1057">
        <v>346672638</v>
      </c>
      <c r="B1057">
        <v>41884511</v>
      </c>
      <c r="C1057" t="s">
        <v>4983</v>
      </c>
    </row>
    <row r="1058" spans="1:3">
      <c r="A1058">
        <v>346672637</v>
      </c>
      <c r="B1058">
        <v>41884511</v>
      </c>
      <c r="C1058" t="s">
        <v>4984</v>
      </c>
    </row>
    <row r="1059" spans="1:3">
      <c r="A1059">
        <v>346672636</v>
      </c>
      <c r="B1059">
        <v>41884511</v>
      </c>
      <c r="C1059" t="s">
        <v>4985</v>
      </c>
    </row>
    <row r="1060" spans="1:3">
      <c r="A1060">
        <v>346672635</v>
      </c>
      <c r="B1060">
        <v>41884511</v>
      </c>
      <c r="C1060" t="s">
        <v>4986</v>
      </c>
    </row>
    <row r="1061" spans="1:3">
      <c r="A1061">
        <v>346672634</v>
      </c>
      <c r="B1061">
        <v>41884511</v>
      </c>
      <c r="C1061" t="s">
        <v>4987</v>
      </c>
    </row>
    <row r="1062" spans="1:3">
      <c r="A1062">
        <v>346672633</v>
      </c>
      <c r="B1062">
        <v>41884511</v>
      </c>
      <c r="C1062" t="s">
        <v>4988</v>
      </c>
    </row>
    <row r="1063" spans="1:3">
      <c r="A1063">
        <v>346672632</v>
      </c>
      <c r="B1063">
        <v>41884511</v>
      </c>
      <c r="C1063" t="s">
        <v>4989</v>
      </c>
    </row>
    <row r="1064" spans="1:3">
      <c r="A1064">
        <v>346672631</v>
      </c>
      <c r="B1064">
        <v>41884511</v>
      </c>
      <c r="C1064" t="s">
        <v>4990</v>
      </c>
    </row>
    <row r="1065" spans="1:3">
      <c r="A1065">
        <v>346672630</v>
      </c>
      <c r="B1065">
        <v>41884511</v>
      </c>
      <c r="C1065" t="s">
        <v>4991</v>
      </c>
    </row>
    <row r="1066" spans="1:3">
      <c r="A1066">
        <v>346672629</v>
      </c>
      <c r="B1066">
        <v>41884511</v>
      </c>
      <c r="C1066" t="s">
        <v>4992</v>
      </c>
    </row>
    <row r="1067" spans="1:3">
      <c r="A1067">
        <v>346672628</v>
      </c>
      <c r="B1067">
        <v>41884511</v>
      </c>
      <c r="C1067" t="s">
        <v>4993</v>
      </c>
    </row>
    <row r="1068" spans="1:3">
      <c r="A1068">
        <v>346672627</v>
      </c>
      <c r="B1068">
        <v>41884511</v>
      </c>
      <c r="C1068" t="s">
        <v>4994</v>
      </c>
    </row>
    <row r="1069" spans="1:3">
      <c r="A1069">
        <v>346672626</v>
      </c>
      <c r="B1069">
        <v>41884511</v>
      </c>
      <c r="C1069" t="s">
        <v>4995</v>
      </c>
    </row>
    <row r="1070" spans="1:3">
      <c r="A1070">
        <v>346672625</v>
      </c>
      <c r="B1070">
        <v>41884511</v>
      </c>
      <c r="C1070" t="s">
        <v>4996</v>
      </c>
    </row>
    <row r="1071" spans="1:3">
      <c r="A1071">
        <v>346672624</v>
      </c>
      <c r="B1071">
        <v>41884511</v>
      </c>
      <c r="C1071" t="s">
        <v>4997</v>
      </c>
    </row>
    <row r="1072" spans="1:3">
      <c r="A1072">
        <v>346672623</v>
      </c>
      <c r="B1072">
        <v>41884511</v>
      </c>
      <c r="C1072" t="s">
        <v>4998</v>
      </c>
    </row>
    <row r="1073" spans="1:3">
      <c r="A1073">
        <v>346672622</v>
      </c>
      <c r="B1073">
        <v>41884511</v>
      </c>
      <c r="C1073" t="s">
        <v>4999</v>
      </c>
    </row>
    <row r="1074" spans="1:3">
      <c r="A1074">
        <v>346672621</v>
      </c>
      <c r="B1074">
        <v>41884511</v>
      </c>
      <c r="C1074" t="s">
        <v>5000</v>
      </c>
    </row>
    <row r="1075" spans="1:3">
      <c r="A1075">
        <v>346672620</v>
      </c>
      <c r="B1075">
        <v>41884511</v>
      </c>
      <c r="C1075" t="s">
        <v>5001</v>
      </c>
    </row>
    <row r="1076" spans="1:3">
      <c r="A1076">
        <v>346672619</v>
      </c>
      <c r="B1076">
        <v>41884511</v>
      </c>
      <c r="C1076" t="s">
        <v>5002</v>
      </c>
    </row>
    <row r="1077" spans="1:3">
      <c r="A1077">
        <v>346672618</v>
      </c>
      <c r="B1077">
        <v>41884511</v>
      </c>
      <c r="C1077" t="s">
        <v>5003</v>
      </c>
    </row>
    <row r="1078" spans="1:3">
      <c r="A1078">
        <v>346672617</v>
      </c>
      <c r="B1078">
        <v>41884511</v>
      </c>
      <c r="C1078" t="s">
        <v>5004</v>
      </c>
    </row>
    <row r="1079" spans="1:3">
      <c r="A1079">
        <v>346672616</v>
      </c>
      <c r="B1079">
        <v>41884511</v>
      </c>
      <c r="C1079" t="s">
        <v>5005</v>
      </c>
    </row>
    <row r="1080" spans="1:3">
      <c r="A1080">
        <v>346672615</v>
      </c>
      <c r="B1080">
        <v>41884511</v>
      </c>
      <c r="C1080" t="s">
        <v>5006</v>
      </c>
    </row>
    <row r="1081" spans="1:3">
      <c r="A1081">
        <v>346672614</v>
      </c>
      <c r="B1081">
        <v>41884511</v>
      </c>
      <c r="C1081" t="s">
        <v>5007</v>
      </c>
    </row>
    <row r="1082" spans="1:3">
      <c r="A1082">
        <v>346672613</v>
      </c>
      <c r="B1082">
        <v>41884511</v>
      </c>
      <c r="C1082" t="s">
        <v>5008</v>
      </c>
    </row>
    <row r="1083" spans="1:3">
      <c r="A1083">
        <v>346672517</v>
      </c>
      <c r="B1083">
        <v>41884511</v>
      </c>
      <c r="C1083" t="s">
        <v>5009</v>
      </c>
    </row>
    <row r="1084" spans="1:3">
      <c r="A1084">
        <v>346672516</v>
      </c>
      <c r="B1084">
        <v>41884511</v>
      </c>
      <c r="C1084" t="s">
        <v>5010</v>
      </c>
    </row>
    <row r="1085" spans="1:3">
      <c r="A1085">
        <v>346672515</v>
      </c>
      <c r="B1085">
        <v>41884511</v>
      </c>
      <c r="C1085" t="s">
        <v>5011</v>
      </c>
    </row>
    <row r="1086" spans="1:3">
      <c r="A1086">
        <v>346672514</v>
      </c>
      <c r="B1086">
        <v>41884511</v>
      </c>
      <c r="C1086" t="s">
        <v>5012</v>
      </c>
    </row>
    <row r="1087" spans="1:3">
      <c r="A1087">
        <v>346672513</v>
      </c>
      <c r="B1087">
        <v>41884511</v>
      </c>
      <c r="C1087" t="s">
        <v>5013</v>
      </c>
    </row>
    <row r="1088" spans="1:3">
      <c r="A1088">
        <v>346672512</v>
      </c>
      <c r="B1088">
        <v>41884511</v>
      </c>
      <c r="C1088" t="s">
        <v>5014</v>
      </c>
    </row>
    <row r="1089" spans="1:3">
      <c r="A1089">
        <v>346672511</v>
      </c>
      <c r="B1089">
        <v>41884511</v>
      </c>
      <c r="C1089" t="s">
        <v>5015</v>
      </c>
    </row>
    <row r="1090" spans="1:3">
      <c r="A1090">
        <v>346672510</v>
      </c>
      <c r="B1090">
        <v>41884511</v>
      </c>
      <c r="C1090" t="s">
        <v>5016</v>
      </c>
    </row>
    <row r="1091" spans="1:3">
      <c r="A1091">
        <v>346672509</v>
      </c>
      <c r="B1091">
        <v>41884511</v>
      </c>
      <c r="C1091" t="s">
        <v>5017</v>
      </c>
    </row>
    <row r="1092" spans="1:3">
      <c r="A1092">
        <v>346672508</v>
      </c>
      <c r="B1092">
        <v>41884511</v>
      </c>
      <c r="C1092" t="s">
        <v>5018</v>
      </c>
    </row>
    <row r="1093" spans="1:3">
      <c r="A1093">
        <v>346672507</v>
      </c>
      <c r="B1093">
        <v>41884511</v>
      </c>
      <c r="C1093" t="s">
        <v>5019</v>
      </c>
    </row>
    <row r="1094" spans="1:3">
      <c r="A1094">
        <v>346672506</v>
      </c>
      <c r="B1094">
        <v>41884511</v>
      </c>
      <c r="C1094" t="s">
        <v>5020</v>
      </c>
    </row>
    <row r="1095" spans="1:3">
      <c r="A1095">
        <v>346672505</v>
      </c>
      <c r="B1095">
        <v>41884511</v>
      </c>
      <c r="C1095" t="s">
        <v>5021</v>
      </c>
    </row>
    <row r="1096" spans="1:3">
      <c r="A1096">
        <v>346672504</v>
      </c>
      <c r="B1096">
        <v>41884511</v>
      </c>
      <c r="C1096" t="s">
        <v>5022</v>
      </c>
    </row>
    <row r="1097" spans="1:3">
      <c r="A1097">
        <v>346672503</v>
      </c>
      <c r="B1097">
        <v>41884511</v>
      </c>
      <c r="C1097" t="s">
        <v>5023</v>
      </c>
    </row>
    <row r="1098" spans="1:3">
      <c r="A1098">
        <v>346672502</v>
      </c>
      <c r="B1098">
        <v>41884511</v>
      </c>
      <c r="C1098" t="s">
        <v>5024</v>
      </c>
    </row>
    <row r="1099" spans="1:3">
      <c r="A1099">
        <v>346672501</v>
      </c>
      <c r="B1099">
        <v>41884511</v>
      </c>
      <c r="C1099" t="s">
        <v>5025</v>
      </c>
    </row>
    <row r="1100" spans="1:3">
      <c r="A1100">
        <v>346672500</v>
      </c>
      <c r="B1100">
        <v>41884511</v>
      </c>
      <c r="C1100" t="s">
        <v>5026</v>
      </c>
    </row>
    <row r="1101" spans="1:3">
      <c r="A1101">
        <v>346672499</v>
      </c>
      <c r="B1101">
        <v>41884511</v>
      </c>
      <c r="C1101" t="s">
        <v>5027</v>
      </c>
    </row>
    <row r="1102" spans="1:3">
      <c r="A1102">
        <v>346672498</v>
      </c>
      <c r="B1102">
        <v>41884511</v>
      </c>
      <c r="C1102" t="s">
        <v>5028</v>
      </c>
    </row>
    <row r="1103" spans="1:3">
      <c r="A1103">
        <v>346672497</v>
      </c>
      <c r="B1103">
        <v>41884511</v>
      </c>
      <c r="C1103" t="s">
        <v>5029</v>
      </c>
    </row>
    <row r="1104" spans="1:3">
      <c r="A1104">
        <v>346672496</v>
      </c>
      <c r="B1104">
        <v>41884511</v>
      </c>
      <c r="C1104" t="s">
        <v>5030</v>
      </c>
    </row>
    <row r="1105" spans="1:3">
      <c r="A1105">
        <v>346672495</v>
      </c>
      <c r="B1105">
        <v>41884511</v>
      </c>
      <c r="C1105" t="s">
        <v>5031</v>
      </c>
    </row>
    <row r="1106" spans="1:3">
      <c r="A1106">
        <v>346672494</v>
      </c>
      <c r="B1106">
        <v>41884511</v>
      </c>
      <c r="C1106" t="s">
        <v>5032</v>
      </c>
    </row>
    <row r="1107" spans="1:3">
      <c r="A1107">
        <v>346672493</v>
      </c>
      <c r="B1107">
        <v>41884511</v>
      </c>
      <c r="C1107" t="s">
        <v>5033</v>
      </c>
    </row>
    <row r="1108" spans="1:3">
      <c r="A1108">
        <v>346672492</v>
      </c>
      <c r="B1108">
        <v>41884511</v>
      </c>
      <c r="C1108" t="s">
        <v>5034</v>
      </c>
    </row>
    <row r="1109" spans="1:3">
      <c r="A1109">
        <v>346672491</v>
      </c>
      <c r="B1109">
        <v>41884511</v>
      </c>
      <c r="C1109" t="s">
        <v>5035</v>
      </c>
    </row>
    <row r="1110" spans="1:3">
      <c r="A1110">
        <v>346672490</v>
      </c>
      <c r="B1110">
        <v>41884511</v>
      </c>
      <c r="C1110" t="s">
        <v>5036</v>
      </c>
    </row>
    <row r="1111" spans="1:3">
      <c r="A1111">
        <v>346672489</v>
      </c>
      <c r="B1111">
        <v>41884511</v>
      </c>
      <c r="C1111" t="s">
        <v>5037</v>
      </c>
    </row>
    <row r="1112" spans="1:3">
      <c r="A1112">
        <v>346672488</v>
      </c>
      <c r="B1112">
        <v>41884511</v>
      </c>
      <c r="C1112" t="s">
        <v>5038</v>
      </c>
    </row>
    <row r="1113" spans="1:3">
      <c r="A1113">
        <v>346672487</v>
      </c>
      <c r="B1113">
        <v>41884511</v>
      </c>
      <c r="C1113" t="s">
        <v>5039</v>
      </c>
    </row>
    <row r="1114" spans="1:3">
      <c r="A1114">
        <v>346672486</v>
      </c>
      <c r="B1114">
        <v>41884511</v>
      </c>
      <c r="C1114" t="s">
        <v>5040</v>
      </c>
    </row>
    <row r="1115" spans="1:3">
      <c r="A1115">
        <v>346672485</v>
      </c>
      <c r="B1115">
        <v>41884511</v>
      </c>
      <c r="C1115" t="s">
        <v>5041</v>
      </c>
    </row>
    <row r="1116" spans="1:3">
      <c r="A1116">
        <v>346672484</v>
      </c>
      <c r="B1116">
        <v>41884511</v>
      </c>
      <c r="C1116" t="s">
        <v>5042</v>
      </c>
    </row>
    <row r="1117" spans="1:3">
      <c r="A1117">
        <v>346672483</v>
      </c>
      <c r="B1117">
        <v>41884511</v>
      </c>
      <c r="C1117" t="s">
        <v>5043</v>
      </c>
    </row>
    <row r="1118" spans="1:3">
      <c r="A1118">
        <v>346672482</v>
      </c>
      <c r="B1118">
        <v>41884511</v>
      </c>
      <c r="C1118" t="s">
        <v>5044</v>
      </c>
    </row>
    <row r="1119" spans="1:3">
      <c r="A1119">
        <v>346672481</v>
      </c>
      <c r="B1119">
        <v>41884511</v>
      </c>
      <c r="C1119" t="s">
        <v>5045</v>
      </c>
    </row>
    <row r="1120" spans="1:3">
      <c r="A1120">
        <v>346672480</v>
      </c>
      <c r="B1120">
        <v>41884511</v>
      </c>
      <c r="C1120" t="s">
        <v>5046</v>
      </c>
    </row>
    <row r="1121" spans="1:3">
      <c r="A1121">
        <v>346672479</v>
      </c>
      <c r="B1121">
        <v>41884511</v>
      </c>
      <c r="C1121" t="s">
        <v>5047</v>
      </c>
    </row>
    <row r="1122" spans="1:3">
      <c r="A1122">
        <v>346672478</v>
      </c>
      <c r="B1122">
        <v>41884511</v>
      </c>
      <c r="C1122" t="s">
        <v>5048</v>
      </c>
    </row>
    <row r="1123" spans="1:3">
      <c r="A1123">
        <v>346672477</v>
      </c>
      <c r="B1123">
        <v>41884511</v>
      </c>
      <c r="C1123" t="s">
        <v>5049</v>
      </c>
    </row>
    <row r="1124" spans="1:3">
      <c r="A1124">
        <v>346672476</v>
      </c>
      <c r="B1124">
        <v>41884511</v>
      </c>
      <c r="C1124" t="s">
        <v>5050</v>
      </c>
    </row>
    <row r="1125" spans="1:3">
      <c r="A1125">
        <v>346672475</v>
      </c>
      <c r="B1125">
        <v>41884511</v>
      </c>
      <c r="C1125" t="s">
        <v>5051</v>
      </c>
    </row>
    <row r="1126" spans="1:3">
      <c r="A1126">
        <v>346672474</v>
      </c>
      <c r="B1126">
        <v>41884511</v>
      </c>
      <c r="C1126" t="s">
        <v>5052</v>
      </c>
    </row>
    <row r="1127" spans="1:3">
      <c r="A1127">
        <v>346672473</v>
      </c>
      <c r="B1127">
        <v>41884511</v>
      </c>
      <c r="C1127" t="s">
        <v>5053</v>
      </c>
    </row>
    <row r="1128" spans="1:3">
      <c r="A1128">
        <v>346672472</v>
      </c>
      <c r="B1128">
        <v>41884511</v>
      </c>
      <c r="C1128" t="s">
        <v>5054</v>
      </c>
    </row>
    <row r="1129" spans="1:3">
      <c r="A1129">
        <v>346672471</v>
      </c>
      <c r="B1129">
        <v>41884511</v>
      </c>
      <c r="C1129" t="s">
        <v>5055</v>
      </c>
    </row>
    <row r="1130" spans="1:3">
      <c r="A1130">
        <v>346672470</v>
      </c>
      <c r="B1130">
        <v>41884511</v>
      </c>
      <c r="C1130" t="s">
        <v>5056</v>
      </c>
    </row>
    <row r="1131" spans="1:3">
      <c r="A1131">
        <v>346672469</v>
      </c>
      <c r="B1131">
        <v>41884511</v>
      </c>
      <c r="C1131" t="s">
        <v>5057</v>
      </c>
    </row>
    <row r="1132" spans="1:3">
      <c r="A1132">
        <v>346672468</v>
      </c>
      <c r="B1132">
        <v>41884511</v>
      </c>
      <c r="C1132" t="s">
        <v>5058</v>
      </c>
    </row>
    <row r="1133" spans="1:3">
      <c r="A1133">
        <v>346672467</v>
      </c>
      <c r="B1133">
        <v>41884511</v>
      </c>
      <c r="C1133" t="s">
        <v>5059</v>
      </c>
    </row>
    <row r="1134" spans="1:3">
      <c r="A1134">
        <v>346672466</v>
      </c>
      <c r="B1134">
        <v>41884511</v>
      </c>
      <c r="C1134" t="s">
        <v>5060</v>
      </c>
    </row>
    <row r="1135" spans="1:3">
      <c r="A1135">
        <v>346672465</v>
      </c>
      <c r="B1135">
        <v>41884511</v>
      </c>
      <c r="C1135" t="s">
        <v>5061</v>
      </c>
    </row>
    <row r="1136" spans="1:3">
      <c r="A1136">
        <v>346672464</v>
      </c>
      <c r="B1136">
        <v>41884511</v>
      </c>
      <c r="C1136" t="s">
        <v>5062</v>
      </c>
    </row>
    <row r="1137" spans="1:3">
      <c r="A1137">
        <v>346672463</v>
      </c>
      <c r="B1137">
        <v>41884511</v>
      </c>
      <c r="C1137" t="s">
        <v>5063</v>
      </c>
    </row>
    <row r="1138" spans="1:3">
      <c r="A1138">
        <v>346672462</v>
      </c>
      <c r="B1138">
        <v>41884511</v>
      </c>
      <c r="C1138" t="s">
        <v>5064</v>
      </c>
    </row>
    <row r="1139" spans="1:3">
      <c r="A1139">
        <v>346672461</v>
      </c>
      <c r="B1139">
        <v>41884511</v>
      </c>
      <c r="C1139" t="s">
        <v>5065</v>
      </c>
    </row>
    <row r="1140" spans="1:3">
      <c r="A1140">
        <v>346672460</v>
      </c>
      <c r="B1140">
        <v>41884511</v>
      </c>
      <c r="C1140" t="s">
        <v>5066</v>
      </c>
    </row>
    <row r="1141" spans="1:3">
      <c r="A1141">
        <v>346672459</v>
      </c>
      <c r="B1141">
        <v>41884511</v>
      </c>
      <c r="C1141" t="s">
        <v>5067</v>
      </c>
    </row>
    <row r="1142" spans="1:3">
      <c r="A1142">
        <v>346672458</v>
      </c>
      <c r="B1142">
        <v>41884511</v>
      </c>
      <c r="C1142" t="s">
        <v>5068</v>
      </c>
    </row>
    <row r="1143" spans="1:3">
      <c r="A1143">
        <v>346672457</v>
      </c>
      <c r="B1143">
        <v>41884511</v>
      </c>
      <c r="C1143" t="s">
        <v>5069</v>
      </c>
    </row>
    <row r="1144" spans="1:3">
      <c r="A1144">
        <v>346672456</v>
      </c>
      <c r="B1144">
        <v>41884511</v>
      </c>
      <c r="C1144" t="s">
        <v>5070</v>
      </c>
    </row>
    <row r="1145" spans="1:3">
      <c r="A1145">
        <v>346672455</v>
      </c>
      <c r="B1145">
        <v>41884511</v>
      </c>
      <c r="C1145" t="s">
        <v>5071</v>
      </c>
    </row>
    <row r="1146" spans="1:3">
      <c r="A1146">
        <v>346672454</v>
      </c>
      <c r="B1146">
        <v>41884511</v>
      </c>
      <c r="C1146" t="s">
        <v>5072</v>
      </c>
    </row>
    <row r="1147" spans="1:3">
      <c r="A1147">
        <v>346672453</v>
      </c>
      <c r="B1147">
        <v>41884511</v>
      </c>
      <c r="C1147" t="s">
        <v>5073</v>
      </c>
    </row>
    <row r="1148" spans="1:3">
      <c r="A1148">
        <v>346672452</v>
      </c>
      <c r="B1148">
        <v>41884511</v>
      </c>
      <c r="C1148" t="s">
        <v>5074</v>
      </c>
    </row>
    <row r="1149" spans="1:3">
      <c r="A1149">
        <v>346672451</v>
      </c>
      <c r="B1149">
        <v>41884511</v>
      </c>
      <c r="C1149" t="s">
        <v>5075</v>
      </c>
    </row>
    <row r="1150" spans="1:3">
      <c r="A1150">
        <v>346672450</v>
      </c>
      <c r="B1150">
        <v>41884511</v>
      </c>
      <c r="C1150" t="s">
        <v>5076</v>
      </c>
    </row>
    <row r="1151" spans="1:3">
      <c r="A1151">
        <v>346672449</v>
      </c>
      <c r="B1151">
        <v>41884511</v>
      </c>
      <c r="C1151" t="s">
        <v>5077</v>
      </c>
    </row>
    <row r="1152" spans="1:3">
      <c r="A1152">
        <v>346672448</v>
      </c>
      <c r="B1152">
        <v>41884511</v>
      </c>
      <c r="C1152" t="s">
        <v>5078</v>
      </c>
    </row>
    <row r="1153" spans="1:3">
      <c r="A1153">
        <v>346672447</v>
      </c>
      <c r="B1153">
        <v>41884511</v>
      </c>
      <c r="C1153" t="s">
        <v>5079</v>
      </c>
    </row>
    <row r="1154" spans="1:3">
      <c r="A1154">
        <v>346672446</v>
      </c>
      <c r="B1154">
        <v>41884511</v>
      </c>
      <c r="C1154" t="s">
        <v>5080</v>
      </c>
    </row>
    <row r="1155" spans="1:3">
      <c r="A1155">
        <v>346672445</v>
      </c>
      <c r="B1155">
        <v>41884511</v>
      </c>
      <c r="C1155" t="s">
        <v>5081</v>
      </c>
    </row>
    <row r="1156" spans="1:3">
      <c r="A1156">
        <v>346672444</v>
      </c>
      <c r="B1156">
        <v>41884511</v>
      </c>
      <c r="C1156" t="s">
        <v>5082</v>
      </c>
    </row>
    <row r="1157" spans="1:3">
      <c r="A1157">
        <v>346672443</v>
      </c>
      <c r="B1157">
        <v>41884511</v>
      </c>
      <c r="C1157" t="s">
        <v>5083</v>
      </c>
    </row>
    <row r="1158" spans="1:3">
      <c r="A1158">
        <v>346672442</v>
      </c>
      <c r="B1158">
        <v>41884511</v>
      </c>
      <c r="C1158" t="s">
        <v>5084</v>
      </c>
    </row>
    <row r="1159" spans="1:3">
      <c r="A1159">
        <v>346672441</v>
      </c>
      <c r="B1159">
        <v>41884511</v>
      </c>
      <c r="C1159" t="s">
        <v>5085</v>
      </c>
    </row>
    <row r="1160" spans="1:3">
      <c r="A1160">
        <v>346672440</v>
      </c>
      <c r="B1160">
        <v>41884511</v>
      </c>
      <c r="C1160" t="s">
        <v>5086</v>
      </c>
    </row>
    <row r="1161" spans="1:3">
      <c r="A1161">
        <v>346672439</v>
      </c>
      <c r="B1161">
        <v>41884511</v>
      </c>
      <c r="C1161" t="s">
        <v>5087</v>
      </c>
    </row>
    <row r="1162" spans="1:3">
      <c r="A1162">
        <v>346672438</v>
      </c>
      <c r="B1162">
        <v>41884511</v>
      </c>
      <c r="C1162" t="s">
        <v>5088</v>
      </c>
    </row>
    <row r="1163" spans="1:3">
      <c r="A1163">
        <v>346672437</v>
      </c>
      <c r="B1163">
        <v>41884511</v>
      </c>
      <c r="C1163" t="s">
        <v>5089</v>
      </c>
    </row>
    <row r="1164" spans="1:3">
      <c r="A1164">
        <v>346672436</v>
      </c>
      <c r="B1164">
        <v>41884511</v>
      </c>
      <c r="C1164" t="s">
        <v>5090</v>
      </c>
    </row>
    <row r="1165" spans="1:3">
      <c r="A1165">
        <v>346672435</v>
      </c>
      <c r="B1165">
        <v>41884511</v>
      </c>
      <c r="C1165" t="s">
        <v>5091</v>
      </c>
    </row>
    <row r="1166" spans="1:3">
      <c r="A1166">
        <v>346672434</v>
      </c>
      <c r="B1166">
        <v>41884511</v>
      </c>
      <c r="C1166" t="s">
        <v>5092</v>
      </c>
    </row>
    <row r="1167" spans="1:3">
      <c r="A1167">
        <v>346672433</v>
      </c>
      <c r="B1167">
        <v>41884511</v>
      </c>
      <c r="C1167" t="s">
        <v>5093</v>
      </c>
    </row>
    <row r="1168" spans="1:3">
      <c r="A1168">
        <v>346672432</v>
      </c>
      <c r="B1168">
        <v>41884511</v>
      </c>
      <c r="C1168" t="s">
        <v>5094</v>
      </c>
    </row>
    <row r="1169" spans="1:3">
      <c r="A1169">
        <v>346672431</v>
      </c>
      <c r="B1169">
        <v>41884511</v>
      </c>
      <c r="C1169" t="s">
        <v>5095</v>
      </c>
    </row>
    <row r="1170" spans="1:3">
      <c r="A1170">
        <v>346672430</v>
      </c>
      <c r="B1170">
        <v>41884511</v>
      </c>
      <c r="C1170" t="s">
        <v>5096</v>
      </c>
    </row>
    <row r="1171" spans="1:3">
      <c r="A1171">
        <v>346672429</v>
      </c>
      <c r="B1171">
        <v>41884511</v>
      </c>
      <c r="C1171" t="s">
        <v>5097</v>
      </c>
    </row>
    <row r="1172" spans="1:3">
      <c r="A1172">
        <v>346672428</v>
      </c>
      <c r="B1172">
        <v>41884511</v>
      </c>
      <c r="C1172" t="s">
        <v>5098</v>
      </c>
    </row>
    <row r="1173" spans="1:3">
      <c r="A1173">
        <v>346672427</v>
      </c>
      <c r="B1173">
        <v>41884511</v>
      </c>
      <c r="C1173" t="s">
        <v>5099</v>
      </c>
    </row>
    <row r="1174" spans="1:3">
      <c r="A1174">
        <v>346672426</v>
      </c>
      <c r="B1174">
        <v>41884511</v>
      </c>
      <c r="C1174" t="s">
        <v>5100</v>
      </c>
    </row>
    <row r="1175" spans="1:3">
      <c r="A1175">
        <v>346672425</v>
      </c>
      <c r="B1175">
        <v>41884511</v>
      </c>
      <c r="C1175" t="s">
        <v>5101</v>
      </c>
    </row>
    <row r="1176" spans="1:3">
      <c r="A1176">
        <v>346672424</v>
      </c>
      <c r="B1176">
        <v>41884511</v>
      </c>
      <c r="C1176" t="s">
        <v>5102</v>
      </c>
    </row>
    <row r="1177" spans="1:3">
      <c r="A1177">
        <v>346672423</v>
      </c>
      <c r="B1177">
        <v>41884511</v>
      </c>
      <c r="C1177" t="s">
        <v>5103</v>
      </c>
    </row>
    <row r="1178" spans="1:3">
      <c r="A1178">
        <v>346672422</v>
      </c>
      <c r="B1178">
        <v>41884511</v>
      </c>
      <c r="C1178" t="s">
        <v>5104</v>
      </c>
    </row>
    <row r="1179" spans="1:3">
      <c r="A1179">
        <v>346672421</v>
      </c>
      <c r="B1179">
        <v>41884511</v>
      </c>
      <c r="C1179" t="s">
        <v>5105</v>
      </c>
    </row>
    <row r="1180" spans="1:3">
      <c r="A1180">
        <v>346672420</v>
      </c>
      <c r="B1180">
        <v>41884511</v>
      </c>
      <c r="C1180" t="s">
        <v>5106</v>
      </c>
    </row>
    <row r="1181" spans="1:3">
      <c r="A1181">
        <v>346672419</v>
      </c>
      <c r="B1181">
        <v>41884511</v>
      </c>
      <c r="C1181" t="s">
        <v>5107</v>
      </c>
    </row>
    <row r="1182" spans="1:3">
      <c r="A1182">
        <v>346672418</v>
      </c>
      <c r="B1182">
        <v>41884511</v>
      </c>
      <c r="C1182" t="s">
        <v>5108</v>
      </c>
    </row>
    <row r="1183" spans="1:3">
      <c r="A1183">
        <v>346672417</v>
      </c>
      <c r="B1183">
        <v>41884511</v>
      </c>
      <c r="C1183" t="s">
        <v>5109</v>
      </c>
    </row>
    <row r="1184" spans="1:3">
      <c r="A1184">
        <v>346672416</v>
      </c>
      <c r="B1184">
        <v>41884511</v>
      </c>
      <c r="C1184" t="s">
        <v>5110</v>
      </c>
    </row>
    <row r="1185" spans="1:3">
      <c r="A1185">
        <v>346672415</v>
      </c>
      <c r="B1185">
        <v>41884511</v>
      </c>
      <c r="C1185" t="s">
        <v>5111</v>
      </c>
    </row>
    <row r="1186" spans="1:3">
      <c r="A1186">
        <v>346672414</v>
      </c>
      <c r="B1186">
        <v>41884511</v>
      </c>
      <c r="C1186" t="s">
        <v>5112</v>
      </c>
    </row>
    <row r="1187" spans="1:3">
      <c r="A1187">
        <v>346672413</v>
      </c>
      <c r="B1187">
        <v>41884511</v>
      </c>
      <c r="C1187" t="s">
        <v>5113</v>
      </c>
    </row>
    <row r="1188" spans="1:3">
      <c r="A1188">
        <v>346672412</v>
      </c>
      <c r="B1188">
        <v>41884511</v>
      </c>
      <c r="C1188" t="s">
        <v>5114</v>
      </c>
    </row>
    <row r="1189" spans="1:3">
      <c r="A1189">
        <v>346672411</v>
      </c>
      <c r="B1189">
        <v>41884511</v>
      </c>
      <c r="C1189" t="s">
        <v>5115</v>
      </c>
    </row>
    <row r="1190" spans="1:3">
      <c r="A1190">
        <v>346672410</v>
      </c>
      <c r="B1190">
        <v>41884511</v>
      </c>
      <c r="C1190" t="s">
        <v>5116</v>
      </c>
    </row>
    <row r="1191" spans="1:3">
      <c r="A1191">
        <v>346672409</v>
      </c>
      <c r="B1191">
        <v>41884511</v>
      </c>
      <c r="C1191" t="s">
        <v>5117</v>
      </c>
    </row>
    <row r="1192" spans="1:3">
      <c r="A1192">
        <v>346672408</v>
      </c>
      <c r="B1192">
        <v>41884511</v>
      </c>
      <c r="C1192" t="s">
        <v>5118</v>
      </c>
    </row>
    <row r="1193" spans="1:3">
      <c r="A1193">
        <v>346672407</v>
      </c>
      <c r="B1193">
        <v>41884511</v>
      </c>
      <c r="C1193" t="s">
        <v>5119</v>
      </c>
    </row>
    <row r="1194" spans="1:3">
      <c r="A1194">
        <v>346672406</v>
      </c>
      <c r="B1194">
        <v>41884511</v>
      </c>
      <c r="C1194" t="s">
        <v>5120</v>
      </c>
    </row>
    <row r="1195" spans="1:3">
      <c r="A1195">
        <v>346672405</v>
      </c>
      <c r="B1195">
        <v>41884511</v>
      </c>
      <c r="C1195" t="s">
        <v>5121</v>
      </c>
    </row>
    <row r="1196" spans="1:3">
      <c r="A1196">
        <v>346672404</v>
      </c>
      <c r="B1196">
        <v>41884511</v>
      </c>
      <c r="C1196" t="s">
        <v>5122</v>
      </c>
    </row>
    <row r="1197" spans="1:3">
      <c r="A1197">
        <v>346672403</v>
      </c>
      <c r="B1197">
        <v>41884511</v>
      </c>
      <c r="C1197" t="s">
        <v>5123</v>
      </c>
    </row>
    <row r="1198" spans="1:3">
      <c r="A1198">
        <v>346672402</v>
      </c>
      <c r="B1198">
        <v>41884511</v>
      </c>
      <c r="C1198" t="s">
        <v>5124</v>
      </c>
    </row>
    <row r="1199" spans="1:3">
      <c r="A1199">
        <v>346672401</v>
      </c>
      <c r="B1199">
        <v>41884511</v>
      </c>
      <c r="C1199" t="s">
        <v>5125</v>
      </c>
    </row>
    <row r="1200" spans="1:3">
      <c r="A1200">
        <v>346672400</v>
      </c>
      <c r="B1200">
        <v>41884511</v>
      </c>
      <c r="C1200" t="s">
        <v>5126</v>
      </c>
    </row>
    <row r="1201" spans="1:3">
      <c r="A1201">
        <v>346672399</v>
      </c>
      <c r="B1201">
        <v>41884511</v>
      </c>
      <c r="C1201" t="s">
        <v>5127</v>
      </c>
    </row>
    <row r="1202" spans="1:3">
      <c r="A1202">
        <v>346672398</v>
      </c>
      <c r="B1202">
        <v>41884511</v>
      </c>
      <c r="C1202" t="s">
        <v>5128</v>
      </c>
    </row>
    <row r="1203" spans="1:3">
      <c r="A1203">
        <v>346672397</v>
      </c>
      <c r="B1203">
        <v>41884511</v>
      </c>
      <c r="C1203" t="s">
        <v>5129</v>
      </c>
    </row>
    <row r="1204" spans="1:3">
      <c r="A1204">
        <v>346672396</v>
      </c>
      <c r="B1204">
        <v>41884511</v>
      </c>
      <c r="C1204" t="s">
        <v>5130</v>
      </c>
    </row>
    <row r="1205" spans="1:3">
      <c r="A1205">
        <v>346672395</v>
      </c>
      <c r="B1205">
        <v>41884511</v>
      </c>
      <c r="C1205" t="s">
        <v>5131</v>
      </c>
    </row>
    <row r="1206" spans="1:3">
      <c r="A1206">
        <v>346672394</v>
      </c>
      <c r="B1206">
        <v>41884511</v>
      </c>
      <c r="C1206" t="s">
        <v>5132</v>
      </c>
    </row>
    <row r="1207" spans="1:3">
      <c r="A1207">
        <v>346672393</v>
      </c>
      <c r="B1207">
        <v>41884511</v>
      </c>
      <c r="C1207" t="s">
        <v>5133</v>
      </c>
    </row>
    <row r="1208" spans="1:3">
      <c r="A1208">
        <v>346672392</v>
      </c>
      <c r="B1208">
        <v>41884511</v>
      </c>
      <c r="C1208" t="s">
        <v>5134</v>
      </c>
    </row>
    <row r="1209" spans="1:3">
      <c r="A1209">
        <v>346672391</v>
      </c>
      <c r="B1209">
        <v>41884511</v>
      </c>
      <c r="C1209" t="s">
        <v>5135</v>
      </c>
    </row>
    <row r="1210" spans="1:3">
      <c r="A1210">
        <v>346672390</v>
      </c>
      <c r="B1210">
        <v>41884511</v>
      </c>
      <c r="C1210" t="s">
        <v>5136</v>
      </c>
    </row>
    <row r="1211" spans="1:3">
      <c r="A1211">
        <v>346672389</v>
      </c>
      <c r="B1211">
        <v>41884511</v>
      </c>
      <c r="C1211" t="s">
        <v>5137</v>
      </c>
    </row>
    <row r="1212" spans="1:3">
      <c r="A1212">
        <v>346672388</v>
      </c>
      <c r="B1212">
        <v>41884511</v>
      </c>
      <c r="C1212" t="s">
        <v>5138</v>
      </c>
    </row>
    <row r="1213" spans="1:3">
      <c r="A1213">
        <v>346672387</v>
      </c>
      <c r="B1213">
        <v>41884511</v>
      </c>
      <c r="C1213" t="s">
        <v>5139</v>
      </c>
    </row>
    <row r="1214" spans="1:3">
      <c r="A1214">
        <v>346672386</v>
      </c>
      <c r="B1214">
        <v>41884511</v>
      </c>
      <c r="C1214" t="s">
        <v>5140</v>
      </c>
    </row>
    <row r="1215" spans="1:3">
      <c r="A1215">
        <v>346672385</v>
      </c>
      <c r="B1215">
        <v>41884511</v>
      </c>
      <c r="C1215" t="s">
        <v>5141</v>
      </c>
    </row>
    <row r="1216" spans="1:3">
      <c r="A1216">
        <v>346672384</v>
      </c>
      <c r="B1216">
        <v>41884511</v>
      </c>
      <c r="C1216" t="s">
        <v>5142</v>
      </c>
    </row>
    <row r="1217" spans="1:3">
      <c r="A1217">
        <v>346672383</v>
      </c>
      <c r="B1217">
        <v>41884511</v>
      </c>
      <c r="C1217" t="s">
        <v>5143</v>
      </c>
    </row>
    <row r="1218" spans="1:3">
      <c r="A1218">
        <v>346672382</v>
      </c>
      <c r="B1218">
        <v>41884511</v>
      </c>
      <c r="C1218" t="s">
        <v>5144</v>
      </c>
    </row>
    <row r="1219" spans="1:3">
      <c r="A1219">
        <v>346672381</v>
      </c>
      <c r="B1219">
        <v>41884511</v>
      </c>
      <c r="C1219" t="s">
        <v>5145</v>
      </c>
    </row>
    <row r="1220" spans="1:3">
      <c r="A1220">
        <v>346672380</v>
      </c>
      <c r="B1220">
        <v>41884511</v>
      </c>
      <c r="C1220" t="s">
        <v>5146</v>
      </c>
    </row>
    <row r="1221" spans="1:3">
      <c r="A1221">
        <v>346672379</v>
      </c>
      <c r="B1221">
        <v>41884511</v>
      </c>
      <c r="C1221" t="s">
        <v>5147</v>
      </c>
    </row>
    <row r="1222" spans="1:3">
      <c r="A1222">
        <v>346672378</v>
      </c>
      <c r="B1222">
        <v>41884511</v>
      </c>
      <c r="C1222" t="s">
        <v>5148</v>
      </c>
    </row>
    <row r="1223" spans="1:3">
      <c r="A1223">
        <v>346672612</v>
      </c>
      <c r="B1223">
        <v>41884511</v>
      </c>
      <c r="C1223" t="s">
        <v>5149</v>
      </c>
    </row>
    <row r="1224" spans="1:3">
      <c r="A1224">
        <v>346672611</v>
      </c>
      <c r="B1224">
        <v>41884511</v>
      </c>
      <c r="C1224" t="s">
        <v>5150</v>
      </c>
    </row>
    <row r="1225" spans="1:3">
      <c r="A1225">
        <v>346672610</v>
      </c>
      <c r="B1225">
        <v>41884511</v>
      </c>
      <c r="C1225" t="s">
        <v>5151</v>
      </c>
    </row>
    <row r="1226" spans="1:3">
      <c r="A1226">
        <v>346672609</v>
      </c>
      <c r="B1226">
        <v>41884511</v>
      </c>
      <c r="C1226" t="s">
        <v>5152</v>
      </c>
    </row>
    <row r="1227" spans="1:3">
      <c r="A1227">
        <v>346672608</v>
      </c>
      <c r="B1227">
        <v>41884511</v>
      </c>
      <c r="C1227" t="s">
        <v>5153</v>
      </c>
    </row>
    <row r="1228" spans="1:3">
      <c r="A1228">
        <v>346672607</v>
      </c>
      <c r="B1228">
        <v>41884511</v>
      </c>
      <c r="C1228" t="s">
        <v>5154</v>
      </c>
    </row>
    <row r="1229" spans="1:3">
      <c r="A1229">
        <v>346672606</v>
      </c>
      <c r="B1229">
        <v>41884511</v>
      </c>
      <c r="C1229" t="s">
        <v>5155</v>
      </c>
    </row>
    <row r="1230" spans="1:3">
      <c r="A1230">
        <v>346672605</v>
      </c>
      <c r="B1230">
        <v>41884511</v>
      </c>
      <c r="C1230" t="s">
        <v>5156</v>
      </c>
    </row>
    <row r="1231" spans="1:3">
      <c r="A1231">
        <v>346672604</v>
      </c>
      <c r="B1231">
        <v>41884511</v>
      </c>
      <c r="C1231" t="s">
        <v>5157</v>
      </c>
    </row>
    <row r="1232" spans="1:3">
      <c r="A1232">
        <v>346672603</v>
      </c>
      <c r="B1232">
        <v>41884511</v>
      </c>
      <c r="C1232" t="s">
        <v>5158</v>
      </c>
    </row>
    <row r="1233" spans="1:3">
      <c r="A1233">
        <v>346672602</v>
      </c>
      <c r="B1233">
        <v>41884511</v>
      </c>
      <c r="C1233" t="s">
        <v>5159</v>
      </c>
    </row>
    <row r="1234" spans="1:3">
      <c r="A1234">
        <v>346672601</v>
      </c>
      <c r="B1234">
        <v>41884511</v>
      </c>
      <c r="C1234" t="s">
        <v>5160</v>
      </c>
    </row>
    <row r="1235" spans="1:3">
      <c r="A1235">
        <v>346672600</v>
      </c>
      <c r="B1235">
        <v>41884511</v>
      </c>
      <c r="C1235" t="s">
        <v>5161</v>
      </c>
    </row>
    <row r="1236" spans="1:3">
      <c r="A1236">
        <v>346672599</v>
      </c>
      <c r="B1236">
        <v>41884511</v>
      </c>
      <c r="C1236" t="s">
        <v>5162</v>
      </c>
    </row>
    <row r="1237" spans="1:3">
      <c r="A1237">
        <v>346672598</v>
      </c>
      <c r="B1237">
        <v>41884511</v>
      </c>
      <c r="C1237" t="s">
        <v>5163</v>
      </c>
    </row>
    <row r="1238" spans="1:3">
      <c r="A1238">
        <v>346672597</v>
      </c>
      <c r="B1238">
        <v>41884511</v>
      </c>
      <c r="C1238" t="s">
        <v>5164</v>
      </c>
    </row>
    <row r="1239" spans="1:3">
      <c r="A1239">
        <v>346672596</v>
      </c>
      <c r="B1239">
        <v>41884511</v>
      </c>
      <c r="C1239" t="s">
        <v>5165</v>
      </c>
    </row>
    <row r="1240" spans="1:3">
      <c r="A1240">
        <v>346672595</v>
      </c>
      <c r="B1240">
        <v>41884511</v>
      </c>
      <c r="C1240" t="s">
        <v>5166</v>
      </c>
    </row>
    <row r="1241" spans="1:3">
      <c r="A1241">
        <v>346672594</v>
      </c>
      <c r="B1241">
        <v>41884511</v>
      </c>
      <c r="C1241" t="s">
        <v>5167</v>
      </c>
    </row>
    <row r="1242" spans="1:3">
      <c r="A1242">
        <v>346672593</v>
      </c>
      <c r="B1242">
        <v>41884511</v>
      </c>
      <c r="C1242" t="s">
        <v>5168</v>
      </c>
    </row>
    <row r="1243" spans="1:3">
      <c r="A1243">
        <v>346672592</v>
      </c>
      <c r="B1243">
        <v>41884511</v>
      </c>
      <c r="C1243" t="s">
        <v>5169</v>
      </c>
    </row>
    <row r="1244" spans="1:3">
      <c r="A1244">
        <v>346672591</v>
      </c>
      <c r="B1244">
        <v>41884511</v>
      </c>
      <c r="C1244" t="s">
        <v>5170</v>
      </c>
    </row>
    <row r="1245" spans="1:3">
      <c r="A1245">
        <v>346672590</v>
      </c>
      <c r="B1245">
        <v>41884511</v>
      </c>
      <c r="C1245" t="s">
        <v>5171</v>
      </c>
    </row>
    <row r="1246" spans="1:3">
      <c r="A1246">
        <v>346672589</v>
      </c>
      <c r="B1246">
        <v>41884511</v>
      </c>
      <c r="C1246" t="s">
        <v>5172</v>
      </c>
    </row>
    <row r="1247" spans="1:3">
      <c r="A1247">
        <v>346672588</v>
      </c>
      <c r="B1247">
        <v>41884511</v>
      </c>
      <c r="C1247" t="s">
        <v>5173</v>
      </c>
    </row>
    <row r="1248" spans="1:3">
      <c r="A1248">
        <v>346672587</v>
      </c>
      <c r="B1248">
        <v>41884511</v>
      </c>
      <c r="C1248" t="s">
        <v>5174</v>
      </c>
    </row>
    <row r="1249" spans="1:3">
      <c r="A1249">
        <v>346672586</v>
      </c>
      <c r="B1249">
        <v>41884511</v>
      </c>
      <c r="C1249" t="s">
        <v>5175</v>
      </c>
    </row>
    <row r="1250" spans="1:3">
      <c r="A1250">
        <v>346672585</v>
      </c>
      <c r="B1250">
        <v>41884511</v>
      </c>
      <c r="C1250" t="s">
        <v>5176</v>
      </c>
    </row>
    <row r="1251" spans="1:3">
      <c r="A1251">
        <v>346672584</v>
      </c>
      <c r="B1251">
        <v>41884511</v>
      </c>
      <c r="C1251" t="s">
        <v>5177</v>
      </c>
    </row>
    <row r="1252" spans="1:3">
      <c r="A1252">
        <v>346672583</v>
      </c>
      <c r="B1252">
        <v>41884511</v>
      </c>
      <c r="C1252" t="s">
        <v>5178</v>
      </c>
    </row>
    <row r="1253" spans="1:3">
      <c r="A1253">
        <v>346672582</v>
      </c>
      <c r="B1253">
        <v>41884511</v>
      </c>
      <c r="C1253" t="s">
        <v>5179</v>
      </c>
    </row>
    <row r="1254" spans="1:3">
      <c r="A1254">
        <v>346672581</v>
      </c>
      <c r="B1254">
        <v>41884511</v>
      </c>
      <c r="C1254" t="s">
        <v>5180</v>
      </c>
    </row>
    <row r="1255" spans="1:3">
      <c r="A1255">
        <v>346672580</v>
      </c>
      <c r="B1255">
        <v>41884511</v>
      </c>
      <c r="C1255" t="s">
        <v>5181</v>
      </c>
    </row>
    <row r="1256" spans="1:3">
      <c r="A1256">
        <v>346672579</v>
      </c>
      <c r="B1256">
        <v>41884511</v>
      </c>
      <c r="C1256" t="s">
        <v>5182</v>
      </c>
    </row>
    <row r="1257" spans="1:3">
      <c r="A1257">
        <v>346672578</v>
      </c>
      <c r="B1257">
        <v>41884511</v>
      </c>
      <c r="C1257" t="s">
        <v>5183</v>
      </c>
    </row>
    <row r="1258" spans="1:3">
      <c r="A1258">
        <v>346672577</v>
      </c>
      <c r="B1258">
        <v>41884511</v>
      </c>
      <c r="C1258" t="s">
        <v>5184</v>
      </c>
    </row>
    <row r="1259" spans="1:3">
      <c r="A1259">
        <v>346672576</v>
      </c>
      <c r="B1259">
        <v>41884511</v>
      </c>
      <c r="C1259" t="s">
        <v>5185</v>
      </c>
    </row>
    <row r="1260" spans="1:3">
      <c r="A1260">
        <v>346672575</v>
      </c>
      <c r="B1260">
        <v>41884511</v>
      </c>
      <c r="C1260" t="s">
        <v>5186</v>
      </c>
    </row>
    <row r="1261" spans="1:3">
      <c r="A1261">
        <v>346672574</v>
      </c>
      <c r="B1261">
        <v>41884511</v>
      </c>
      <c r="C1261" t="s">
        <v>5187</v>
      </c>
    </row>
    <row r="1262" spans="1:3">
      <c r="A1262">
        <v>346672573</v>
      </c>
      <c r="B1262">
        <v>41884511</v>
      </c>
      <c r="C1262" t="s">
        <v>5188</v>
      </c>
    </row>
    <row r="1263" spans="1:3">
      <c r="A1263">
        <v>346672572</v>
      </c>
      <c r="B1263">
        <v>41884511</v>
      </c>
      <c r="C1263" t="s">
        <v>5189</v>
      </c>
    </row>
    <row r="1264" spans="1:3">
      <c r="A1264">
        <v>346672571</v>
      </c>
      <c r="B1264">
        <v>41884511</v>
      </c>
      <c r="C1264" t="s">
        <v>5190</v>
      </c>
    </row>
    <row r="1265" spans="1:3">
      <c r="A1265">
        <v>346672570</v>
      </c>
      <c r="B1265">
        <v>41884511</v>
      </c>
      <c r="C1265" t="s">
        <v>5191</v>
      </c>
    </row>
    <row r="1266" spans="1:3">
      <c r="A1266">
        <v>346672569</v>
      </c>
      <c r="B1266">
        <v>41884511</v>
      </c>
      <c r="C1266" t="s">
        <v>5192</v>
      </c>
    </row>
    <row r="1267" spans="1:3">
      <c r="A1267">
        <v>346672568</v>
      </c>
      <c r="B1267">
        <v>41884511</v>
      </c>
      <c r="C1267" t="s">
        <v>5193</v>
      </c>
    </row>
    <row r="1268" spans="1:3">
      <c r="A1268">
        <v>346672567</v>
      </c>
      <c r="B1268">
        <v>41884511</v>
      </c>
      <c r="C1268" t="s">
        <v>5194</v>
      </c>
    </row>
    <row r="1269" spans="1:3">
      <c r="A1269">
        <v>346672566</v>
      </c>
      <c r="B1269">
        <v>41884511</v>
      </c>
      <c r="C1269" t="s">
        <v>5195</v>
      </c>
    </row>
    <row r="1270" spans="1:3">
      <c r="A1270">
        <v>346672565</v>
      </c>
      <c r="B1270">
        <v>41884511</v>
      </c>
      <c r="C1270" t="s">
        <v>5196</v>
      </c>
    </row>
    <row r="1271" spans="1:3">
      <c r="A1271">
        <v>346672564</v>
      </c>
      <c r="B1271">
        <v>41884511</v>
      </c>
      <c r="C1271" t="s">
        <v>5197</v>
      </c>
    </row>
    <row r="1272" spans="1:3">
      <c r="A1272">
        <v>346672563</v>
      </c>
      <c r="B1272">
        <v>41884511</v>
      </c>
      <c r="C1272" t="s">
        <v>5198</v>
      </c>
    </row>
    <row r="1273" spans="1:3">
      <c r="A1273">
        <v>346672562</v>
      </c>
      <c r="B1273">
        <v>41884511</v>
      </c>
      <c r="C1273" t="s">
        <v>5199</v>
      </c>
    </row>
    <row r="1274" spans="1:3">
      <c r="A1274">
        <v>346672561</v>
      </c>
      <c r="B1274">
        <v>41884511</v>
      </c>
      <c r="C1274" t="s">
        <v>5200</v>
      </c>
    </row>
    <row r="1275" spans="1:3">
      <c r="A1275">
        <v>346672560</v>
      </c>
      <c r="B1275">
        <v>41884511</v>
      </c>
      <c r="C1275" t="s">
        <v>5201</v>
      </c>
    </row>
    <row r="1276" spans="1:3">
      <c r="A1276">
        <v>346672559</v>
      </c>
      <c r="B1276">
        <v>41884511</v>
      </c>
      <c r="C1276" t="s">
        <v>5202</v>
      </c>
    </row>
    <row r="1277" spans="1:3">
      <c r="A1277">
        <v>346672558</v>
      </c>
      <c r="B1277">
        <v>41884511</v>
      </c>
      <c r="C1277" t="s">
        <v>5203</v>
      </c>
    </row>
    <row r="1278" spans="1:3">
      <c r="A1278">
        <v>346672557</v>
      </c>
      <c r="B1278">
        <v>41884511</v>
      </c>
      <c r="C1278" t="s">
        <v>5204</v>
      </c>
    </row>
    <row r="1279" spans="1:3">
      <c r="A1279">
        <v>346672556</v>
      </c>
      <c r="B1279">
        <v>41884511</v>
      </c>
      <c r="C1279" t="s">
        <v>5205</v>
      </c>
    </row>
    <row r="1280" spans="1:3">
      <c r="A1280">
        <v>346672555</v>
      </c>
      <c r="B1280">
        <v>41884511</v>
      </c>
      <c r="C1280" t="s">
        <v>5206</v>
      </c>
    </row>
    <row r="1281" spans="1:3">
      <c r="A1281">
        <v>346672554</v>
      </c>
      <c r="B1281">
        <v>41884511</v>
      </c>
      <c r="C1281" t="s">
        <v>5207</v>
      </c>
    </row>
    <row r="1282" spans="1:3">
      <c r="A1282">
        <v>346672553</v>
      </c>
      <c r="B1282">
        <v>41884511</v>
      </c>
      <c r="C1282" t="s">
        <v>5208</v>
      </c>
    </row>
    <row r="1283" spans="1:3">
      <c r="A1283">
        <v>346672552</v>
      </c>
      <c r="B1283">
        <v>41884511</v>
      </c>
      <c r="C1283" t="s">
        <v>5209</v>
      </c>
    </row>
    <row r="1284" spans="1:3">
      <c r="A1284">
        <v>346672551</v>
      </c>
      <c r="B1284">
        <v>41884511</v>
      </c>
      <c r="C1284" t="s">
        <v>5210</v>
      </c>
    </row>
    <row r="1285" spans="1:3">
      <c r="A1285">
        <v>346672550</v>
      </c>
      <c r="B1285">
        <v>41884511</v>
      </c>
      <c r="C1285" t="s">
        <v>5211</v>
      </c>
    </row>
    <row r="1286" spans="1:3">
      <c r="A1286">
        <v>346672549</v>
      </c>
      <c r="B1286">
        <v>41884511</v>
      </c>
      <c r="C1286" t="s">
        <v>5212</v>
      </c>
    </row>
    <row r="1287" spans="1:3">
      <c r="A1287">
        <v>346672548</v>
      </c>
      <c r="B1287">
        <v>41884511</v>
      </c>
      <c r="C1287" t="s">
        <v>5213</v>
      </c>
    </row>
    <row r="1288" spans="1:3">
      <c r="A1288">
        <v>346672547</v>
      </c>
      <c r="B1288">
        <v>41884511</v>
      </c>
      <c r="C1288" t="s">
        <v>5214</v>
      </c>
    </row>
    <row r="1289" spans="1:3">
      <c r="A1289">
        <v>346672546</v>
      </c>
      <c r="B1289">
        <v>41884511</v>
      </c>
      <c r="C1289" t="s">
        <v>5215</v>
      </c>
    </row>
    <row r="1290" spans="1:3">
      <c r="A1290">
        <v>346672545</v>
      </c>
      <c r="B1290">
        <v>41884511</v>
      </c>
      <c r="C1290" t="s">
        <v>5216</v>
      </c>
    </row>
    <row r="1291" spans="1:3">
      <c r="A1291">
        <v>346672544</v>
      </c>
      <c r="B1291">
        <v>41884511</v>
      </c>
      <c r="C1291" t="s">
        <v>5217</v>
      </c>
    </row>
    <row r="1292" spans="1:3">
      <c r="A1292">
        <v>346672543</v>
      </c>
      <c r="B1292">
        <v>41884511</v>
      </c>
      <c r="C1292" t="s">
        <v>5218</v>
      </c>
    </row>
    <row r="1293" spans="1:3">
      <c r="A1293">
        <v>346672542</v>
      </c>
      <c r="B1293">
        <v>41884511</v>
      </c>
      <c r="C1293" t="s">
        <v>5219</v>
      </c>
    </row>
    <row r="1294" spans="1:3">
      <c r="A1294">
        <v>346672541</v>
      </c>
      <c r="B1294">
        <v>41884511</v>
      </c>
      <c r="C1294" t="s">
        <v>5220</v>
      </c>
    </row>
    <row r="1295" spans="1:3">
      <c r="A1295">
        <v>346672540</v>
      </c>
      <c r="B1295">
        <v>41884511</v>
      </c>
      <c r="C1295" t="s">
        <v>5221</v>
      </c>
    </row>
    <row r="1296" spans="1:3">
      <c r="A1296">
        <v>346672539</v>
      </c>
      <c r="B1296">
        <v>41884511</v>
      </c>
      <c r="C1296" t="s">
        <v>5222</v>
      </c>
    </row>
    <row r="1297" spans="1:3">
      <c r="A1297">
        <v>346672538</v>
      </c>
      <c r="B1297">
        <v>41884511</v>
      </c>
      <c r="C1297" t="s">
        <v>5223</v>
      </c>
    </row>
    <row r="1298" spans="1:3">
      <c r="A1298">
        <v>346672537</v>
      </c>
      <c r="B1298">
        <v>41884511</v>
      </c>
      <c r="C1298" t="s">
        <v>5224</v>
      </c>
    </row>
    <row r="1299" spans="1:3">
      <c r="A1299">
        <v>346672536</v>
      </c>
      <c r="B1299">
        <v>41884511</v>
      </c>
      <c r="C1299" t="s">
        <v>5225</v>
      </c>
    </row>
    <row r="1300" spans="1:3">
      <c r="A1300">
        <v>346672535</v>
      </c>
      <c r="B1300">
        <v>41884511</v>
      </c>
      <c r="C1300" t="s">
        <v>5226</v>
      </c>
    </row>
    <row r="1301" spans="1:3">
      <c r="A1301">
        <v>346672534</v>
      </c>
      <c r="B1301">
        <v>41884511</v>
      </c>
      <c r="C1301" t="s">
        <v>5227</v>
      </c>
    </row>
    <row r="1302" spans="1:3">
      <c r="A1302">
        <v>346672533</v>
      </c>
      <c r="B1302">
        <v>41884511</v>
      </c>
      <c r="C1302" t="s">
        <v>5228</v>
      </c>
    </row>
    <row r="1303" spans="1:3">
      <c r="A1303">
        <v>346672532</v>
      </c>
      <c r="B1303">
        <v>41884511</v>
      </c>
      <c r="C1303" t="s">
        <v>5229</v>
      </c>
    </row>
    <row r="1304" spans="1:3">
      <c r="A1304">
        <v>346672531</v>
      </c>
      <c r="B1304">
        <v>41884511</v>
      </c>
      <c r="C1304" t="s">
        <v>5230</v>
      </c>
    </row>
    <row r="1305" spans="1:3">
      <c r="A1305">
        <v>346672530</v>
      </c>
      <c r="B1305">
        <v>41884511</v>
      </c>
      <c r="C1305" t="s">
        <v>5231</v>
      </c>
    </row>
    <row r="1306" spans="1:3">
      <c r="A1306">
        <v>346672529</v>
      </c>
      <c r="B1306">
        <v>41884511</v>
      </c>
      <c r="C1306" t="s">
        <v>5232</v>
      </c>
    </row>
    <row r="1307" spans="1:3">
      <c r="A1307">
        <v>346672528</v>
      </c>
      <c r="B1307">
        <v>41884511</v>
      </c>
      <c r="C1307" t="s">
        <v>5233</v>
      </c>
    </row>
    <row r="1308" spans="1:3">
      <c r="A1308">
        <v>346672527</v>
      </c>
      <c r="B1308">
        <v>41884511</v>
      </c>
      <c r="C1308" t="s">
        <v>5234</v>
      </c>
    </row>
    <row r="1309" spans="1:3">
      <c r="A1309">
        <v>346672526</v>
      </c>
      <c r="B1309">
        <v>41884511</v>
      </c>
      <c r="C1309" t="s">
        <v>5235</v>
      </c>
    </row>
    <row r="1310" spans="1:3">
      <c r="A1310">
        <v>346672525</v>
      </c>
      <c r="B1310">
        <v>41884511</v>
      </c>
      <c r="C1310" t="s">
        <v>5236</v>
      </c>
    </row>
    <row r="1311" spans="1:3">
      <c r="A1311">
        <v>346672524</v>
      </c>
      <c r="B1311">
        <v>41884511</v>
      </c>
      <c r="C1311" t="s">
        <v>5237</v>
      </c>
    </row>
    <row r="1312" spans="1:3">
      <c r="A1312">
        <v>346672523</v>
      </c>
      <c r="B1312">
        <v>41884511</v>
      </c>
      <c r="C1312" t="s">
        <v>5238</v>
      </c>
    </row>
    <row r="1313" spans="1:3">
      <c r="A1313">
        <v>346672522</v>
      </c>
      <c r="B1313">
        <v>41884511</v>
      </c>
      <c r="C1313" t="s">
        <v>5239</v>
      </c>
    </row>
    <row r="1314" spans="1:3">
      <c r="A1314">
        <v>346672521</v>
      </c>
      <c r="B1314">
        <v>41884511</v>
      </c>
      <c r="C1314" t="s">
        <v>5240</v>
      </c>
    </row>
    <row r="1315" spans="1:3">
      <c r="A1315">
        <v>346672520</v>
      </c>
      <c r="B1315">
        <v>41884511</v>
      </c>
      <c r="C1315" t="s">
        <v>5241</v>
      </c>
    </row>
    <row r="1316" spans="1:3">
      <c r="A1316">
        <v>346672519</v>
      </c>
      <c r="B1316">
        <v>41884511</v>
      </c>
      <c r="C1316" t="s">
        <v>5242</v>
      </c>
    </row>
    <row r="1317" spans="1:3">
      <c r="A1317">
        <v>346672518</v>
      </c>
      <c r="B1317">
        <v>41884511</v>
      </c>
      <c r="C1317" t="s">
        <v>5243</v>
      </c>
    </row>
    <row r="1318" spans="1:3">
      <c r="A1318">
        <v>346672377</v>
      </c>
      <c r="B1318">
        <v>41884511</v>
      </c>
      <c r="C1318" t="s">
        <v>5244</v>
      </c>
    </row>
    <row r="1319" spans="1:3">
      <c r="A1319">
        <v>346672376</v>
      </c>
      <c r="B1319">
        <v>41884511</v>
      </c>
      <c r="C1319" t="s">
        <v>5245</v>
      </c>
    </row>
    <row r="1320" spans="1:3">
      <c r="A1320">
        <v>346672375</v>
      </c>
      <c r="B1320">
        <v>41884511</v>
      </c>
      <c r="C1320" t="s">
        <v>5246</v>
      </c>
    </row>
    <row r="1321" spans="1:3">
      <c r="A1321">
        <v>346672374</v>
      </c>
      <c r="B1321">
        <v>41884511</v>
      </c>
      <c r="C1321" t="s">
        <v>5247</v>
      </c>
    </row>
    <row r="1322" spans="1:3">
      <c r="A1322">
        <v>346672373</v>
      </c>
      <c r="B1322">
        <v>41884511</v>
      </c>
      <c r="C1322" t="s">
        <v>5248</v>
      </c>
    </row>
    <row r="1323" spans="1:3">
      <c r="A1323">
        <v>346672372</v>
      </c>
      <c r="B1323">
        <v>41884511</v>
      </c>
      <c r="C1323" t="s">
        <v>5249</v>
      </c>
    </row>
    <row r="1324" spans="1:3">
      <c r="A1324">
        <v>346672371</v>
      </c>
      <c r="B1324">
        <v>41884511</v>
      </c>
      <c r="C1324" t="s">
        <v>5250</v>
      </c>
    </row>
    <row r="1325" spans="1:3">
      <c r="A1325">
        <v>346672370</v>
      </c>
      <c r="B1325">
        <v>41884511</v>
      </c>
      <c r="C1325" t="s">
        <v>5251</v>
      </c>
    </row>
    <row r="1326" spans="1:3">
      <c r="A1326">
        <v>346672369</v>
      </c>
      <c r="B1326">
        <v>41884511</v>
      </c>
      <c r="C1326" t="s">
        <v>5252</v>
      </c>
    </row>
    <row r="1327" spans="1:3">
      <c r="A1327">
        <v>346672368</v>
      </c>
      <c r="B1327">
        <v>41884511</v>
      </c>
      <c r="C1327" t="s">
        <v>5253</v>
      </c>
    </row>
    <row r="1328" spans="1:3">
      <c r="A1328">
        <v>346672367</v>
      </c>
      <c r="B1328">
        <v>41884511</v>
      </c>
      <c r="C1328" t="s">
        <v>5254</v>
      </c>
    </row>
    <row r="1329" spans="1:3">
      <c r="A1329">
        <v>346672366</v>
      </c>
      <c r="B1329">
        <v>41884511</v>
      </c>
      <c r="C1329" t="s">
        <v>5255</v>
      </c>
    </row>
    <row r="1330" spans="1:3">
      <c r="A1330">
        <v>346672365</v>
      </c>
      <c r="B1330">
        <v>41884511</v>
      </c>
      <c r="C1330" t="s">
        <v>5256</v>
      </c>
    </row>
    <row r="1331" spans="1:3">
      <c r="A1331">
        <v>346672364</v>
      </c>
      <c r="B1331">
        <v>41884511</v>
      </c>
      <c r="C1331" t="s">
        <v>5257</v>
      </c>
    </row>
    <row r="1332" spans="1:3">
      <c r="A1332">
        <v>346672363</v>
      </c>
      <c r="B1332">
        <v>41884511</v>
      </c>
      <c r="C1332" t="s">
        <v>5258</v>
      </c>
    </row>
    <row r="1333" spans="1:3">
      <c r="A1333">
        <v>346672362</v>
      </c>
      <c r="B1333">
        <v>41884511</v>
      </c>
      <c r="C1333" t="s">
        <v>5259</v>
      </c>
    </row>
    <row r="1334" spans="1:3">
      <c r="A1334">
        <v>346672361</v>
      </c>
      <c r="B1334">
        <v>41884511</v>
      </c>
      <c r="C1334" t="s">
        <v>5260</v>
      </c>
    </row>
    <row r="1335" spans="1:3">
      <c r="A1335">
        <v>346672360</v>
      </c>
      <c r="B1335">
        <v>41884511</v>
      </c>
      <c r="C1335" t="s">
        <v>5261</v>
      </c>
    </row>
    <row r="1336" spans="1:3">
      <c r="A1336">
        <v>346672359</v>
      </c>
      <c r="B1336">
        <v>41884511</v>
      </c>
      <c r="C1336" t="s">
        <v>5262</v>
      </c>
    </row>
    <row r="1337" spans="1:3">
      <c r="A1337">
        <v>346672358</v>
      </c>
      <c r="B1337">
        <v>41884511</v>
      </c>
      <c r="C1337" t="s">
        <v>5263</v>
      </c>
    </row>
    <row r="1338" spans="1:3">
      <c r="A1338">
        <v>346672357</v>
      </c>
      <c r="B1338">
        <v>41884511</v>
      </c>
      <c r="C1338" t="s">
        <v>5264</v>
      </c>
    </row>
    <row r="1339" spans="1:3">
      <c r="A1339">
        <v>346672356</v>
      </c>
      <c r="B1339">
        <v>41884511</v>
      </c>
      <c r="C1339" t="s">
        <v>5265</v>
      </c>
    </row>
    <row r="1340" spans="1:3">
      <c r="A1340">
        <v>346672355</v>
      </c>
      <c r="B1340">
        <v>41884511</v>
      </c>
      <c r="C1340" t="s">
        <v>5266</v>
      </c>
    </row>
    <row r="1341" spans="1:3">
      <c r="A1341">
        <v>346672354</v>
      </c>
      <c r="B1341">
        <v>41884511</v>
      </c>
      <c r="C1341" t="s">
        <v>5267</v>
      </c>
    </row>
    <row r="1342" spans="1:3">
      <c r="A1342">
        <v>346672353</v>
      </c>
      <c r="B1342">
        <v>41884511</v>
      </c>
      <c r="C1342" t="s">
        <v>5268</v>
      </c>
    </row>
    <row r="1343" spans="1:3">
      <c r="A1343">
        <v>346672352</v>
      </c>
      <c r="B1343">
        <v>41884511</v>
      </c>
      <c r="C1343" t="s">
        <v>5269</v>
      </c>
    </row>
    <row r="1344" spans="1:3">
      <c r="A1344">
        <v>346672351</v>
      </c>
      <c r="B1344">
        <v>41884511</v>
      </c>
      <c r="C1344" t="s">
        <v>5270</v>
      </c>
    </row>
    <row r="1345" spans="1:3">
      <c r="A1345">
        <v>346672350</v>
      </c>
      <c r="B1345">
        <v>41884511</v>
      </c>
      <c r="C1345" t="s">
        <v>5271</v>
      </c>
    </row>
    <row r="1346" spans="1:3">
      <c r="A1346">
        <v>346672349</v>
      </c>
      <c r="B1346">
        <v>41884511</v>
      </c>
      <c r="C1346" t="s">
        <v>5272</v>
      </c>
    </row>
    <row r="1347" spans="1:3">
      <c r="A1347">
        <v>346672348</v>
      </c>
      <c r="B1347">
        <v>41884511</v>
      </c>
      <c r="C1347" t="s">
        <v>5273</v>
      </c>
    </row>
    <row r="1348" spans="1:3">
      <c r="A1348">
        <v>346672347</v>
      </c>
      <c r="B1348">
        <v>41884511</v>
      </c>
      <c r="C1348" t="s">
        <v>5274</v>
      </c>
    </row>
    <row r="1349" spans="1:3">
      <c r="A1349">
        <v>346672346</v>
      </c>
      <c r="B1349">
        <v>41884511</v>
      </c>
      <c r="C1349" t="s">
        <v>5275</v>
      </c>
    </row>
    <row r="1350" spans="1:3">
      <c r="A1350">
        <v>346672345</v>
      </c>
      <c r="B1350">
        <v>41884511</v>
      </c>
      <c r="C1350" t="s">
        <v>5276</v>
      </c>
    </row>
    <row r="1351" spans="1:3">
      <c r="A1351">
        <v>346672344</v>
      </c>
      <c r="B1351">
        <v>41884511</v>
      </c>
      <c r="C1351" t="s">
        <v>5277</v>
      </c>
    </row>
    <row r="1352" spans="1:3">
      <c r="A1352">
        <v>346672343</v>
      </c>
      <c r="B1352">
        <v>41884511</v>
      </c>
      <c r="C1352" t="s">
        <v>5278</v>
      </c>
    </row>
    <row r="1353" spans="1:3">
      <c r="A1353">
        <v>346672342</v>
      </c>
      <c r="B1353">
        <v>41884511</v>
      </c>
      <c r="C1353" t="s">
        <v>5279</v>
      </c>
    </row>
    <row r="1354" spans="1:3">
      <c r="A1354">
        <v>346672341</v>
      </c>
      <c r="B1354">
        <v>41884511</v>
      </c>
      <c r="C1354" t="s">
        <v>5280</v>
      </c>
    </row>
    <row r="1355" spans="1:3">
      <c r="A1355">
        <v>346672340</v>
      </c>
      <c r="B1355">
        <v>41884511</v>
      </c>
      <c r="C1355" t="s">
        <v>5281</v>
      </c>
    </row>
    <row r="1356" spans="1:3">
      <c r="A1356">
        <v>346672339</v>
      </c>
      <c r="B1356">
        <v>41884511</v>
      </c>
      <c r="C1356" t="s">
        <v>4098</v>
      </c>
    </row>
    <row r="1357" spans="1:3">
      <c r="A1357">
        <v>346672338</v>
      </c>
      <c r="B1357">
        <v>41884511</v>
      </c>
      <c r="C1357" t="s">
        <v>5282</v>
      </c>
    </row>
    <row r="1358" spans="1:3">
      <c r="A1358">
        <v>346672337</v>
      </c>
      <c r="B1358">
        <v>41884511</v>
      </c>
      <c r="C1358" t="s">
        <v>5283</v>
      </c>
    </row>
    <row r="1359" spans="1:3">
      <c r="A1359">
        <v>346672336</v>
      </c>
      <c r="B1359">
        <v>41884511</v>
      </c>
      <c r="C1359" t="s">
        <v>5284</v>
      </c>
    </row>
    <row r="1360" spans="1:3">
      <c r="A1360">
        <v>346673001</v>
      </c>
      <c r="B1360">
        <v>41884512</v>
      </c>
      <c r="C1360" t="s">
        <v>5285</v>
      </c>
    </row>
    <row r="1361" spans="1:3">
      <c r="A1361">
        <v>346673000</v>
      </c>
      <c r="B1361">
        <v>41884512</v>
      </c>
      <c r="C1361" t="s">
        <v>5286</v>
      </c>
    </row>
    <row r="1362" spans="1:3">
      <c r="A1362">
        <v>346672999</v>
      </c>
      <c r="B1362">
        <v>41884512</v>
      </c>
      <c r="C1362" t="s">
        <v>5287</v>
      </c>
    </row>
    <row r="1363" spans="1:3">
      <c r="A1363">
        <v>346672998</v>
      </c>
      <c r="B1363">
        <v>41884512</v>
      </c>
      <c r="C1363" t="s">
        <v>5288</v>
      </c>
    </row>
    <row r="1364" spans="1:3">
      <c r="A1364">
        <v>346672997</v>
      </c>
      <c r="B1364">
        <v>41884512</v>
      </c>
      <c r="C1364" t="s">
        <v>5289</v>
      </c>
    </row>
    <row r="1365" spans="1:3">
      <c r="A1365">
        <v>346672996</v>
      </c>
      <c r="B1365">
        <v>41884512</v>
      </c>
      <c r="C1365" t="s">
        <v>5290</v>
      </c>
    </row>
    <row r="1366" spans="1:3">
      <c r="A1366">
        <v>346672995</v>
      </c>
      <c r="B1366">
        <v>41884512</v>
      </c>
      <c r="C1366" t="s">
        <v>5291</v>
      </c>
    </row>
    <row r="1367" spans="1:3">
      <c r="A1367">
        <v>346672994</v>
      </c>
      <c r="B1367">
        <v>41884512</v>
      </c>
      <c r="C1367" t="s">
        <v>5292</v>
      </c>
    </row>
    <row r="1368" spans="1:3">
      <c r="A1368">
        <v>346672993</v>
      </c>
      <c r="B1368">
        <v>41884512</v>
      </c>
      <c r="C1368" t="s">
        <v>5293</v>
      </c>
    </row>
    <row r="1369" spans="1:3">
      <c r="A1369">
        <v>346672992</v>
      </c>
      <c r="B1369">
        <v>41884512</v>
      </c>
      <c r="C1369" t="s">
        <v>5294</v>
      </c>
    </row>
    <row r="1370" spans="1:3">
      <c r="A1370">
        <v>346672991</v>
      </c>
      <c r="B1370">
        <v>41884512</v>
      </c>
      <c r="C1370" t="s">
        <v>5295</v>
      </c>
    </row>
    <row r="1371" spans="1:3">
      <c r="A1371">
        <v>346672990</v>
      </c>
      <c r="B1371">
        <v>41884512</v>
      </c>
      <c r="C1371" t="s">
        <v>5296</v>
      </c>
    </row>
    <row r="1372" spans="1:3">
      <c r="A1372">
        <v>346672989</v>
      </c>
      <c r="B1372">
        <v>41884512</v>
      </c>
      <c r="C1372" t="s">
        <v>5297</v>
      </c>
    </row>
    <row r="1373" spans="1:3">
      <c r="A1373">
        <v>346672988</v>
      </c>
      <c r="B1373">
        <v>41884512</v>
      </c>
      <c r="C1373" t="s">
        <v>5298</v>
      </c>
    </row>
    <row r="1374" spans="1:3">
      <c r="A1374">
        <v>346672987</v>
      </c>
      <c r="B1374">
        <v>41884512</v>
      </c>
      <c r="C1374" t="s">
        <v>5299</v>
      </c>
    </row>
    <row r="1375" spans="1:3">
      <c r="A1375">
        <v>346672986</v>
      </c>
      <c r="B1375">
        <v>41884512</v>
      </c>
      <c r="C1375" t="s">
        <v>5300</v>
      </c>
    </row>
    <row r="1376" spans="1:3">
      <c r="A1376">
        <v>346672985</v>
      </c>
      <c r="B1376">
        <v>41884512</v>
      </c>
      <c r="C1376" t="s">
        <v>5301</v>
      </c>
    </row>
    <row r="1377" spans="1:3">
      <c r="A1377">
        <v>346672984</v>
      </c>
      <c r="B1377">
        <v>41884512</v>
      </c>
      <c r="C1377" t="s">
        <v>5302</v>
      </c>
    </row>
    <row r="1378" spans="1:3">
      <c r="A1378">
        <v>346672983</v>
      </c>
      <c r="B1378">
        <v>41884512</v>
      </c>
      <c r="C1378" t="s">
        <v>5303</v>
      </c>
    </row>
    <row r="1379" spans="1:3">
      <c r="A1379">
        <v>346672982</v>
      </c>
      <c r="B1379">
        <v>41884512</v>
      </c>
      <c r="C1379" t="s">
        <v>5304</v>
      </c>
    </row>
    <row r="1380" spans="1:3">
      <c r="A1380">
        <v>346672981</v>
      </c>
      <c r="B1380">
        <v>41884512</v>
      </c>
      <c r="C1380" t="s">
        <v>5305</v>
      </c>
    </row>
    <row r="1381" spans="1:3">
      <c r="A1381">
        <v>346672980</v>
      </c>
      <c r="B1381">
        <v>41884512</v>
      </c>
      <c r="C1381" t="s">
        <v>5306</v>
      </c>
    </row>
    <row r="1382" spans="1:3">
      <c r="A1382">
        <v>346672979</v>
      </c>
      <c r="B1382">
        <v>41884512</v>
      </c>
      <c r="C1382" t="s">
        <v>5307</v>
      </c>
    </row>
    <row r="1383" spans="1:3">
      <c r="A1383">
        <v>346672978</v>
      </c>
      <c r="B1383">
        <v>41884512</v>
      </c>
      <c r="C1383" t="s">
        <v>5308</v>
      </c>
    </row>
    <row r="1384" spans="1:3">
      <c r="A1384">
        <v>346672977</v>
      </c>
      <c r="B1384">
        <v>41884512</v>
      </c>
      <c r="C1384" t="s">
        <v>5309</v>
      </c>
    </row>
    <row r="1385" spans="1:3">
      <c r="A1385">
        <v>346672976</v>
      </c>
      <c r="B1385">
        <v>41884512</v>
      </c>
      <c r="C1385" t="s">
        <v>5310</v>
      </c>
    </row>
    <row r="1386" spans="1:3">
      <c r="A1386">
        <v>346672975</v>
      </c>
      <c r="B1386">
        <v>41884512</v>
      </c>
      <c r="C1386" t="s">
        <v>5311</v>
      </c>
    </row>
    <row r="1387" spans="1:3">
      <c r="A1387">
        <v>346672974</v>
      </c>
      <c r="B1387">
        <v>41884512</v>
      </c>
      <c r="C1387" t="s">
        <v>5312</v>
      </c>
    </row>
    <row r="1388" spans="1:3">
      <c r="A1388">
        <v>346672973</v>
      </c>
      <c r="B1388">
        <v>41884512</v>
      </c>
      <c r="C1388" t="s">
        <v>5313</v>
      </c>
    </row>
    <row r="1389" spans="1:3">
      <c r="A1389">
        <v>346672972</v>
      </c>
      <c r="B1389">
        <v>41884512</v>
      </c>
      <c r="C1389" t="s">
        <v>5314</v>
      </c>
    </row>
    <row r="1390" spans="1:3">
      <c r="A1390">
        <v>346672971</v>
      </c>
      <c r="B1390">
        <v>41884512</v>
      </c>
      <c r="C1390" t="s">
        <v>5315</v>
      </c>
    </row>
    <row r="1391" spans="1:3">
      <c r="A1391">
        <v>346672970</v>
      </c>
      <c r="B1391">
        <v>41884512</v>
      </c>
      <c r="C1391" t="s">
        <v>5316</v>
      </c>
    </row>
    <row r="1392" spans="1:3">
      <c r="A1392">
        <v>346672969</v>
      </c>
      <c r="B1392">
        <v>41884512</v>
      </c>
      <c r="C1392" t="s">
        <v>5317</v>
      </c>
    </row>
    <row r="1393" spans="1:3">
      <c r="A1393">
        <v>346672968</v>
      </c>
      <c r="B1393">
        <v>41884512</v>
      </c>
      <c r="C1393" t="s">
        <v>5318</v>
      </c>
    </row>
    <row r="1394" spans="1:3">
      <c r="A1394">
        <v>346672967</v>
      </c>
      <c r="B1394">
        <v>41884512</v>
      </c>
      <c r="C1394" t="s">
        <v>5319</v>
      </c>
    </row>
    <row r="1395" spans="1:3">
      <c r="A1395">
        <v>346672966</v>
      </c>
      <c r="B1395">
        <v>41884512</v>
      </c>
      <c r="C1395" t="s">
        <v>5320</v>
      </c>
    </row>
    <row r="1396" spans="1:3">
      <c r="A1396">
        <v>346672965</v>
      </c>
      <c r="B1396">
        <v>41884512</v>
      </c>
      <c r="C1396" t="s">
        <v>5321</v>
      </c>
    </row>
    <row r="1397" spans="1:3">
      <c r="A1397">
        <v>346672964</v>
      </c>
      <c r="B1397">
        <v>41884512</v>
      </c>
      <c r="C1397" t="s">
        <v>5322</v>
      </c>
    </row>
    <row r="1398" spans="1:3">
      <c r="A1398">
        <v>346672963</v>
      </c>
      <c r="B1398">
        <v>41884512</v>
      </c>
      <c r="C1398" t="s">
        <v>5323</v>
      </c>
    </row>
    <row r="1399" spans="1:3">
      <c r="A1399">
        <v>346672962</v>
      </c>
      <c r="B1399">
        <v>41884512</v>
      </c>
      <c r="C1399" t="s">
        <v>5324</v>
      </c>
    </row>
    <row r="1400" spans="1:3">
      <c r="A1400">
        <v>346672961</v>
      </c>
      <c r="B1400">
        <v>41884512</v>
      </c>
      <c r="C1400" t="s">
        <v>5325</v>
      </c>
    </row>
    <row r="1401" spans="1:3">
      <c r="A1401">
        <v>346672960</v>
      </c>
      <c r="B1401">
        <v>41884512</v>
      </c>
      <c r="C1401" t="s">
        <v>5326</v>
      </c>
    </row>
    <row r="1402" spans="1:3">
      <c r="A1402">
        <v>346672959</v>
      </c>
      <c r="B1402">
        <v>41884512</v>
      </c>
      <c r="C1402" t="s">
        <v>5327</v>
      </c>
    </row>
    <row r="1403" spans="1:3">
      <c r="A1403">
        <v>346672958</v>
      </c>
      <c r="B1403">
        <v>41884512</v>
      </c>
      <c r="C1403" t="s">
        <v>5328</v>
      </c>
    </row>
    <row r="1404" spans="1:3">
      <c r="A1404">
        <v>346672957</v>
      </c>
      <c r="B1404">
        <v>41884512</v>
      </c>
      <c r="C1404" t="s">
        <v>5329</v>
      </c>
    </row>
    <row r="1405" spans="1:3">
      <c r="A1405">
        <v>346672956</v>
      </c>
      <c r="B1405">
        <v>41884512</v>
      </c>
      <c r="C1405" t="s">
        <v>5330</v>
      </c>
    </row>
    <row r="1406" spans="1:3">
      <c r="A1406">
        <v>346672955</v>
      </c>
      <c r="B1406">
        <v>41884512</v>
      </c>
      <c r="C1406" t="s">
        <v>5331</v>
      </c>
    </row>
    <row r="1407" spans="1:3">
      <c r="A1407">
        <v>346672954</v>
      </c>
      <c r="B1407">
        <v>41884512</v>
      </c>
      <c r="C1407" t="s">
        <v>5332</v>
      </c>
    </row>
    <row r="1408" spans="1:3">
      <c r="A1408">
        <v>346672953</v>
      </c>
      <c r="B1408">
        <v>41884512</v>
      </c>
      <c r="C1408" t="s">
        <v>5333</v>
      </c>
    </row>
    <row r="1409" spans="1:3">
      <c r="A1409">
        <v>346672952</v>
      </c>
      <c r="B1409">
        <v>41884512</v>
      </c>
      <c r="C1409" t="s">
        <v>5334</v>
      </c>
    </row>
    <row r="1410" spans="1:3">
      <c r="A1410">
        <v>346672951</v>
      </c>
      <c r="B1410">
        <v>41884512</v>
      </c>
      <c r="C1410" t="s">
        <v>5335</v>
      </c>
    </row>
    <row r="1411" spans="1:3">
      <c r="A1411">
        <v>346672950</v>
      </c>
      <c r="B1411">
        <v>41884512</v>
      </c>
      <c r="C1411" t="s">
        <v>5336</v>
      </c>
    </row>
    <row r="1412" spans="1:3">
      <c r="A1412">
        <v>346672949</v>
      </c>
      <c r="B1412">
        <v>41884512</v>
      </c>
      <c r="C1412" t="s">
        <v>5337</v>
      </c>
    </row>
    <row r="1413" spans="1:3">
      <c r="A1413">
        <v>346672948</v>
      </c>
      <c r="B1413">
        <v>41884512</v>
      </c>
      <c r="C1413" t="s">
        <v>5338</v>
      </c>
    </row>
    <row r="1414" spans="1:3">
      <c r="A1414">
        <v>346672947</v>
      </c>
      <c r="B1414">
        <v>41884512</v>
      </c>
      <c r="C1414" t="s">
        <v>5339</v>
      </c>
    </row>
    <row r="1415" spans="1:3">
      <c r="A1415">
        <v>346672946</v>
      </c>
      <c r="B1415">
        <v>41884512</v>
      </c>
      <c r="C1415" t="s">
        <v>5340</v>
      </c>
    </row>
    <row r="1416" spans="1:3">
      <c r="A1416">
        <v>346672945</v>
      </c>
      <c r="B1416">
        <v>41884512</v>
      </c>
      <c r="C1416" t="s">
        <v>5341</v>
      </c>
    </row>
    <row r="1417" spans="1:3">
      <c r="A1417">
        <v>346672944</v>
      </c>
      <c r="B1417">
        <v>41884512</v>
      </c>
      <c r="C1417" t="s">
        <v>5342</v>
      </c>
    </row>
    <row r="1418" spans="1:3">
      <c r="A1418">
        <v>346672943</v>
      </c>
      <c r="B1418">
        <v>41884512</v>
      </c>
      <c r="C1418" t="s">
        <v>5343</v>
      </c>
    </row>
    <row r="1419" spans="1:3">
      <c r="A1419">
        <v>346672942</v>
      </c>
      <c r="B1419">
        <v>41884512</v>
      </c>
      <c r="C1419" t="s">
        <v>5344</v>
      </c>
    </row>
    <row r="1420" spans="1:3">
      <c r="A1420">
        <v>346672941</v>
      </c>
      <c r="B1420">
        <v>41884512</v>
      </c>
      <c r="C1420" t="s">
        <v>5345</v>
      </c>
    </row>
    <row r="1421" spans="1:3">
      <c r="A1421">
        <v>346672940</v>
      </c>
      <c r="B1421">
        <v>41884512</v>
      </c>
      <c r="C1421" t="s">
        <v>5346</v>
      </c>
    </row>
    <row r="1422" spans="1:3">
      <c r="A1422">
        <v>346672939</v>
      </c>
      <c r="B1422">
        <v>41884512</v>
      </c>
      <c r="C1422" t="s">
        <v>5347</v>
      </c>
    </row>
    <row r="1423" spans="1:3">
      <c r="A1423">
        <v>346672938</v>
      </c>
      <c r="B1423">
        <v>41884512</v>
      </c>
      <c r="C1423" t="s">
        <v>5348</v>
      </c>
    </row>
    <row r="1424" spans="1:3">
      <c r="A1424">
        <v>346672937</v>
      </c>
      <c r="B1424">
        <v>41884512</v>
      </c>
      <c r="C1424" t="s">
        <v>5349</v>
      </c>
    </row>
    <row r="1425" spans="1:3">
      <c r="A1425">
        <v>346672936</v>
      </c>
      <c r="B1425">
        <v>41884512</v>
      </c>
      <c r="C1425" t="s">
        <v>5350</v>
      </c>
    </row>
    <row r="1426" spans="1:3">
      <c r="A1426">
        <v>346672935</v>
      </c>
      <c r="B1426">
        <v>41884512</v>
      </c>
      <c r="C1426" t="s">
        <v>5351</v>
      </c>
    </row>
    <row r="1427" spans="1:3">
      <c r="A1427">
        <v>346672934</v>
      </c>
      <c r="B1427">
        <v>41884512</v>
      </c>
      <c r="C1427" t="s">
        <v>5352</v>
      </c>
    </row>
    <row r="1428" spans="1:3">
      <c r="A1428">
        <v>346672933</v>
      </c>
      <c r="B1428">
        <v>41884512</v>
      </c>
      <c r="C1428" t="s">
        <v>5353</v>
      </c>
    </row>
    <row r="1429" spans="1:3">
      <c r="A1429">
        <v>346672932</v>
      </c>
      <c r="B1429">
        <v>41884512</v>
      </c>
      <c r="C1429" t="s">
        <v>5354</v>
      </c>
    </row>
    <row r="1430" spans="1:3">
      <c r="A1430">
        <v>346672931</v>
      </c>
      <c r="B1430">
        <v>41884512</v>
      </c>
      <c r="C1430" t="s">
        <v>5355</v>
      </c>
    </row>
    <row r="1431" spans="1:3">
      <c r="A1431">
        <v>346672930</v>
      </c>
      <c r="B1431">
        <v>41884512</v>
      </c>
      <c r="C1431" t="s">
        <v>5356</v>
      </c>
    </row>
    <row r="1432" spans="1:3">
      <c r="A1432">
        <v>346672929</v>
      </c>
      <c r="B1432">
        <v>41884512</v>
      </c>
      <c r="C1432" t="s">
        <v>5357</v>
      </c>
    </row>
    <row r="1433" spans="1:3">
      <c r="A1433">
        <v>346672928</v>
      </c>
      <c r="B1433">
        <v>41884512</v>
      </c>
      <c r="C1433" t="s">
        <v>5358</v>
      </c>
    </row>
    <row r="1434" spans="1:3">
      <c r="A1434">
        <v>346672927</v>
      </c>
      <c r="B1434">
        <v>41884512</v>
      </c>
      <c r="C1434" t="s">
        <v>5359</v>
      </c>
    </row>
    <row r="1435" spans="1:3">
      <c r="A1435">
        <v>346672926</v>
      </c>
      <c r="B1435">
        <v>41884512</v>
      </c>
      <c r="C1435" t="s">
        <v>5360</v>
      </c>
    </row>
    <row r="1436" spans="1:3">
      <c r="A1436">
        <v>346672925</v>
      </c>
      <c r="B1436">
        <v>41884512</v>
      </c>
      <c r="C1436" t="s">
        <v>5361</v>
      </c>
    </row>
    <row r="1437" spans="1:3">
      <c r="A1437">
        <v>346672924</v>
      </c>
      <c r="B1437">
        <v>41884512</v>
      </c>
      <c r="C1437" t="s">
        <v>5362</v>
      </c>
    </row>
    <row r="1438" spans="1:3">
      <c r="A1438">
        <v>346672923</v>
      </c>
      <c r="B1438">
        <v>41884512</v>
      </c>
      <c r="C1438" t="s">
        <v>5363</v>
      </c>
    </row>
    <row r="1439" spans="1:3">
      <c r="A1439">
        <v>346672922</v>
      </c>
      <c r="B1439">
        <v>41884512</v>
      </c>
      <c r="C1439" t="s">
        <v>5364</v>
      </c>
    </row>
    <row r="1440" spans="1:3">
      <c r="A1440">
        <v>346672921</v>
      </c>
      <c r="B1440">
        <v>41884512</v>
      </c>
      <c r="C1440" t="s">
        <v>5365</v>
      </c>
    </row>
    <row r="1441" spans="1:3">
      <c r="A1441">
        <v>346672920</v>
      </c>
      <c r="B1441">
        <v>41884512</v>
      </c>
      <c r="C1441" t="s">
        <v>5366</v>
      </c>
    </row>
    <row r="1442" spans="1:3">
      <c r="A1442">
        <v>346672919</v>
      </c>
      <c r="B1442">
        <v>41884512</v>
      </c>
      <c r="C1442" t="s">
        <v>5367</v>
      </c>
    </row>
    <row r="1443" spans="1:3">
      <c r="A1443">
        <v>346672918</v>
      </c>
      <c r="B1443">
        <v>41884512</v>
      </c>
      <c r="C1443" t="s">
        <v>5368</v>
      </c>
    </row>
    <row r="1444" spans="1:3">
      <c r="A1444">
        <v>346672917</v>
      </c>
      <c r="B1444">
        <v>41884512</v>
      </c>
      <c r="C1444" t="s">
        <v>5369</v>
      </c>
    </row>
    <row r="1445" spans="1:3">
      <c r="A1445">
        <v>346672916</v>
      </c>
      <c r="B1445">
        <v>41884512</v>
      </c>
      <c r="C1445" t="s">
        <v>5370</v>
      </c>
    </row>
    <row r="1446" spans="1:3">
      <c r="A1446">
        <v>346672915</v>
      </c>
      <c r="B1446">
        <v>41884512</v>
      </c>
      <c r="C1446" t="s">
        <v>5371</v>
      </c>
    </row>
    <row r="1447" spans="1:3">
      <c r="A1447">
        <v>346672914</v>
      </c>
      <c r="B1447">
        <v>41884512</v>
      </c>
      <c r="C1447" t="s">
        <v>5372</v>
      </c>
    </row>
    <row r="1448" spans="1:3">
      <c r="A1448">
        <v>346672913</v>
      </c>
      <c r="B1448">
        <v>41884512</v>
      </c>
      <c r="C1448" t="s">
        <v>5373</v>
      </c>
    </row>
    <row r="1449" spans="1:3">
      <c r="A1449">
        <v>346672912</v>
      </c>
      <c r="B1449">
        <v>41884512</v>
      </c>
      <c r="C1449" t="s">
        <v>5374</v>
      </c>
    </row>
    <row r="1450" spans="1:3">
      <c r="A1450">
        <v>346672911</v>
      </c>
      <c r="B1450">
        <v>41884512</v>
      </c>
      <c r="C1450" t="s">
        <v>5375</v>
      </c>
    </row>
    <row r="1451" spans="1:3">
      <c r="A1451">
        <v>346672910</v>
      </c>
      <c r="B1451">
        <v>41884512</v>
      </c>
      <c r="C1451" t="s">
        <v>5376</v>
      </c>
    </row>
    <row r="1452" spans="1:3">
      <c r="A1452">
        <v>346672909</v>
      </c>
      <c r="B1452">
        <v>41884512</v>
      </c>
      <c r="C1452" t="s">
        <v>5377</v>
      </c>
    </row>
    <row r="1453" spans="1:3">
      <c r="A1453">
        <v>346672908</v>
      </c>
      <c r="B1453">
        <v>41884512</v>
      </c>
      <c r="C1453" t="s">
        <v>5378</v>
      </c>
    </row>
    <row r="1454" spans="1:3">
      <c r="A1454">
        <v>346672907</v>
      </c>
      <c r="B1454">
        <v>41884512</v>
      </c>
      <c r="C1454" t="s">
        <v>5379</v>
      </c>
    </row>
    <row r="1455" spans="1:3">
      <c r="A1455">
        <v>346672906</v>
      </c>
      <c r="B1455">
        <v>41884512</v>
      </c>
      <c r="C1455" t="s">
        <v>5380</v>
      </c>
    </row>
    <row r="1456" spans="1:3">
      <c r="A1456">
        <v>346672905</v>
      </c>
      <c r="B1456">
        <v>41884512</v>
      </c>
      <c r="C1456" t="s">
        <v>5381</v>
      </c>
    </row>
    <row r="1457" spans="1:3">
      <c r="A1457">
        <v>346672904</v>
      </c>
      <c r="B1457">
        <v>41884512</v>
      </c>
      <c r="C1457" t="s">
        <v>5382</v>
      </c>
    </row>
    <row r="1458" spans="1:3">
      <c r="A1458">
        <v>346672903</v>
      </c>
      <c r="B1458">
        <v>41884512</v>
      </c>
      <c r="C1458" t="s">
        <v>5383</v>
      </c>
    </row>
    <row r="1459" spans="1:3">
      <c r="A1459">
        <v>346672902</v>
      </c>
      <c r="B1459">
        <v>41884512</v>
      </c>
      <c r="C1459" t="s">
        <v>5384</v>
      </c>
    </row>
    <row r="1460" spans="1:3">
      <c r="A1460">
        <v>346672901</v>
      </c>
      <c r="B1460">
        <v>41884512</v>
      </c>
      <c r="C1460" t="s">
        <v>5385</v>
      </c>
    </row>
    <row r="1461" spans="1:3">
      <c r="A1461">
        <v>346672900</v>
      </c>
      <c r="B1461">
        <v>41884512</v>
      </c>
      <c r="C1461" t="s">
        <v>5386</v>
      </c>
    </row>
    <row r="1462" spans="1:3">
      <c r="A1462">
        <v>346672899</v>
      </c>
      <c r="B1462">
        <v>41884512</v>
      </c>
      <c r="C1462" t="s">
        <v>5387</v>
      </c>
    </row>
    <row r="1463" spans="1:3">
      <c r="A1463">
        <v>346672898</v>
      </c>
      <c r="B1463">
        <v>41884512</v>
      </c>
      <c r="C1463" t="s">
        <v>5388</v>
      </c>
    </row>
    <row r="1464" spans="1:3">
      <c r="A1464">
        <v>346672897</v>
      </c>
      <c r="B1464">
        <v>41884512</v>
      </c>
      <c r="C1464" t="s">
        <v>5389</v>
      </c>
    </row>
    <row r="1465" spans="1:3">
      <c r="A1465">
        <v>346672896</v>
      </c>
      <c r="B1465">
        <v>41884512</v>
      </c>
      <c r="C1465" t="s">
        <v>5390</v>
      </c>
    </row>
    <row r="1466" spans="1:3">
      <c r="A1466">
        <v>346672895</v>
      </c>
      <c r="B1466">
        <v>41884512</v>
      </c>
      <c r="C1466" t="s">
        <v>5391</v>
      </c>
    </row>
    <row r="1467" spans="1:3">
      <c r="A1467">
        <v>346672894</v>
      </c>
      <c r="B1467">
        <v>41884512</v>
      </c>
      <c r="C1467" t="s">
        <v>5392</v>
      </c>
    </row>
    <row r="1468" spans="1:3">
      <c r="A1468">
        <v>346672893</v>
      </c>
      <c r="B1468">
        <v>41884512</v>
      </c>
      <c r="C1468" t="s">
        <v>5393</v>
      </c>
    </row>
    <row r="1469" spans="1:3">
      <c r="A1469">
        <v>346672892</v>
      </c>
      <c r="B1469">
        <v>41884512</v>
      </c>
      <c r="C1469" t="s">
        <v>5394</v>
      </c>
    </row>
    <row r="1470" spans="1:3">
      <c r="A1470">
        <v>346672891</v>
      </c>
      <c r="B1470">
        <v>41884512</v>
      </c>
      <c r="C1470" t="s">
        <v>5395</v>
      </c>
    </row>
    <row r="1471" spans="1:3">
      <c r="A1471">
        <v>346672890</v>
      </c>
      <c r="B1471">
        <v>41884512</v>
      </c>
      <c r="C1471" t="s">
        <v>5396</v>
      </c>
    </row>
    <row r="1472" spans="1:3">
      <c r="A1472">
        <v>346672889</v>
      </c>
      <c r="B1472">
        <v>41884512</v>
      </c>
      <c r="C1472" t="s">
        <v>5397</v>
      </c>
    </row>
    <row r="1473" spans="1:3">
      <c r="A1473">
        <v>346672888</v>
      </c>
      <c r="B1473">
        <v>41884512</v>
      </c>
      <c r="C1473" t="s">
        <v>5398</v>
      </c>
    </row>
    <row r="1474" spans="1:3">
      <c r="A1474">
        <v>346672887</v>
      </c>
      <c r="B1474">
        <v>41884512</v>
      </c>
      <c r="C1474" t="s">
        <v>5399</v>
      </c>
    </row>
    <row r="1475" spans="1:3">
      <c r="A1475">
        <v>346672886</v>
      </c>
      <c r="B1475">
        <v>41884512</v>
      </c>
      <c r="C1475" t="s">
        <v>5400</v>
      </c>
    </row>
    <row r="1476" spans="1:3">
      <c r="A1476">
        <v>346672885</v>
      </c>
      <c r="B1476">
        <v>41884512</v>
      </c>
      <c r="C1476" t="s">
        <v>5401</v>
      </c>
    </row>
    <row r="1477" spans="1:3">
      <c r="A1477">
        <v>346672884</v>
      </c>
      <c r="B1477">
        <v>41884512</v>
      </c>
      <c r="C1477" t="s">
        <v>5402</v>
      </c>
    </row>
    <row r="1478" spans="1:3">
      <c r="A1478">
        <v>346672883</v>
      </c>
      <c r="B1478">
        <v>41884512</v>
      </c>
      <c r="C1478" t="s">
        <v>5403</v>
      </c>
    </row>
    <row r="1479" spans="1:3">
      <c r="A1479">
        <v>346672882</v>
      </c>
      <c r="B1479">
        <v>41884512</v>
      </c>
      <c r="C1479" t="s">
        <v>5404</v>
      </c>
    </row>
    <row r="1480" spans="1:3">
      <c r="A1480">
        <v>346672881</v>
      </c>
      <c r="B1480">
        <v>41884512</v>
      </c>
      <c r="C1480" t="s">
        <v>5405</v>
      </c>
    </row>
    <row r="1481" spans="1:3">
      <c r="A1481">
        <v>346672880</v>
      </c>
      <c r="B1481">
        <v>41884512</v>
      </c>
      <c r="C1481" t="s">
        <v>5406</v>
      </c>
    </row>
    <row r="1482" spans="1:3">
      <c r="A1482">
        <v>346672879</v>
      </c>
      <c r="B1482">
        <v>41884512</v>
      </c>
      <c r="C1482" t="s">
        <v>5407</v>
      </c>
    </row>
    <row r="1483" spans="1:3">
      <c r="A1483">
        <v>346672878</v>
      </c>
      <c r="B1483">
        <v>41884512</v>
      </c>
      <c r="C1483" t="s">
        <v>5408</v>
      </c>
    </row>
    <row r="1484" spans="1:3">
      <c r="A1484">
        <v>346672877</v>
      </c>
      <c r="B1484">
        <v>41884512</v>
      </c>
      <c r="C1484" t="s">
        <v>5409</v>
      </c>
    </row>
    <row r="1485" spans="1:3">
      <c r="A1485">
        <v>346672876</v>
      </c>
      <c r="B1485">
        <v>41884512</v>
      </c>
      <c r="C1485" t="s">
        <v>5410</v>
      </c>
    </row>
    <row r="1486" spans="1:3">
      <c r="A1486">
        <v>346672875</v>
      </c>
      <c r="B1486">
        <v>41884512</v>
      </c>
      <c r="C1486" t="s">
        <v>5411</v>
      </c>
    </row>
    <row r="1487" spans="1:3">
      <c r="A1487">
        <v>346672874</v>
      </c>
      <c r="B1487">
        <v>41884512</v>
      </c>
      <c r="C1487" t="s">
        <v>5412</v>
      </c>
    </row>
    <row r="1488" spans="1:3">
      <c r="A1488">
        <v>346672873</v>
      </c>
      <c r="B1488">
        <v>41884512</v>
      </c>
      <c r="C1488" t="s">
        <v>5413</v>
      </c>
    </row>
    <row r="1489" spans="1:3">
      <c r="A1489">
        <v>346672872</v>
      </c>
      <c r="B1489">
        <v>41884512</v>
      </c>
      <c r="C1489" t="s">
        <v>5414</v>
      </c>
    </row>
    <row r="1490" spans="1:3">
      <c r="A1490">
        <v>346672871</v>
      </c>
      <c r="B1490">
        <v>41884512</v>
      </c>
      <c r="C1490" t="s">
        <v>5415</v>
      </c>
    </row>
    <row r="1491" spans="1:3">
      <c r="A1491">
        <v>346672870</v>
      </c>
      <c r="B1491">
        <v>41884512</v>
      </c>
      <c r="C1491" t="s">
        <v>5416</v>
      </c>
    </row>
    <row r="1492" spans="1:3">
      <c r="A1492">
        <v>346672869</v>
      </c>
      <c r="B1492">
        <v>41884512</v>
      </c>
      <c r="C1492" t="s">
        <v>5417</v>
      </c>
    </row>
    <row r="1493" spans="1:3">
      <c r="A1493">
        <v>346672868</v>
      </c>
      <c r="B1493">
        <v>41884512</v>
      </c>
      <c r="C1493" t="s">
        <v>5418</v>
      </c>
    </row>
    <row r="1494" spans="1:3">
      <c r="A1494">
        <v>346672867</v>
      </c>
      <c r="B1494">
        <v>41884512</v>
      </c>
      <c r="C1494" t="s">
        <v>5419</v>
      </c>
    </row>
    <row r="1495" spans="1:3">
      <c r="A1495">
        <v>346672866</v>
      </c>
      <c r="B1495">
        <v>41884512</v>
      </c>
      <c r="C1495" t="s">
        <v>5420</v>
      </c>
    </row>
    <row r="1496" spans="1:3">
      <c r="A1496">
        <v>346672865</v>
      </c>
      <c r="B1496">
        <v>41884512</v>
      </c>
      <c r="C1496" t="s">
        <v>5421</v>
      </c>
    </row>
    <row r="1497" spans="1:3">
      <c r="A1497">
        <v>346672864</v>
      </c>
      <c r="B1497">
        <v>41884512</v>
      </c>
      <c r="C1497" t="s">
        <v>5422</v>
      </c>
    </row>
    <row r="1498" spans="1:3">
      <c r="A1498">
        <v>346672863</v>
      </c>
      <c r="B1498">
        <v>41884512</v>
      </c>
      <c r="C1498" t="s">
        <v>5423</v>
      </c>
    </row>
    <row r="1499" spans="1:3">
      <c r="A1499">
        <v>346672862</v>
      </c>
      <c r="B1499">
        <v>41884512</v>
      </c>
      <c r="C1499" t="s">
        <v>5424</v>
      </c>
    </row>
    <row r="1500" spans="1:3">
      <c r="A1500">
        <v>346672861</v>
      </c>
      <c r="B1500">
        <v>41884512</v>
      </c>
      <c r="C1500" t="s">
        <v>5425</v>
      </c>
    </row>
    <row r="1501" spans="1:3">
      <c r="A1501">
        <v>346672860</v>
      </c>
      <c r="B1501">
        <v>41884512</v>
      </c>
      <c r="C1501" t="s">
        <v>5426</v>
      </c>
    </row>
    <row r="1502" spans="1:3">
      <c r="A1502">
        <v>346672859</v>
      </c>
      <c r="B1502">
        <v>41884512</v>
      </c>
      <c r="C1502" t="s">
        <v>5427</v>
      </c>
    </row>
    <row r="1503" spans="1:3">
      <c r="A1503">
        <v>346672858</v>
      </c>
      <c r="B1503">
        <v>41884512</v>
      </c>
      <c r="C1503" t="s">
        <v>5428</v>
      </c>
    </row>
    <row r="1504" spans="1:3">
      <c r="A1504">
        <v>346672857</v>
      </c>
      <c r="B1504">
        <v>41884512</v>
      </c>
      <c r="C1504" t="s">
        <v>5429</v>
      </c>
    </row>
    <row r="1505" spans="1:3">
      <c r="A1505">
        <v>346672856</v>
      </c>
      <c r="B1505">
        <v>41884512</v>
      </c>
      <c r="C1505" t="s">
        <v>5430</v>
      </c>
    </row>
    <row r="1506" spans="1:3">
      <c r="A1506">
        <v>346672855</v>
      </c>
      <c r="B1506">
        <v>41884512</v>
      </c>
      <c r="C1506" t="s">
        <v>5431</v>
      </c>
    </row>
    <row r="1507" spans="1:3">
      <c r="A1507">
        <v>346672854</v>
      </c>
      <c r="B1507">
        <v>41884512</v>
      </c>
      <c r="C1507" t="s">
        <v>5432</v>
      </c>
    </row>
    <row r="1508" spans="1:3">
      <c r="A1508">
        <v>346672853</v>
      </c>
      <c r="B1508">
        <v>41884512</v>
      </c>
      <c r="C1508" t="s">
        <v>5433</v>
      </c>
    </row>
    <row r="1509" spans="1:3">
      <c r="A1509">
        <v>346672852</v>
      </c>
      <c r="B1509">
        <v>41884512</v>
      </c>
      <c r="C1509" t="s">
        <v>5434</v>
      </c>
    </row>
    <row r="1510" spans="1:3">
      <c r="A1510">
        <v>346672851</v>
      </c>
      <c r="B1510">
        <v>41884512</v>
      </c>
      <c r="C1510" t="s">
        <v>5435</v>
      </c>
    </row>
    <row r="1511" spans="1:3">
      <c r="A1511">
        <v>346672850</v>
      </c>
      <c r="B1511">
        <v>41884512</v>
      </c>
      <c r="C1511" t="s">
        <v>5436</v>
      </c>
    </row>
    <row r="1512" spans="1:3">
      <c r="A1512">
        <v>346672849</v>
      </c>
      <c r="B1512">
        <v>41884512</v>
      </c>
      <c r="C1512" t="s">
        <v>5437</v>
      </c>
    </row>
    <row r="1513" spans="1:3">
      <c r="A1513">
        <v>346672848</v>
      </c>
      <c r="B1513">
        <v>41884512</v>
      </c>
      <c r="C1513" t="s">
        <v>5438</v>
      </c>
    </row>
    <row r="1514" spans="1:3">
      <c r="A1514">
        <v>346672847</v>
      </c>
      <c r="B1514">
        <v>41884512</v>
      </c>
      <c r="C1514" t="s">
        <v>5439</v>
      </c>
    </row>
    <row r="1515" spans="1:3">
      <c r="A1515">
        <v>346672846</v>
      </c>
      <c r="B1515">
        <v>41884512</v>
      </c>
      <c r="C1515" t="s">
        <v>5440</v>
      </c>
    </row>
    <row r="1516" spans="1:3">
      <c r="A1516">
        <v>346672845</v>
      </c>
      <c r="B1516">
        <v>41884512</v>
      </c>
      <c r="C1516" t="s">
        <v>5441</v>
      </c>
    </row>
    <row r="1517" spans="1:3">
      <c r="A1517">
        <v>346672844</v>
      </c>
      <c r="B1517">
        <v>41884512</v>
      </c>
      <c r="C1517" t="s">
        <v>5442</v>
      </c>
    </row>
    <row r="1518" spans="1:3">
      <c r="A1518">
        <v>346672843</v>
      </c>
      <c r="B1518">
        <v>41884512</v>
      </c>
      <c r="C1518" t="s">
        <v>5443</v>
      </c>
    </row>
    <row r="1519" spans="1:3">
      <c r="A1519">
        <v>346672842</v>
      </c>
      <c r="B1519">
        <v>41884512</v>
      </c>
      <c r="C1519" t="s">
        <v>5444</v>
      </c>
    </row>
    <row r="1520" spans="1:3">
      <c r="A1520">
        <v>346672841</v>
      </c>
      <c r="B1520">
        <v>41884512</v>
      </c>
      <c r="C1520" t="s">
        <v>5445</v>
      </c>
    </row>
    <row r="1521" spans="1:3">
      <c r="A1521">
        <v>346672840</v>
      </c>
      <c r="B1521">
        <v>41884512</v>
      </c>
      <c r="C1521" t="s">
        <v>5446</v>
      </c>
    </row>
    <row r="1522" spans="1:3">
      <c r="A1522">
        <v>346672839</v>
      </c>
      <c r="B1522">
        <v>41884512</v>
      </c>
      <c r="C1522" t="s">
        <v>5447</v>
      </c>
    </row>
    <row r="1523" spans="1:3">
      <c r="A1523">
        <v>346672838</v>
      </c>
      <c r="B1523">
        <v>41884512</v>
      </c>
      <c r="C1523" t="s">
        <v>5448</v>
      </c>
    </row>
    <row r="1524" spans="1:3">
      <c r="A1524">
        <v>346672837</v>
      </c>
      <c r="B1524">
        <v>41884512</v>
      </c>
      <c r="C1524" t="s">
        <v>5449</v>
      </c>
    </row>
    <row r="1525" spans="1:3">
      <c r="A1525">
        <v>346672836</v>
      </c>
      <c r="B1525">
        <v>41884512</v>
      </c>
      <c r="C1525" t="s">
        <v>5450</v>
      </c>
    </row>
    <row r="1526" spans="1:3">
      <c r="A1526">
        <v>346672835</v>
      </c>
      <c r="B1526">
        <v>41884512</v>
      </c>
      <c r="C1526" t="s">
        <v>5451</v>
      </c>
    </row>
    <row r="1527" spans="1:3">
      <c r="A1527">
        <v>346672834</v>
      </c>
      <c r="B1527">
        <v>41884512</v>
      </c>
      <c r="C1527" t="s">
        <v>5452</v>
      </c>
    </row>
    <row r="1528" spans="1:3">
      <c r="A1528">
        <v>346672833</v>
      </c>
      <c r="B1528">
        <v>41884512</v>
      </c>
      <c r="C1528" t="s">
        <v>5453</v>
      </c>
    </row>
    <row r="1529" spans="1:3">
      <c r="A1529">
        <v>346672832</v>
      </c>
      <c r="B1529">
        <v>41884512</v>
      </c>
      <c r="C1529" t="s">
        <v>5454</v>
      </c>
    </row>
    <row r="1530" spans="1:3">
      <c r="A1530">
        <v>346672831</v>
      </c>
      <c r="B1530">
        <v>41884512</v>
      </c>
      <c r="C1530" t="s">
        <v>5455</v>
      </c>
    </row>
    <row r="1531" spans="1:3">
      <c r="A1531">
        <v>346672830</v>
      </c>
      <c r="B1531">
        <v>41884512</v>
      </c>
      <c r="C1531" t="s">
        <v>5456</v>
      </c>
    </row>
    <row r="1532" spans="1:3">
      <c r="A1532">
        <v>346672829</v>
      </c>
      <c r="B1532">
        <v>41884512</v>
      </c>
      <c r="C1532" t="s">
        <v>5457</v>
      </c>
    </row>
    <row r="1533" spans="1:3">
      <c r="A1533">
        <v>346672828</v>
      </c>
      <c r="B1533">
        <v>41884512</v>
      </c>
      <c r="C1533" t="s">
        <v>5458</v>
      </c>
    </row>
    <row r="1534" spans="1:3">
      <c r="A1534">
        <v>346672827</v>
      </c>
      <c r="B1534">
        <v>41884512</v>
      </c>
      <c r="C1534" t="s">
        <v>5459</v>
      </c>
    </row>
    <row r="1535" spans="1:3">
      <c r="A1535">
        <v>346672826</v>
      </c>
      <c r="B1535">
        <v>41884512</v>
      </c>
      <c r="C1535" t="s">
        <v>5460</v>
      </c>
    </row>
    <row r="1536" spans="1:3">
      <c r="A1536">
        <v>346672825</v>
      </c>
      <c r="B1536">
        <v>41884512</v>
      </c>
      <c r="C1536" t="s">
        <v>5461</v>
      </c>
    </row>
    <row r="1537" spans="1:3">
      <c r="A1537">
        <v>346672824</v>
      </c>
      <c r="B1537">
        <v>41884512</v>
      </c>
      <c r="C1537" t="s">
        <v>5462</v>
      </c>
    </row>
    <row r="1538" spans="1:3">
      <c r="A1538">
        <v>346672823</v>
      </c>
      <c r="B1538">
        <v>41884512</v>
      </c>
      <c r="C1538" t="s">
        <v>5463</v>
      </c>
    </row>
    <row r="1539" spans="1:3">
      <c r="A1539">
        <v>346672822</v>
      </c>
      <c r="B1539">
        <v>41884512</v>
      </c>
      <c r="C1539" t="s">
        <v>5464</v>
      </c>
    </row>
    <row r="1540" spans="1:3">
      <c r="A1540">
        <v>346672821</v>
      </c>
      <c r="B1540">
        <v>41884512</v>
      </c>
      <c r="C1540" t="s">
        <v>5465</v>
      </c>
    </row>
    <row r="1541" spans="1:3">
      <c r="A1541">
        <v>346672820</v>
      </c>
      <c r="B1541">
        <v>41884512</v>
      </c>
      <c r="C1541" t="s">
        <v>5466</v>
      </c>
    </row>
    <row r="1542" spans="1:3">
      <c r="A1542">
        <v>346672819</v>
      </c>
      <c r="B1542">
        <v>41884512</v>
      </c>
      <c r="C1542" t="s">
        <v>5467</v>
      </c>
    </row>
    <row r="1543" spans="1:3">
      <c r="A1543">
        <v>346672818</v>
      </c>
      <c r="B1543">
        <v>41884512</v>
      </c>
      <c r="C1543" t="s">
        <v>5468</v>
      </c>
    </row>
    <row r="1544" spans="1:3">
      <c r="A1544">
        <v>346672817</v>
      </c>
      <c r="B1544">
        <v>41884512</v>
      </c>
      <c r="C1544" t="s">
        <v>5469</v>
      </c>
    </row>
    <row r="1545" spans="1:3">
      <c r="A1545">
        <v>346672816</v>
      </c>
      <c r="B1545">
        <v>41884512</v>
      </c>
      <c r="C1545" t="s">
        <v>5470</v>
      </c>
    </row>
    <row r="1546" spans="1:3">
      <c r="A1546">
        <v>346672815</v>
      </c>
      <c r="B1546">
        <v>41884512</v>
      </c>
      <c r="C1546" t="s">
        <v>5471</v>
      </c>
    </row>
    <row r="1547" spans="1:3">
      <c r="A1547">
        <v>346672814</v>
      </c>
      <c r="B1547">
        <v>41884512</v>
      </c>
      <c r="C1547" t="s">
        <v>5472</v>
      </c>
    </row>
    <row r="1548" spans="1:3">
      <c r="A1548">
        <v>346672813</v>
      </c>
      <c r="B1548">
        <v>41884512</v>
      </c>
      <c r="C1548" t="s">
        <v>5473</v>
      </c>
    </row>
    <row r="1549" spans="1:3">
      <c r="A1549">
        <v>346672812</v>
      </c>
      <c r="B1549">
        <v>41884512</v>
      </c>
      <c r="C1549" t="s">
        <v>5474</v>
      </c>
    </row>
    <row r="1550" spans="1:3">
      <c r="A1550">
        <v>346672811</v>
      </c>
      <c r="B1550">
        <v>41884512</v>
      </c>
      <c r="C1550" t="s">
        <v>5475</v>
      </c>
    </row>
    <row r="1551" spans="1:3">
      <c r="A1551">
        <v>346672810</v>
      </c>
      <c r="B1551">
        <v>41884512</v>
      </c>
      <c r="C1551" t="s">
        <v>5476</v>
      </c>
    </row>
    <row r="1552" spans="1:3">
      <c r="A1552">
        <v>346672809</v>
      </c>
      <c r="B1552">
        <v>41884512</v>
      </c>
      <c r="C1552" t="s">
        <v>5477</v>
      </c>
    </row>
    <row r="1553" spans="1:3">
      <c r="A1553">
        <v>346672808</v>
      </c>
      <c r="B1553">
        <v>41884512</v>
      </c>
      <c r="C1553" t="s">
        <v>5478</v>
      </c>
    </row>
    <row r="1554" spans="1:3">
      <c r="A1554">
        <v>346672807</v>
      </c>
      <c r="B1554">
        <v>41884512</v>
      </c>
      <c r="C1554" t="s">
        <v>5479</v>
      </c>
    </row>
    <row r="1555" spans="1:3">
      <c r="A1555">
        <v>346672806</v>
      </c>
      <c r="B1555">
        <v>41884512</v>
      </c>
      <c r="C1555" t="s">
        <v>5480</v>
      </c>
    </row>
    <row r="1556" spans="1:3">
      <c r="A1556">
        <v>346672805</v>
      </c>
      <c r="B1556">
        <v>41884512</v>
      </c>
      <c r="C1556" t="s">
        <v>5481</v>
      </c>
    </row>
    <row r="1557" spans="1:3">
      <c r="A1557">
        <v>346672804</v>
      </c>
      <c r="B1557">
        <v>41884512</v>
      </c>
      <c r="C1557" t="s">
        <v>5482</v>
      </c>
    </row>
    <row r="1558" spans="1:3">
      <c r="A1558">
        <v>346672803</v>
      </c>
      <c r="B1558">
        <v>41884512</v>
      </c>
      <c r="C1558" t="s">
        <v>5483</v>
      </c>
    </row>
    <row r="1559" spans="1:3">
      <c r="A1559">
        <v>346672802</v>
      </c>
      <c r="B1559">
        <v>41884512</v>
      </c>
      <c r="C1559" t="s">
        <v>5484</v>
      </c>
    </row>
    <row r="1560" spans="1:3">
      <c r="A1560">
        <v>346672801</v>
      </c>
      <c r="B1560">
        <v>41884512</v>
      </c>
      <c r="C1560" t="s">
        <v>5485</v>
      </c>
    </row>
    <row r="1561" spans="1:3">
      <c r="A1561">
        <v>346672800</v>
      </c>
      <c r="B1561">
        <v>41884512</v>
      </c>
      <c r="C1561" t="s">
        <v>5486</v>
      </c>
    </row>
    <row r="1562" spans="1:3">
      <c r="A1562">
        <v>346672799</v>
      </c>
      <c r="B1562">
        <v>41884512</v>
      </c>
      <c r="C1562" t="s">
        <v>5487</v>
      </c>
    </row>
    <row r="1563" spans="1:3">
      <c r="A1563">
        <v>346672798</v>
      </c>
      <c r="B1563">
        <v>41884512</v>
      </c>
      <c r="C1563" t="s">
        <v>5488</v>
      </c>
    </row>
    <row r="1564" spans="1:3">
      <c r="A1564">
        <v>346672797</v>
      </c>
      <c r="B1564">
        <v>41884512</v>
      </c>
      <c r="C1564" t="s">
        <v>5489</v>
      </c>
    </row>
    <row r="1565" spans="1:3">
      <c r="A1565">
        <v>346672796</v>
      </c>
      <c r="B1565">
        <v>41884512</v>
      </c>
      <c r="C1565" t="s">
        <v>5490</v>
      </c>
    </row>
    <row r="1566" spans="1:3">
      <c r="A1566">
        <v>346672795</v>
      </c>
      <c r="B1566">
        <v>41884512</v>
      </c>
      <c r="C1566" t="s">
        <v>5491</v>
      </c>
    </row>
    <row r="1567" spans="1:3">
      <c r="A1567">
        <v>346672794</v>
      </c>
      <c r="B1567">
        <v>41884512</v>
      </c>
      <c r="C1567" t="s">
        <v>5492</v>
      </c>
    </row>
    <row r="1568" spans="1:3">
      <c r="A1568">
        <v>346672793</v>
      </c>
      <c r="B1568">
        <v>41884512</v>
      </c>
      <c r="C1568" t="s">
        <v>5493</v>
      </c>
    </row>
    <row r="1569" spans="1:3">
      <c r="A1569">
        <v>346672792</v>
      </c>
      <c r="B1569">
        <v>41884512</v>
      </c>
      <c r="C1569" t="s">
        <v>5494</v>
      </c>
    </row>
    <row r="1570" spans="1:3">
      <c r="A1570">
        <v>346672791</v>
      </c>
      <c r="B1570">
        <v>41884512</v>
      </c>
      <c r="C1570" t="s">
        <v>5495</v>
      </c>
    </row>
    <row r="1571" spans="1:3">
      <c r="A1571">
        <v>346672790</v>
      </c>
      <c r="B1571">
        <v>41884512</v>
      </c>
      <c r="C1571" t="s">
        <v>5496</v>
      </c>
    </row>
    <row r="1572" spans="1:3">
      <c r="A1572">
        <v>346672789</v>
      </c>
      <c r="B1572">
        <v>41884512</v>
      </c>
      <c r="C1572" t="s">
        <v>5497</v>
      </c>
    </row>
    <row r="1573" spans="1:3">
      <c r="A1573">
        <v>346672788</v>
      </c>
      <c r="B1573">
        <v>41884512</v>
      </c>
      <c r="C1573" t="s">
        <v>5498</v>
      </c>
    </row>
    <row r="1574" spans="1:3">
      <c r="A1574">
        <v>346672787</v>
      </c>
      <c r="B1574">
        <v>41884512</v>
      </c>
      <c r="C1574" t="s">
        <v>5499</v>
      </c>
    </row>
    <row r="1575" spans="1:3">
      <c r="A1575">
        <v>346672786</v>
      </c>
      <c r="B1575">
        <v>41884512</v>
      </c>
      <c r="C1575" t="s">
        <v>5500</v>
      </c>
    </row>
    <row r="1576" spans="1:3">
      <c r="A1576">
        <v>346672785</v>
      </c>
      <c r="B1576">
        <v>41884512</v>
      </c>
      <c r="C1576" t="s">
        <v>5501</v>
      </c>
    </row>
    <row r="1577" spans="1:3">
      <c r="A1577">
        <v>346672784</v>
      </c>
      <c r="B1577">
        <v>41884512</v>
      </c>
      <c r="C1577" t="s">
        <v>5502</v>
      </c>
    </row>
    <row r="1578" spans="1:3">
      <c r="A1578">
        <v>346672783</v>
      </c>
      <c r="B1578">
        <v>41884512</v>
      </c>
      <c r="C1578" t="s">
        <v>5503</v>
      </c>
    </row>
    <row r="1579" spans="1:3">
      <c r="A1579">
        <v>346672782</v>
      </c>
      <c r="B1579">
        <v>41884512</v>
      </c>
      <c r="C1579" t="s">
        <v>5504</v>
      </c>
    </row>
    <row r="1580" spans="1:3">
      <c r="A1580">
        <v>346672781</v>
      </c>
      <c r="B1580">
        <v>41884512</v>
      </c>
      <c r="C1580" t="s">
        <v>5505</v>
      </c>
    </row>
    <row r="1581" spans="1:3">
      <c r="A1581">
        <v>346672780</v>
      </c>
      <c r="B1581">
        <v>41884512</v>
      </c>
      <c r="C1581" t="s">
        <v>5506</v>
      </c>
    </row>
    <row r="1582" spans="1:3">
      <c r="A1582">
        <v>346672779</v>
      </c>
      <c r="B1582">
        <v>41884512</v>
      </c>
      <c r="C1582" t="s">
        <v>5507</v>
      </c>
    </row>
    <row r="1583" spans="1:3">
      <c r="A1583">
        <v>346672778</v>
      </c>
      <c r="B1583">
        <v>41884512</v>
      </c>
      <c r="C1583" t="s">
        <v>5508</v>
      </c>
    </row>
    <row r="1584" spans="1:3">
      <c r="A1584">
        <v>346672777</v>
      </c>
      <c r="B1584">
        <v>41884512</v>
      </c>
      <c r="C1584" t="s">
        <v>5509</v>
      </c>
    </row>
    <row r="1585" spans="1:3">
      <c r="A1585">
        <v>346672776</v>
      </c>
      <c r="B1585">
        <v>41884512</v>
      </c>
      <c r="C1585" t="s">
        <v>5510</v>
      </c>
    </row>
    <row r="1586" spans="1:3">
      <c r="A1586">
        <v>346672775</v>
      </c>
      <c r="B1586">
        <v>41884512</v>
      </c>
      <c r="C1586" t="s">
        <v>5511</v>
      </c>
    </row>
    <row r="1587" spans="1:3">
      <c r="A1587">
        <v>346672774</v>
      </c>
      <c r="B1587">
        <v>41884512</v>
      </c>
      <c r="C1587" t="s">
        <v>5512</v>
      </c>
    </row>
    <row r="1588" spans="1:3">
      <c r="A1588">
        <v>346672773</v>
      </c>
      <c r="B1588">
        <v>41884512</v>
      </c>
      <c r="C1588" t="s">
        <v>5513</v>
      </c>
    </row>
    <row r="1589" spans="1:3">
      <c r="A1589">
        <v>346672772</v>
      </c>
      <c r="B1589">
        <v>41884512</v>
      </c>
      <c r="C1589" t="s">
        <v>5514</v>
      </c>
    </row>
    <row r="1590" spans="1:3">
      <c r="A1590">
        <v>346672771</v>
      </c>
      <c r="B1590">
        <v>41884512</v>
      </c>
      <c r="C1590" t="s">
        <v>5515</v>
      </c>
    </row>
    <row r="1591" spans="1:3">
      <c r="A1591">
        <v>346672770</v>
      </c>
      <c r="B1591">
        <v>41884512</v>
      </c>
      <c r="C1591" t="s">
        <v>5516</v>
      </c>
    </row>
    <row r="1592" spans="1:3">
      <c r="A1592">
        <v>346672769</v>
      </c>
      <c r="B1592">
        <v>41884512</v>
      </c>
      <c r="C1592" t="s">
        <v>5517</v>
      </c>
    </row>
    <row r="1593" spans="1:3">
      <c r="A1593">
        <v>346672768</v>
      </c>
      <c r="B1593">
        <v>41884512</v>
      </c>
      <c r="C1593" t="s">
        <v>5518</v>
      </c>
    </row>
    <row r="1594" spans="1:3">
      <c r="A1594">
        <v>346672767</v>
      </c>
      <c r="B1594">
        <v>41884512</v>
      </c>
      <c r="C1594" t="s">
        <v>5519</v>
      </c>
    </row>
    <row r="1595" spans="1:3">
      <c r="A1595">
        <v>346672766</v>
      </c>
      <c r="B1595">
        <v>41884512</v>
      </c>
      <c r="C1595" t="s">
        <v>5520</v>
      </c>
    </row>
    <row r="1596" spans="1:3">
      <c r="A1596">
        <v>346672765</v>
      </c>
      <c r="B1596">
        <v>41884512</v>
      </c>
      <c r="C1596" t="s">
        <v>5521</v>
      </c>
    </row>
    <row r="1597" spans="1:3">
      <c r="A1597">
        <v>346672764</v>
      </c>
      <c r="B1597">
        <v>41884512</v>
      </c>
      <c r="C1597" t="s">
        <v>5522</v>
      </c>
    </row>
    <row r="1598" spans="1:3">
      <c r="A1598">
        <v>346672763</v>
      </c>
      <c r="B1598">
        <v>41884512</v>
      </c>
      <c r="C1598" t="s">
        <v>5523</v>
      </c>
    </row>
    <row r="1599" spans="1:3">
      <c r="A1599">
        <v>346672762</v>
      </c>
      <c r="B1599">
        <v>41884512</v>
      </c>
      <c r="C1599" t="s">
        <v>5524</v>
      </c>
    </row>
    <row r="1600" spans="1:3">
      <c r="A1600">
        <v>346672761</v>
      </c>
      <c r="B1600">
        <v>41884512</v>
      </c>
      <c r="C1600" t="s">
        <v>5525</v>
      </c>
    </row>
    <row r="1601" spans="1:3">
      <c r="A1601">
        <v>346672760</v>
      </c>
      <c r="B1601">
        <v>41884512</v>
      </c>
      <c r="C1601" t="s">
        <v>5526</v>
      </c>
    </row>
    <row r="1602" spans="1:3">
      <c r="A1602">
        <v>346672759</v>
      </c>
      <c r="B1602">
        <v>41884512</v>
      </c>
      <c r="C1602" t="s">
        <v>5527</v>
      </c>
    </row>
    <row r="1603" spans="1:3">
      <c r="A1603">
        <v>346672758</v>
      </c>
      <c r="B1603">
        <v>41884512</v>
      </c>
      <c r="C1603" t="s">
        <v>5528</v>
      </c>
    </row>
    <row r="1604" spans="1:3">
      <c r="A1604">
        <v>346672757</v>
      </c>
      <c r="B1604">
        <v>41884512</v>
      </c>
      <c r="C1604" t="s">
        <v>5529</v>
      </c>
    </row>
    <row r="1605" spans="1:3">
      <c r="A1605">
        <v>346672756</v>
      </c>
      <c r="B1605">
        <v>41884512</v>
      </c>
      <c r="C1605" t="s">
        <v>5530</v>
      </c>
    </row>
    <row r="1606" spans="1:3">
      <c r="A1606">
        <v>346672755</v>
      </c>
      <c r="B1606">
        <v>41884512</v>
      </c>
      <c r="C1606" t="s">
        <v>5531</v>
      </c>
    </row>
    <row r="1607" spans="1:3">
      <c r="A1607">
        <v>346672754</v>
      </c>
      <c r="B1607">
        <v>41884512</v>
      </c>
      <c r="C1607" t="s">
        <v>5532</v>
      </c>
    </row>
    <row r="1608" spans="1:3">
      <c r="A1608">
        <v>346672753</v>
      </c>
      <c r="B1608">
        <v>41884512</v>
      </c>
      <c r="C1608" t="s">
        <v>5533</v>
      </c>
    </row>
    <row r="1609" spans="1:3">
      <c r="A1609">
        <v>346672752</v>
      </c>
      <c r="B1609">
        <v>41884512</v>
      </c>
      <c r="C1609" t="s">
        <v>5534</v>
      </c>
    </row>
    <row r="1610" spans="1:3">
      <c r="A1610">
        <v>346672751</v>
      </c>
      <c r="B1610">
        <v>41884512</v>
      </c>
      <c r="C1610" t="s">
        <v>5535</v>
      </c>
    </row>
    <row r="1611" spans="1:3">
      <c r="A1611">
        <v>346672750</v>
      </c>
      <c r="B1611">
        <v>41884512</v>
      </c>
      <c r="C1611" t="s">
        <v>5536</v>
      </c>
    </row>
    <row r="1612" spans="1:3">
      <c r="A1612">
        <v>346672749</v>
      </c>
      <c r="B1612">
        <v>41884512</v>
      </c>
      <c r="C1612" t="s">
        <v>5537</v>
      </c>
    </row>
    <row r="1613" spans="1:3">
      <c r="A1613">
        <v>346672748</v>
      </c>
      <c r="B1613">
        <v>41884512</v>
      </c>
      <c r="C1613" t="s">
        <v>5538</v>
      </c>
    </row>
    <row r="1614" spans="1:3">
      <c r="A1614">
        <v>346672747</v>
      </c>
      <c r="B1614">
        <v>41884512</v>
      </c>
      <c r="C1614" t="s">
        <v>5539</v>
      </c>
    </row>
    <row r="1615" spans="1:3">
      <c r="A1615">
        <v>346672746</v>
      </c>
      <c r="B1615">
        <v>41884512</v>
      </c>
      <c r="C1615" t="s">
        <v>5540</v>
      </c>
    </row>
    <row r="1616" spans="1:3">
      <c r="A1616">
        <v>346672745</v>
      </c>
      <c r="B1616">
        <v>41884512</v>
      </c>
      <c r="C1616" t="s">
        <v>5541</v>
      </c>
    </row>
    <row r="1617" spans="1:3">
      <c r="A1617">
        <v>346672744</v>
      </c>
      <c r="B1617">
        <v>41884512</v>
      </c>
      <c r="C1617" t="s">
        <v>5542</v>
      </c>
    </row>
    <row r="1618" spans="1:3">
      <c r="A1618">
        <v>346672743</v>
      </c>
      <c r="B1618">
        <v>41884512</v>
      </c>
      <c r="C1618" t="s">
        <v>5543</v>
      </c>
    </row>
    <row r="1619" spans="1:3">
      <c r="A1619">
        <v>346672742</v>
      </c>
      <c r="B1619">
        <v>41884512</v>
      </c>
      <c r="C1619" t="s">
        <v>5544</v>
      </c>
    </row>
    <row r="1620" spans="1:3">
      <c r="A1620">
        <v>346672741</v>
      </c>
      <c r="B1620">
        <v>41884512</v>
      </c>
      <c r="C1620" t="s">
        <v>5545</v>
      </c>
    </row>
    <row r="1621" spans="1:3">
      <c r="A1621">
        <v>346672740</v>
      </c>
      <c r="B1621">
        <v>41884512</v>
      </c>
      <c r="C1621" t="s">
        <v>5546</v>
      </c>
    </row>
    <row r="1622" spans="1:3">
      <c r="A1622">
        <v>346672739</v>
      </c>
      <c r="B1622">
        <v>41884512</v>
      </c>
      <c r="C1622" t="s">
        <v>5547</v>
      </c>
    </row>
    <row r="1623" spans="1:3">
      <c r="A1623">
        <v>346672738</v>
      </c>
      <c r="B1623">
        <v>41884512</v>
      </c>
      <c r="C1623" t="s">
        <v>5548</v>
      </c>
    </row>
    <row r="1624" spans="1:3">
      <c r="A1624">
        <v>346672737</v>
      </c>
      <c r="B1624">
        <v>41884512</v>
      </c>
      <c r="C1624" t="s">
        <v>5549</v>
      </c>
    </row>
    <row r="1625" spans="1:3">
      <c r="A1625">
        <v>346672736</v>
      </c>
      <c r="B1625">
        <v>41884512</v>
      </c>
      <c r="C1625" t="s">
        <v>5550</v>
      </c>
    </row>
    <row r="1626" spans="1:3">
      <c r="A1626">
        <v>346672735</v>
      </c>
      <c r="B1626">
        <v>41884512</v>
      </c>
      <c r="C1626" t="s">
        <v>5551</v>
      </c>
    </row>
    <row r="1627" spans="1:3">
      <c r="A1627">
        <v>346672734</v>
      </c>
      <c r="B1627">
        <v>41884512</v>
      </c>
      <c r="C1627" t="s">
        <v>5552</v>
      </c>
    </row>
    <row r="1628" spans="1:3">
      <c r="A1628">
        <v>346672733</v>
      </c>
      <c r="B1628">
        <v>41884512</v>
      </c>
      <c r="C1628" t="s">
        <v>5553</v>
      </c>
    </row>
    <row r="1629" spans="1:3">
      <c r="A1629">
        <v>346673096</v>
      </c>
      <c r="B1629">
        <v>41884512</v>
      </c>
      <c r="C1629" t="s">
        <v>5554</v>
      </c>
    </row>
    <row r="1630" spans="1:3">
      <c r="A1630">
        <v>346673095</v>
      </c>
      <c r="B1630">
        <v>41884512</v>
      </c>
      <c r="C1630" t="s">
        <v>5555</v>
      </c>
    </row>
    <row r="1631" spans="1:3">
      <c r="A1631">
        <v>346673094</v>
      </c>
      <c r="B1631">
        <v>41884512</v>
      </c>
      <c r="C1631" t="s">
        <v>5556</v>
      </c>
    </row>
    <row r="1632" spans="1:3">
      <c r="A1632">
        <v>346673093</v>
      </c>
      <c r="B1632">
        <v>41884512</v>
      </c>
      <c r="C1632" t="s">
        <v>5557</v>
      </c>
    </row>
    <row r="1633" spans="1:3">
      <c r="A1633">
        <v>346673092</v>
      </c>
      <c r="B1633">
        <v>41884512</v>
      </c>
      <c r="C1633" t="s">
        <v>5558</v>
      </c>
    </row>
    <row r="1634" spans="1:3">
      <c r="A1634">
        <v>346673091</v>
      </c>
      <c r="B1634">
        <v>41884512</v>
      </c>
      <c r="C1634" t="s">
        <v>5559</v>
      </c>
    </row>
    <row r="1635" spans="1:3">
      <c r="A1635">
        <v>346673090</v>
      </c>
      <c r="B1635">
        <v>41884512</v>
      </c>
      <c r="C1635" t="s">
        <v>5560</v>
      </c>
    </row>
    <row r="1636" spans="1:3">
      <c r="A1636">
        <v>346673089</v>
      </c>
      <c r="B1636">
        <v>41884512</v>
      </c>
      <c r="C1636" t="s">
        <v>5561</v>
      </c>
    </row>
    <row r="1637" spans="1:3">
      <c r="A1637">
        <v>346673088</v>
      </c>
      <c r="B1637">
        <v>41884512</v>
      </c>
      <c r="C1637" t="s">
        <v>5562</v>
      </c>
    </row>
    <row r="1638" spans="1:3">
      <c r="A1638">
        <v>346673087</v>
      </c>
      <c r="B1638">
        <v>41884512</v>
      </c>
      <c r="C1638" t="s">
        <v>5563</v>
      </c>
    </row>
    <row r="1639" spans="1:3">
      <c r="A1639">
        <v>346673086</v>
      </c>
      <c r="B1639">
        <v>41884512</v>
      </c>
      <c r="C1639" t="s">
        <v>5564</v>
      </c>
    </row>
    <row r="1640" spans="1:3">
      <c r="A1640">
        <v>346673085</v>
      </c>
      <c r="B1640">
        <v>41884512</v>
      </c>
      <c r="C1640" t="s">
        <v>5565</v>
      </c>
    </row>
    <row r="1641" spans="1:3">
      <c r="A1641">
        <v>346673084</v>
      </c>
      <c r="B1641">
        <v>41884512</v>
      </c>
      <c r="C1641" t="s">
        <v>5566</v>
      </c>
    </row>
    <row r="1642" spans="1:3">
      <c r="A1642">
        <v>346673083</v>
      </c>
      <c r="B1642">
        <v>41884512</v>
      </c>
      <c r="C1642" t="s">
        <v>5567</v>
      </c>
    </row>
    <row r="1643" spans="1:3">
      <c r="A1643">
        <v>346673082</v>
      </c>
      <c r="B1643">
        <v>41884512</v>
      </c>
      <c r="C1643" t="s">
        <v>5568</v>
      </c>
    </row>
    <row r="1644" spans="1:3">
      <c r="A1644">
        <v>346673081</v>
      </c>
      <c r="B1644">
        <v>41884512</v>
      </c>
      <c r="C1644" t="s">
        <v>5569</v>
      </c>
    </row>
    <row r="1645" spans="1:3">
      <c r="A1645">
        <v>346673080</v>
      </c>
      <c r="B1645">
        <v>41884512</v>
      </c>
      <c r="C1645" t="s">
        <v>5570</v>
      </c>
    </row>
    <row r="1646" spans="1:3">
      <c r="A1646">
        <v>346673079</v>
      </c>
      <c r="B1646">
        <v>41884512</v>
      </c>
      <c r="C1646" t="s">
        <v>5571</v>
      </c>
    </row>
    <row r="1647" spans="1:3">
      <c r="A1647">
        <v>346673078</v>
      </c>
      <c r="B1647">
        <v>41884512</v>
      </c>
      <c r="C1647" t="s">
        <v>5572</v>
      </c>
    </row>
    <row r="1648" spans="1:3">
      <c r="A1648">
        <v>346673077</v>
      </c>
      <c r="B1648">
        <v>41884512</v>
      </c>
      <c r="C1648" t="s">
        <v>5573</v>
      </c>
    </row>
    <row r="1649" spans="1:3">
      <c r="A1649">
        <v>346673076</v>
      </c>
      <c r="B1649">
        <v>41884512</v>
      </c>
      <c r="C1649" t="s">
        <v>5574</v>
      </c>
    </row>
    <row r="1650" spans="1:3">
      <c r="A1650">
        <v>346673075</v>
      </c>
      <c r="B1650">
        <v>41884512</v>
      </c>
      <c r="C1650" t="s">
        <v>5575</v>
      </c>
    </row>
    <row r="1651" spans="1:3">
      <c r="A1651">
        <v>346673074</v>
      </c>
      <c r="B1651">
        <v>41884512</v>
      </c>
      <c r="C1651" t="s">
        <v>5576</v>
      </c>
    </row>
    <row r="1652" spans="1:3">
      <c r="A1652">
        <v>346673073</v>
      </c>
      <c r="B1652">
        <v>41884512</v>
      </c>
      <c r="C1652" t="s">
        <v>5577</v>
      </c>
    </row>
    <row r="1653" spans="1:3">
      <c r="A1653">
        <v>346673072</v>
      </c>
      <c r="B1653">
        <v>41884512</v>
      </c>
      <c r="C1653" t="s">
        <v>5578</v>
      </c>
    </row>
    <row r="1654" spans="1:3">
      <c r="A1654">
        <v>346673071</v>
      </c>
      <c r="B1654">
        <v>41884512</v>
      </c>
      <c r="C1654" t="s">
        <v>5579</v>
      </c>
    </row>
    <row r="1655" spans="1:3">
      <c r="A1655">
        <v>346673070</v>
      </c>
      <c r="B1655">
        <v>41884512</v>
      </c>
      <c r="C1655" t="s">
        <v>5580</v>
      </c>
    </row>
    <row r="1656" spans="1:3">
      <c r="A1656">
        <v>346673069</v>
      </c>
      <c r="B1656">
        <v>41884512</v>
      </c>
      <c r="C1656" t="s">
        <v>5581</v>
      </c>
    </row>
    <row r="1657" spans="1:3">
      <c r="A1657">
        <v>346673068</v>
      </c>
      <c r="B1657">
        <v>41884512</v>
      </c>
      <c r="C1657" t="s">
        <v>5582</v>
      </c>
    </row>
    <row r="1658" spans="1:3">
      <c r="A1658">
        <v>346673067</v>
      </c>
      <c r="B1658">
        <v>41884512</v>
      </c>
      <c r="C1658" t="s">
        <v>5583</v>
      </c>
    </row>
    <row r="1659" spans="1:3">
      <c r="A1659">
        <v>346673066</v>
      </c>
      <c r="B1659">
        <v>41884512</v>
      </c>
      <c r="C1659" t="s">
        <v>5584</v>
      </c>
    </row>
    <row r="1660" spans="1:3">
      <c r="A1660">
        <v>346673065</v>
      </c>
      <c r="B1660">
        <v>41884512</v>
      </c>
      <c r="C1660" t="s">
        <v>5585</v>
      </c>
    </row>
    <row r="1661" spans="1:3">
      <c r="A1661">
        <v>346673064</v>
      </c>
      <c r="B1661">
        <v>41884512</v>
      </c>
      <c r="C1661" t="s">
        <v>5586</v>
      </c>
    </row>
    <row r="1662" spans="1:3">
      <c r="A1662">
        <v>346673063</v>
      </c>
      <c r="B1662">
        <v>41884512</v>
      </c>
      <c r="C1662" t="s">
        <v>5587</v>
      </c>
    </row>
    <row r="1663" spans="1:3">
      <c r="A1663">
        <v>346673062</v>
      </c>
      <c r="B1663">
        <v>41884512</v>
      </c>
      <c r="C1663" t="s">
        <v>5588</v>
      </c>
    </row>
    <row r="1664" spans="1:3">
      <c r="A1664">
        <v>346673061</v>
      </c>
      <c r="B1664">
        <v>41884512</v>
      </c>
      <c r="C1664" t="s">
        <v>5589</v>
      </c>
    </row>
    <row r="1665" spans="1:3">
      <c r="A1665">
        <v>346673060</v>
      </c>
      <c r="B1665">
        <v>41884512</v>
      </c>
      <c r="C1665" t="s">
        <v>5590</v>
      </c>
    </row>
    <row r="1666" spans="1:3">
      <c r="A1666">
        <v>346673059</v>
      </c>
      <c r="B1666">
        <v>41884512</v>
      </c>
      <c r="C1666" t="s">
        <v>5591</v>
      </c>
    </row>
    <row r="1667" spans="1:3">
      <c r="A1667">
        <v>346673058</v>
      </c>
      <c r="B1667">
        <v>41884512</v>
      </c>
      <c r="C1667" t="s">
        <v>5592</v>
      </c>
    </row>
    <row r="1668" spans="1:3">
      <c r="A1668">
        <v>346673057</v>
      </c>
      <c r="B1668">
        <v>41884512</v>
      </c>
      <c r="C1668" t="s">
        <v>5593</v>
      </c>
    </row>
    <row r="1669" spans="1:3">
      <c r="A1669">
        <v>346673056</v>
      </c>
      <c r="B1669">
        <v>41884512</v>
      </c>
      <c r="C1669" t="s">
        <v>5594</v>
      </c>
    </row>
    <row r="1670" spans="1:3">
      <c r="A1670">
        <v>346673055</v>
      </c>
      <c r="B1670">
        <v>41884512</v>
      </c>
      <c r="C1670" t="s">
        <v>5595</v>
      </c>
    </row>
    <row r="1671" spans="1:3">
      <c r="A1671">
        <v>346673054</v>
      </c>
      <c r="B1671">
        <v>41884512</v>
      </c>
      <c r="C1671" t="s">
        <v>5596</v>
      </c>
    </row>
    <row r="1672" spans="1:3">
      <c r="A1672">
        <v>346673053</v>
      </c>
      <c r="B1672">
        <v>41884512</v>
      </c>
      <c r="C1672" t="s">
        <v>5597</v>
      </c>
    </row>
    <row r="1673" spans="1:3">
      <c r="A1673">
        <v>346673052</v>
      </c>
      <c r="B1673">
        <v>41884512</v>
      </c>
      <c r="C1673" t="s">
        <v>5598</v>
      </c>
    </row>
    <row r="1674" spans="1:3">
      <c r="A1674">
        <v>346673051</v>
      </c>
      <c r="B1674">
        <v>41884512</v>
      </c>
      <c r="C1674" t="s">
        <v>5599</v>
      </c>
    </row>
    <row r="1675" spans="1:3">
      <c r="A1675">
        <v>346673050</v>
      </c>
      <c r="B1675">
        <v>41884512</v>
      </c>
      <c r="C1675" t="s">
        <v>5600</v>
      </c>
    </row>
    <row r="1676" spans="1:3">
      <c r="A1676">
        <v>346673049</v>
      </c>
      <c r="B1676">
        <v>41884512</v>
      </c>
      <c r="C1676" t="s">
        <v>5601</v>
      </c>
    </row>
    <row r="1677" spans="1:3">
      <c r="A1677">
        <v>346673048</v>
      </c>
      <c r="B1677">
        <v>41884512</v>
      </c>
      <c r="C1677" t="s">
        <v>5602</v>
      </c>
    </row>
    <row r="1678" spans="1:3">
      <c r="A1678">
        <v>346673047</v>
      </c>
      <c r="B1678">
        <v>41884512</v>
      </c>
      <c r="C1678" t="s">
        <v>5603</v>
      </c>
    </row>
    <row r="1679" spans="1:3">
      <c r="A1679">
        <v>346673046</v>
      </c>
      <c r="B1679">
        <v>41884512</v>
      </c>
      <c r="C1679" t="s">
        <v>5604</v>
      </c>
    </row>
    <row r="1680" spans="1:3">
      <c r="A1680">
        <v>346673045</v>
      </c>
      <c r="B1680">
        <v>41884512</v>
      </c>
      <c r="C1680" t="s">
        <v>5605</v>
      </c>
    </row>
    <row r="1681" spans="1:3">
      <c r="A1681">
        <v>346673044</v>
      </c>
      <c r="B1681">
        <v>41884512</v>
      </c>
      <c r="C1681" t="s">
        <v>5606</v>
      </c>
    </row>
    <row r="1682" spans="1:3">
      <c r="A1682">
        <v>346673043</v>
      </c>
      <c r="B1682">
        <v>41884512</v>
      </c>
      <c r="C1682" t="s">
        <v>5607</v>
      </c>
    </row>
    <row r="1683" spans="1:3">
      <c r="A1683">
        <v>346673042</v>
      </c>
      <c r="B1683">
        <v>41884512</v>
      </c>
      <c r="C1683" t="s">
        <v>5608</v>
      </c>
    </row>
    <row r="1684" spans="1:3">
      <c r="A1684">
        <v>346673041</v>
      </c>
      <c r="B1684">
        <v>41884512</v>
      </c>
      <c r="C1684" t="s">
        <v>5609</v>
      </c>
    </row>
    <row r="1685" spans="1:3">
      <c r="A1685">
        <v>346673040</v>
      </c>
      <c r="B1685">
        <v>41884512</v>
      </c>
      <c r="C1685" t="s">
        <v>5610</v>
      </c>
    </row>
    <row r="1686" spans="1:3">
      <c r="A1686">
        <v>346673039</v>
      </c>
      <c r="B1686">
        <v>41884512</v>
      </c>
      <c r="C1686" t="s">
        <v>5611</v>
      </c>
    </row>
    <row r="1687" spans="1:3">
      <c r="A1687">
        <v>346673038</v>
      </c>
      <c r="B1687">
        <v>41884512</v>
      </c>
      <c r="C1687" t="s">
        <v>5612</v>
      </c>
    </row>
    <row r="1688" spans="1:3">
      <c r="A1688">
        <v>346673037</v>
      </c>
      <c r="B1688">
        <v>41884512</v>
      </c>
      <c r="C1688" t="s">
        <v>5613</v>
      </c>
    </row>
    <row r="1689" spans="1:3">
      <c r="A1689">
        <v>346673036</v>
      </c>
      <c r="B1689">
        <v>41884512</v>
      </c>
      <c r="C1689" t="s">
        <v>5614</v>
      </c>
    </row>
    <row r="1690" spans="1:3">
      <c r="A1690">
        <v>346673035</v>
      </c>
      <c r="B1690">
        <v>41884512</v>
      </c>
      <c r="C1690" t="s">
        <v>5615</v>
      </c>
    </row>
    <row r="1691" spans="1:3">
      <c r="A1691">
        <v>346673034</v>
      </c>
      <c r="B1691">
        <v>41884512</v>
      </c>
      <c r="C1691" t="s">
        <v>5616</v>
      </c>
    </row>
    <row r="1692" spans="1:3">
      <c r="A1692">
        <v>346673033</v>
      </c>
      <c r="B1692">
        <v>41884512</v>
      </c>
      <c r="C1692" t="s">
        <v>5617</v>
      </c>
    </row>
    <row r="1693" spans="1:3">
      <c r="A1693">
        <v>346673032</v>
      </c>
      <c r="B1693">
        <v>41884512</v>
      </c>
      <c r="C1693" t="s">
        <v>5618</v>
      </c>
    </row>
    <row r="1694" spans="1:3">
      <c r="A1694">
        <v>346673031</v>
      </c>
      <c r="B1694">
        <v>41884512</v>
      </c>
      <c r="C1694" t="s">
        <v>5619</v>
      </c>
    </row>
    <row r="1695" spans="1:3">
      <c r="A1695">
        <v>346673030</v>
      </c>
      <c r="B1695">
        <v>41884512</v>
      </c>
      <c r="C1695" t="s">
        <v>5620</v>
      </c>
    </row>
    <row r="1696" spans="1:3">
      <c r="A1696">
        <v>346673029</v>
      </c>
      <c r="B1696">
        <v>41884512</v>
      </c>
      <c r="C1696" t="s">
        <v>5621</v>
      </c>
    </row>
    <row r="1697" spans="1:3">
      <c r="A1697">
        <v>346673028</v>
      </c>
      <c r="B1697">
        <v>41884512</v>
      </c>
      <c r="C1697" t="s">
        <v>5622</v>
      </c>
    </row>
    <row r="1698" spans="1:3">
      <c r="A1698">
        <v>346673027</v>
      </c>
      <c r="B1698">
        <v>41884512</v>
      </c>
      <c r="C1698" t="s">
        <v>5623</v>
      </c>
    </row>
    <row r="1699" spans="1:3">
      <c r="A1699">
        <v>346673026</v>
      </c>
      <c r="B1699">
        <v>41884512</v>
      </c>
      <c r="C1699" t="s">
        <v>5624</v>
      </c>
    </row>
    <row r="1700" spans="1:3">
      <c r="A1700">
        <v>346673025</v>
      </c>
      <c r="B1700">
        <v>41884512</v>
      </c>
      <c r="C1700" t="s">
        <v>5625</v>
      </c>
    </row>
    <row r="1701" spans="1:3">
      <c r="A1701">
        <v>346673024</v>
      </c>
      <c r="B1701">
        <v>41884512</v>
      </c>
      <c r="C1701" t="s">
        <v>5626</v>
      </c>
    </row>
    <row r="1702" spans="1:3">
      <c r="A1702">
        <v>346673023</v>
      </c>
      <c r="B1702">
        <v>41884512</v>
      </c>
      <c r="C1702" t="s">
        <v>5627</v>
      </c>
    </row>
    <row r="1703" spans="1:3">
      <c r="A1703">
        <v>346673022</v>
      </c>
      <c r="B1703">
        <v>41884512</v>
      </c>
      <c r="C1703" t="s">
        <v>5628</v>
      </c>
    </row>
    <row r="1704" spans="1:3">
      <c r="A1704">
        <v>346673021</v>
      </c>
      <c r="B1704">
        <v>41884512</v>
      </c>
      <c r="C1704" t="s">
        <v>5629</v>
      </c>
    </row>
    <row r="1705" spans="1:3">
      <c r="A1705">
        <v>346673020</v>
      </c>
      <c r="B1705">
        <v>41884512</v>
      </c>
      <c r="C1705" t="s">
        <v>5630</v>
      </c>
    </row>
    <row r="1706" spans="1:3">
      <c r="A1706">
        <v>346673019</v>
      </c>
      <c r="B1706">
        <v>41884512</v>
      </c>
      <c r="C1706" t="s">
        <v>5631</v>
      </c>
    </row>
    <row r="1707" spans="1:3">
      <c r="A1707">
        <v>346673018</v>
      </c>
      <c r="B1707">
        <v>41884512</v>
      </c>
      <c r="C1707" t="s">
        <v>5632</v>
      </c>
    </row>
    <row r="1708" spans="1:3">
      <c r="A1708">
        <v>346673017</v>
      </c>
      <c r="B1708">
        <v>41884512</v>
      </c>
      <c r="C1708" t="s">
        <v>5633</v>
      </c>
    </row>
    <row r="1709" spans="1:3">
      <c r="A1709">
        <v>346673016</v>
      </c>
      <c r="B1709">
        <v>41884512</v>
      </c>
      <c r="C1709" t="s">
        <v>5634</v>
      </c>
    </row>
    <row r="1710" spans="1:3">
      <c r="A1710">
        <v>346673015</v>
      </c>
      <c r="B1710">
        <v>41884512</v>
      </c>
      <c r="C1710" t="s">
        <v>5635</v>
      </c>
    </row>
    <row r="1711" spans="1:3">
      <c r="A1711">
        <v>346673014</v>
      </c>
      <c r="B1711">
        <v>41884512</v>
      </c>
      <c r="C1711" t="s">
        <v>5636</v>
      </c>
    </row>
    <row r="1712" spans="1:3">
      <c r="A1712">
        <v>346673013</v>
      </c>
      <c r="B1712">
        <v>41884512</v>
      </c>
      <c r="C1712" t="s">
        <v>5637</v>
      </c>
    </row>
    <row r="1713" spans="1:3">
      <c r="A1713">
        <v>346673012</v>
      </c>
      <c r="B1713">
        <v>41884512</v>
      </c>
      <c r="C1713" t="s">
        <v>5638</v>
      </c>
    </row>
    <row r="1714" spans="1:3">
      <c r="A1714">
        <v>346673011</v>
      </c>
      <c r="B1714">
        <v>41884512</v>
      </c>
      <c r="C1714" t="s">
        <v>5639</v>
      </c>
    </row>
    <row r="1715" spans="1:3">
      <c r="A1715">
        <v>346673010</v>
      </c>
      <c r="B1715">
        <v>41884512</v>
      </c>
      <c r="C1715" t="s">
        <v>5640</v>
      </c>
    </row>
    <row r="1716" spans="1:3">
      <c r="A1716">
        <v>346673009</v>
      </c>
      <c r="B1716">
        <v>41884512</v>
      </c>
      <c r="C1716" t="s">
        <v>5641</v>
      </c>
    </row>
    <row r="1717" spans="1:3">
      <c r="A1717">
        <v>346673008</v>
      </c>
      <c r="B1717">
        <v>41884512</v>
      </c>
      <c r="C1717" t="s">
        <v>5642</v>
      </c>
    </row>
    <row r="1718" spans="1:3">
      <c r="A1718">
        <v>346673007</v>
      </c>
      <c r="B1718">
        <v>41884512</v>
      </c>
      <c r="C1718" t="s">
        <v>5643</v>
      </c>
    </row>
    <row r="1719" spans="1:3">
      <c r="A1719">
        <v>346673006</v>
      </c>
      <c r="B1719">
        <v>41884512</v>
      </c>
      <c r="C1719" t="s">
        <v>5644</v>
      </c>
    </row>
    <row r="1720" spans="1:3">
      <c r="A1720">
        <v>346673005</v>
      </c>
      <c r="B1720">
        <v>41884512</v>
      </c>
      <c r="C1720" t="s">
        <v>5645</v>
      </c>
    </row>
    <row r="1721" spans="1:3">
      <c r="A1721">
        <v>346673004</v>
      </c>
      <c r="B1721">
        <v>41884512</v>
      </c>
      <c r="C1721" t="s">
        <v>5646</v>
      </c>
    </row>
    <row r="1722" spans="1:3">
      <c r="A1722">
        <v>346673003</v>
      </c>
      <c r="B1722">
        <v>41884512</v>
      </c>
      <c r="C1722" t="s">
        <v>5647</v>
      </c>
    </row>
    <row r="1723" spans="1:3">
      <c r="A1723">
        <v>346673002</v>
      </c>
      <c r="B1723">
        <v>41884512</v>
      </c>
      <c r="C1723" t="s">
        <v>5648</v>
      </c>
    </row>
    <row r="1724" spans="1:3">
      <c r="A1724">
        <v>346672732</v>
      </c>
      <c r="B1724">
        <v>41884512</v>
      </c>
      <c r="C1724" t="s">
        <v>5649</v>
      </c>
    </row>
    <row r="1725" spans="1:3">
      <c r="A1725">
        <v>346672731</v>
      </c>
      <c r="B1725">
        <v>41884512</v>
      </c>
      <c r="C1725" t="s">
        <v>5650</v>
      </c>
    </row>
    <row r="1726" spans="1:3">
      <c r="A1726">
        <v>346672730</v>
      </c>
      <c r="B1726">
        <v>41884512</v>
      </c>
      <c r="C1726" t="s">
        <v>5651</v>
      </c>
    </row>
    <row r="1727" spans="1:3">
      <c r="A1727">
        <v>346672729</v>
      </c>
      <c r="B1727">
        <v>41884512</v>
      </c>
      <c r="C1727" t="s">
        <v>5652</v>
      </c>
    </row>
    <row r="1728" spans="1:3">
      <c r="A1728">
        <v>346672728</v>
      </c>
      <c r="B1728">
        <v>41884512</v>
      </c>
      <c r="C1728" t="s">
        <v>5653</v>
      </c>
    </row>
    <row r="1729" spans="1:3">
      <c r="A1729">
        <v>346672727</v>
      </c>
      <c r="B1729">
        <v>41884512</v>
      </c>
      <c r="C1729" t="s">
        <v>5654</v>
      </c>
    </row>
    <row r="1730" spans="1:3">
      <c r="A1730">
        <v>346672726</v>
      </c>
      <c r="B1730">
        <v>41884512</v>
      </c>
      <c r="C1730" t="s">
        <v>5655</v>
      </c>
    </row>
    <row r="1731" spans="1:3">
      <c r="A1731">
        <v>346672725</v>
      </c>
      <c r="B1731">
        <v>41884512</v>
      </c>
      <c r="C1731" t="s">
        <v>5656</v>
      </c>
    </row>
    <row r="1732" spans="1:3">
      <c r="A1732">
        <v>346672724</v>
      </c>
      <c r="B1732">
        <v>41884512</v>
      </c>
      <c r="C1732" t="s">
        <v>5657</v>
      </c>
    </row>
    <row r="1733" spans="1:3">
      <c r="A1733">
        <v>346672723</v>
      </c>
      <c r="B1733">
        <v>41884512</v>
      </c>
      <c r="C1733" t="s">
        <v>5658</v>
      </c>
    </row>
    <row r="1734" spans="1:3">
      <c r="A1734">
        <v>346672722</v>
      </c>
      <c r="B1734">
        <v>41884512</v>
      </c>
      <c r="C1734" t="s">
        <v>5659</v>
      </c>
    </row>
    <row r="1735" spans="1:3">
      <c r="A1735">
        <v>346672721</v>
      </c>
      <c r="B1735">
        <v>41884512</v>
      </c>
      <c r="C1735" t="s">
        <v>5660</v>
      </c>
    </row>
    <row r="1736" spans="1:3">
      <c r="A1736">
        <v>346672720</v>
      </c>
      <c r="B1736">
        <v>41884512</v>
      </c>
      <c r="C1736" t="s">
        <v>5661</v>
      </c>
    </row>
    <row r="1737" spans="1:3">
      <c r="A1737">
        <v>346672719</v>
      </c>
      <c r="B1737">
        <v>41884512</v>
      </c>
      <c r="C1737" t="s">
        <v>5662</v>
      </c>
    </row>
    <row r="1738" spans="1:3">
      <c r="A1738">
        <v>346672718</v>
      </c>
      <c r="B1738">
        <v>41884512</v>
      </c>
      <c r="C1738" t="s">
        <v>5663</v>
      </c>
    </row>
    <row r="1739" spans="1:3">
      <c r="A1739">
        <v>346672717</v>
      </c>
      <c r="B1739">
        <v>41884512</v>
      </c>
      <c r="C1739" t="s">
        <v>5664</v>
      </c>
    </row>
    <row r="1740" spans="1:3">
      <c r="A1740">
        <v>346672716</v>
      </c>
      <c r="B1740">
        <v>41884512</v>
      </c>
      <c r="C1740" t="s">
        <v>5665</v>
      </c>
    </row>
    <row r="1741" spans="1:3">
      <c r="A1741">
        <v>346672715</v>
      </c>
      <c r="B1741">
        <v>41884512</v>
      </c>
      <c r="C1741" t="s">
        <v>5666</v>
      </c>
    </row>
    <row r="1742" spans="1:3">
      <c r="A1742">
        <v>346672714</v>
      </c>
      <c r="B1742">
        <v>41884512</v>
      </c>
      <c r="C1742" t="s">
        <v>5667</v>
      </c>
    </row>
    <row r="1743" spans="1:3">
      <c r="A1743">
        <v>346672713</v>
      </c>
      <c r="B1743">
        <v>41884512</v>
      </c>
      <c r="C1743" t="s">
        <v>5668</v>
      </c>
    </row>
    <row r="1744" spans="1:3">
      <c r="A1744">
        <v>346672712</v>
      </c>
      <c r="B1744">
        <v>41884512</v>
      </c>
      <c r="C1744" t="s">
        <v>5669</v>
      </c>
    </row>
    <row r="1745" spans="1:3">
      <c r="A1745">
        <v>346672711</v>
      </c>
      <c r="B1745">
        <v>41884512</v>
      </c>
      <c r="C1745" t="s">
        <v>5670</v>
      </c>
    </row>
    <row r="1746" spans="1:3">
      <c r="A1746">
        <v>346672710</v>
      </c>
      <c r="B1746">
        <v>41884512</v>
      </c>
      <c r="C1746" t="s">
        <v>5671</v>
      </c>
    </row>
    <row r="1747" spans="1:3">
      <c r="A1747">
        <v>346672709</v>
      </c>
      <c r="B1747">
        <v>41884512</v>
      </c>
      <c r="C1747" t="s">
        <v>5672</v>
      </c>
    </row>
    <row r="1748" spans="1:3">
      <c r="A1748">
        <v>346672708</v>
      </c>
      <c r="B1748">
        <v>41884512</v>
      </c>
      <c r="C1748" t="s">
        <v>5673</v>
      </c>
    </row>
    <row r="1749" spans="1:3">
      <c r="A1749">
        <v>346672707</v>
      </c>
      <c r="B1749">
        <v>41884512</v>
      </c>
      <c r="C1749" t="s">
        <v>5674</v>
      </c>
    </row>
    <row r="1750" spans="1:3">
      <c r="A1750">
        <v>346672706</v>
      </c>
      <c r="B1750">
        <v>41884512</v>
      </c>
      <c r="C1750" t="s">
        <v>5675</v>
      </c>
    </row>
    <row r="1751" spans="1:3">
      <c r="A1751">
        <v>346672705</v>
      </c>
      <c r="B1751">
        <v>41884512</v>
      </c>
      <c r="C1751" t="s">
        <v>5676</v>
      </c>
    </row>
    <row r="1752" spans="1:3">
      <c r="A1752">
        <v>346672704</v>
      </c>
      <c r="B1752">
        <v>41884512</v>
      </c>
      <c r="C1752" t="s">
        <v>5677</v>
      </c>
    </row>
    <row r="1753" spans="1:3">
      <c r="A1753">
        <v>346672703</v>
      </c>
      <c r="B1753">
        <v>41884512</v>
      </c>
      <c r="C1753" t="s">
        <v>5678</v>
      </c>
    </row>
    <row r="1754" spans="1:3">
      <c r="A1754">
        <v>346672702</v>
      </c>
      <c r="B1754">
        <v>41884512</v>
      </c>
      <c r="C1754" t="s">
        <v>5679</v>
      </c>
    </row>
    <row r="1755" spans="1:3">
      <c r="A1755">
        <v>346672701</v>
      </c>
      <c r="B1755">
        <v>41884512</v>
      </c>
      <c r="C1755" t="s">
        <v>5680</v>
      </c>
    </row>
    <row r="1756" spans="1:3">
      <c r="A1756">
        <v>346672700</v>
      </c>
      <c r="B1756">
        <v>41884512</v>
      </c>
      <c r="C1756" t="s">
        <v>5681</v>
      </c>
    </row>
    <row r="1757" spans="1:3">
      <c r="A1757">
        <v>346672699</v>
      </c>
      <c r="B1757">
        <v>41884512</v>
      </c>
      <c r="C1757" t="s">
        <v>5682</v>
      </c>
    </row>
    <row r="1758" spans="1:3">
      <c r="A1758">
        <v>346672698</v>
      </c>
      <c r="B1758">
        <v>41884512</v>
      </c>
      <c r="C1758" t="s">
        <v>5683</v>
      </c>
    </row>
    <row r="1759" spans="1:3">
      <c r="A1759">
        <v>346672697</v>
      </c>
      <c r="B1759">
        <v>41884512</v>
      </c>
      <c r="C1759" t="s">
        <v>5684</v>
      </c>
    </row>
    <row r="1760" spans="1:3">
      <c r="A1760">
        <v>346672696</v>
      </c>
      <c r="B1760">
        <v>41884512</v>
      </c>
      <c r="C1760" t="s">
        <v>5685</v>
      </c>
    </row>
    <row r="1761" spans="1:3">
      <c r="A1761">
        <v>346672695</v>
      </c>
      <c r="B1761">
        <v>41884512</v>
      </c>
      <c r="C1761" t="s">
        <v>5686</v>
      </c>
    </row>
    <row r="1762" spans="1:3">
      <c r="A1762">
        <v>346672694</v>
      </c>
      <c r="B1762">
        <v>41884512</v>
      </c>
      <c r="C1762" t="s">
        <v>5687</v>
      </c>
    </row>
    <row r="1763" spans="1:3">
      <c r="A1763">
        <v>346672693</v>
      </c>
      <c r="B1763">
        <v>41884512</v>
      </c>
      <c r="C1763" t="s">
        <v>5688</v>
      </c>
    </row>
    <row r="1764" spans="1:3">
      <c r="A1764">
        <v>346672692</v>
      </c>
      <c r="B1764">
        <v>41884512</v>
      </c>
      <c r="C1764" t="s">
        <v>5689</v>
      </c>
    </row>
    <row r="1765" spans="1:3">
      <c r="A1765">
        <v>346672691</v>
      </c>
      <c r="B1765">
        <v>41884512</v>
      </c>
      <c r="C1765" t="s">
        <v>5690</v>
      </c>
    </row>
    <row r="1766" spans="1:3">
      <c r="A1766">
        <v>346673263</v>
      </c>
      <c r="B1766">
        <v>41884515</v>
      </c>
      <c r="C1766" t="s">
        <v>5691</v>
      </c>
    </row>
    <row r="1767" spans="1:3">
      <c r="A1767">
        <v>346673262</v>
      </c>
      <c r="B1767">
        <v>41884515</v>
      </c>
      <c r="C1767" t="s">
        <v>5692</v>
      </c>
    </row>
    <row r="1768" spans="1:3">
      <c r="A1768">
        <v>346673261</v>
      </c>
      <c r="B1768">
        <v>41884515</v>
      </c>
      <c r="C1768" t="s">
        <v>5693</v>
      </c>
    </row>
    <row r="1769" spans="1:3">
      <c r="A1769">
        <v>346673260</v>
      </c>
      <c r="B1769">
        <v>41884515</v>
      </c>
      <c r="C1769" t="s">
        <v>5694</v>
      </c>
    </row>
    <row r="1770" spans="1:3">
      <c r="A1770">
        <v>346673259</v>
      </c>
      <c r="B1770">
        <v>41884515</v>
      </c>
      <c r="C1770" t="s">
        <v>5695</v>
      </c>
    </row>
    <row r="1771" spans="1:3">
      <c r="A1771">
        <v>346673258</v>
      </c>
      <c r="B1771">
        <v>41884515</v>
      </c>
      <c r="C1771" t="s">
        <v>5696</v>
      </c>
    </row>
    <row r="1772" spans="1:3">
      <c r="A1772">
        <v>346673257</v>
      </c>
      <c r="B1772">
        <v>41884515</v>
      </c>
      <c r="C1772" t="s">
        <v>5697</v>
      </c>
    </row>
    <row r="1773" spans="1:3">
      <c r="A1773">
        <v>346673256</v>
      </c>
      <c r="B1773">
        <v>41884515</v>
      </c>
      <c r="C1773" t="s">
        <v>5698</v>
      </c>
    </row>
    <row r="1774" spans="1:3">
      <c r="A1774">
        <v>346673255</v>
      </c>
      <c r="B1774">
        <v>41884515</v>
      </c>
      <c r="C1774" t="s">
        <v>5699</v>
      </c>
    </row>
    <row r="1775" spans="1:3">
      <c r="A1775">
        <v>346673254</v>
      </c>
      <c r="B1775">
        <v>41884515</v>
      </c>
      <c r="C1775" t="s">
        <v>5700</v>
      </c>
    </row>
    <row r="1776" spans="1:3">
      <c r="A1776">
        <v>346673253</v>
      </c>
      <c r="B1776">
        <v>41884515</v>
      </c>
      <c r="C1776" t="s">
        <v>5701</v>
      </c>
    </row>
    <row r="1777" spans="1:3">
      <c r="A1777">
        <v>346673252</v>
      </c>
      <c r="B1777">
        <v>41884515</v>
      </c>
      <c r="C1777" t="s">
        <v>5702</v>
      </c>
    </row>
    <row r="1778" spans="1:3">
      <c r="A1778">
        <v>346673251</v>
      </c>
      <c r="B1778">
        <v>41884515</v>
      </c>
      <c r="C1778" t="s">
        <v>5703</v>
      </c>
    </row>
    <row r="1779" spans="1:3">
      <c r="A1779">
        <v>346673250</v>
      </c>
      <c r="B1779">
        <v>41884515</v>
      </c>
      <c r="C1779" t="s">
        <v>5704</v>
      </c>
    </row>
    <row r="1780" spans="1:3">
      <c r="A1780">
        <v>346673249</v>
      </c>
      <c r="B1780">
        <v>41884515</v>
      </c>
      <c r="C1780" t="s">
        <v>5705</v>
      </c>
    </row>
    <row r="1781" spans="1:3">
      <c r="A1781">
        <v>346673248</v>
      </c>
      <c r="B1781">
        <v>41884515</v>
      </c>
      <c r="C1781" t="s">
        <v>5706</v>
      </c>
    </row>
    <row r="1782" spans="1:3">
      <c r="A1782">
        <v>346673247</v>
      </c>
      <c r="B1782">
        <v>41884515</v>
      </c>
      <c r="C1782" t="s">
        <v>5707</v>
      </c>
    </row>
    <row r="1783" spans="1:3">
      <c r="A1783">
        <v>346673246</v>
      </c>
      <c r="B1783">
        <v>41884515</v>
      </c>
      <c r="C1783" t="s">
        <v>5708</v>
      </c>
    </row>
    <row r="1784" spans="1:3">
      <c r="A1784">
        <v>346673245</v>
      </c>
      <c r="B1784">
        <v>41884515</v>
      </c>
      <c r="C1784" t="s">
        <v>5709</v>
      </c>
    </row>
    <row r="1785" spans="1:3">
      <c r="A1785">
        <v>346673244</v>
      </c>
      <c r="B1785">
        <v>41884515</v>
      </c>
      <c r="C1785" t="s">
        <v>5710</v>
      </c>
    </row>
    <row r="1786" spans="1:3">
      <c r="A1786">
        <v>346673243</v>
      </c>
      <c r="B1786">
        <v>41884515</v>
      </c>
      <c r="C1786" t="s">
        <v>5711</v>
      </c>
    </row>
    <row r="1787" spans="1:3">
      <c r="A1787">
        <v>346673242</v>
      </c>
      <c r="B1787">
        <v>41884515</v>
      </c>
      <c r="C1787" t="s">
        <v>5712</v>
      </c>
    </row>
    <row r="1788" spans="1:3">
      <c r="A1788">
        <v>346673241</v>
      </c>
      <c r="B1788">
        <v>41884515</v>
      </c>
      <c r="C1788" t="s">
        <v>5713</v>
      </c>
    </row>
    <row r="1789" spans="1:3">
      <c r="A1789">
        <v>346673240</v>
      </c>
      <c r="B1789">
        <v>41884515</v>
      </c>
      <c r="C1789" t="s">
        <v>5714</v>
      </c>
    </row>
    <row r="1790" spans="1:3">
      <c r="A1790">
        <v>346673239</v>
      </c>
      <c r="B1790">
        <v>41884515</v>
      </c>
      <c r="C1790" t="s">
        <v>5715</v>
      </c>
    </row>
    <row r="1791" spans="1:3">
      <c r="A1791">
        <v>346673238</v>
      </c>
      <c r="B1791">
        <v>41884515</v>
      </c>
      <c r="C1791" t="s">
        <v>5716</v>
      </c>
    </row>
    <row r="1792" spans="1:3">
      <c r="A1792">
        <v>346673237</v>
      </c>
      <c r="B1792">
        <v>41884515</v>
      </c>
      <c r="C1792" t="s">
        <v>5717</v>
      </c>
    </row>
    <row r="1793" spans="1:3">
      <c r="A1793">
        <v>346673236</v>
      </c>
      <c r="B1793">
        <v>41884515</v>
      </c>
      <c r="C1793" t="s">
        <v>5718</v>
      </c>
    </row>
    <row r="1794" spans="1:3">
      <c r="A1794">
        <v>346673235</v>
      </c>
      <c r="B1794">
        <v>41884515</v>
      </c>
      <c r="C1794" t="s">
        <v>5719</v>
      </c>
    </row>
    <row r="1795" spans="1:3">
      <c r="A1795">
        <v>346673234</v>
      </c>
      <c r="B1795">
        <v>41884515</v>
      </c>
      <c r="C1795" t="s">
        <v>5720</v>
      </c>
    </row>
    <row r="1796" spans="1:3">
      <c r="A1796">
        <v>346673233</v>
      </c>
      <c r="B1796">
        <v>41884515</v>
      </c>
      <c r="C1796" t="s">
        <v>5721</v>
      </c>
    </row>
    <row r="1797" spans="1:3">
      <c r="A1797">
        <v>346673232</v>
      </c>
      <c r="B1797">
        <v>41884515</v>
      </c>
      <c r="C1797" t="s">
        <v>5722</v>
      </c>
    </row>
    <row r="1798" spans="1:3">
      <c r="A1798">
        <v>346673231</v>
      </c>
      <c r="B1798">
        <v>41884515</v>
      </c>
      <c r="C1798" t="s">
        <v>5723</v>
      </c>
    </row>
    <row r="1799" spans="1:3">
      <c r="A1799">
        <v>346673230</v>
      </c>
      <c r="B1799">
        <v>41884515</v>
      </c>
      <c r="C1799" t="s">
        <v>5724</v>
      </c>
    </row>
    <row r="1800" spans="1:3">
      <c r="A1800">
        <v>346673229</v>
      </c>
      <c r="B1800">
        <v>41884515</v>
      </c>
      <c r="C1800" t="s">
        <v>5725</v>
      </c>
    </row>
    <row r="1801" spans="1:3">
      <c r="A1801">
        <v>346673228</v>
      </c>
      <c r="B1801">
        <v>41884515</v>
      </c>
      <c r="C1801" t="s">
        <v>5726</v>
      </c>
    </row>
    <row r="1802" spans="1:3">
      <c r="A1802">
        <v>346673742</v>
      </c>
      <c r="B1802">
        <v>41884521</v>
      </c>
      <c r="C1802" t="s">
        <v>5727</v>
      </c>
    </row>
    <row r="1803" spans="1:3">
      <c r="A1803">
        <v>346674730</v>
      </c>
      <c r="B1803">
        <v>41884525</v>
      </c>
      <c r="C1803" t="s">
        <v>5728</v>
      </c>
    </row>
    <row r="1804" spans="1:3">
      <c r="A1804">
        <v>346674729</v>
      </c>
      <c r="B1804">
        <v>41884525</v>
      </c>
      <c r="C1804" t="s">
        <v>5729</v>
      </c>
    </row>
    <row r="1805" spans="1:3">
      <c r="A1805">
        <v>346674728</v>
      </c>
      <c r="B1805">
        <v>41884525</v>
      </c>
      <c r="C1805" t="s">
        <v>5730</v>
      </c>
    </row>
    <row r="1806" spans="1:3">
      <c r="A1806">
        <v>346674727</v>
      </c>
      <c r="B1806">
        <v>41884525</v>
      </c>
      <c r="C1806" t="s">
        <v>5731</v>
      </c>
    </row>
    <row r="1807" spans="1:3">
      <c r="A1807">
        <v>346674726</v>
      </c>
      <c r="B1807">
        <v>41884525</v>
      </c>
      <c r="C1807" t="s">
        <v>5732</v>
      </c>
    </row>
    <row r="1808" spans="1:3">
      <c r="A1808">
        <v>346674725</v>
      </c>
      <c r="B1808">
        <v>41884525</v>
      </c>
      <c r="C1808" t="s">
        <v>5733</v>
      </c>
    </row>
    <row r="1809" spans="1:3">
      <c r="A1809">
        <v>346674724</v>
      </c>
      <c r="B1809">
        <v>41884525</v>
      </c>
      <c r="C1809" t="s">
        <v>5734</v>
      </c>
    </row>
    <row r="1810" spans="1:3">
      <c r="A1810">
        <v>346674723</v>
      </c>
      <c r="B1810">
        <v>41884525</v>
      </c>
      <c r="C1810" t="s">
        <v>5735</v>
      </c>
    </row>
    <row r="1811" spans="1:3">
      <c r="A1811">
        <v>346674722</v>
      </c>
      <c r="B1811">
        <v>41884525</v>
      </c>
      <c r="C1811" t="s">
        <v>5736</v>
      </c>
    </row>
    <row r="1812" spans="1:3">
      <c r="A1812">
        <v>346674721</v>
      </c>
      <c r="B1812">
        <v>41884525</v>
      </c>
      <c r="C1812" t="s">
        <v>5737</v>
      </c>
    </row>
    <row r="1813" spans="1:3">
      <c r="A1813">
        <v>346674720</v>
      </c>
      <c r="B1813">
        <v>41884525</v>
      </c>
      <c r="C1813" t="s">
        <v>5738</v>
      </c>
    </row>
    <row r="1814" spans="1:3">
      <c r="A1814">
        <v>346674719</v>
      </c>
      <c r="B1814">
        <v>41884525</v>
      </c>
      <c r="C1814" t="s">
        <v>5739</v>
      </c>
    </row>
    <row r="1815" spans="1:3">
      <c r="A1815">
        <v>346674718</v>
      </c>
      <c r="B1815">
        <v>41884525</v>
      </c>
      <c r="C1815" t="s">
        <v>5740</v>
      </c>
    </row>
    <row r="1816" spans="1:3">
      <c r="A1816">
        <v>346674717</v>
      </c>
      <c r="B1816">
        <v>41884525</v>
      </c>
      <c r="C1816" t="s">
        <v>5741</v>
      </c>
    </row>
    <row r="1817" spans="1:3">
      <c r="A1817">
        <v>346674716</v>
      </c>
      <c r="B1817">
        <v>41884525</v>
      </c>
      <c r="C1817" t="s">
        <v>5742</v>
      </c>
    </row>
    <row r="1818" spans="1:3">
      <c r="A1818">
        <v>346674715</v>
      </c>
      <c r="B1818">
        <v>41884525</v>
      </c>
      <c r="C1818" t="s">
        <v>5743</v>
      </c>
    </row>
    <row r="1819" spans="1:3">
      <c r="A1819">
        <v>346674714</v>
      </c>
      <c r="B1819">
        <v>41884525</v>
      </c>
      <c r="C1819" t="s">
        <v>5744</v>
      </c>
    </row>
    <row r="1820" spans="1:3">
      <c r="A1820">
        <v>346674713</v>
      </c>
      <c r="B1820">
        <v>41884525</v>
      </c>
      <c r="C1820" t="s">
        <v>5745</v>
      </c>
    </row>
    <row r="1821" spans="1:3">
      <c r="A1821">
        <v>346674712</v>
      </c>
      <c r="B1821">
        <v>41884525</v>
      </c>
      <c r="C1821" t="s">
        <v>5746</v>
      </c>
    </row>
    <row r="1822" spans="1:3">
      <c r="A1822">
        <v>346674711</v>
      </c>
      <c r="B1822">
        <v>41884525</v>
      </c>
      <c r="C1822" t="s">
        <v>5747</v>
      </c>
    </row>
    <row r="1823" spans="1:3">
      <c r="A1823">
        <v>346674710</v>
      </c>
      <c r="B1823">
        <v>41884525</v>
      </c>
      <c r="C1823" t="s">
        <v>5748</v>
      </c>
    </row>
    <row r="1824" spans="1:3">
      <c r="A1824">
        <v>346674709</v>
      </c>
      <c r="B1824">
        <v>41884525</v>
      </c>
      <c r="C1824" t="s">
        <v>5749</v>
      </c>
    </row>
    <row r="1825" spans="1:3">
      <c r="A1825">
        <v>346674708</v>
      </c>
      <c r="B1825">
        <v>41884525</v>
      </c>
      <c r="C1825" t="s">
        <v>5750</v>
      </c>
    </row>
    <row r="1826" spans="1:3">
      <c r="A1826">
        <v>346674707</v>
      </c>
      <c r="B1826">
        <v>41884525</v>
      </c>
      <c r="C1826" t="s">
        <v>5751</v>
      </c>
    </row>
    <row r="1827" spans="1:3">
      <c r="A1827">
        <v>346674706</v>
      </c>
      <c r="B1827">
        <v>41884525</v>
      </c>
      <c r="C1827" t="s">
        <v>5752</v>
      </c>
    </row>
    <row r="1828" spans="1:3">
      <c r="A1828">
        <v>346674705</v>
      </c>
      <c r="B1828">
        <v>41884525</v>
      </c>
      <c r="C1828" t="s">
        <v>5753</v>
      </c>
    </row>
    <row r="1829" spans="1:3">
      <c r="A1829">
        <v>346674704</v>
      </c>
      <c r="B1829">
        <v>41884525</v>
      </c>
      <c r="C1829" t="s">
        <v>5754</v>
      </c>
    </row>
    <row r="1830" spans="1:3">
      <c r="A1830">
        <v>346674703</v>
      </c>
      <c r="B1830">
        <v>41884525</v>
      </c>
      <c r="C1830" t="s">
        <v>5755</v>
      </c>
    </row>
    <row r="1831" spans="1:3">
      <c r="A1831">
        <v>346674702</v>
      </c>
      <c r="B1831">
        <v>41884525</v>
      </c>
      <c r="C1831" t="s">
        <v>5756</v>
      </c>
    </row>
    <row r="1832" spans="1:3">
      <c r="A1832">
        <v>346674701</v>
      </c>
      <c r="B1832">
        <v>41884525</v>
      </c>
      <c r="C1832" t="s">
        <v>5757</v>
      </c>
    </row>
    <row r="1833" spans="1:3">
      <c r="A1833">
        <v>346674700</v>
      </c>
      <c r="B1833">
        <v>41884525</v>
      </c>
      <c r="C1833" t="s">
        <v>5758</v>
      </c>
    </row>
    <row r="1834" spans="1:3">
      <c r="A1834">
        <v>346674699</v>
      </c>
      <c r="B1834">
        <v>41884525</v>
      </c>
      <c r="C1834" t="s">
        <v>5759</v>
      </c>
    </row>
    <row r="1835" spans="1:3">
      <c r="A1835">
        <v>346674698</v>
      </c>
      <c r="B1835">
        <v>41884525</v>
      </c>
      <c r="C1835" t="s">
        <v>5760</v>
      </c>
    </row>
    <row r="1836" spans="1:3">
      <c r="A1836">
        <v>346674697</v>
      </c>
      <c r="B1836">
        <v>41884525</v>
      </c>
      <c r="C1836" t="s">
        <v>5761</v>
      </c>
    </row>
    <row r="1837" spans="1:3">
      <c r="A1837">
        <v>346674696</v>
      </c>
      <c r="B1837">
        <v>41884525</v>
      </c>
      <c r="C1837" t="s">
        <v>5762</v>
      </c>
    </row>
    <row r="1838" spans="1:3">
      <c r="A1838">
        <v>346674695</v>
      </c>
      <c r="B1838">
        <v>41884525</v>
      </c>
      <c r="C1838" t="s">
        <v>5763</v>
      </c>
    </row>
    <row r="1839" spans="1:3">
      <c r="A1839">
        <v>346674694</v>
      </c>
      <c r="B1839">
        <v>41884525</v>
      </c>
      <c r="C1839" t="s">
        <v>5764</v>
      </c>
    </row>
    <row r="1840" spans="1:3">
      <c r="A1840">
        <v>346674693</v>
      </c>
      <c r="B1840">
        <v>41884525</v>
      </c>
      <c r="C1840" t="s">
        <v>5765</v>
      </c>
    </row>
    <row r="1841" spans="1:3">
      <c r="A1841">
        <v>346674692</v>
      </c>
      <c r="B1841">
        <v>41884525</v>
      </c>
      <c r="C1841" t="s">
        <v>5766</v>
      </c>
    </row>
    <row r="1842" spans="1:3">
      <c r="A1842">
        <v>346674691</v>
      </c>
      <c r="B1842">
        <v>41884525</v>
      </c>
      <c r="C1842" t="s">
        <v>5767</v>
      </c>
    </row>
    <row r="1843" spans="1:3">
      <c r="A1843">
        <v>346674690</v>
      </c>
      <c r="B1843">
        <v>41884525</v>
      </c>
      <c r="C1843" t="s">
        <v>5768</v>
      </c>
    </row>
    <row r="1844" spans="1:3">
      <c r="A1844">
        <v>346674689</v>
      </c>
      <c r="B1844">
        <v>41884525</v>
      </c>
      <c r="C1844" t="s">
        <v>5769</v>
      </c>
    </row>
    <row r="1845" spans="1:3">
      <c r="A1845">
        <v>346674688</v>
      </c>
      <c r="B1845">
        <v>41884525</v>
      </c>
      <c r="C1845" t="s">
        <v>5770</v>
      </c>
    </row>
    <row r="1846" spans="1:3">
      <c r="A1846">
        <v>346674687</v>
      </c>
      <c r="B1846">
        <v>41884525</v>
      </c>
      <c r="C1846" t="s">
        <v>5771</v>
      </c>
    </row>
    <row r="1847" spans="1:3">
      <c r="A1847">
        <v>346674686</v>
      </c>
      <c r="B1847">
        <v>41884525</v>
      </c>
      <c r="C1847" t="s">
        <v>5772</v>
      </c>
    </row>
    <row r="1848" spans="1:3">
      <c r="A1848">
        <v>346674685</v>
      </c>
      <c r="B1848">
        <v>41884525</v>
      </c>
      <c r="C1848" t="s">
        <v>5773</v>
      </c>
    </row>
    <row r="1849" spans="1:3">
      <c r="A1849">
        <v>346674684</v>
      </c>
      <c r="B1849">
        <v>41884525</v>
      </c>
      <c r="C1849" t="s">
        <v>5774</v>
      </c>
    </row>
    <row r="1850" spans="1:3">
      <c r="A1850">
        <v>346674683</v>
      </c>
      <c r="B1850">
        <v>41884525</v>
      </c>
      <c r="C1850" t="s">
        <v>5775</v>
      </c>
    </row>
    <row r="1851" spans="1:3">
      <c r="A1851">
        <v>346674682</v>
      </c>
      <c r="B1851">
        <v>41884525</v>
      </c>
      <c r="C1851" t="s">
        <v>5776</v>
      </c>
    </row>
    <row r="1852" spans="1:3">
      <c r="A1852">
        <v>346674681</v>
      </c>
      <c r="B1852">
        <v>41884525</v>
      </c>
      <c r="C1852" t="s">
        <v>5777</v>
      </c>
    </row>
    <row r="1853" spans="1:3">
      <c r="A1853">
        <v>346674680</v>
      </c>
      <c r="B1853">
        <v>41884525</v>
      </c>
      <c r="C1853" t="s">
        <v>5778</v>
      </c>
    </row>
    <row r="1854" spans="1:3">
      <c r="A1854">
        <v>346674679</v>
      </c>
      <c r="B1854">
        <v>41884525</v>
      </c>
      <c r="C1854" t="s">
        <v>5779</v>
      </c>
    </row>
    <row r="1855" spans="1:3">
      <c r="A1855">
        <v>346674678</v>
      </c>
      <c r="B1855">
        <v>41884525</v>
      </c>
      <c r="C1855" t="s">
        <v>5780</v>
      </c>
    </row>
    <row r="1856" spans="1:3">
      <c r="A1856">
        <v>346674677</v>
      </c>
      <c r="B1856">
        <v>41884525</v>
      </c>
      <c r="C1856" t="s">
        <v>5781</v>
      </c>
    </row>
    <row r="1857" spans="1:3">
      <c r="A1857">
        <v>346674676</v>
      </c>
      <c r="B1857">
        <v>41884525</v>
      </c>
      <c r="C1857" t="s">
        <v>5782</v>
      </c>
    </row>
    <row r="1858" spans="1:3">
      <c r="A1858">
        <v>346674675</v>
      </c>
      <c r="B1858">
        <v>41884525</v>
      </c>
      <c r="C1858" t="s">
        <v>5783</v>
      </c>
    </row>
    <row r="1859" spans="1:3">
      <c r="A1859">
        <v>346674674</v>
      </c>
      <c r="B1859">
        <v>41884525</v>
      </c>
      <c r="C1859" t="s">
        <v>5784</v>
      </c>
    </row>
    <row r="1860" spans="1:3">
      <c r="A1860">
        <v>346674673</v>
      </c>
      <c r="B1860">
        <v>41884525</v>
      </c>
      <c r="C1860" t="s">
        <v>5785</v>
      </c>
    </row>
    <row r="1861" spans="1:3">
      <c r="A1861">
        <v>346674672</v>
      </c>
      <c r="B1861">
        <v>41884525</v>
      </c>
      <c r="C1861" t="s">
        <v>5786</v>
      </c>
    </row>
    <row r="1862" spans="1:3">
      <c r="A1862">
        <v>346674671</v>
      </c>
      <c r="B1862">
        <v>41884525</v>
      </c>
      <c r="C1862" t="s">
        <v>5787</v>
      </c>
    </row>
    <row r="1863" spans="1:3">
      <c r="A1863">
        <v>346674670</v>
      </c>
      <c r="B1863">
        <v>41884525</v>
      </c>
      <c r="C1863" t="s">
        <v>5788</v>
      </c>
    </row>
    <row r="1864" spans="1:3">
      <c r="A1864">
        <v>346674669</v>
      </c>
      <c r="B1864">
        <v>41884525</v>
      </c>
      <c r="C1864" t="s">
        <v>5789</v>
      </c>
    </row>
    <row r="1865" spans="1:3">
      <c r="A1865">
        <v>346674668</v>
      </c>
      <c r="B1865">
        <v>41884525</v>
      </c>
      <c r="C1865" t="s">
        <v>5790</v>
      </c>
    </row>
    <row r="1866" spans="1:3">
      <c r="A1866">
        <v>346674667</v>
      </c>
      <c r="B1866">
        <v>41884525</v>
      </c>
      <c r="C1866" t="s">
        <v>5791</v>
      </c>
    </row>
    <row r="1867" spans="1:3">
      <c r="A1867">
        <v>346674666</v>
      </c>
      <c r="B1867">
        <v>41884525</v>
      </c>
      <c r="C1867" t="s">
        <v>5792</v>
      </c>
    </row>
    <row r="1868" spans="1:3">
      <c r="A1868">
        <v>346674665</v>
      </c>
      <c r="B1868">
        <v>41884525</v>
      </c>
      <c r="C1868" t="s">
        <v>5793</v>
      </c>
    </row>
    <row r="1869" spans="1:3">
      <c r="A1869">
        <v>346674664</v>
      </c>
      <c r="B1869">
        <v>41884525</v>
      </c>
      <c r="C1869" t="s">
        <v>5794</v>
      </c>
    </row>
    <row r="1870" spans="1:3">
      <c r="A1870">
        <v>346674663</v>
      </c>
      <c r="B1870">
        <v>41884525</v>
      </c>
      <c r="C1870" t="s">
        <v>5795</v>
      </c>
    </row>
    <row r="1871" spans="1:3">
      <c r="A1871">
        <v>346674662</v>
      </c>
      <c r="B1871">
        <v>41884525</v>
      </c>
      <c r="C1871" t="s">
        <v>5796</v>
      </c>
    </row>
    <row r="1872" spans="1:3">
      <c r="A1872">
        <v>346674661</v>
      </c>
      <c r="B1872">
        <v>41884525</v>
      </c>
      <c r="C1872" t="s">
        <v>5797</v>
      </c>
    </row>
    <row r="1873" spans="1:3">
      <c r="A1873">
        <v>346674660</v>
      </c>
      <c r="B1873">
        <v>41884525</v>
      </c>
      <c r="C1873" t="s">
        <v>5798</v>
      </c>
    </row>
    <row r="1874" spans="1:3">
      <c r="A1874">
        <v>346674659</v>
      </c>
      <c r="B1874">
        <v>41884525</v>
      </c>
      <c r="C1874" t="s">
        <v>5799</v>
      </c>
    </row>
    <row r="1875" spans="1:3">
      <c r="A1875">
        <v>346674658</v>
      </c>
      <c r="B1875">
        <v>41884525</v>
      </c>
      <c r="C1875" t="s">
        <v>5800</v>
      </c>
    </row>
    <row r="1876" spans="1:3">
      <c r="A1876">
        <v>346674657</v>
      </c>
      <c r="B1876">
        <v>41884525</v>
      </c>
      <c r="C1876" t="s">
        <v>5801</v>
      </c>
    </row>
    <row r="1877" spans="1:3">
      <c r="A1877">
        <v>346674656</v>
      </c>
      <c r="B1877">
        <v>41884525</v>
      </c>
      <c r="C1877" t="s">
        <v>5802</v>
      </c>
    </row>
    <row r="1878" spans="1:3">
      <c r="A1878">
        <v>346674655</v>
      </c>
      <c r="B1878">
        <v>41884525</v>
      </c>
      <c r="C1878" t="s">
        <v>5803</v>
      </c>
    </row>
    <row r="1879" spans="1:3">
      <c r="A1879">
        <v>346674654</v>
      </c>
      <c r="B1879">
        <v>41884525</v>
      </c>
      <c r="C1879" t="s">
        <v>5804</v>
      </c>
    </row>
    <row r="1880" spans="1:3">
      <c r="A1880">
        <v>346674653</v>
      </c>
      <c r="B1880">
        <v>41884525</v>
      </c>
      <c r="C1880" t="s">
        <v>5805</v>
      </c>
    </row>
    <row r="1881" spans="1:3">
      <c r="A1881">
        <v>346674652</v>
      </c>
      <c r="B1881">
        <v>41884525</v>
      </c>
      <c r="C1881" t="s">
        <v>5806</v>
      </c>
    </row>
    <row r="1882" spans="1:3">
      <c r="A1882">
        <v>346674651</v>
      </c>
      <c r="B1882">
        <v>41884525</v>
      </c>
      <c r="C1882" t="s">
        <v>5807</v>
      </c>
    </row>
    <row r="1883" spans="1:3">
      <c r="A1883">
        <v>346674650</v>
      </c>
      <c r="B1883">
        <v>41884525</v>
      </c>
      <c r="C1883" t="s">
        <v>5808</v>
      </c>
    </row>
    <row r="1884" spans="1:3">
      <c r="A1884">
        <v>346674649</v>
      </c>
      <c r="B1884">
        <v>41884525</v>
      </c>
      <c r="C1884" t="s">
        <v>5809</v>
      </c>
    </row>
    <row r="1885" spans="1:3">
      <c r="A1885">
        <v>346674648</v>
      </c>
      <c r="B1885">
        <v>41884525</v>
      </c>
      <c r="C1885" t="s">
        <v>5810</v>
      </c>
    </row>
    <row r="1886" spans="1:3">
      <c r="A1886">
        <v>346674647</v>
      </c>
      <c r="B1886">
        <v>41884525</v>
      </c>
      <c r="C1886" t="s">
        <v>5811</v>
      </c>
    </row>
    <row r="1887" spans="1:3">
      <c r="A1887">
        <v>346674646</v>
      </c>
      <c r="B1887">
        <v>41884525</v>
      </c>
      <c r="C1887" t="s">
        <v>5812</v>
      </c>
    </row>
    <row r="1888" spans="1:3">
      <c r="A1888">
        <v>346674645</v>
      </c>
      <c r="B1888">
        <v>41884525</v>
      </c>
      <c r="C1888" t="s">
        <v>5813</v>
      </c>
    </row>
    <row r="1889" spans="1:3">
      <c r="A1889">
        <v>346674644</v>
      </c>
      <c r="B1889">
        <v>41884525</v>
      </c>
      <c r="C1889" t="s">
        <v>5814</v>
      </c>
    </row>
    <row r="1890" spans="1:3">
      <c r="A1890">
        <v>346674643</v>
      </c>
      <c r="B1890">
        <v>41884525</v>
      </c>
      <c r="C1890" t="s">
        <v>5815</v>
      </c>
    </row>
    <row r="1891" spans="1:3">
      <c r="A1891">
        <v>346674642</v>
      </c>
      <c r="B1891">
        <v>41884525</v>
      </c>
      <c r="C1891" t="s">
        <v>5816</v>
      </c>
    </row>
    <row r="1892" spans="1:3">
      <c r="A1892">
        <v>346674641</v>
      </c>
      <c r="B1892">
        <v>41884525</v>
      </c>
      <c r="C1892" t="s">
        <v>5817</v>
      </c>
    </row>
    <row r="1893" spans="1:3">
      <c r="A1893">
        <v>346674640</v>
      </c>
      <c r="B1893">
        <v>41884525</v>
      </c>
      <c r="C1893" t="s">
        <v>5818</v>
      </c>
    </row>
    <row r="1894" spans="1:3">
      <c r="A1894">
        <v>346674639</v>
      </c>
      <c r="B1894">
        <v>41884525</v>
      </c>
      <c r="C1894" t="s">
        <v>5819</v>
      </c>
    </row>
    <row r="1895" spans="1:3">
      <c r="A1895">
        <v>346674638</v>
      </c>
      <c r="B1895">
        <v>41884525</v>
      </c>
      <c r="C1895" t="s">
        <v>5820</v>
      </c>
    </row>
    <row r="1896" spans="1:3">
      <c r="A1896">
        <v>346674637</v>
      </c>
      <c r="B1896">
        <v>41884525</v>
      </c>
      <c r="C1896" t="s">
        <v>5821</v>
      </c>
    </row>
    <row r="1897" spans="1:3">
      <c r="A1897">
        <v>346674636</v>
      </c>
      <c r="B1897">
        <v>41884525</v>
      </c>
      <c r="C1897" t="s">
        <v>5822</v>
      </c>
    </row>
    <row r="1898" spans="1:3">
      <c r="A1898">
        <v>346674635</v>
      </c>
      <c r="B1898">
        <v>41884525</v>
      </c>
      <c r="C1898" t="s">
        <v>5823</v>
      </c>
    </row>
    <row r="1899" spans="1:3">
      <c r="A1899">
        <v>346674634</v>
      </c>
      <c r="B1899">
        <v>41884525</v>
      </c>
      <c r="C1899" t="s">
        <v>5824</v>
      </c>
    </row>
    <row r="1900" spans="1:3">
      <c r="A1900">
        <v>346674633</v>
      </c>
      <c r="B1900">
        <v>41884525</v>
      </c>
      <c r="C1900" t="s">
        <v>5825</v>
      </c>
    </row>
    <row r="1901" spans="1:3">
      <c r="A1901">
        <v>346674632</v>
      </c>
      <c r="B1901">
        <v>41884525</v>
      </c>
      <c r="C1901" t="s">
        <v>5826</v>
      </c>
    </row>
    <row r="1902" spans="1:3">
      <c r="A1902">
        <v>346674631</v>
      </c>
      <c r="B1902">
        <v>41884525</v>
      </c>
      <c r="C1902" t="s">
        <v>5827</v>
      </c>
    </row>
    <row r="1903" spans="1:3">
      <c r="A1903">
        <v>346674630</v>
      </c>
      <c r="B1903">
        <v>41884525</v>
      </c>
      <c r="C1903" t="s">
        <v>5828</v>
      </c>
    </row>
    <row r="1904" spans="1:3">
      <c r="A1904">
        <v>346674629</v>
      </c>
      <c r="B1904">
        <v>41884525</v>
      </c>
      <c r="C1904" t="s">
        <v>5829</v>
      </c>
    </row>
    <row r="1905" spans="1:3">
      <c r="A1905">
        <v>346674628</v>
      </c>
      <c r="B1905">
        <v>41884525</v>
      </c>
      <c r="C1905" t="s">
        <v>5830</v>
      </c>
    </row>
    <row r="1906" spans="1:3">
      <c r="A1906">
        <v>346674627</v>
      </c>
      <c r="B1906">
        <v>41884525</v>
      </c>
      <c r="C1906" t="s">
        <v>5831</v>
      </c>
    </row>
    <row r="1907" spans="1:3">
      <c r="A1907">
        <v>346674626</v>
      </c>
      <c r="B1907">
        <v>41884525</v>
      </c>
      <c r="C1907" t="s">
        <v>5832</v>
      </c>
    </row>
    <row r="1908" spans="1:3">
      <c r="A1908">
        <v>346674625</v>
      </c>
      <c r="B1908">
        <v>41884525</v>
      </c>
      <c r="C1908" t="s">
        <v>5833</v>
      </c>
    </row>
    <row r="1909" spans="1:3">
      <c r="A1909">
        <v>346674624</v>
      </c>
      <c r="B1909">
        <v>41884525</v>
      </c>
      <c r="C1909" t="s">
        <v>5834</v>
      </c>
    </row>
    <row r="1910" spans="1:3">
      <c r="A1910">
        <v>346674623</v>
      </c>
      <c r="B1910">
        <v>41884525</v>
      </c>
      <c r="C1910" t="s">
        <v>5835</v>
      </c>
    </row>
    <row r="1911" spans="1:3">
      <c r="A1911">
        <v>346674622</v>
      </c>
      <c r="B1911">
        <v>41884525</v>
      </c>
      <c r="C1911" t="s">
        <v>5836</v>
      </c>
    </row>
    <row r="1912" spans="1:3">
      <c r="A1912">
        <v>346674621</v>
      </c>
      <c r="B1912">
        <v>41884525</v>
      </c>
      <c r="C1912" t="s">
        <v>5837</v>
      </c>
    </row>
    <row r="1913" spans="1:3">
      <c r="A1913">
        <v>346674620</v>
      </c>
      <c r="B1913">
        <v>41884525</v>
      </c>
      <c r="C1913" t="s">
        <v>5838</v>
      </c>
    </row>
    <row r="1914" spans="1:3">
      <c r="A1914">
        <v>346674619</v>
      </c>
      <c r="B1914">
        <v>41884525</v>
      </c>
      <c r="C1914" t="s">
        <v>5839</v>
      </c>
    </row>
    <row r="1915" spans="1:3">
      <c r="A1915">
        <v>346674618</v>
      </c>
      <c r="B1915">
        <v>41884525</v>
      </c>
      <c r="C1915" t="s">
        <v>5840</v>
      </c>
    </row>
    <row r="1916" spans="1:3">
      <c r="A1916">
        <v>346674617</v>
      </c>
      <c r="B1916">
        <v>41884525</v>
      </c>
      <c r="C1916" t="s">
        <v>5841</v>
      </c>
    </row>
    <row r="1917" spans="1:3">
      <c r="A1917">
        <v>346674616</v>
      </c>
      <c r="B1917">
        <v>41884525</v>
      </c>
      <c r="C1917" t="s">
        <v>5842</v>
      </c>
    </row>
    <row r="1918" spans="1:3">
      <c r="A1918">
        <v>346674615</v>
      </c>
      <c r="B1918">
        <v>41884525</v>
      </c>
      <c r="C1918" t="s">
        <v>5843</v>
      </c>
    </row>
    <row r="1919" spans="1:3">
      <c r="A1919">
        <v>346674614</v>
      </c>
      <c r="B1919">
        <v>41884525</v>
      </c>
      <c r="C1919" t="s">
        <v>5844</v>
      </c>
    </row>
    <row r="1920" spans="1:3">
      <c r="A1920">
        <v>346674613</v>
      </c>
      <c r="B1920">
        <v>41884525</v>
      </c>
      <c r="C1920" t="s">
        <v>5845</v>
      </c>
    </row>
    <row r="1921" spans="1:3">
      <c r="A1921">
        <v>346674612</v>
      </c>
      <c r="B1921">
        <v>41884525</v>
      </c>
      <c r="C1921" t="s">
        <v>5846</v>
      </c>
    </row>
    <row r="1922" spans="1:3">
      <c r="A1922">
        <v>346674611</v>
      </c>
      <c r="B1922">
        <v>41884525</v>
      </c>
      <c r="C1922" t="s">
        <v>5847</v>
      </c>
    </row>
    <row r="1923" spans="1:3">
      <c r="A1923">
        <v>346674610</v>
      </c>
      <c r="B1923">
        <v>41884525</v>
      </c>
      <c r="C1923" t="s">
        <v>5848</v>
      </c>
    </row>
    <row r="1924" spans="1:3">
      <c r="A1924">
        <v>346674609</v>
      </c>
      <c r="B1924">
        <v>41884525</v>
      </c>
      <c r="C1924" t="s">
        <v>5849</v>
      </c>
    </row>
    <row r="1925" spans="1:3">
      <c r="A1925">
        <v>346674608</v>
      </c>
      <c r="B1925">
        <v>41884525</v>
      </c>
      <c r="C1925" t="s">
        <v>5850</v>
      </c>
    </row>
    <row r="1926" spans="1:3">
      <c r="A1926">
        <v>346674607</v>
      </c>
      <c r="B1926">
        <v>41884525</v>
      </c>
      <c r="C1926" t="s">
        <v>5851</v>
      </c>
    </row>
    <row r="1927" spans="1:3">
      <c r="A1927">
        <v>346674606</v>
      </c>
      <c r="B1927">
        <v>41884525</v>
      </c>
      <c r="C1927" t="s">
        <v>5852</v>
      </c>
    </row>
    <row r="1928" spans="1:3">
      <c r="A1928">
        <v>346674605</v>
      </c>
      <c r="B1928">
        <v>41884525</v>
      </c>
      <c r="C1928" t="s">
        <v>5853</v>
      </c>
    </row>
    <row r="1929" spans="1:3">
      <c r="A1929">
        <v>346674604</v>
      </c>
      <c r="B1929">
        <v>41884525</v>
      </c>
      <c r="C1929" t="s">
        <v>5854</v>
      </c>
    </row>
    <row r="1930" spans="1:3">
      <c r="A1930">
        <v>346674603</v>
      </c>
      <c r="B1930">
        <v>41884525</v>
      </c>
      <c r="C1930" t="s">
        <v>5855</v>
      </c>
    </row>
    <row r="1931" spans="1:3">
      <c r="A1931">
        <v>346674602</v>
      </c>
      <c r="B1931">
        <v>41884525</v>
      </c>
      <c r="C1931" t="s">
        <v>5856</v>
      </c>
    </row>
    <row r="1932" spans="1:3">
      <c r="A1932">
        <v>346674601</v>
      </c>
      <c r="B1932">
        <v>41884525</v>
      </c>
      <c r="C1932" t="s">
        <v>5857</v>
      </c>
    </row>
    <row r="1933" spans="1:3">
      <c r="A1933">
        <v>346674600</v>
      </c>
      <c r="B1933">
        <v>41884525</v>
      </c>
      <c r="C1933" t="s">
        <v>5858</v>
      </c>
    </row>
    <row r="1934" spans="1:3">
      <c r="A1934">
        <v>346674599</v>
      </c>
      <c r="B1934">
        <v>41884525</v>
      </c>
      <c r="C1934" t="s">
        <v>5859</v>
      </c>
    </row>
    <row r="1935" spans="1:3">
      <c r="A1935">
        <v>346674598</v>
      </c>
      <c r="B1935">
        <v>41884525</v>
      </c>
      <c r="C1935" t="s">
        <v>5860</v>
      </c>
    </row>
    <row r="1936" spans="1:3">
      <c r="A1936">
        <v>346674597</v>
      </c>
      <c r="B1936">
        <v>41884525</v>
      </c>
      <c r="C1936" t="s">
        <v>5861</v>
      </c>
    </row>
    <row r="1937" spans="1:3">
      <c r="A1937">
        <v>346674596</v>
      </c>
      <c r="B1937">
        <v>41884525</v>
      </c>
      <c r="C1937" t="s">
        <v>5862</v>
      </c>
    </row>
    <row r="1938" spans="1:3">
      <c r="A1938">
        <v>346674595</v>
      </c>
      <c r="B1938">
        <v>41884525</v>
      </c>
      <c r="C1938" t="s">
        <v>5863</v>
      </c>
    </row>
    <row r="1939" spans="1:3">
      <c r="A1939">
        <v>346674594</v>
      </c>
      <c r="B1939">
        <v>41884525</v>
      </c>
      <c r="C1939" t="s">
        <v>5864</v>
      </c>
    </row>
    <row r="1940" spans="1:3">
      <c r="A1940">
        <v>346674593</v>
      </c>
      <c r="B1940">
        <v>41884525</v>
      </c>
      <c r="C1940" t="s">
        <v>5865</v>
      </c>
    </row>
    <row r="1941" spans="1:3">
      <c r="A1941">
        <v>346674592</v>
      </c>
      <c r="B1941">
        <v>41884525</v>
      </c>
      <c r="C1941" t="s">
        <v>5866</v>
      </c>
    </row>
    <row r="1942" spans="1:3">
      <c r="A1942">
        <v>346674591</v>
      </c>
      <c r="B1942">
        <v>41884525</v>
      </c>
      <c r="C1942" t="s">
        <v>5867</v>
      </c>
    </row>
    <row r="1943" spans="1:3">
      <c r="A1943">
        <v>346674590</v>
      </c>
      <c r="B1943">
        <v>41884525</v>
      </c>
      <c r="C1943" t="s">
        <v>5868</v>
      </c>
    </row>
    <row r="1944" spans="1:3">
      <c r="A1944">
        <v>346674589</v>
      </c>
      <c r="B1944">
        <v>41884525</v>
      </c>
      <c r="C1944" t="s">
        <v>5869</v>
      </c>
    </row>
    <row r="1945" spans="1:3">
      <c r="A1945">
        <v>346674588</v>
      </c>
      <c r="B1945">
        <v>41884525</v>
      </c>
      <c r="C1945" t="s">
        <v>5870</v>
      </c>
    </row>
    <row r="1946" spans="1:3">
      <c r="A1946">
        <v>346674587</v>
      </c>
      <c r="B1946">
        <v>41884525</v>
      </c>
      <c r="C1946" t="s">
        <v>5871</v>
      </c>
    </row>
    <row r="1947" spans="1:3">
      <c r="A1947">
        <v>346674586</v>
      </c>
      <c r="B1947">
        <v>41884525</v>
      </c>
      <c r="C1947" t="s">
        <v>5872</v>
      </c>
    </row>
    <row r="1948" spans="1:3">
      <c r="A1948">
        <v>346674585</v>
      </c>
      <c r="B1948">
        <v>41884525</v>
      </c>
      <c r="C1948" t="s">
        <v>5873</v>
      </c>
    </row>
    <row r="1949" spans="1:3">
      <c r="A1949">
        <v>346674584</v>
      </c>
      <c r="B1949">
        <v>41884525</v>
      </c>
      <c r="C1949" t="s">
        <v>5874</v>
      </c>
    </row>
    <row r="1950" spans="1:3">
      <c r="A1950">
        <v>346674583</v>
      </c>
      <c r="B1950">
        <v>41884525</v>
      </c>
      <c r="C1950" t="s">
        <v>5875</v>
      </c>
    </row>
    <row r="1951" spans="1:3">
      <c r="A1951">
        <v>346674582</v>
      </c>
      <c r="B1951">
        <v>41884525</v>
      </c>
      <c r="C1951" t="s">
        <v>5876</v>
      </c>
    </row>
    <row r="1952" spans="1:3">
      <c r="A1952">
        <v>346674581</v>
      </c>
      <c r="B1952">
        <v>41884525</v>
      </c>
      <c r="C1952" t="s">
        <v>5877</v>
      </c>
    </row>
    <row r="1953" spans="1:3">
      <c r="A1953">
        <v>346674580</v>
      </c>
      <c r="B1953">
        <v>41884525</v>
      </c>
      <c r="C1953" t="s">
        <v>5878</v>
      </c>
    </row>
    <row r="1954" spans="1:3">
      <c r="A1954">
        <v>346674579</v>
      </c>
      <c r="B1954">
        <v>41884525</v>
      </c>
      <c r="C1954" t="s">
        <v>5879</v>
      </c>
    </row>
    <row r="1955" spans="1:3">
      <c r="A1955">
        <v>346674578</v>
      </c>
      <c r="B1955">
        <v>41884525</v>
      </c>
      <c r="C1955" t="s">
        <v>5880</v>
      </c>
    </row>
    <row r="1956" spans="1:3">
      <c r="A1956">
        <v>346674577</v>
      </c>
      <c r="B1956">
        <v>41884525</v>
      </c>
      <c r="C1956" t="s">
        <v>5881</v>
      </c>
    </row>
    <row r="1957" spans="1:3">
      <c r="A1957">
        <v>346674576</v>
      </c>
      <c r="B1957">
        <v>41884525</v>
      </c>
      <c r="C1957" t="s">
        <v>5882</v>
      </c>
    </row>
    <row r="1958" spans="1:3">
      <c r="A1958">
        <v>346674575</v>
      </c>
      <c r="B1958">
        <v>41884525</v>
      </c>
      <c r="C1958" t="s">
        <v>5883</v>
      </c>
    </row>
    <row r="1959" spans="1:3">
      <c r="A1959">
        <v>346674574</v>
      </c>
      <c r="B1959">
        <v>41884525</v>
      </c>
      <c r="C1959" t="s">
        <v>5884</v>
      </c>
    </row>
    <row r="1960" spans="1:3">
      <c r="A1960">
        <v>346674573</v>
      </c>
      <c r="B1960">
        <v>41884525</v>
      </c>
      <c r="C1960" t="s">
        <v>5885</v>
      </c>
    </row>
    <row r="1961" spans="1:3">
      <c r="A1961">
        <v>346674572</v>
      </c>
      <c r="B1961">
        <v>41884525</v>
      </c>
      <c r="C1961" t="s">
        <v>5886</v>
      </c>
    </row>
    <row r="1962" spans="1:3">
      <c r="A1962">
        <v>346674571</v>
      </c>
      <c r="B1962">
        <v>41884525</v>
      </c>
      <c r="C1962" t="s">
        <v>5887</v>
      </c>
    </row>
    <row r="1963" spans="1:3">
      <c r="A1963">
        <v>346674570</v>
      </c>
      <c r="B1963">
        <v>41884525</v>
      </c>
      <c r="C1963" t="s">
        <v>5888</v>
      </c>
    </row>
    <row r="1964" spans="1:3">
      <c r="A1964">
        <v>346674569</v>
      </c>
      <c r="B1964">
        <v>41884525</v>
      </c>
      <c r="C1964" t="s">
        <v>5889</v>
      </c>
    </row>
    <row r="1965" spans="1:3">
      <c r="A1965">
        <v>346674568</v>
      </c>
      <c r="B1965">
        <v>41884525</v>
      </c>
      <c r="C1965" t="s">
        <v>5890</v>
      </c>
    </row>
    <row r="1966" spans="1:3">
      <c r="A1966">
        <v>346674567</v>
      </c>
      <c r="B1966">
        <v>41884525</v>
      </c>
      <c r="C1966" t="s">
        <v>5891</v>
      </c>
    </row>
    <row r="1967" spans="1:3">
      <c r="A1967">
        <v>346674566</v>
      </c>
      <c r="B1967">
        <v>41884525</v>
      </c>
      <c r="C1967" t="s">
        <v>5892</v>
      </c>
    </row>
    <row r="1968" spans="1:3">
      <c r="A1968">
        <v>346674565</v>
      </c>
      <c r="B1968">
        <v>41884525</v>
      </c>
      <c r="C1968" t="s">
        <v>5893</v>
      </c>
    </row>
    <row r="1969" spans="1:3">
      <c r="A1969">
        <v>346674564</v>
      </c>
      <c r="B1969">
        <v>41884525</v>
      </c>
      <c r="C1969" t="s">
        <v>5894</v>
      </c>
    </row>
    <row r="1970" spans="1:3">
      <c r="A1970">
        <v>346674563</v>
      </c>
      <c r="B1970">
        <v>41884525</v>
      </c>
      <c r="C1970" t="s">
        <v>5895</v>
      </c>
    </row>
    <row r="1971" spans="1:3">
      <c r="A1971">
        <v>346674562</v>
      </c>
      <c r="B1971">
        <v>41884525</v>
      </c>
      <c r="C1971" t="s">
        <v>5896</v>
      </c>
    </row>
    <row r="1972" spans="1:3">
      <c r="A1972">
        <v>346674561</v>
      </c>
      <c r="B1972">
        <v>41884525</v>
      </c>
      <c r="C1972" t="s">
        <v>5897</v>
      </c>
    </row>
    <row r="1973" spans="1:3">
      <c r="A1973">
        <v>346674560</v>
      </c>
      <c r="B1973">
        <v>41884525</v>
      </c>
      <c r="C1973" t="s">
        <v>5898</v>
      </c>
    </row>
    <row r="1974" spans="1:3">
      <c r="A1974">
        <v>346674559</v>
      </c>
      <c r="B1974">
        <v>41884525</v>
      </c>
      <c r="C1974" t="s">
        <v>5899</v>
      </c>
    </row>
    <row r="1975" spans="1:3">
      <c r="A1975">
        <v>346674558</v>
      </c>
      <c r="B1975">
        <v>41884525</v>
      </c>
      <c r="C1975" t="s">
        <v>5900</v>
      </c>
    </row>
    <row r="1976" spans="1:3">
      <c r="A1976">
        <v>346674557</v>
      </c>
      <c r="B1976">
        <v>41884525</v>
      </c>
      <c r="C1976" t="s">
        <v>5901</v>
      </c>
    </row>
    <row r="1977" spans="1:3">
      <c r="A1977">
        <v>346674556</v>
      </c>
      <c r="B1977">
        <v>41884525</v>
      </c>
      <c r="C1977" t="s">
        <v>5902</v>
      </c>
    </row>
    <row r="1978" spans="1:3">
      <c r="A1978">
        <v>346674555</v>
      </c>
      <c r="B1978">
        <v>41884525</v>
      </c>
      <c r="C1978" t="s">
        <v>5903</v>
      </c>
    </row>
    <row r="1979" spans="1:3">
      <c r="A1979">
        <v>346674554</v>
      </c>
      <c r="B1979">
        <v>41884525</v>
      </c>
      <c r="C1979" t="s">
        <v>5904</v>
      </c>
    </row>
    <row r="1980" spans="1:3">
      <c r="A1980">
        <v>346674553</v>
      </c>
      <c r="B1980">
        <v>41884525</v>
      </c>
      <c r="C1980" t="s">
        <v>5905</v>
      </c>
    </row>
    <row r="1981" spans="1:3">
      <c r="A1981">
        <v>346674552</v>
      </c>
      <c r="B1981">
        <v>41884525</v>
      </c>
      <c r="C1981" t="s">
        <v>5906</v>
      </c>
    </row>
    <row r="1982" spans="1:3">
      <c r="A1982">
        <v>346674551</v>
      </c>
      <c r="B1982">
        <v>41884525</v>
      </c>
      <c r="C1982" t="s">
        <v>5907</v>
      </c>
    </row>
    <row r="1983" spans="1:3">
      <c r="A1983">
        <v>346674550</v>
      </c>
      <c r="B1983">
        <v>41884525</v>
      </c>
      <c r="C1983" t="s">
        <v>5908</v>
      </c>
    </row>
    <row r="1984" spans="1:3">
      <c r="A1984">
        <v>346674549</v>
      </c>
      <c r="B1984">
        <v>41884525</v>
      </c>
      <c r="C1984" t="s">
        <v>5909</v>
      </c>
    </row>
    <row r="1985" spans="1:3">
      <c r="A1985">
        <v>346674548</v>
      </c>
      <c r="B1985">
        <v>41884525</v>
      </c>
      <c r="C1985" t="s">
        <v>5910</v>
      </c>
    </row>
    <row r="1986" spans="1:3">
      <c r="A1986">
        <v>346674547</v>
      </c>
      <c r="B1986">
        <v>41884525</v>
      </c>
      <c r="C1986" t="s">
        <v>5911</v>
      </c>
    </row>
    <row r="1987" spans="1:3">
      <c r="A1987">
        <v>346674546</v>
      </c>
      <c r="B1987">
        <v>41884525</v>
      </c>
      <c r="C1987" t="s">
        <v>5912</v>
      </c>
    </row>
    <row r="1988" spans="1:3">
      <c r="A1988">
        <v>346674545</v>
      </c>
      <c r="B1988">
        <v>41884525</v>
      </c>
      <c r="C1988" t="s">
        <v>5913</v>
      </c>
    </row>
    <row r="1989" spans="1:3">
      <c r="A1989">
        <v>346674544</v>
      </c>
      <c r="B1989">
        <v>41884525</v>
      </c>
      <c r="C1989" t="s">
        <v>5914</v>
      </c>
    </row>
    <row r="1990" spans="1:3">
      <c r="A1990">
        <v>346674543</v>
      </c>
      <c r="B1990">
        <v>41884525</v>
      </c>
      <c r="C1990" t="s">
        <v>5915</v>
      </c>
    </row>
    <row r="1991" spans="1:3">
      <c r="A1991">
        <v>346674542</v>
      </c>
      <c r="B1991">
        <v>41884525</v>
      </c>
      <c r="C1991" t="s">
        <v>5916</v>
      </c>
    </row>
    <row r="1992" spans="1:3">
      <c r="A1992">
        <v>346674541</v>
      </c>
      <c r="B1992">
        <v>41884525</v>
      </c>
      <c r="C1992" t="s">
        <v>5917</v>
      </c>
    </row>
    <row r="1993" spans="1:3">
      <c r="A1993">
        <v>346674540</v>
      </c>
      <c r="B1993">
        <v>41884525</v>
      </c>
      <c r="C1993" t="s">
        <v>5918</v>
      </c>
    </row>
    <row r="1994" spans="1:3">
      <c r="A1994">
        <v>346674539</v>
      </c>
      <c r="B1994">
        <v>41884525</v>
      </c>
      <c r="C1994" t="s">
        <v>5919</v>
      </c>
    </row>
    <row r="1995" spans="1:3">
      <c r="A1995">
        <v>346674538</v>
      </c>
      <c r="B1995">
        <v>41884525</v>
      </c>
      <c r="C1995" t="s">
        <v>5920</v>
      </c>
    </row>
    <row r="1996" spans="1:3">
      <c r="A1996">
        <v>346674537</v>
      </c>
      <c r="B1996">
        <v>41884525</v>
      </c>
      <c r="C1996" t="s">
        <v>5921</v>
      </c>
    </row>
    <row r="1997" spans="1:3">
      <c r="A1997">
        <v>346674536</v>
      </c>
      <c r="B1997">
        <v>41884525</v>
      </c>
      <c r="C1997" t="s">
        <v>5922</v>
      </c>
    </row>
    <row r="1998" spans="1:3">
      <c r="A1998">
        <v>346674535</v>
      </c>
      <c r="B1998">
        <v>41884525</v>
      </c>
      <c r="C1998" t="s">
        <v>5923</v>
      </c>
    </row>
    <row r="1999" spans="1:3">
      <c r="A1999">
        <v>346674534</v>
      </c>
      <c r="B1999">
        <v>41884525</v>
      </c>
      <c r="C1999" t="s">
        <v>5924</v>
      </c>
    </row>
    <row r="2000" spans="1:3">
      <c r="A2000">
        <v>346674533</v>
      </c>
      <c r="B2000">
        <v>41884525</v>
      </c>
      <c r="C2000" t="s">
        <v>5925</v>
      </c>
    </row>
    <row r="2001" spans="1:3">
      <c r="A2001">
        <v>346674532</v>
      </c>
      <c r="B2001">
        <v>41884525</v>
      </c>
      <c r="C2001" t="s">
        <v>5926</v>
      </c>
    </row>
    <row r="2002" spans="1:3">
      <c r="A2002">
        <v>346674531</v>
      </c>
      <c r="B2002">
        <v>41884525</v>
      </c>
      <c r="C2002" t="s">
        <v>5927</v>
      </c>
    </row>
    <row r="2003" spans="1:3">
      <c r="A2003">
        <v>346674530</v>
      </c>
      <c r="B2003">
        <v>41884525</v>
      </c>
      <c r="C2003" t="s">
        <v>5928</v>
      </c>
    </row>
    <row r="2004" spans="1:3">
      <c r="A2004">
        <v>346674529</v>
      </c>
      <c r="B2004">
        <v>41884525</v>
      </c>
      <c r="C2004" t="s">
        <v>5929</v>
      </c>
    </row>
    <row r="2005" spans="1:3">
      <c r="A2005">
        <v>346674528</v>
      </c>
      <c r="B2005">
        <v>41884525</v>
      </c>
      <c r="C2005" t="s">
        <v>5930</v>
      </c>
    </row>
    <row r="2006" spans="1:3">
      <c r="A2006">
        <v>346674527</v>
      </c>
      <c r="B2006">
        <v>41884525</v>
      </c>
      <c r="C2006" t="s">
        <v>5931</v>
      </c>
    </row>
    <row r="2007" spans="1:3">
      <c r="A2007">
        <v>346674526</v>
      </c>
      <c r="B2007">
        <v>41884525</v>
      </c>
      <c r="C2007" t="s">
        <v>5932</v>
      </c>
    </row>
    <row r="2008" spans="1:3">
      <c r="A2008">
        <v>346674525</v>
      </c>
      <c r="B2008">
        <v>41884525</v>
      </c>
      <c r="C2008" t="s">
        <v>5933</v>
      </c>
    </row>
    <row r="2009" spans="1:3">
      <c r="A2009">
        <v>346674524</v>
      </c>
      <c r="B2009">
        <v>41884525</v>
      </c>
      <c r="C2009" t="s">
        <v>5934</v>
      </c>
    </row>
    <row r="2010" spans="1:3">
      <c r="A2010">
        <v>346674523</v>
      </c>
      <c r="B2010">
        <v>41884525</v>
      </c>
      <c r="C2010" t="s">
        <v>5935</v>
      </c>
    </row>
    <row r="2011" spans="1:3">
      <c r="A2011">
        <v>346674522</v>
      </c>
      <c r="B2011">
        <v>41884525</v>
      </c>
      <c r="C2011" t="s">
        <v>5936</v>
      </c>
    </row>
    <row r="2012" spans="1:3">
      <c r="A2012">
        <v>346674521</v>
      </c>
      <c r="B2012">
        <v>41884525</v>
      </c>
      <c r="C2012" t="s">
        <v>5937</v>
      </c>
    </row>
    <row r="2013" spans="1:3">
      <c r="A2013">
        <v>346674520</v>
      </c>
      <c r="B2013">
        <v>41884525</v>
      </c>
      <c r="C2013" t="s">
        <v>5938</v>
      </c>
    </row>
    <row r="2014" spans="1:3">
      <c r="A2014">
        <v>346674519</v>
      </c>
      <c r="B2014">
        <v>41884525</v>
      </c>
      <c r="C2014" t="s">
        <v>5939</v>
      </c>
    </row>
    <row r="2015" spans="1:3">
      <c r="A2015">
        <v>346674518</v>
      </c>
      <c r="B2015">
        <v>41884525</v>
      </c>
      <c r="C2015" t="s">
        <v>5940</v>
      </c>
    </row>
    <row r="2016" spans="1:3">
      <c r="A2016">
        <v>346674517</v>
      </c>
      <c r="B2016">
        <v>41884525</v>
      </c>
      <c r="C2016" t="s">
        <v>5941</v>
      </c>
    </row>
    <row r="2017" spans="1:3">
      <c r="A2017">
        <v>346674516</v>
      </c>
      <c r="B2017">
        <v>41884525</v>
      </c>
      <c r="C2017" t="s">
        <v>5942</v>
      </c>
    </row>
    <row r="2018" spans="1:3">
      <c r="A2018">
        <v>346674734</v>
      </c>
      <c r="B2018">
        <v>41884526</v>
      </c>
      <c r="C2018" t="s">
        <v>4060</v>
      </c>
    </row>
    <row r="2019" spans="1:3">
      <c r="A2019">
        <v>346674733</v>
      </c>
      <c r="B2019">
        <v>41884526</v>
      </c>
      <c r="C2019" t="s">
        <v>4061</v>
      </c>
    </row>
    <row r="2020" spans="1:3">
      <c r="A2020">
        <v>346674732</v>
      </c>
      <c r="B2020">
        <v>41884526</v>
      </c>
      <c r="C2020" t="s">
        <v>4062</v>
      </c>
    </row>
    <row r="2021" spans="1:3">
      <c r="A2021">
        <v>346674731</v>
      </c>
      <c r="B2021">
        <v>41884526</v>
      </c>
      <c r="C2021" t="s">
        <v>4063</v>
      </c>
    </row>
    <row r="2022" spans="1:3">
      <c r="A2022">
        <v>346674739</v>
      </c>
      <c r="B2022">
        <v>41884527</v>
      </c>
      <c r="C2022" t="s">
        <v>5943</v>
      </c>
    </row>
    <row r="2023" spans="1:3">
      <c r="A2023">
        <v>346674738</v>
      </c>
      <c r="B2023">
        <v>41884527</v>
      </c>
      <c r="C2023" t="s">
        <v>5944</v>
      </c>
    </row>
    <row r="2024" spans="1:3">
      <c r="A2024">
        <v>346674737</v>
      </c>
      <c r="B2024">
        <v>41884527</v>
      </c>
      <c r="C2024" t="s">
        <v>5945</v>
      </c>
    </row>
    <row r="2025" spans="1:3">
      <c r="A2025">
        <v>346674736</v>
      </c>
      <c r="B2025">
        <v>41884527</v>
      </c>
      <c r="C2025" t="s">
        <v>5946</v>
      </c>
    </row>
    <row r="2026" spans="1:3">
      <c r="A2026">
        <v>346674735</v>
      </c>
      <c r="B2026">
        <v>41884527</v>
      </c>
      <c r="C2026" t="s">
        <v>5947</v>
      </c>
    </row>
    <row r="2027" spans="1:3">
      <c r="A2027">
        <v>346675242</v>
      </c>
      <c r="B2027">
        <v>41884531</v>
      </c>
      <c r="C2027" t="s">
        <v>5948</v>
      </c>
    </row>
    <row r="2028" spans="1:3">
      <c r="A2028">
        <v>346675241</v>
      </c>
      <c r="B2028">
        <v>41884531</v>
      </c>
      <c r="C2028" t="s">
        <v>5949</v>
      </c>
    </row>
    <row r="2029" spans="1:3">
      <c r="A2029">
        <v>346675240</v>
      </c>
      <c r="B2029">
        <v>41884531</v>
      </c>
      <c r="C2029" t="s">
        <v>5950</v>
      </c>
    </row>
    <row r="2030" spans="1:3">
      <c r="A2030">
        <v>346675239</v>
      </c>
      <c r="B2030">
        <v>41884531</v>
      </c>
      <c r="C2030" t="s">
        <v>5951</v>
      </c>
    </row>
    <row r="2031" spans="1:3">
      <c r="A2031">
        <v>346675238</v>
      </c>
      <c r="B2031">
        <v>41884531</v>
      </c>
      <c r="C2031" t="s">
        <v>5952</v>
      </c>
    </row>
    <row r="2032" spans="1:3">
      <c r="A2032">
        <v>346675237</v>
      </c>
      <c r="B2032">
        <v>41884531</v>
      </c>
      <c r="C2032" t="s">
        <v>5953</v>
      </c>
    </row>
    <row r="2033" spans="1:3">
      <c r="A2033">
        <v>346675236</v>
      </c>
      <c r="B2033">
        <v>41884531</v>
      </c>
      <c r="C2033" t="s">
        <v>5954</v>
      </c>
    </row>
    <row r="2034" spans="1:3">
      <c r="A2034">
        <v>346675235</v>
      </c>
      <c r="B2034">
        <v>41884531</v>
      </c>
      <c r="C2034" t="s">
        <v>5955</v>
      </c>
    </row>
    <row r="2035" spans="1:3">
      <c r="A2035">
        <v>346675234</v>
      </c>
      <c r="B2035">
        <v>41884531</v>
      </c>
      <c r="C2035" t="s">
        <v>5956</v>
      </c>
    </row>
    <row r="2036" spans="1:3">
      <c r="A2036">
        <v>346675233</v>
      </c>
      <c r="B2036">
        <v>41884531</v>
      </c>
      <c r="C2036" t="s">
        <v>5957</v>
      </c>
    </row>
    <row r="2037" spans="1:3">
      <c r="A2037">
        <v>346675232</v>
      </c>
      <c r="B2037">
        <v>41884531</v>
      </c>
      <c r="C2037" t="s">
        <v>5958</v>
      </c>
    </row>
    <row r="2038" spans="1:3">
      <c r="A2038">
        <v>346675231</v>
      </c>
      <c r="B2038">
        <v>41884531</v>
      </c>
      <c r="C2038" t="s">
        <v>5959</v>
      </c>
    </row>
    <row r="2039" spans="1:3">
      <c r="A2039">
        <v>346675230</v>
      </c>
      <c r="B2039">
        <v>41884531</v>
      </c>
      <c r="C2039" t="s">
        <v>5960</v>
      </c>
    </row>
    <row r="2040" spans="1:3">
      <c r="A2040">
        <v>346675229</v>
      </c>
      <c r="B2040">
        <v>41884531</v>
      </c>
      <c r="C2040" t="s">
        <v>5961</v>
      </c>
    </row>
    <row r="2041" spans="1:3">
      <c r="A2041">
        <v>346675228</v>
      </c>
      <c r="B2041">
        <v>41884531</v>
      </c>
      <c r="C2041" t="s">
        <v>5962</v>
      </c>
    </row>
    <row r="2042" spans="1:3">
      <c r="A2042">
        <v>346675227</v>
      </c>
      <c r="B2042">
        <v>41884531</v>
      </c>
      <c r="C2042" t="s">
        <v>5963</v>
      </c>
    </row>
    <row r="2043" spans="1:3">
      <c r="A2043">
        <v>346675226</v>
      </c>
      <c r="B2043">
        <v>41884531</v>
      </c>
      <c r="C2043" t="s">
        <v>5964</v>
      </c>
    </row>
    <row r="2044" spans="1:3">
      <c r="A2044">
        <v>346675225</v>
      </c>
      <c r="B2044">
        <v>41884531</v>
      </c>
      <c r="C2044" t="s">
        <v>5965</v>
      </c>
    </row>
    <row r="2045" spans="1:3">
      <c r="A2045">
        <v>346675224</v>
      </c>
      <c r="B2045">
        <v>41884531</v>
      </c>
      <c r="C2045" t="s">
        <v>5966</v>
      </c>
    </row>
    <row r="2046" spans="1:3">
      <c r="A2046">
        <v>346675223</v>
      </c>
      <c r="B2046">
        <v>41884531</v>
      </c>
      <c r="C2046" t="s">
        <v>5967</v>
      </c>
    </row>
    <row r="2047" spans="1:3">
      <c r="A2047">
        <v>346675222</v>
      </c>
      <c r="B2047">
        <v>41884531</v>
      </c>
      <c r="C2047" t="s">
        <v>5968</v>
      </c>
    </row>
    <row r="2048" spans="1:3">
      <c r="A2048">
        <v>346675221</v>
      </c>
      <c r="B2048">
        <v>41884531</v>
      </c>
      <c r="C2048" t="s">
        <v>5969</v>
      </c>
    </row>
    <row r="2049" spans="1:3">
      <c r="A2049">
        <v>346675220</v>
      </c>
      <c r="B2049">
        <v>41884531</v>
      </c>
      <c r="C2049" t="s">
        <v>5970</v>
      </c>
    </row>
    <row r="2050" spans="1:3">
      <c r="A2050">
        <v>346675219</v>
      </c>
      <c r="B2050">
        <v>41884531</v>
      </c>
      <c r="C2050" t="s">
        <v>5971</v>
      </c>
    </row>
    <row r="2051" spans="1:3">
      <c r="A2051">
        <v>346675218</v>
      </c>
      <c r="B2051">
        <v>41884531</v>
      </c>
      <c r="C2051" t="s">
        <v>5972</v>
      </c>
    </row>
    <row r="2052" spans="1:3">
      <c r="A2052">
        <v>346675217</v>
      </c>
      <c r="B2052">
        <v>41884531</v>
      </c>
      <c r="C2052" t="s">
        <v>5973</v>
      </c>
    </row>
    <row r="2053" spans="1:3">
      <c r="A2053">
        <v>346675216</v>
      </c>
      <c r="B2053">
        <v>41884531</v>
      </c>
      <c r="C2053" t="s">
        <v>5974</v>
      </c>
    </row>
    <row r="2054" spans="1:3">
      <c r="A2054">
        <v>346675215</v>
      </c>
      <c r="B2054">
        <v>41884531</v>
      </c>
      <c r="C2054" t="s">
        <v>5975</v>
      </c>
    </row>
    <row r="2055" spans="1:3">
      <c r="A2055">
        <v>346675214</v>
      </c>
      <c r="B2055">
        <v>41884531</v>
      </c>
      <c r="C2055" t="s">
        <v>5976</v>
      </c>
    </row>
    <row r="2056" spans="1:3">
      <c r="A2056">
        <v>346675213</v>
      </c>
      <c r="B2056">
        <v>41884531</v>
      </c>
      <c r="C2056" t="s">
        <v>5977</v>
      </c>
    </row>
    <row r="2057" spans="1:3">
      <c r="A2057">
        <v>346675212</v>
      </c>
      <c r="B2057">
        <v>41884531</v>
      </c>
      <c r="C2057" t="s">
        <v>5978</v>
      </c>
    </row>
    <row r="2058" spans="1:3">
      <c r="A2058">
        <v>346675211</v>
      </c>
      <c r="B2058">
        <v>41884531</v>
      </c>
      <c r="C2058" t="s">
        <v>5979</v>
      </c>
    </row>
    <row r="2059" spans="1:3">
      <c r="A2059">
        <v>346675210</v>
      </c>
      <c r="B2059">
        <v>41884531</v>
      </c>
      <c r="C2059" t="s">
        <v>5980</v>
      </c>
    </row>
    <row r="2060" spans="1:3">
      <c r="A2060">
        <v>346675209</v>
      </c>
      <c r="B2060">
        <v>41884531</v>
      </c>
      <c r="C2060" t="s">
        <v>5981</v>
      </c>
    </row>
    <row r="2061" spans="1:3">
      <c r="A2061">
        <v>346675208</v>
      </c>
      <c r="B2061">
        <v>41884531</v>
      </c>
      <c r="C2061" t="s">
        <v>5982</v>
      </c>
    </row>
    <row r="2062" spans="1:3">
      <c r="A2062">
        <v>346675207</v>
      </c>
      <c r="B2062">
        <v>41884531</v>
      </c>
      <c r="C2062" t="s">
        <v>5983</v>
      </c>
    </row>
    <row r="2063" spans="1:3">
      <c r="A2063">
        <v>346675206</v>
      </c>
      <c r="B2063">
        <v>41884531</v>
      </c>
      <c r="C2063" t="s">
        <v>5984</v>
      </c>
    </row>
    <row r="2064" spans="1:3">
      <c r="A2064">
        <v>346675205</v>
      </c>
      <c r="B2064">
        <v>41884531</v>
      </c>
      <c r="C2064" t="s">
        <v>5985</v>
      </c>
    </row>
    <row r="2065" spans="1:3">
      <c r="A2065">
        <v>346675204</v>
      </c>
      <c r="B2065">
        <v>41884531</v>
      </c>
      <c r="C2065" t="s">
        <v>5986</v>
      </c>
    </row>
    <row r="2066" spans="1:3">
      <c r="A2066">
        <v>346675203</v>
      </c>
      <c r="B2066">
        <v>41884531</v>
      </c>
      <c r="C2066" t="s">
        <v>5987</v>
      </c>
    </row>
    <row r="2067" spans="1:3">
      <c r="A2067">
        <v>346675202</v>
      </c>
      <c r="B2067">
        <v>41884531</v>
      </c>
      <c r="C2067" t="s">
        <v>5988</v>
      </c>
    </row>
    <row r="2068" spans="1:3">
      <c r="A2068">
        <v>346675201</v>
      </c>
      <c r="B2068">
        <v>41884531</v>
      </c>
      <c r="C2068" t="s">
        <v>5989</v>
      </c>
    </row>
    <row r="2069" spans="1:3">
      <c r="A2069">
        <v>346675200</v>
      </c>
      <c r="B2069">
        <v>41884531</v>
      </c>
      <c r="C2069" t="s">
        <v>5990</v>
      </c>
    </row>
    <row r="2070" spans="1:3">
      <c r="A2070">
        <v>346675199</v>
      </c>
      <c r="B2070">
        <v>41884531</v>
      </c>
      <c r="C2070" t="s">
        <v>5991</v>
      </c>
    </row>
    <row r="2071" spans="1:3">
      <c r="A2071">
        <v>346675198</v>
      </c>
      <c r="B2071">
        <v>41884531</v>
      </c>
      <c r="C2071" t="s">
        <v>5992</v>
      </c>
    </row>
    <row r="2072" spans="1:3">
      <c r="A2072">
        <v>346675197</v>
      </c>
      <c r="B2072">
        <v>41884531</v>
      </c>
      <c r="C2072" t="s">
        <v>5993</v>
      </c>
    </row>
    <row r="2073" spans="1:3">
      <c r="A2073">
        <v>346675196</v>
      </c>
      <c r="B2073">
        <v>41884531</v>
      </c>
      <c r="C2073" t="s">
        <v>5994</v>
      </c>
    </row>
    <row r="2074" spans="1:3">
      <c r="A2074">
        <v>346675195</v>
      </c>
      <c r="B2074">
        <v>41884531</v>
      </c>
      <c r="C2074" t="s">
        <v>5995</v>
      </c>
    </row>
    <row r="2075" spans="1:3">
      <c r="A2075">
        <v>346675194</v>
      </c>
      <c r="B2075">
        <v>41884531</v>
      </c>
      <c r="C2075" t="s">
        <v>5996</v>
      </c>
    </row>
    <row r="2076" spans="1:3">
      <c r="A2076">
        <v>346675193</v>
      </c>
      <c r="B2076">
        <v>41884531</v>
      </c>
      <c r="C2076" t="s">
        <v>5997</v>
      </c>
    </row>
    <row r="2077" spans="1:3">
      <c r="A2077">
        <v>346675192</v>
      </c>
      <c r="B2077">
        <v>41884531</v>
      </c>
      <c r="C2077" t="s">
        <v>5998</v>
      </c>
    </row>
    <row r="2078" spans="1:3">
      <c r="A2078">
        <v>346675191</v>
      </c>
      <c r="B2078">
        <v>41884531</v>
      </c>
      <c r="C2078" t="s">
        <v>5999</v>
      </c>
    </row>
    <row r="2079" spans="1:3">
      <c r="A2079">
        <v>346675190</v>
      </c>
      <c r="B2079">
        <v>41884531</v>
      </c>
      <c r="C2079" t="s">
        <v>6000</v>
      </c>
    </row>
    <row r="2080" spans="1:3">
      <c r="A2080">
        <v>346675189</v>
      </c>
      <c r="B2080">
        <v>41884531</v>
      </c>
      <c r="C2080" t="s">
        <v>6001</v>
      </c>
    </row>
    <row r="2081" spans="1:3">
      <c r="A2081">
        <v>346675188</v>
      </c>
      <c r="B2081">
        <v>41884531</v>
      </c>
      <c r="C2081" t="s">
        <v>6002</v>
      </c>
    </row>
    <row r="2082" spans="1:3">
      <c r="A2082">
        <v>346675187</v>
      </c>
      <c r="B2082">
        <v>41884531</v>
      </c>
      <c r="C2082" t="s">
        <v>6003</v>
      </c>
    </row>
    <row r="2083" spans="1:3">
      <c r="A2083">
        <v>346675186</v>
      </c>
      <c r="B2083">
        <v>41884531</v>
      </c>
      <c r="C2083" t="s">
        <v>6004</v>
      </c>
    </row>
    <row r="2084" spans="1:3">
      <c r="A2084">
        <v>346675185</v>
      </c>
      <c r="B2084">
        <v>41884531</v>
      </c>
      <c r="C2084" t="s">
        <v>6005</v>
      </c>
    </row>
    <row r="2085" spans="1:3">
      <c r="A2085">
        <v>346675184</v>
      </c>
      <c r="B2085">
        <v>41884531</v>
      </c>
      <c r="C2085" t="s">
        <v>6006</v>
      </c>
    </row>
    <row r="2086" spans="1:3">
      <c r="A2086">
        <v>346675183</v>
      </c>
      <c r="B2086">
        <v>41884531</v>
      </c>
      <c r="C2086" t="s">
        <v>6007</v>
      </c>
    </row>
    <row r="2087" spans="1:3">
      <c r="A2087">
        <v>346675182</v>
      </c>
      <c r="B2087">
        <v>41884531</v>
      </c>
      <c r="C2087" t="s">
        <v>6008</v>
      </c>
    </row>
    <row r="2088" spans="1:3">
      <c r="A2088">
        <v>346675181</v>
      </c>
      <c r="B2088">
        <v>41884531</v>
      </c>
      <c r="C2088" t="s">
        <v>6009</v>
      </c>
    </row>
    <row r="2089" spans="1:3">
      <c r="A2089">
        <v>346675180</v>
      </c>
      <c r="B2089">
        <v>41884531</v>
      </c>
      <c r="C2089" t="s">
        <v>6010</v>
      </c>
    </row>
    <row r="2090" spans="1:3">
      <c r="A2090">
        <v>346675179</v>
      </c>
      <c r="B2090">
        <v>41884531</v>
      </c>
      <c r="C2090" t="s">
        <v>6011</v>
      </c>
    </row>
    <row r="2091" spans="1:3">
      <c r="A2091">
        <v>346675178</v>
      </c>
      <c r="B2091">
        <v>41884531</v>
      </c>
      <c r="C2091" t="s">
        <v>6012</v>
      </c>
    </row>
    <row r="2092" spans="1:3">
      <c r="A2092">
        <v>346675177</v>
      </c>
      <c r="B2092">
        <v>41884531</v>
      </c>
      <c r="C2092" t="s">
        <v>6013</v>
      </c>
    </row>
    <row r="2093" spans="1:3">
      <c r="A2093">
        <v>346675176</v>
      </c>
      <c r="B2093">
        <v>41884531</v>
      </c>
      <c r="C2093" t="s">
        <v>6014</v>
      </c>
    </row>
    <row r="2094" spans="1:3">
      <c r="A2094">
        <v>346675175</v>
      </c>
      <c r="B2094">
        <v>41884531</v>
      </c>
      <c r="C2094" t="s">
        <v>6015</v>
      </c>
    </row>
    <row r="2095" spans="1:3">
      <c r="A2095">
        <v>346675174</v>
      </c>
      <c r="B2095">
        <v>41884531</v>
      </c>
      <c r="C2095" t="s">
        <v>6016</v>
      </c>
    </row>
    <row r="2096" spans="1:3">
      <c r="A2096">
        <v>346675173</v>
      </c>
      <c r="B2096">
        <v>41884531</v>
      </c>
      <c r="C2096" t="s">
        <v>6017</v>
      </c>
    </row>
    <row r="2097" spans="1:3">
      <c r="A2097">
        <v>346675172</v>
      </c>
      <c r="B2097">
        <v>41884531</v>
      </c>
      <c r="C2097" t="s">
        <v>6018</v>
      </c>
    </row>
    <row r="2098" spans="1:3">
      <c r="A2098">
        <v>346675171</v>
      </c>
      <c r="B2098">
        <v>41884531</v>
      </c>
      <c r="C2098" t="s">
        <v>6019</v>
      </c>
    </row>
    <row r="2099" spans="1:3">
      <c r="A2099">
        <v>346675170</v>
      </c>
      <c r="B2099">
        <v>41884531</v>
      </c>
      <c r="C2099" t="s">
        <v>6020</v>
      </c>
    </row>
    <row r="2100" spans="1:3">
      <c r="A2100">
        <v>346675169</v>
      </c>
      <c r="B2100">
        <v>41884531</v>
      </c>
      <c r="C2100" t="s">
        <v>6021</v>
      </c>
    </row>
    <row r="2101" spans="1:3">
      <c r="A2101">
        <v>346675168</v>
      </c>
      <c r="B2101">
        <v>41884531</v>
      </c>
      <c r="C2101" t="s">
        <v>6022</v>
      </c>
    </row>
    <row r="2102" spans="1:3">
      <c r="A2102">
        <v>346675167</v>
      </c>
      <c r="B2102">
        <v>41884531</v>
      </c>
      <c r="C2102" t="s">
        <v>6023</v>
      </c>
    </row>
    <row r="2103" spans="1:3">
      <c r="A2103">
        <v>346675166</v>
      </c>
      <c r="B2103">
        <v>41884531</v>
      </c>
      <c r="C2103" t="s">
        <v>6024</v>
      </c>
    </row>
    <row r="2104" spans="1:3">
      <c r="A2104">
        <v>346675165</v>
      </c>
      <c r="B2104">
        <v>41884531</v>
      </c>
      <c r="C2104" t="s">
        <v>6025</v>
      </c>
    </row>
    <row r="2105" spans="1:3">
      <c r="A2105">
        <v>346675164</v>
      </c>
      <c r="B2105">
        <v>41884531</v>
      </c>
      <c r="C2105" t="s">
        <v>6026</v>
      </c>
    </row>
    <row r="2106" spans="1:3">
      <c r="A2106">
        <v>346675163</v>
      </c>
      <c r="B2106">
        <v>41884531</v>
      </c>
      <c r="C2106" t="s">
        <v>6027</v>
      </c>
    </row>
    <row r="2107" spans="1:3">
      <c r="A2107">
        <v>346675162</v>
      </c>
      <c r="B2107">
        <v>41884531</v>
      </c>
      <c r="C2107" t="s">
        <v>6028</v>
      </c>
    </row>
    <row r="2108" spans="1:3">
      <c r="A2108">
        <v>346675161</v>
      </c>
      <c r="B2108">
        <v>41884531</v>
      </c>
      <c r="C2108" t="s">
        <v>6029</v>
      </c>
    </row>
    <row r="2109" spans="1:3">
      <c r="A2109">
        <v>346675160</v>
      </c>
      <c r="B2109">
        <v>41884531</v>
      </c>
      <c r="C2109" t="s">
        <v>6030</v>
      </c>
    </row>
    <row r="2110" spans="1:3">
      <c r="A2110">
        <v>346675159</v>
      </c>
      <c r="B2110">
        <v>41884531</v>
      </c>
      <c r="C2110" t="s">
        <v>6031</v>
      </c>
    </row>
    <row r="2111" spans="1:3">
      <c r="A2111">
        <v>346675158</v>
      </c>
      <c r="B2111">
        <v>41884531</v>
      </c>
      <c r="C2111" t="s">
        <v>6032</v>
      </c>
    </row>
    <row r="2112" spans="1:3">
      <c r="A2112">
        <v>346675157</v>
      </c>
      <c r="B2112">
        <v>41884531</v>
      </c>
      <c r="C2112" t="s">
        <v>6033</v>
      </c>
    </row>
    <row r="2113" spans="1:3">
      <c r="A2113">
        <v>346675156</v>
      </c>
      <c r="B2113">
        <v>41884531</v>
      </c>
      <c r="C2113" t="s">
        <v>6034</v>
      </c>
    </row>
    <row r="2114" spans="1:3">
      <c r="A2114">
        <v>346675155</v>
      </c>
      <c r="B2114">
        <v>41884531</v>
      </c>
      <c r="C2114" t="s">
        <v>6035</v>
      </c>
    </row>
    <row r="2115" spans="1:3">
      <c r="A2115">
        <v>346675154</v>
      </c>
      <c r="B2115">
        <v>41884531</v>
      </c>
      <c r="C2115" t="s">
        <v>6036</v>
      </c>
    </row>
    <row r="2116" spans="1:3">
      <c r="A2116">
        <v>346675153</v>
      </c>
      <c r="B2116">
        <v>41884531</v>
      </c>
      <c r="C2116" t="s">
        <v>6037</v>
      </c>
    </row>
    <row r="2117" spans="1:3">
      <c r="A2117">
        <v>346675152</v>
      </c>
      <c r="B2117">
        <v>41884531</v>
      </c>
      <c r="C2117" t="s">
        <v>6038</v>
      </c>
    </row>
    <row r="2118" spans="1:3">
      <c r="A2118">
        <v>346675151</v>
      </c>
      <c r="B2118">
        <v>41884531</v>
      </c>
      <c r="C2118" t="s">
        <v>6039</v>
      </c>
    </row>
    <row r="2119" spans="1:3">
      <c r="A2119">
        <v>346675150</v>
      </c>
      <c r="B2119">
        <v>41884531</v>
      </c>
      <c r="C2119" t="s">
        <v>6040</v>
      </c>
    </row>
    <row r="2120" spans="1:3">
      <c r="A2120">
        <v>346675149</v>
      </c>
      <c r="B2120">
        <v>41884531</v>
      </c>
      <c r="C2120" t="s">
        <v>6041</v>
      </c>
    </row>
    <row r="2121" spans="1:3">
      <c r="A2121">
        <v>346675148</v>
      </c>
      <c r="B2121">
        <v>41884531</v>
      </c>
      <c r="C2121" t="s">
        <v>6042</v>
      </c>
    </row>
    <row r="2122" spans="1:3">
      <c r="A2122">
        <v>346675147</v>
      </c>
      <c r="B2122">
        <v>41884531</v>
      </c>
      <c r="C2122" t="s">
        <v>6043</v>
      </c>
    </row>
    <row r="2123" spans="1:3">
      <c r="A2123">
        <v>346675146</v>
      </c>
      <c r="B2123">
        <v>41884531</v>
      </c>
      <c r="C2123" t="s">
        <v>6044</v>
      </c>
    </row>
    <row r="2124" spans="1:3">
      <c r="A2124">
        <v>346675145</v>
      </c>
      <c r="B2124">
        <v>41884531</v>
      </c>
      <c r="C2124" t="s">
        <v>6045</v>
      </c>
    </row>
    <row r="2125" spans="1:3">
      <c r="A2125">
        <v>346675144</v>
      </c>
      <c r="B2125">
        <v>41884531</v>
      </c>
      <c r="C2125" t="s">
        <v>6046</v>
      </c>
    </row>
    <row r="2126" spans="1:3">
      <c r="A2126">
        <v>346675143</v>
      </c>
      <c r="B2126">
        <v>41884531</v>
      </c>
      <c r="C2126" t="s">
        <v>6047</v>
      </c>
    </row>
    <row r="2127" spans="1:3">
      <c r="A2127">
        <v>346675142</v>
      </c>
      <c r="B2127">
        <v>41884531</v>
      </c>
      <c r="C2127" t="s">
        <v>6048</v>
      </c>
    </row>
    <row r="2128" spans="1:3">
      <c r="A2128">
        <v>346675141</v>
      </c>
      <c r="B2128">
        <v>41884531</v>
      </c>
      <c r="C2128" t="s">
        <v>6049</v>
      </c>
    </row>
    <row r="2129" spans="1:3">
      <c r="A2129">
        <v>346675140</v>
      </c>
      <c r="B2129">
        <v>41884531</v>
      </c>
      <c r="C2129" t="s">
        <v>6050</v>
      </c>
    </row>
    <row r="2130" spans="1:3">
      <c r="A2130">
        <v>346675139</v>
      </c>
      <c r="B2130">
        <v>41884531</v>
      </c>
      <c r="C2130" t="s">
        <v>6051</v>
      </c>
    </row>
    <row r="2131" spans="1:3">
      <c r="A2131">
        <v>346675138</v>
      </c>
      <c r="B2131">
        <v>41884531</v>
      </c>
      <c r="C2131" t="s">
        <v>6052</v>
      </c>
    </row>
    <row r="2132" spans="1:3">
      <c r="A2132">
        <v>346675137</v>
      </c>
      <c r="B2132">
        <v>41884531</v>
      </c>
      <c r="C2132" t="s">
        <v>6053</v>
      </c>
    </row>
    <row r="2133" spans="1:3">
      <c r="A2133">
        <v>346675136</v>
      </c>
      <c r="B2133">
        <v>41884531</v>
      </c>
      <c r="C2133" t="s">
        <v>6054</v>
      </c>
    </row>
    <row r="2134" spans="1:3">
      <c r="A2134">
        <v>346675135</v>
      </c>
      <c r="B2134">
        <v>41884531</v>
      </c>
      <c r="C2134" t="s">
        <v>6055</v>
      </c>
    </row>
    <row r="2135" spans="1:3">
      <c r="A2135">
        <v>346675134</v>
      </c>
      <c r="B2135">
        <v>41884531</v>
      </c>
      <c r="C2135" t="s">
        <v>6056</v>
      </c>
    </row>
    <row r="2136" spans="1:3">
      <c r="A2136">
        <v>346675133</v>
      </c>
      <c r="B2136">
        <v>41884531</v>
      </c>
      <c r="C2136" t="s">
        <v>6057</v>
      </c>
    </row>
    <row r="2137" spans="1:3">
      <c r="A2137">
        <v>346675132</v>
      </c>
      <c r="B2137">
        <v>41884531</v>
      </c>
      <c r="C2137" t="s">
        <v>6058</v>
      </c>
    </row>
    <row r="2138" spans="1:3">
      <c r="A2138">
        <v>346675131</v>
      </c>
      <c r="B2138">
        <v>41884531</v>
      </c>
      <c r="C2138" t="s">
        <v>6059</v>
      </c>
    </row>
    <row r="2139" spans="1:3">
      <c r="A2139">
        <v>346675130</v>
      </c>
      <c r="B2139">
        <v>41884531</v>
      </c>
      <c r="C2139" t="s">
        <v>6060</v>
      </c>
    </row>
    <row r="2140" spans="1:3">
      <c r="A2140">
        <v>346675129</v>
      </c>
      <c r="B2140">
        <v>41884531</v>
      </c>
      <c r="C2140" t="s">
        <v>6061</v>
      </c>
    </row>
    <row r="2141" spans="1:3">
      <c r="A2141">
        <v>346675128</v>
      </c>
      <c r="B2141">
        <v>41884531</v>
      </c>
      <c r="C2141" t="s">
        <v>6062</v>
      </c>
    </row>
    <row r="2142" spans="1:3">
      <c r="A2142">
        <v>346675127</v>
      </c>
      <c r="B2142">
        <v>41884531</v>
      </c>
      <c r="C2142" t="s">
        <v>6063</v>
      </c>
    </row>
    <row r="2143" spans="1:3">
      <c r="A2143">
        <v>346675126</v>
      </c>
      <c r="B2143">
        <v>41884531</v>
      </c>
      <c r="C2143" t="s">
        <v>6064</v>
      </c>
    </row>
    <row r="2144" spans="1:3">
      <c r="A2144">
        <v>346675125</v>
      </c>
      <c r="B2144">
        <v>41884531</v>
      </c>
      <c r="C2144" t="s">
        <v>6065</v>
      </c>
    </row>
    <row r="2145" spans="1:3">
      <c r="A2145">
        <v>346675124</v>
      </c>
      <c r="B2145">
        <v>41884531</v>
      </c>
      <c r="C2145" t="s">
        <v>6066</v>
      </c>
    </row>
    <row r="2146" spans="1:3">
      <c r="A2146">
        <v>346675123</v>
      </c>
      <c r="B2146">
        <v>41884531</v>
      </c>
      <c r="C2146" t="s">
        <v>6067</v>
      </c>
    </row>
    <row r="2147" spans="1:3">
      <c r="A2147">
        <v>346675122</v>
      </c>
      <c r="B2147">
        <v>41884531</v>
      </c>
      <c r="C2147" t="s">
        <v>6068</v>
      </c>
    </row>
    <row r="2148" spans="1:3">
      <c r="A2148">
        <v>346675121</v>
      </c>
      <c r="B2148">
        <v>41884531</v>
      </c>
      <c r="C2148" t="s">
        <v>6069</v>
      </c>
    </row>
    <row r="2149" spans="1:3">
      <c r="A2149">
        <v>346675120</v>
      </c>
      <c r="B2149">
        <v>41884531</v>
      </c>
      <c r="C2149" t="s">
        <v>6070</v>
      </c>
    </row>
    <row r="2150" spans="1:3">
      <c r="A2150">
        <v>346675119</v>
      </c>
      <c r="B2150">
        <v>41884531</v>
      </c>
      <c r="C2150" t="s">
        <v>6071</v>
      </c>
    </row>
    <row r="2151" spans="1:3">
      <c r="A2151">
        <v>346675118</v>
      </c>
      <c r="B2151">
        <v>41884531</v>
      </c>
      <c r="C2151" t="s">
        <v>6072</v>
      </c>
    </row>
    <row r="2152" spans="1:3">
      <c r="A2152">
        <v>346675117</v>
      </c>
      <c r="B2152">
        <v>41884531</v>
      </c>
      <c r="C2152" t="s">
        <v>6073</v>
      </c>
    </row>
    <row r="2153" spans="1:3">
      <c r="A2153">
        <v>346675116</v>
      </c>
      <c r="B2153">
        <v>41884531</v>
      </c>
      <c r="C2153" t="s">
        <v>6074</v>
      </c>
    </row>
    <row r="2154" spans="1:3">
      <c r="A2154">
        <v>346675115</v>
      </c>
      <c r="B2154">
        <v>41884531</v>
      </c>
      <c r="C2154" t="s">
        <v>6075</v>
      </c>
    </row>
    <row r="2155" spans="1:3">
      <c r="A2155">
        <v>346675114</v>
      </c>
      <c r="B2155">
        <v>41884531</v>
      </c>
      <c r="C2155" t="s">
        <v>6076</v>
      </c>
    </row>
    <row r="2156" spans="1:3">
      <c r="A2156">
        <v>346675113</v>
      </c>
      <c r="B2156">
        <v>41884531</v>
      </c>
      <c r="C2156" t="s">
        <v>6077</v>
      </c>
    </row>
    <row r="2157" spans="1:3">
      <c r="A2157">
        <v>346675112</v>
      </c>
      <c r="B2157">
        <v>41884531</v>
      </c>
      <c r="C2157" t="s">
        <v>6078</v>
      </c>
    </row>
    <row r="2158" spans="1:3">
      <c r="A2158">
        <v>346675111</v>
      </c>
      <c r="B2158">
        <v>41884531</v>
      </c>
      <c r="C2158" t="s">
        <v>6079</v>
      </c>
    </row>
    <row r="2159" spans="1:3">
      <c r="A2159">
        <v>346675110</v>
      </c>
      <c r="B2159">
        <v>41884531</v>
      </c>
      <c r="C2159" t="s">
        <v>6080</v>
      </c>
    </row>
    <row r="2160" spans="1:3">
      <c r="A2160">
        <v>346675109</v>
      </c>
      <c r="B2160">
        <v>41884531</v>
      </c>
      <c r="C2160" t="s">
        <v>6081</v>
      </c>
    </row>
    <row r="2161" spans="1:3">
      <c r="A2161">
        <v>346675108</v>
      </c>
      <c r="B2161">
        <v>41884531</v>
      </c>
      <c r="C2161" t="s">
        <v>6082</v>
      </c>
    </row>
    <row r="2162" spans="1:3">
      <c r="A2162">
        <v>346675107</v>
      </c>
      <c r="B2162">
        <v>41884531</v>
      </c>
      <c r="C2162" t="s">
        <v>6083</v>
      </c>
    </row>
    <row r="2163" spans="1:3">
      <c r="A2163">
        <v>346675106</v>
      </c>
      <c r="B2163">
        <v>41884531</v>
      </c>
      <c r="C2163" t="s">
        <v>6084</v>
      </c>
    </row>
    <row r="2164" spans="1:3">
      <c r="A2164">
        <v>346675105</v>
      </c>
      <c r="B2164">
        <v>41884531</v>
      </c>
      <c r="C2164" t="s">
        <v>6085</v>
      </c>
    </row>
    <row r="2165" spans="1:3">
      <c r="A2165">
        <v>346675104</v>
      </c>
      <c r="B2165">
        <v>41884531</v>
      </c>
      <c r="C2165" t="s">
        <v>6086</v>
      </c>
    </row>
    <row r="2166" spans="1:3">
      <c r="A2166">
        <v>346675103</v>
      </c>
      <c r="B2166">
        <v>41884531</v>
      </c>
      <c r="C2166" t="s">
        <v>6087</v>
      </c>
    </row>
    <row r="2167" spans="1:3">
      <c r="A2167">
        <v>346675102</v>
      </c>
      <c r="B2167">
        <v>41884531</v>
      </c>
      <c r="C2167" t="s">
        <v>6088</v>
      </c>
    </row>
    <row r="2168" spans="1:3">
      <c r="A2168">
        <v>346675101</v>
      </c>
      <c r="B2168">
        <v>41884531</v>
      </c>
      <c r="C2168" t="s">
        <v>6089</v>
      </c>
    </row>
    <row r="2169" spans="1:3">
      <c r="A2169">
        <v>346675100</v>
      </c>
      <c r="B2169">
        <v>41884531</v>
      </c>
      <c r="C2169" t="s">
        <v>6090</v>
      </c>
    </row>
    <row r="2170" spans="1:3">
      <c r="A2170">
        <v>346675099</v>
      </c>
      <c r="B2170">
        <v>41884531</v>
      </c>
      <c r="C2170" t="s">
        <v>6091</v>
      </c>
    </row>
    <row r="2171" spans="1:3">
      <c r="A2171">
        <v>346675098</v>
      </c>
      <c r="B2171">
        <v>41884531</v>
      </c>
      <c r="C2171" t="s">
        <v>6092</v>
      </c>
    </row>
    <row r="2172" spans="1:3">
      <c r="A2172">
        <v>346675097</v>
      </c>
      <c r="B2172">
        <v>41884531</v>
      </c>
      <c r="C2172" t="s">
        <v>6093</v>
      </c>
    </row>
    <row r="2173" spans="1:3">
      <c r="A2173">
        <v>346675096</v>
      </c>
      <c r="B2173">
        <v>41884531</v>
      </c>
      <c r="C2173" t="s">
        <v>6094</v>
      </c>
    </row>
    <row r="2174" spans="1:3">
      <c r="A2174">
        <v>346675095</v>
      </c>
      <c r="B2174">
        <v>41884531</v>
      </c>
      <c r="C2174" t="s">
        <v>6095</v>
      </c>
    </row>
    <row r="2175" spans="1:3">
      <c r="A2175">
        <v>346675094</v>
      </c>
      <c r="B2175">
        <v>41884531</v>
      </c>
      <c r="C2175" t="s">
        <v>6096</v>
      </c>
    </row>
    <row r="2176" spans="1:3">
      <c r="A2176">
        <v>346675093</v>
      </c>
      <c r="B2176">
        <v>41884531</v>
      </c>
      <c r="C2176" t="s">
        <v>6097</v>
      </c>
    </row>
    <row r="2177" spans="1:3">
      <c r="A2177">
        <v>346675092</v>
      </c>
      <c r="B2177">
        <v>41884531</v>
      </c>
      <c r="C2177" t="s">
        <v>6098</v>
      </c>
    </row>
    <row r="2178" spans="1:3">
      <c r="A2178">
        <v>346675091</v>
      </c>
      <c r="B2178">
        <v>41884531</v>
      </c>
      <c r="C2178" t="s">
        <v>6099</v>
      </c>
    </row>
    <row r="2179" spans="1:3">
      <c r="A2179">
        <v>346675090</v>
      </c>
      <c r="B2179">
        <v>41884531</v>
      </c>
      <c r="C2179" t="s">
        <v>6100</v>
      </c>
    </row>
    <row r="2180" spans="1:3">
      <c r="A2180">
        <v>346675089</v>
      </c>
      <c r="B2180">
        <v>41884531</v>
      </c>
      <c r="C2180" t="s">
        <v>6101</v>
      </c>
    </row>
    <row r="2181" spans="1:3">
      <c r="A2181">
        <v>346675088</v>
      </c>
      <c r="B2181">
        <v>41884531</v>
      </c>
      <c r="C2181" t="s">
        <v>6102</v>
      </c>
    </row>
    <row r="2182" spans="1:3">
      <c r="A2182">
        <v>346675087</v>
      </c>
      <c r="B2182">
        <v>41884531</v>
      </c>
      <c r="C2182" t="s">
        <v>6103</v>
      </c>
    </row>
    <row r="2183" spans="1:3">
      <c r="A2183">
        <v>346675086</v>
      </c>
      <c r="B2183">
        <v>41884531</v>
      </c>
      <c r="C2183" t="s">
        <v>6104</v>
      </c>
    </row>
    <row r="2184" spans="1:3">
      <c r="A2184">
        <v>346675085</v>
      </c>
      <c r="B2184">
        <v>41884531</v>
      </c>
      <c r="C2184" t="s">
        <v>6105</v>
      </c>
    </row>
    <row r="2185" spans="1:3">
      <c r="A2185">
        <v>346675084</v>
      </c>
      <c r="B2185">
        <v>41884531</v>
      </c>
      <c r="C2185" t="s">
        <v>6106</v>
      </c>
    </row>
    <row r="2186" spans="1:3">
      <c r="A2186">
        <v>346675083</v>
      </c>
      <c r="B2186">
        <v>41884531</v>
      </c>
      <c r="C2186" t="s">
        <v>6107</v>
      </c>
    </row>
    <row r="2187" spans="1:3">
      <c r="A2187">
        <v>346675082</v>
      </c>
      <c r="B2187">
        <v>41884531</v>
      </c>
      <c r="C2187" t="s">
        <v>6108</v>
      </c>
    </row>
    <row r="2188" spans="1:3">
      <c r="A2188">
        <v>346675081</v>
      </c>
      <c r="B2188">
        <v>41884531</v>
      </c>
      <c r="C2188" t="s">
        <v>6109</v>
      </c>
    </row>
    <row r="2189" spans="1:3">
      <c r="A2189">
        <v>346675080</v>
      </c>
      <c r="B2189">
        <v>41884531</v>
      </c>
      <c r="C2189" t="s">
        <v>6110</v>
      </c>
    </row>
    <row r="2190" spans="1:3">
      <c r="A2190">
        <v>346675079</v>
      </c>
      <c r="B2190">
        <v>41884531</v>
      </c>
      <c r="C2190" t="s">
        <v>6111</v>
      </c>
    </row>
    <row r="2191" spans="1:3">
      <c r="A2191">
        <v>346675078</v>
      </c>
      <c r="B2191">
        <v>41884531</v>
      </c>
      <c r="C2191" t="s">
        <v>6112</v>
      </c>
    </row>
    <row r="2192" spans="1:3">
      <c r="A2192">
        <v>346675077</v>
      </c>
      <c r="B2192">
        <v>41884531</v>
      </c>
      <c r="C2192" t="s">
        <v>6113</v>
      </c>
    </row>
    <row r="2193" spans="1:3">
      <c r="A2193">
        <v>346675076</v>
      </c>
      <c r="B2193">
        <v>41884531</v>
      </c>
      <c r="C2193" t="s">
        <v>6114</v>
      </c>
    </row>
    <row r="2194" spans="1:3">
      <c r="A2194">
        <v>346675075</v>
      </c>
      <c r="B2194">
        <v>41884531</v>
      </c>
      <c r="C2194" t="s">
        <v>6115</v>
      </c>
    </row>
    <row r="2195" spans="1:3">
      <c r="A2195">
        <v>346675074</v>
      </c>
      <c r="B2195">
        <v>41884531</v>
      </c>
      <c r="C2195" t="s">
        <v>6116</v>
      </c>
    </row>
    <row r="2196" spans="1:3">
      <c r="A2196">
        <v>346675073</v>
      </c>
      <c r="B2196">
        <v>41884531</v>
      </c>
      <c r="C2196" t="s">
        <v>6117</v>
      </c>
    </row>
    <row r="2197" spans="1:3">
      <c r="A2197">
        <v>346675072</v>
      </c>
      <c r="B2197">
        <v>41884531</v>
      </c>
      <c r="C2197" t="s">
        <v>6118</v>
      </c>
    </row>
    <row r="2198" spans="1:3">
      <c r="A2198">
        <v>346675071</v>
      </c>
      <c r="B2198">
        <v>41884531</v>
      </c>
      <c r="C2198" t="s">
        <v>6119</v>
      </c>
    </row>
    <row r="2199" spans="1:3">
      <c r="A2199">
        <v>346675070</v>
      </c>
      <c r="B2199">
        <v>41884531</v>
      </c>
      <c r="C2199" t="s">
        <v>6120</v>
      </c>
    </row>
    <row r="2200" spans="1:3">
      <c r="A2200">
        <v>346675069</v>
      </c>
      <c r="B2200">
        <v>41884531</v>
      </c>
      <c r="C2200" t="s">
        <v>6121</v>
      </c>
    </row>
    <row r="2201" spans="1:3">
      <c r="A2201">
        <v>346675068</v>
      </c>
      <c r="B2201">
        <v>41884531</v>
      </c>
      <c r="C2201" t="s">
        <v>6122</v>
      </c>
    </row>
    <row r="2202" spans="1:3">
      <c r="A2202">
        <v>346675067</v>
      </c>
      <c r="B2202">
        <v>41884531</v>
      </c>
      <c r="C2202" t="s">
        <v>6123</v>
      </c>
    </row>
    <row r="2203" spans="1:3">
      <c r="A2203">
        <v>346675066</v>
      </c>
      <c r="B2203">
        <v>41884531</v>
      </c>
      <c r="C2203" t="s">
        <v>6124</v>
      </c>
    </row>
    <row r="2204" spans="1:3">
      <c r="A2204">
        <v>346675065</v>
      </c>
      <c r="B2204">
        <v>41884531</v>
      </c>
      <c r="C2204" t="s">
        <v>6125</v>
      </c>
    </row>
    <row r="2205" spans="1:3">
      <c r="A2205">
        <v>346675064</v>
      </c>
      <c r="B2205">
        <v>41884531</v>
      </c>
      <c r="C2205" t="s">
        <v>6126</v>
      </c>
    </row>
    <row r="2206" spans="1:3">
      <c r="A2206">
        <v>346675063</v>
      </c>
      <c r="B2206">
        <v>41884531</v>
      </c>
      <c r="C2206" t="s">
        <v>6127</v>
      </c>
    </row>
    <row r="2207" spans="1:3">
      <c r="A2207">
        <v>346675062</v>
      </c>
      <c r="B2207">
        <v>41884531</v>
      </c>
      <c r="C2207" t="s">
        <v>6128</v>
      </c>
    </row>
    <row r="2208" spans="1:3">
      <c r="A2208">
        <v>346675061</v>
      </c>
      <c r="B2208">
        <v>41884531</v>
      </c>
      <c r="C2208" t="s">
        <v>6129</v>
      </c>
    </row>
    <row r="2209" spans="1:3">
      <c r="A2209">
        <v>346675060</v>
      </c>
      <c r="B2209">
        <v>41884531</v>
      </c>
      <c r="C2209" t="s">
        <v>6130</v>
      </c>
    </row>
    <row r="2210" spans="1:3">
      <c r="A2210">
        <v>346675059</v>
      </c>
      <c r="B2210">
        <v>41884531</v>
      </c>
      <c r="C2210" t="s">
        <v>6131</v>
      </c>
    </row>
    <row r="2211" spans="1:3">
      <c r="A2211">
        <v>346675058</v>
      </c>
      <c r="B2211">
        <v>41884531</v>
      </c>
      <c r="C2211" t="s">
        <v>6132</v>
      </c>
    </row>
    <row r="2212" spans="1:3">
      <c r="A2212">
        <v>346675057</v>
      </c>
      <c r="B2212">
        <v>41884531</v>
      </c>
      <c r="C2212" t="s">
        <v>6133</v>
      </c>
    </row>
    <row r="2213" spans="1:3">
      <c r="A2213">
        <v>346675056</v>
      </c>
      <c r="B2213">
        <v>41884531</v>
      </c>
      <c r="C2213" t="s">
        <v>6134</v>
      </c>
    </row>
    <row r="2214" spans="1:3">
      <c r="A2214">
        <v>346675055</v>
      </c>
      <c r="B2214">
        <v>41884531</v>
      </c>
      <c r="C2214" t="s">
        <v>6135</v>
      </c>
    </row>
    <row r="2215" spans="1:3">
      <c r="A2215">
        <v>346675054</v>
      </c>
      <c r="B2215">
        <v>41884531</v>
      </c>
      <c r="C2215" t="s">
        <v>6136</v>
      </c>
    </row>
    <row r="2216" spans="1:3">
      <c r="A2216">
        <v>346675053</v>
      </c>
      <c r="B2216">
        <v>41884531</v>
      </c>
      <c r="C2216" t="s">
        <v>6137</v>
      </c>
    </row>
    <row r="2217" spans="1:3">
      <c r="A2217">
        <v>346675052</v>
      </c>
      <c r="B2217">
        <v>41884531</v>
      </c>
      <c r="C2217" t="s">
        <v>6138</v>
      </c>
    </row>
    <row r="2218" spans="1:3">
      <c r="A2218">
        <v>346675051</v>
      </c>
      <c r="B2218">
        <v>41884531</v>
      </c>
      <c r="C2218" t="s">
        <v>6139</v>
      </c>
    </row>
    <row r="2219" spans="1:3">
      <c r="A2219">
        <v>346675050</v>
      </c>
      <c r="B2219">
        <v>41884531</v>
      </c>
      <c r="C2219" t="s">
        <v>6140</v>
      </c>
    </row>
    <row r="2220" spans="1:3">
      <c r="A2220">
        <v>346675049</v>
      </c>
      <c r="B2220">
        <v>41884531</v>
      </c>
      <c r="C2220" t="s">
        <v>6141</v>
      </c>
    </row>
    <row r="2221" spans="1:3">
      <c r="A2221">
        <v>346675048</v>
      </c>
      <c r="B2221">
        <v>41884531</v>
      </c>
      <c r="C2221" t="s">
        <v>6142</v>
      </c>
    </row>
    <row r="2222" spans="1:3">
      <c r="A2222">
        <v>346675047</v>
      </c>
      <c r="B2222">
        <v>41884531</v>
      </c>
      <c r="C2222" t="s">
        <v>6143</v>
      </c>
    </row>
    <row r="2223" spans="1:3">
      <c r="A2223">
        <v>346675046</v>
      </c>
      <c r="B2223">
        <v>41884531</v>
      </c>
      <c r="C2223" t="s">
        <v>6144</v>
      </c>
    </row>
    <row r="2224" spans="1:3">
      <c r="A2224">
        <v>346675045</v>
      </c>
      <c r="B2224">
        <v>41884531</v>
      </c>
      <c r="C2224" t="s">
        <v>6145</v>
      </c>
    </row>
    <row r="2225" spans="1:3">
      <c r="A2225">
        <v>346675044</v>
      </c>
      <c r="B2225">
        <v>41884531</v>
      </c>
      <c r="C2225" t="s">
        <v>6146</v>
      </c>
    </row>
    <row r="2226" spans="1:3">
      <c r="A2226">
        <v>346675043</v>
      </c>
      <c r="B2226">
        <v>41884531</v>
      </c>
      <c r="C2226" t="s">
        <v>6147</v>
      </c>
    </row>
    <row r="2227" spans="1:3">
      <c r="A2227">
        <v>346675042</v>
      </c>
      <c r="B2227">
        <v>41884531</v>
      </c>
      <c r="C2227" t="s">
        <v>6148</v>
      </c>
    </row>
    <row r="2228" spans="1:3">
      <c r="A2228">
        <v>346675041</v>
      </c>
      <c r="B2228">
        <v>41884531</v>
      </c>
      <c r="C2228" t="s">
        <v>6149</v>
      </c>
    </row>
    <row r="2229" spans="1:3">
      <c r="A2229">
        <v>346675040</v>
      </c>
      <c r="B2229">
        <v>41884531</v>
      </c>
      <c r="C2229" t="s">
        <v>6150</v>
      </c>
    </row>
    <row r="2230" spans="1:3">
      <c r="A2230">
        <v>346675039</v>
      </c>
      <c r="B2230">
        <v>41884531</v>
      </c>
      <c r="C2230" t="s">
        <v>6151</v>
      </c>
    </row>
    <row r="2231" spans="1:3">
      <c r="A2231">
        <v>346675038</v>
      </c>
      <c r="B2231">
        <v>41884531</v>
      </c>
      <c r="C2231" t="s">
        <v>6152</v>
      </c>
    </row>
    <row r="2232" spans="1:3">
      <c r="A2232">
        <v>346675037</v>
      </c>
      <c r="B2232">
        <v>41884531</v>
      </c>
      <c r="C2232" t="s">
        <v>6153</v>
      </c>
    </row>
    <row r="2233" spans="1:3">
      <c r="A2233">
        <v>346675036</v>
      </c>
      <c r="B2233">
        <v>41884531</v>
      </c>
      <c r="C2233" t="s">
        <v>6154</v>
      </c>
    </row>
    <row r="2234" spans="1:3">
      <c r="A2234">
        <v>346675035</v>
      </c>
      <c r="B2234">
        <v>41884531</v>
      </c>
      <c r="C2234" t="s">
        <v>6155</v>
      </c>
    </row>
    <row r="2235" spans="1:3">
      <c r="A2235">
        <v>346675034</v>
      </c>
      <c r="B2235">
        <v>41884531</v>
      </c>
      <c r="C2235" t="s">
        <v>6156</v>
      </c>
    </row>
    <row r="2236" spans="1:3">
      <c r="A2236">
        <v>346675033</v>
      </c>
      <c r="B2236">
        <v>41884531</v>
      </c>
      <c r="C2236" t="s">
        <v>6157</v>
      </c>
    </row>
    <row r="2237" spans="1:3">
      <c r="A2237">
        <v>346675032</v>
      </c>
      <c r="B2237">
        <v>41884531</v>
      </c>
      <c r="C2237" t="s">
        <v>6158</v>
      </c>
    </row>
    <row r="2238" spans="1:3">
      <c r="A2238">
        <v>346675031</v>
      </c>
      <c r="B2238">
        <v>41884531</v>
      </c>
      <c r="C2238" t="s">
        <v>6159</v>
      </c>
    </row>
    <row r="2239" spans="1:3">
      <c r="A2239">
        <v>346675030</v>
      </c>
      <c r="B2239">
        <v>41884531</v>
      </c>
      <c r="C2239" t="s">
        <v>6160</v>
      </c>
    </row>
    <row r="2240" spans="1:3">
      <c r="A2240">
        <v>346675029</v>
      </c>
      <c r="B2240">
        <v>41884531</v>
      </c>
      <c r="C2240" t="s">
        <v>6161</v>
      </c>
    </row>
    <row r="2241" spans="1:3">
      <c r="A2241">
        <v>346675028</v>
      </c>
      <c r="B2241">
        <v>41884531</v>
      </c>
      <c r="C2241" t="s">
        <v>6162</v>
      </c>
    </row>
    <row r="2242" spans="1:3">
      <c r="A2242">
        <v>346675027</v>
      </c>
      <c r="B2242">
        <v>41884531</v>
      </c>
      <c r="C2242" t="s">
        <v>6163</v>
      </c>
    </row>
    <row r="2243" spans="1:3">
      <c r="A2243">
        <v>346675026</v>
      </c>
      <c r="B2243">
        <v>41884531</v>
      </c>
      <c r="C2243" t="s">
        <v>6164</v>
      </c>
    </row>
    <row r="2244" spans="1:3">
      <c r="A2244">
        <v>346675025</v>
      </c>
      <c r="B2244">
        <v>41884531</v>
      </c>
      <c r="C2244" t="s">
        <v>6165</v>
      </c>
    </row>
    <row r="2245" spans="1:3">
      <c r="A2245">
        <v>346675024</v>
      </c>
      <c r="B2245">
        <v>41884531</v>
      </c>
      <c r="C2245" t="s">
        <v>6166</v>
      </c>
    </row>
    <row r="2246" spans="1:3">
      <c r="A2246">
        <v>346675023</v>
      </c>
      <c r="B2246">
        <v>41884531</v>
      </c>
      <c r="C2246" t="s">
        <v>6167</v>
      </c>
    </row>
    <row r="2247" spans="1:3">
      <c r="A2247">
        <v>346675022</v>
      </c>
      <c r="B2247">
        <v>41884531</v>
      </c>
      <c r="C2247" t="s">
        <v>6168</v>
      </c>
    </row>
    <row r="2248" spans="1:3">
      <c r="A2248">
        <v>346675021</v>
      </c>
      <c r="B2248">
        <v>41884531</v>
      </c>
      <c r="C2248" t="s">
        <v>6169</v>
      </c>
    </row>
    <row r="2249" spans="1:3">
      <c r="A2249">
        <v>346675020</v>
      </c>
      <c r="B2249">
        <v>41884531</v>
      </c>
      <c r="C2249" t="s">
        <v>6170</v>
      </c>
    </row>
    <row r="2250" spans="1:3">
      <c r="A2250">
        <v>346675019</v>
      </c>
      <c r="B2250">
        <v>41884531</v>
      </c>
      <c r="C2250" t="s">
        <v>6171</v>
      </c>
    </row>
    <row r="2251" spans="1:3">
      <c r="A2251">
        <v>346675018</v>
      </c>
      <c r="B2251">
        <v>41884531</v>
      </c>
      <c r="C2251" t="s">
        <v>6172</v>
      </c>
    </row>
    <row r="2252" spans="1:3">
      <c r="A2252">
        <v>346675017</v>
      </c>
      <c r="B2252">
        <v>41884531</v>
      </c>
      <c r="C2252" t="s">
        <v>6173</v>
      </c>
    </row>
    <row r="2253" spans="1:3">
      <c r="A2253">
        <v>346675016</v>
      </c>
      <c r="B2253">
        <v>41884531</v>
      </c>
      <c r="C2253" t="s">
        <v>6174</v>
      </c>
    </row>
    <row r="2254" spans="1:3">
      <c r="A2254">
        <v>346675015</v>
      </c>
      <c r="B2254">
        <v>41884531</v>
      </c>
      <c r="C2254" t="s">
        <v>6175</v>
      </c>
    </row>
    <row r="2255" spans="1:3">
      <c r="A2255">
        <v>346675014</v>
      </c>
      <c r="B2255">
        <v>41884531</v>
      </c>
      <c r="C2255" t="s">
        <v>6176</v>
      </c>
    </row>
    <row r="2256" spans="1:3">
      <c r="A2256">
        <v>346675013</v>
      </c>
      <c r="B2256">
        <v>41884531</v>
      </c>
      <c r="C2256" t="s">
        <v>6177</v>
      </c>
    </row>
    <row r="2257" spans="1:3">
      <c r="A2257">
        <v>346675012</v>
      </c>
      <c r="B2257">
        <v>41884531</v>
      </c>
      <c r="C2257" t="s">
        <v>6178</v>
      </c>
    </row>
    <row r="2258" spans="1:3">
      <c r="A2258">
        <v>346675011</v>
      </c>
      <c r="B2258">
        <v>41884531</v>
      </c>
      <c r="C2258" t="s">
        <v>6179</v>
      </c>
    </row>
    <row r="2259" spans="1:3">
      <c r="A2259">
        <v>346675010</v>
      </c>
      <c r="B2259">
        <v>41884531</v>
      </c>
      <c r="C2259" t="s">
        <v>6180</v>
      </c>
    </row>
    <row r="2260" spans="1:3">
      <c r="A2260">
        <v>346675009</v>
      </c>
      <c r="B2260">
        <v>41884531</v>
      </c>
      <c r="C2260" t="s">
        <v>6181</v>
      </c>
    </row>
    <row r="2261" spans="1:3">
      <c r="A2261">
        <v>346675008</v>
      </c>
      <c r="B2261">
        <v>41884531</v>
      </c>
      <c r="C2261" t="s">
        <v>6182</v>
      </c>
    </row>
    <row r="2262" spans="1:3">
      <c r="A2262">
        <v>346675007</v>
      </c>
      <c r="B2262">
        <v>41884531</v>
      </c>
      <c r="C2262" t="s">
        <v>6183</v>
      </c>
    </row>
    <row r="2263" spans="1:3">
      <c r="A2263">
        <v>346675006</v>
      </c>
      <c r="B2263">
        <v>41884531</v>
      </c>
      <c r="C2263" t="s">
        <v>6184</v>
      </c>
    </row>
    <row r="2264" spans="1:3">
      <c r="A2264">
        <v>346675005</v>
      </c>
      <c r="B2264">
        <v>41884531</v>
      </c>
      <c r="C2264" t="s">
        <v>6185</v>
      </c>
    </row>
    <row r="2265" spans="1:3">
      <c r="A2265">
        <v>346675004</v>
      </c>
      <c r="B2265">
        <v>41884531</v>
      </c>
      <c r="C2265" t="s">
        <v>6186</v>
      </c>
    </row>
    <row r="2266" spans="1:3">
      <c r="A2266">
        <v>346675003</v>
      </c>
      <c r="B2266">
        <v>41884531</v>
      </c>
      <c r="C2266" t="s">
        <v>6187</v>
      </c>
    </row>
    <row r="2267" spans="1:3">
      <c r="A2267">
        <v>346675002</v>
      </c>
      <c r="B2267">
        <v>41884531</v>
      </c>
      <c r="C2267" t="s">
        <v>6188</v>
      </c>
    </row>
    <row r="2268" spans="1:3">
      <c r="A2268">
        <v>346675001</v>
      </c>
      <c r="B2268">
        <v>41884531</v>
      </c>
      <c r="C2268" t="s">
        <v>6189</v>
      </c>
    </row>
    <row r="2269" spans="1:3">
      <c r="A2269">
        <v>346675000</v>
      </c>
      <c r="B2269">
        <v>41884531</v>
      </c>
      <c r="C2269" t="s">
        <v>6190</v>
      </c>
    </row>
    <row r="2270" spans="1:3">
      <c r="A2270">
        <v>346674999</v>
      </c>
      <c r="B2270">
        <v>41884531</v>
      </c>
      <c r="C2270" t="s">
        <v>6191</v>
      </c>
    </row>
    <row r="2271" spans="1:3">
      <c r="A2271">
        <v>346674998</v>
      </c>
      <c r="B2271">
        <v>41884531</v>
      </c>
      <c r="C2271" t="s">
        <v>6192</v>
      </c>
    </row>
    <row r="2272" spans="1:3">
      <c r="A2272">
        <v>346674997</v>
      </c>
      <c r="B2272">
        <v>41884531</v>
      </c>
      <c r="C2272" t="s">
        <v>6193</v>
      </c>
    </row>
    <row r="2273" spans="1:3">
      <c r="A2273">
        <v>346674996</v>
      </c>
      <c r="B2273">
        <v>41884531</v>
      </c>
      <c r="C2273" t="s">
        <v>6194</v>
      </c>
    </row>
    <row r="2274" spans="1:3">
      <c r="A2274">
        <v>346674995</v>
      </c>
      <c r="B2274">
        <v>41884531</v>
      </c>
      <c r="C2274" t="s">
        <v>6195</v>
      </c>
    </row>
    <row r="2275" spans="1:3">
      <c r="A2275">
        <v>346674994</v>
      </c>
      <c r="B2275">
        <v>41884531</v>
      </c>
      <c r="C2275" t="s">
        <v>6196</v>
      </c>
    </row>
    <row r="2276" spans="1:3">
      <c r="A2276">
        <v>346674993</v>
      </c>
      <c r="B2276">
        <v>41884531</v>
      </c>
      <c r="C2276" t="s">
        <v>6197</v>
      </c>
    </row>
    <row r="2277" spans="1:3">
      <c r="A2277">
        <v>346674992</v>
      </c>
      <c r="B2277">
        <v>41884531</v>
      </c>
      <c r="C2277" t="s">
        <v>6198</v>
      </c>
    </row>
    <row r="2278" spans="1:3">
      <c r="A2278">
        <v>346674991</v>
      </c>
      <c r="B2278">
        <v>41884531</v>
      </c>
      <c r="C2278" t="s">
        <v>6199</v>
      </c>
    </row>
    <row r="2279" spans="1:3">
      <c r="A2279">
        <v>346674990</v>
      </c>
      <c r="B2279">
        <v>41884531</v>
      </c>
      <c r="C2279" t="s">
        <v>6200</v>
      </c>
    </row>
    <row r="2280" spans="1:3">
      <c r="A2280">
        <v>346674989</v>
      </c>
      <c r="B2280">
        <v>41884531</v>
      </c>
      <c r="C2280" t="s">
        <v>6201</v>
      </c>
    </row>
    <row r="2281" spans="1:3">
      <c r="A2281">
        <v>346674988</v>
      </c>
      <c r="B2281">
        <v>41884531</v>
      </c>
      <c r="C2281" t="s">
        <v>6202</v>
      </c>
    </row>
    <row r="2282" spans="1:3">
      <c r="A2282">
        <v>346674987</v>
      </c>
      <c r="B2282">
        <v>41884531</v>
      </c>
      <c r="C2282" t="s">
        <v>6203</v>
      </c>
    </row>
    <row r="2283" spans="1:3">
      <c r="A2283">
        <v>346674986</v>
      </c>
      <c r="B2283">
        <v>41884531</v>
      </c>
      <c r="C2283" t="s">
        <v>6204</v>
      </c>
    </row>
    <row r="2284" spans="1:3">
      <c r="A2284">
        <v>346674985</v>
      </c>
      <c r="B2284">
        <v>41884531</v>
      </c>
      <c r="C2284" t="s">
        <v>6205</v>
      </c>
    </row>
    <row r="2285" spans="1:3">
      <c r="A2285">
        <v>346674984</v>
      </c>
      <c r="B2285">
        <v>41884531</v>
      </c>
      <c r="C2285" t="s">
        <v>6206</v>
      </c>
    </row>
    <row r="2286" spans="1:3">
      <c r="A2286">
        <v>346674983</v>
      </c>
      <c r="B2286">
        <v>41884531</v>
      </c>
      <c r="C2286" t="s">
        <v>6207</v>
      </c>
    </row>
    <row r="2287" spans="1:3">
      <c r="A2287">
        <v>346674982</v>
      </c>
      <c r="B2287">
        <v>41884531</v>
      </c>
      <c r="C2287" t="s">
        <v>6208</v>
      </c>
    </row>
    <row r="2288" spans="1:3">
      <c r="A2288">
        <v>346674981</v>
      </c>
      <c r="B2288">
        <v>41884531</v>
      </c>
      <c r="C2288" t="s">
        <v>6209</v>
      </c>
    </row>
    <row r="2289" spans="1:3">
      <c r="A2289">
        <v>346674980</v>
      </c>
      <c r="B2289">
        <v>41884531</v>
      </c>
      <c r="C2289" t="s">
        <v>6210</v>
      </c>
    </row>
    <row r="2290" spans="1:3">
      <c r="A2290">
        <v>346674979</v>
      </c>
      <c r="B2290">
        <v>41884531</v>
      </c>
      <c r="C2290" t="s">
        <v>6211</v>
      </c>
    </row>
    <row r="2291" spans="1:3">
      <c r="A2291">
        <v>346674978</v>
      </c>
      <c r="B2291">
        <v>41884531</v>
      </c>
      <c r="C2291" t="s">
        <v>6212</v>
      </c>
    </row>
    <row r="2292" spans="1:3">
      <c r="A2292">
        <v>346674977</v>
      </c>
      <c r="B2292">
        <v>41884531</v>
      </c>
      <c r="C2292" t="s">
        <v>6213</v>
      </c>
    </row>
    <row r="2293" spans="1:3">
      <c r="A2293">
        <v>346674976</v>
      </c>
      <c r="B2293">
        <v>41884531</v>
      </c>
      <c r="C2293" t="s">
        <v>6214</v>
      </c>
    </row>
    <row r="2294" spans="1:3">
      <c r="A2294">
        <v>346674975</v>
      </c>
      <c r="B2294">
        <v>41884531</v>
      </c>
      <c r="C2294" t="s">
        <v>6215</v>
      </c>
    </row>
    <row r="2295" spans="1:3">
      <c r="A2295">
        <v>346674974</v>
      </c>
      <c r="B2295">
        <v>41884531</v>
      </c>
      <c r="C2295" t="s">
        <v>6216</v>
      </c>
    </row>
    <row r="2296" spans="1:3">
      <c r="A2296">
        <v>346674973</v>
      </c>
      <c r="B2296">
        <v>41884531</v>
      </c>
      <c r="C2296" t="s">
        <v>6217</v>
      </c>
    </row>
    <row r="2297" spans="1:3">
      <c r="A2297">
        <v>346674972</v>
      </c>
      <c r="B2297">
        <v>41884531</v>
      </c>
      <c r="C2297" t="s">
        <v>6218</v>
      </c>
    </row>
    <row r="2298" spans="1:3">
      <c r="A2298">
        <v>346674971</v>
      </c>
      <c r="B2298">
        <v>41884531</v>
      </c>
      <c r="C2298" t="s">
        <v>6219</v>
      </c>
    </row>
    <row r="2299" spans="1:3">
      <c r="A2299">
        <v>346674970</v>
      </c>
      <c r="B2299">
        <v>41884531</v>
      </c>
      <c r="C2299" t="s">
        <v>6220</v>
      </c>
    </row>
    <row r="2300" spans="1:3">
      <c r="A2300">
        <v>346674969</v>
      </c>
      <c r="B2300">
        <v>41884531</v>
      </c>
      <c r="C2300" t="s">
        <v>6221</v>
      </c>
    </row>
    <row r="2301" spans="1:3">
      <c r="A2301">
        <v>346674968</v>
      </c>
      <c r="B2301">
        <v>41884531</v>
      </c>
      <c r="C2301" t="s">
        <v>6222</v>
      </c>
    </row>
    <row r="2302" spans="1:3">
      <c r="A2302">
        <v>346674967</v>
      </c>
      <c r="B2302">
        <v>41884531</v>
      </c>
      <c r="C2302" t="s">
        <v>6223</v>
      </c>
    </row>
    <row r="2303" spans="1:3">
      <c r="A2303">
        <v>346674966</v>
      </c>
      <c r="B2303">
        <v>41884531</v>
      </c>
      <c r="C2303" t="s">
        <v>6224</v>
      </c>
    </row>
    <row r="2304" spans="1:3">
      <c r="A2304">
        <v>346674965</v>
      </c>
      <c r="B2304">
        <v>41884531</v>
      </c>
      <c r="C2304" t="s">
        <v>6225</v>
      </c>
    </row>
    <row r="2305" spans="1:3">
      <c r="A2305">
        <v>346674964</v>
      </c>
      <c r="B2305">
        <v>41884531</v>
      </c>
      <c r="C2305" t="s">
        <v>6226</v>
      </c>
    </row>
    <row r="2306" spans="1:3">
      <c r="A2306">
        <v>346674963</v>
      </c>
      <c r="B2306">
        <v>41884531</v>
      </c>
      <c r="C2306" t="s">
        <v>6227</v>
      </c>
    </row>
    <row r="2307" spans="1:3">
      <c r="A2307">
        <v>346674962</v>
      </c>
      <c r="B2307">
        <v>41884531</v>
      </c>
      <c r="C2307" t="s">
        <v>6228</v>
      </c>
    </row>
    <row r="2308" spans="1:3">
      <c r="A2308">
        <v>346674961</v>
      </c>
      <c r="B2308">
        <v>41884531</v>
      </c>
      <c r="C2308" t="s">
        <v>6229</v>
      </c>
    </row>
    <row r="2309" spans="1:3">
      <c r="A2309">
        <v>346674960</v>
      </c>
      <c r="B2309">
        <v>41884531</v>
      </c>
      <c r="C2309" t="s">
        <v>6230</v>
      </c>
    </row>
    <row r="2310" spans="1:3">
      <c r="A2310">
        <v>346674959</v>
      </c>
      <c r="B2310">
        <v>41884531</v>
      </c>
      <c r="C2310" t="s">
        <v>6231</v>
      </c>
    </row>
    <row r="2311" spans="1:3">
      <c r="A2311">
        <v>346674958</v>
      </c>
      <c r="B2311">
        <v>41884531</v>
      </c>
      <c r="C2311" t="s">
        <v>6232</v>
      </c>
    </row>
    <row r="2312" spans="1:3">
      <c r="A2312">
        <v>346674957</v>
      </c>
      <c r="B2312">
        <v>41884531</v>
      </c>
      <c r="C2312" t="s">
        <v>6233</v>
      </c>
    </row>
    <row r="2313" spans="1:3">
      <c r="A2313">
        <v>346674956</v>
      </c>
      <c r="B2313">
        <v>41884531</v>
      </c>
      <c r="C2313" t="s">
        <v>6234</v>
      </c>
    </row>
    <row r="2314" spans="1:3">
      <c r="A2314">
        <v>346674955</v>
      </c>
      <c r="B2314">
        <v>41884531</v>
      </c>
      <c r="C2314" t="s">
        <v>6235</v>
      </c>
    </row>
    <row r="2315" spans="1:3">
      <c r="A2315">
        <v>346674954</v>
      </c>
      <c r="B2315">
        <v>41884531</v>
      </c>
      <c r="C2315" t="s">
        <v>6236</v>
      </c>
    </row>
    <row r="2316" spans="1:3">
      <c r="A2316">
        <v>346674953</v>
      </c>
      <c r="B2316">
        <v>41884531</v>
      </c>
      <c r="C2316" t="s">
        <v>6237</v>
      </c>
    </row>
    <row r="2317" spans="1:3">
      <c r="A2317">
        <v>346674952</v>
      </c>
      <c r="B2317">
        <v>41884531</v>
      </c>
      <c r="C2317" t="s">
        <v>6238</v>
      </c>
    </row>
    <row r="2318" spans="1:3">
      <c r="A2318">
        <v>346674951</v>
      </c>
      <c r="B2318">
        <v>41884531</v>
      </c>
      <c r="C2318" t="s">
        <v>6239</v>
      </c>
    </row>
    <row r="2319" spans="1:3">
      <c r="A2319">
        <v>346674950</v>
      </c>
      <c r="B2319">
        <v>41884531</v>
      </c>
      <c r="C2319" t="s">
        <v>6240</v>
      </c>
    </row>
    <row r="2320" spans="1:3">
      <c r="A2320">
        <v>346674949</v>
      </c>
      <c r="B2320">
        <v>41884531</v>
      </c>
      <c r="C2320" t="s">
        <v>6241</v>
      </c>
    </row>
    <row r="2321" spans="1:3">
      <c r="A2321">
        <v>346674948</v>
      </c>
      <c r="B2321">
        <v>41884531</v>
      </c>
      <c r="C2321" t="s">
        <v>6242</v>
      </c>
    </row>
    <row r="2322" spans="1:3">
      <c r="A2322">
        <v>346674947</v>
      </c>
      <c r="B2322">
        <v>41884531</v>
      </c>
      <c r="C2322" t="s">
        <v>6243</v>
      </c>
    </row>
    <row r="2323" spans="1:3">
      <c r="A2323">
        <v>346674946</v>
      </c>
      <c r="B2323">
        <v>41884531</v>
      </c>
      <c r="C2323" t="s">
        <v>6244</v>
      </c>
    </row>
    <row r="2324" spans="1:3">
      <c r="A2324">
        <v>346674945</v>
      </c>
      <c r="B2324">
        <v>41884531</v>
      </c>
      <c r="C2324" t="s">
        <v>6245</v>
      </c>
    </row>
    <row r="2325" spans="1:3">
      <c r="A2325">
        <v>346674944</v>
      </c>
      <c r="B2325">
        <v>41884531</v>
      </c>
      <c r="C2325" t="s">
        <v>6246</v>
      </c>
    </row>
    <row r="2326" spans="1:3">
      <c r="A2326">
        <v>346674943</v>
      </c>
      <c r="B2326">
        <v>41884531</v>
      </c>
      <c r="C2326" t="s">
        <v>6247</v>
      </c>
    </row>
    <row r="2327" spans="1:3">
      <c r="A2327">
        <v>346674942</v>
      </c>
      <c r="B2327">
        <v>41884531</v>
      </c>
      <c r="C2327" t="s">
        <v>6248</v>
      </c>
    </row>
    <row r="2328" spans="1:3">
      <c r="A2328">
        <v>346674941</v>
      </c>
      <c r="B2328">
        <v>41884531</v>
      </c>
      <c r="C2328" t="s">
        <v>6249</v>
      </c>
    </row>
    <row r="2329" spans="1:3">
      <c r="A2329">
        <v>346674940</v>
      </c>
      <c r="B2329">
        <v>41884531</v>
      </c>
      <c r="C2329" t="s">
        <v>6250</v>
      </c>
    </row>
    <row r="2330" spans="1:3">
      <c r="A2330">
        <v>346674939</v>
      </c>
      <c r="B2330">
        <v>41884531</v>
      </c>
      <c r="C2330" t="s">
        <v>6251</v>
      </c>
    </row>
    <row r="2331" spans="1:3">
      <c r="A2331">
        <v>346674938</v>
      </c>
      <c r="B2331">
        <v>41884531</v>
      </c>
      <c r="C2331" t="s">
        <v>6252</v>
      </c>
    </row>
    <row r="2332" spans="1:3">
      <c r="A2332">
        <v>346674937</v>
      </c>
      <c r="B2332">
        <v>41884531</v>
      </c>
      <c r="C2332" t="s">
        <v>6253</v>
      </c>
    </row>
    <row r="2333" spans="1:3">
      <c r="A2333">
        <v>346674936</v>
      </c>
      <c r="B2333">
        <v>41884531</v>
      </c>
      <c r="C2333" t="s">
        <v>6254</v>
      </c>
    </row>
    <row r="2334" spans="1:3">
      <c r="A2334">
        <v>346674935</v>
      </c>
      <c r="B2334">
        <v>41884531</v>
      </c>
      <c r="C2334" t="s">
        <v>6255</v>
      </c>
    </row>
    <row r="2335" spans="1:3">
      <c r="A2335">
        <v>346674934</v>
      </c>
      <c r="B2335">
        <v>41884531</v>
      </c>
      <c r="C2335" t="s">
        <v>6256</v>
      </c>
    </row>
    <row r="2336" spans="1:3">
      <c r="A2336">
        <v>346674933</v>
      </c>
      <c r="B2336">
        <v>41884531</v>
      </c>
      <c r="C2336" t="s">
        <v>6257</v>
      </c>
    </row>
    <row r="2337" spans="1:3">
      <c r="A2337">
        <v>346674932</v>
      </c>
      <c r="B2337">
        <v>41884531</v>
      </c>
      <c r="C2337" t="s">
        <v>6258</v>
      </c>
    </row>
    <row r="2338" spans="1:3">
      <c r="A2338">
        <v>346674931</v>
      </c>
      <c r="B2338">
        <v>41884531</v>
      </c>
      <c r="C2338" t="s">
        <v>6259</v>
      </c>
    </row>
    <row r="2339" spans="1:3">
      <c r="A2339">
        <v>346674930</v>
      </c>
      <c r="B2339">
        <v>41884531</v>
      </c>
      <c r="C2339" t="s">
        <v>6260</v>
      </c>
    </row>
    <row r="2340" spans="1:3">
      <c r="A2340">
        <v>346674929</v>
      </c>
      <c r="B2340">
        <v>41884531</v>
      </c>
      <c r="C2340" t="s">
        <v>6261</v>
      </c>
    </row>
    <row r="2341" spans="1:3">
      <c r="A2341">
        <v>346674928</v>
      </c>
      <c r="B2341">
        <v>41884531</v>
      </c>
      <c r="C2341" t="s">
        <v>6262</v>
      </c>
    </row>
    <row r="2342" spans="1:3">
      <c r="A2342">
        <v>346674927</v>
      </c>
      <c r="B2342">
        <v>41884531</v>
      </c>
      <c r="C2342" t="s">
        <v>6263</v>
      </c>
    </row>
    <row r="2343" spans="1:3">
      <c r="A2343">
        <v>346674926</v>
      </c>
      <c r="B2343">
        <v>41884531</v>
      </c>
      <c r="C2343" t="s">
        <v>6264</v>
      </c>
    </row>
    <row r="2344" spans="1:3">
      <c r="A2344">
        <v>346674925</v>
      </c>
      <c r="B2344">
        <v>41884531</v>
      </c>
      <c r="C2344" t="s">
        <v>6265</v>
      </c>
    </row>
    <row r="2345" spans="1:3">
      <c r="A2345">
        <v>346674924</v>
      </c>
      <c r="B2345">
        <v>41884531</v>
      </c>
      <c r="C2345" t="s">
        <v>6266</v>
      </c>
    </row>
    <row r="2346" spans="1:3">
      <c r="A2346">
        <v>346674923</v>
      </c>
      <c r="B2346">
        <v>41884531</v>
      </c>
      <c r="C2346" t="s">
        <v>6267</v>
      </c>
    </row>
    <row r="2347" spans="1:3">
      <c r="A2347">
        <v>346674922</v>
      </c>
      <c r="B2347">
        <v>41884531</v>
      </c>
      <c r="C2347" t="s">
        <v>6268</v>
      </c>
    </row>
    <row r="2348" spans="1:3">
      <c r="A2348">
        <v>346674921</v>
      </c>
      <c r="B2348">
        <v>41884531</v>
      </c>
      <c r="C2348" t="s">
        <v>6269</v>
      </c>
    </row>
    <row r="2349" spans="1:3">
      <c r="A2349">
        <v>346674920</v>
      </c>
      <c r="B2349">
        <v>41884531</v>
      </c>
      <c r="C2349" t="s">
        <v>6270</v>
      </c>
    </row>
    <row r="2350" spans="1:3">
      <c r="A2350">
        <v>346674919</v>
      </c>
      <c r="B2350">
        <v>41884531</v>
      </c>
      <c r="C2350" t="s">
        <v>6271</v>
      </c>
    </row>
    <row r="2351" spans="1:3">
      <c r="A2351">
        <v>346674918</v>
      </c>
      <c r="B2351">
        <v>41884531</v>
      </c>
      <c r="C2351" t="s">
        <v>6272</v>
      </c>
    </row>
    <row r="2352" spans="1:3">
      <c r="A2352">
        <v>346674917</v>
      </c>
      <c r="B2352">
        <v>41884531</v>
      </c>
      <c r="C2352" t="s">
        <v>6273</v>
      </c>
    </row>
    <row r="2353" spans="1:3">
      <c r="A2353">
        <v>346674916</v>
      </c>
      <c r="B2353">
        <v>41884531</v>
      </c>
      <c r="C2353" t="s">
        <v>6274</v>
      </c>
    </row>
    <row r="2354" spans="1:3">
      <c r="A2354">
        <v>346674915</v>
      </c>
      <c r="B2354">
        <v>41884531</v>
      </c>
      <c r="C2354" t="s">
        <v>6275</v>
      </c>
    </row>
    <row r="2355" spans="1:3">
      <c r="A2355">
        <v>346674914</v>
      </c>
      <c r="B2355">
        <v>41884531</v>
      </c>
      <c r="C2355" t="s">
        <v>6276</v>
      </c>
    </row>
    <row r="2356" spans="1:3">
      <c r="A2356">
        <v>346674913</v>
      </c>
      <c r="B2356">
        <v>41884531</v>
      </c>
      <c r="C2356" t="s">
        <v>6277</v>
      </c>
    </row>
    <row r="2357" spans="1:3">
      <c r="A2357">
        <v>346674912</v>
      </c>
      <c r="B2357">
        <v>41884531</v>
      </c>
      <c r="C2357" t="s">
        <v>6278</v>
      </c>
    </row>
    <row r="2358" spans="1:3">
      <c r="A2358">
        <v>346674911</v>
      </c>
      <c r="B2358">
        <v>41884531</v>
      </c>
      <c r="C2358" t="s">
        <v>6279</v>
      </c>
    </row>
    <row r="2359" spans="1:3">
      <c r="A2359">
        <v>346674910</v>
      </c>
      <c r="B2359">
        <v>41884531</v>
      </c>
      <c r="C2359" t="s">
        <v>6280</v>
      </c>
    </row>
    <row r="2360" spans="1:3">
      <c r="A2360">
        <v>346674909</v>
      </c>
      <c r="B2360">
        <v>41884531</v>
      </c>
      <c r="C2360" t="s">
        <v>6281</v>
      </c>
    </row>
    <row r="2361" spans="1:3">
      <c r="A2361">
        <v>346674908</v>
      </c>
      <c r="B2361">
        <v>41884531</v>
      </c>
      <c r="C2361" t="s">
        <v>6282</v>
      </c>
    </row>
    <row r="2362" spans="1:3">
      <c r="A2362">
        <v>346674907</v>
      </c>
      <c r="B2362">
        <v>41884531</v>
      </c>
      <c r="C2362" t="s">
        <v>6283</v>
      </c>
    </row>
    <row r="2363" spans="1:3">
      <c r="A2363">
        <v>346674906</v>
      </c>
      <c r="B2363">
        <v>41884531</v>
      </c>
      <c r="C2363" t="s">
        <v>6284</v>
      </c>
    </row>
    <row r="2364" spans="1:3">
      <c r="A2364">
        <v>346674905</v>
      </c>
      <c r="B2364">
        <v>41884531</v>
      </c>
      <c r="C2364" t="s">
        <v>6285</v>
      </c>
    </row>
    <row r="2365" spans="1:3">
      <c r="A2365">
        <v>346674904</v>
      </c>
      <c r="B2365">
        <v>41884531</v>
      </c>
      <c r="C2365" t="s">
        <v>6286</v>
      </c>
    </row>
    <row r="2366" spans="1:3">
      <c r="A2366">
        <v>346674903</v>
      </c>
      <c r="B2366">
        <v>41884531</v>
      </c>
      <c r="C2366" t="s">
        <v>6287</v>
      </c>
    </row>
    <row r="2367" spans="1:3">
      <c r="A2367">
        <v>346674902</v>
      </c>
      <c r="B2367">
        <v>41884531</v>
      </c>
      <c r="C2367" t="s">
        <v>6288</v>
      </c>
    </row>
    <row r="2368" spans="1:3">
      <c r="A2368">
        <v>346674901</v>
      </c>
      <c r="B2368">
        <v>41884531</v>
      </c>
      <c r="C2368" t="s">
        <v>6289</v>
      </c>
    </row>
    <row r="2369" spans="1:3">
      <c r="A2369">
        <v>346674900</v>
      </c>
      <c r="B2369">
        <v>41884531</v>
      </c>
      <c r="C2369" t="s">
        <v>6290</v>
      </c>
    </row>
    <row r="2370" spans="1:3">
      <c r="A2370">
        <v>346674899</v>
      </c>
      <c r="B2370">
        <v>41884531</v>
      </c>
      <c r="C2370" t="s">
        <v>6291</v>
      </c>
    </row>
    <row r="2371" spans="1:3">
      <c r="A2371">
        <v>346674898</v>
      </c>
      <c r="B2371">
        <v>41884531</v>
      </c>
      <c r="C2371" t="s">
        <v>6292</v>
      </c>
    </row>
    <row r="2372" spans="1:3">
      <c r="A2372">
        <v>346674897</v>
      </c>
      <c r="B2372">
        <v>41884531</v>
      </c>
      <c r="C2372" t="s">
        <v>6293</v>
      </c>
    </row>
    <row r="2373" spans="1:3">
      <c r="A2373">
        <v>346674896</v>
      </c>
      <c r="B2373">
        <v>41884531</v>
      </c>
      <c r="C2373" t="s">
        <v>6294</v>
      </c>
    </row>
    <row r="2374" spans="1:3">
      <c r="A2374">
        <v>346674895</v>
      </c>
      <c r="B2374">
        <v>41884531</v>
      </c>
      <c r="C2374" t="s">
        <v>6295</v>
      </c>
    </row>
    <row r="2375" spans="1:3">
      <c r="A2375">
        <v>346674894</v>
      </c>
      <c r="B2375">
        <v>41884531</v>
      </c>
      <c r="C2375" t="s">
        <v>6296</v>
      </c>
    </row>
    <row r="2376" spans="1:3">
      <c r="A2376">
        <v>346674893</v>
      </c>
      <c r="B2376">
        <v>41884531</v>
      </c>
      <c r="C2376" t="s">
        <v>6297</v>
      </c>
    </row>
    <row r="2377" spans="1:3">
      <c r="A2377">
        <v>346674892</v>
      </c>
      <c r="B2377">
        <v>41884531</v>
      </c>
      <c r="C2377" t="s">
        <v>6298</v>
      </c>
    </row>
    <row r="2378" spans="1:3">
      <c r="A2378">
        <v>346674891</v>
      </c>
      <c r="B2378">
        <v>41884531</v>
      </c>
      <c r="C2378" t="s">
        <v>6299</v>
      </c>
    </row>
    <row r="2379" spans="1:3">
      <c r="A2379">
        <v>346674890</v>
      </c>
      <c r="B2379">
        <v>41884531</v>
      </c>
      <c r="C2379" t="s">
        <v>6300</v>
      </c>
    </row>
    <row r="2380" spans="1:3">
      <c r="A2380">
        <v>346674889</v>
      </c>
      <c r="B2380">
        <v>41884531</v>
      </c>
      <c r="C2380" t="s">
        <v>6301</v>
      </c>
    </row>
    <row r="2381" spans="1:3">
      <c r="A2381">
        <v>346674888</v>
      </c>
      <c r="B2381">
        <v>41884531</v>
      </c>
      <c r="C2381" t="s">
        <v>6302</v>
      </c>
    </row>
    <row r="2382" spans="1:3">
      <c r="A2382">
        <v>346674887</v>
      </c>
      <c r="B2382">
        <v>41884531</v>
      </c>
      <c r="C2382" t="s">
        <v>6303</v>
      </c>
    </row>
    <row r="2383" spans="1:3">
      <c r="A2383">
        <v>346674886</v>
      </c>
      <c r="B2383">
        <v>41884531</v>
      </c>
      <c r="C2383" t="s">
        <v>6304</v>
      </c>
    </row>
    <row r="2384" spans="1:3">
      <c r="A2384">
        <v>346674885</v>
      </c>
      <c r="B2384">
        <v>41884531</v>
      </c>
      <c r="C2384" t="s">
        <v>6305</v>
      </c>
    </row>
    <row r="2385" spans="1:3">
      <c r="A2385">
        <v>346674884</v>
      </c>
      <c r="B2385">
        <v>41884531</v>
      </c>
      <c r="C2385" t="s">
        <v>6306</v>
      </c>
    </row>
    <row r="2386" spans="1:3">
      <c r="A2386">
        <v>346674883</v>
      </c>
      <c r="B2386">
        <v>41884531</v>
      </c>
      <c r="C2386" t="s">
        <v>6307</v>
      </c>
    </row>
    <row r="2387" spans="1:3">
      <c r="A2387">
        <v>346674882</v>
      </c>
      <c r="B2387">
        <v>41884531</v>
      </c>
      <c r="C2387" t="s">
        <v>6308</v>
      </c>
    </row>
    <row r="2388" spans="1:3">
      <c r="A2388">
        <v>346674881</v>
      </c>
      <c r="B2388">
        <v>41884531</v>
      </c>
      <c r="C2388" t="s">
        <v>6309</v>
      </c>
    </row>
    <row r="2389" spans="1:3">
      <c r="A2389">
        <v>346674880</v>
      </c>
      <c r="B2389">
        <v>41884531</v>
      </c>
      <c r="C2389" t="s">
        <v>6310</v>
      </c>
    </row>
    <row r="2390" spans="1:3">
      <c r="A2390">
        <v>346674879</v>
      </c>
      <c r="B2390">
        <v>41884531</v>
      </c>
      <c r="C2390" t="s">
        <v>6311</v>
      </c>
    </row>
    <row r="2391" spans="1:3">
      <c r="A2391">
        <v>346674878</v>
      </c>
      <c r="B2391">
        <v>41884531</v>
      </c>
      <c r="C2391" t="s">
        <v>6312</v>
      </c>
    </row>
    <row r="2392" spans="1:3">
      <c r="A2392">
        <v>346674877</v>
      </c>
      <c r="B2392">
        <v>41884531</v>
      </c>
      <c r="C2392" t="s">
        <v>6313</v>
      </c>
    </row>
    <row r="2393" spans="1:3">
      <c r="A2393">
        <v>346674876</v>
      </c>
      <c r="B2393">
        <v>41884531</v>
      </c>
      <c r="C2393" t="s">
        <v>6314</v>
      </c>
    </row>
    <row r="2394" spans="1:3">
      <c r="A2394">
        <v>346674875</v>
      </c>
      <c r="B2394">
        <v>41884531</v>
      </c>
      <c r="C2394" t="s">
        <v>6315</v>
      </c>
    </row>
    <row r="2395" spans="1:3">
      <c r="A2395">
        <v>346674874</v>
      </c>
      <c r="B2395">
        <v>41884531</v>
      </c>
      <c r="C2395" t="s">
        <v>6316</v>
      </c>
    </row>
    <row r="2396" spans="1:3">
      <c r="A2396">
        <v>346674873</v>
      </c>
      <c r="B2396">
        <v>41884531</v>
      </c>
      <c r="C2396" t="s">
        <v>6317</v>
      </c>
    </row>
    <row r="2397" spans="1:3">
      <c r="A2397">
        <v>346674872</v>
      </c>
      <c r="B2397">
        <v>41884531</v>
      </c>
      <c r="C2397" t="s">
        <v>6318</v>
      </c>
    </row>
    <row r="2398" spans="1:3">
      <c r="A2398">
        <v>346674871</v>
      </c>
      <c r="B2398">
        <v>41884531</v>
      </c>
      <c r="C2398" t="s">
        <v>6319</v>
      </c>
    </row>
    <row r="2399" spans="1:3">
      <c r="A2399">
        <v>346674870</v>
      </c>
      <c r="B2399">
        <v>41884531</v>
      </c>
      <c r="C2399" t="s">
        <v>6320</v>
      </c>
    </row>
    <row r="2400" spans="1:3">
      <c r="A2400">
        <v>346674869</v>
      </c>
      <c r="B2400">
        <v>41884531</v>
      </c>
      <c r="C2400" t="s">
        <v>6321</v>
      </c>
    </row>
    <row r="2401" spans="1:3">
      <c r="A2401">
        <v>346674868</v>
      </c>
      <c r="B2401">
        <v>41884531</v>
      </c>
      <c r="C2401" t="s">
        <v>6322</v>
      </c>
    </row>
    <row r="2402" spans="1:3">
      <c r="A2402">
        <v>346674867</v>
      </c>
      <c r="B2402">
        <v>41884531</v>
      </c>
      <c r="C2402" t="s">
        <v>6323</v>
      </c>
    </row>
    <row r="2403" spans="1:3">
      <c r="A2403">
        <v>346674866</v>
      </c>
      <c r="B2403">
        <v>41884531</v>
      </c>
      <c r="C2403" t="s">
        <v>6324</v>
      </c>
    </row>
    <row r="2404" spans="1:3">
      <c r="A2404">
        <v>346674865</v>
      </c>
      <c r="B2404">
        <v>41884531</v>
      </c>
      <c r="C2404" t="s">
        <v>6325</v>
      </c>
    </row>
    <row r="2405" spans="1:3">
      <c r="A2405">
        <v>346674864</v>
      </c>
      <c r="B2405">
        <v>41884531</v>
      </c>
      <c r="C2405" t="s">
        <v>6326</v>
      </c>
    </row>
    <row r="2406" spans="1:3">
      <c r="A2406">
        <v>346674863</v>
      </c>
      <c r="B2406">
        <v>41884531</v>
      </c>
      <c r="C2406" t="s">
        <v>6327</v>
      </c>
    </row>
    <row r="2407" spans="1:3">
      <c r="A2407">
        <v>346674862</v>
      </c>
      <c r="B2407">
        <v>41884531</v>
      </c>
      <c r="C2407" t="s">
        <v>6328</v>
      </c>
    </row>
    <row r="2408" spans="1:3">
      <c r="A2408">
        <v>346674861</v>
      </c>
      <c r="B2408">
        <v>41884531</v>
      </c>
      <c r="C2408" t="s">
        <v>6329</v>
      </c>
    </row>
    <row r="2409" spans="1:3">
      <c r="A2409">
        <v>346674860</v>
      </c>
      <c r="B2409">
        <v>41884531</v>
      </c>
      <c r="C2409" t="s">
        <v>6330</v>
      </c>
    </row>
    <row r="2410" spans="1:3">
      <c r="A2410">
        <v>346674859</v>
      </c>
      <c r="B2410">
        <v>41884531</v>
      </c>
      <c r="C2410" t="s">
        <v>6331</v>
      </c>
    </row>
    <row r="2411" spans="1:3">
      <c r="A2411">
        <v>346674858</v>
      </c>
      <c r="B2411">
        <v>41884531</v>
      </c>
      <c r="C2411" t="s">
        <v>6332</v>
      </c>
    </row>
    <row r="2412" spans="1:3">
      <c r="A2412">
        <v>346674857</v>
      </c>
      <c r="B2412">
        <v>41884531</v>
      </c>
      <c r="C2412" t="s">
        <v>6333</v>
      </c>
    </row>
    <row r="2413" spans="1:3">
      <c r="A2413">
        <v>346674856</v>
      </c>
      <c r="B2413">
        <v>41884531</v>
      </c>
      <c r="C2413" t="s">
        <v>6334</v>
      </c>
    </row>
    <row r="2414" spans="1:3">
      <c r="A2414">
        <v>346674855</v>
      </c>
      <c r="B2414">
        <v>41884531</v>
      </c>
      <c r="C2414" t="s">
        <v>6335</v>
      </c>
    </row>
    <row r="2415" spans="1:3">
      <c r="A2415">
        <v>346675278</v>
      </c>
      <c r="B2415">
        <v>41884531</v>
      </c>
      <c r="C2415" t="s">
        <v>6336</v>
      </c>
    </row>
    <row r="2416" spans="1:3">
      <c r="A2416">
        <v>346675277</v>
      </c>
      <c r="B2416">
        <v>41884531</v>
      </c>
      <c r="C2416" t="s">
        <v>6337</v>
      </c>
    </row>
    <row r="2417" spans="1:3">
      <c r="A2417">
        <v>346675276</v>
      </c>
      <c r="B2417">
        <v>41884531</v>
      </c>
      <c r="C2417" t="s">
        <v>6338</v>
      </c>
    </row>
    <row r="2418" spans="1:3">
      <c r="A2418">
        <v>346675275</v>
      </c>
      <c r="B2418">
        <v>41884531</v>
      </c>
      <c r="C2418" t="s">
        <v>6339</v>
      </c>
    </row>
    <row r="2419" spans="1:3">
      <c r="A2419">
        <v>346675274</v>
      </c>
      <c r="B2419">
        <v>41884531</v>
      </c>
      <c r="C2419" t="s">
        <v>6340</v>
      </c>
    </row>
    <row r="2420" spans="1:3">
      <c r="A2420">
        <v>346675273</v>
      </c>
      <c r="B2420">
        <v>41884531</v>
      </c>
      <c r="C2420" t="s">
        <v>6341</v>
      </c>
    </row>
    <row r="2421" spans="1:3">
      <c r="A2421">
        <v>346675272</v>
      </c>
      <c r="B2421">
        <v>41884531</v>
      </c>
      <c r="C2421" t="s">
        <v>6342</v>
      </c>
    </row>
    <row r="2422" spans="1:3">
      <c r="A2422">
        <v>346675271</v>
      </c>
      <c r="B2422">
        <v>41884531</v>
      </c>
      <c r="C2422" t="s">
        <v>6343</v>
      </c>
    </row>
    <row r="2423" spans="1:3">
      <c r="A2423">
        <v>346675270</v>
      </c>
      <c r="B2423">
        <v>41884531</v>
      </c>
      <c r="C2423" t="s">
        <v>6344</v>
      </c>
    </row>
    <row r="2424" spans="1:3">
      <c r="A2424">
        <v>346675269</v>
      </c>
      <c r="B2424">
        <v>41884531</v>
      </c>
      <c r="C2424" t="s">
        <v>6345</v>
      </c>
    </row>
    <row r="2425" spans="1:3">
      <c r="A2425">
        <v>346675268</v>
      </c>
      <c r="B2425">
        <v>41884531</v>
      </c>
      <c r="C2425" t="s">
        <v>6346</v>
      </c>
    </row>
    <row r="2426" spans="1:3">
      <c r="A2426">
        <v>346675267</v>
      </c>
      <c r="B2426">
        <v>41884531</v>
      </c>
      <c r="C2426" t="s">
        <v>6347</v>
      </c>
    </row>
    <row r="2427" spans="1:3">
      <c r="A2427">
        <v>346675266</v>
      </c>
      <c r="B2427">
        <v>41884531</v>
      </c>
      <c r="C2427" t="s">
        <v>6348</v>
      </c>
    </row>
    <row r="2428" spans="1:3">
      <c r="A2428">
        <v>346675265</v>
      </c>
      <c r="B2428">
        <v>41884531</v>
      </c>
      <c r="C2428" t="s">
        <v>6349</v>
      </c>
    </row>
    <row r="2429" spans="1:3">
      <c r="A2429">
        <v>346675264</v>
      </c>
      <c r="B2429">
        <v>41884531</v>
      </c>
      <c r="C2429" t="s">
        <v>6350</v>
      </c>
    </row>
    <row r="2430" spans="1:3">
      <c r="A2430">
        <v>346675263</v>
      </c>
      <c r="B2430">
        <v>41884531</v>
      </c>
      <c r="C2430" t="s">
        <v>6351</v>
      </c>
    </row>
    <row r="2431" spans="1:3">
      <c r="A2431">
        <v>346675262</v>
      </c>
      <c r="B2431">
        <v>41884531</v>
      </c>
      <c r="C2431" t="s">
        <v>6352</v>
      </c>
    </row>
    <row r="2432" spans="1:3">
      <c r="A2432">
        <v>346675261</v>
      </c>
      <c r="B2432">
        <v>41884531</v>
      </c>
      <c r="C2432" t="s">
        <v>6353</v>
      </c>
    </row>
    <row r="2433" spans="1:3">
      <c r="A2433">
        <v>346675260</v>
      </c>
      <c r="B2433">
        <v>41884531</v>
      </c>
      <c r="C2433" t="s">
        <v>6354</v>
      </c>
    </row>
    <row r="2434" spans="1:3">
      <c r="A2434">
        <v>346675259</v>
      </c>
      <c r="B2434">
        <v>41884531</v>
      </c>
      <c r="C2434" t="s">
        <v>6355</v>
      </c>
    </row>
    <row r="2435" spans="1:3">
      <c r="A2435">
        <v>346675258</v>
      </c>
      <c r="B2435">
        <v>41884531</v>
      </c>
      <c r="C2435" t="s">
        <v>6356</v>
      </c>
    </row>
    <row r="2436" spans="1:3">
      <c r="A2436">
        <v>346675257</v>
      </c>
      <c r="B2436">
        <v>41884531</v>
      </c>
      <c r="C2436" t="s">
        <v>6357</v>
      </c>
    </row>
    <row r="2437" spans="1:3">
      <c r="A2437">
        <v>346675256</v>
      </c>
      <c r="B2437">
        <v>41884531</v>
      </c>
      <c r="C2437" t="s">
        <v>6358</v>
      </c>
    </row>
    <row r="2438" spans="1:3">
      <c r="A2438">
        <v>346675255</v>
      </c>
      <c r="B2438">
        <v>41884531</v>
      </c>
      <c r="C2438" t="s">
        <v>6359</v>
      </c>
    </row>
    <row r="2439" spans="1:3">
      <c r="A2439">
        <v>346675254</v>
      </c>
      <c r="B2439">
        <v>41884531</v>
      </c>
      <c r="C2439" t="s">
        <v>6360</v>
      </c>
    </row>
    <row r="2440" spans="1:3">
      <c r="A2440">
        <v>346675253</v>
      </c>
      <c r="B2440">
        <v>41884531</v>
      </c>
      <c r="C2440" t="s">
        <v>6361</v>
      </c>
    </row>
    <row r="2441" spans="1:3">
      <c r="A2441">
        <v>346675252</v>
      </c>
      <c r="B2441">
        <v>41884531</v>
      </c>
      <c r="C2441" t="s">
        <v>6362</v>
      </c>
    </row>
    <row r="2442" spans="1:3">
      <c r="A2442">
        <v>346675251</v>
      </c>
      <c r="B2442">
        <v>41884531</v>
      </c>
      <c r="C2442" t="s">
        <v>6363</v>
      </c>
    </row>
    <row r="2443" spans="1:3">
      <c r="A2443">
        <v>346675250</v>
      </c>
      <c r="B2443">
        <v>41884531</v>
      </c>
      <c r="C2443" t="s">
        <v>6364</v>
      </c>
    </row>
    <row r="2444" spans="1:3">
      <c r="A2444">
        <v>346675249</v>
      </c>
      <c r="B2444">
        <v>41884531</v>
      </c>
      <c r="C2444" t="s">
        <v>6365</v>
      </c>
    </row>
    <row r="2445" spans="1:3">
      <c r="A2445">
        <v>346675248</v>
      </c>
      <c r="B2445">
        <v>41884531</v>
      </c>
      <c r="C2445" t="s">
        <v>6366</v>
      </c>
    </row>
    <row r="2446" spans="1:3">
      <c r="A2446">
        <v>346675247</v>
      </c>
      <c r="B2446">
        <v>41884531</v>
      </c>
      <c r="C2446" t="s">
        <v>6367</v>
      </c>
    </row>
    <row r="2447" spans="1:3">
      <c r="A2447">
        <v>346675246</v>
      </c>
      <c r="B2447">
        <v>41884531</v>
      </c>
      <c r="C2447" t="s">
        <v>6368</v>
      </c>
    </row>
    <row r="2448" spans="1:3">
      <c r="A2448">
        <v>346675245</v>
      </c>
      <c r="B2448">
        <v>41884531</v>
      </c>
      <c r="C2448" t="s">
        <v>6369</v>
      </c>
    </row>
    <row r="2449" spans="1:3">
      <c r="A2449">
        <v>346675244</v>
      </c>
      <c r="B2449">
        <v>41884531</v>
      </c>
      <c r="C2449" t="s">
        <v>6370</v>
      </c>
    </row>
    <row r="2450" spans="1:3">
      <c r="A2450">
        <v>346675243</v>
      </c>
      <c r="B2450">
        <v>41884531</v>
      </c>
      <c r="C2450" t="s">
        <v>6371</v>
      </c>
    </row>
    <row r="2451" spans="1:3">
      <c r="A2451">
        <v>346674854</v>
      </c>
      <c r="B2451">
        <v>41884531</v>
      </c>
      <c r="C2451" t="s">
        <v>6372</v>
      </c>
    </row>
    <row r="2452" spans="1:3">
      <c r="A2452">
        <v>346674853</v>
      </c>
      <c r="B2452">
        <v>41884531</v>
      </c>
      <c r="C2452" t="s">
        <v>6373</v>
      </c>
    </row>
    <row r="2453" spans="1:3">
      <c r="A2453">
        <v>346674852</v>
      </c>
      <c r="B2453">
        <v>41884531</v>
      </c>
      <c r="C2453" t="s">
        <v>6374</v>
      </c>
    </row>
    <row r="2454" spans="1:3">
      <c r="A2454">
        <v>346674851</v>
      </c>
      <c r="B2454">
        <v>41884531</v>
      </c>
      <c r="C2454" t="s">
        <v>6375</v>
      </c>
    </row>
    <row r="2455" spans="1:3">
      <c r="A2455">
        <v>346674850</v>
      </c>
      <c r="B2455">
        <v>41884531</v>
      </c>
      <c r="C2455" t="s">
        <v>6376</v>
      </c>
    </row>
    <row r="2456" spans="1:3">
      <c r="A2456">
        <v>346674849</v>
      </c>
      <c r="B2456">
        <v>41884531</v>
      </c>
      <c r="C2456" t="s">
        <v>6377</v>
      </c>
    </row>
    <row r="2457" spans="1:3">
      <c r="A2457">
        <v>346674848</v>
      </c>
      <c r="B2457">
        <v>41884531</v>
      </c>
      <c r="C2457" t="s">
        <v>6378</v>
      </c>
    </row>
    <row r="2458" spans="1:3">
      <c r="A2458">
        <v>346674847</v>
      </c>
      <c r="B2458">
        <v>41884531</v>
      </c>
      <c r="C2458" t="s">
        <v>6379</v>
      </c>
    </row>
    <row r="2459" spans="1:3">
      <c r="A2459">
        <v>346674846</v>
      </c>
      <c r="B2459">
        <v>41884531</v>
      </c>
      <c r="C2459" t="s">
        <v>6380</v>
      </c>
    </row>
    <row r="2460" spans="1:3">
      <c r="A2460">
        <v>346674845</v>
      </c>
      <c r="B2460">
        <v>41884531</v>
      </c>
      <c r="C2460" t="s">
        <v>6381</v>
      </c>
    </row>
    <row r="2461" spans="1:3">
      <c r="A2461">
        <v>346674844</v>
      </c>
      <c r="B2461">
        <v>41884531</v>
      </c>
      <c r="C2461" t="s">
        <v>6382</v>
      </c>
    </row>
    <row r="2462" spans="1:3">
      <c r="A2462">
        <v>346674843</v>
      </c>
      <c r="B2462">
        <v>41884531</v>
      </c>
      <c r="C2462" t="s">
        <v>6383</v>
      </c>
    </row>
    <row r="2463" spans="1:3">
      <c r="A2463">
        <v>346674842</v>
      </c>
      <c r="B2463">
        <v>41884531</v>
      </c>
      <c r="C2463" t="s">
        <v>6384</v>
      </c>
    </row>
    <row r="2464" spans="1:3">
      <c r="A2464">
        <v>346674841</v>
      </c>
      <c r="B2464">
        <v>41884531</v>
      </c>
      <c r="C2464" t="s">
        <v>6385</v>
      </c>
    </row>
    <row r="2465" spans="1:3">
      <c r="A2465">
        <v>346674840</v>
      </c>
      <c r="B2465">
        <v>41884531</v>
      </c>
      <c r="C2465" t="s">
        <v>6386</v>
      </c>
    </row>
    <row r="2466" spans="1:3">
      <c r="A2466">
        <v>346674839</v>
      </c>
      <c r="B2466">
        <v>41884531</v>
      </c>
      <c r="C2466" t="s">
        <v>6387</v>
      </c>
    </row>
    <row r="2467" spans="1:3">
      <c r="A2467">
        <v>346674838</v>
      </c>
      <c r="B2467">
        <v>41884531</v>
      </c>
      <c r="C2467" t="s">
        <v>6388</v>
      </c>
    </row>
    <row r="2468" spans="1:3">
      <c r="A2468">
        <v>346674837</v>
      </c>
      <c r="B2468">
        <v>41884531</v>
      </c>
      <c r="C2468" t="s">
        <v>6389</v>
      </c>
    </row>
    <row r="2469" spans="1:3">
      <c r="A2469">
        <v>346674836</v>
      </c>
      <c r="B2469">
        <v>41884531</v>
      </c>
      <c r="C2469" t="s">
        <v>6390</v>
      </c>
    </row>
    <row r="2470" spans="1:3">
      <c r="A2470">
        <v>346674835</v>
      </c>
      <c r="B2470">
        <v>41884531</v>
      </c>
      <c r="C2470" t="s">
        <v>6391</v>
      </c>
    </row>
    <row r="2471" spans="1:3">
      <c r="A2471">
        <v>346674834</v>
      </c>
      <c r="B2471">
        <v>41884531</v>
      </c>
      <c r="C2471" t="s">
        <v>6392</v>
      </c>
    </row>
    <row r="2472" spans="1:3">
      <c r="A2472">
        <v>346674833</v>
      </c>
      <c r="B2472">
        <v>41884531</v>
      </c>
      <c r="C2472" t="s">
        <v>6393</v>
      </c>
    </row>
    <row r="2473" spans="1:3">
      <c r="A2473">
        <v>346674832</v>
      </c>
      <c r="B2473">
        <v>41884531</v>
      </c>
      <c r="C2473" t="s">
        <v>6394</v>
      </c>
    </row>
    <row r="2474" spans="1:3">
      <c r="A2474">
        <v>346674831</v>
      </c>
      <c r="B2474">
        <v>41884531</v>
      </c>
      <c r="C2474" t="s">
        <v>6395</v>
      </c>
    </row>
    <row r="2475" spans="1:3">
      <c r="A2475">
        <v>346674830</v>
      </c>
      <c r="B2475">
        <v>41884531</v>
      </c>
      <c r="C2475" t="s">
        <v>6396</v>
      </c>
    </row>
    <row r="2476" spans="1:3">
      <c r="A2476">
        <v>346674829</v>
      </c>
      <c r="B2476">
        <v>41884531</v>
      </c>
      <c r="C2476" t="s">
        <v>6397</v>
      </c>
    </row>
    <row r="2477" spans="1:3">
      <c r="A2477">
        <v>346674828</v>
      </c>
      <c r="B2477">
        <v>41884531</v>
      </c>
      <c r="C2477" t="s">
        <v>6398</v>
      </c>
    </row>
    <row r="2478" spans="1:3">
      <c r="A2478">
        <v>346674827</v>
      </c>
      <c r="B2478">
        <v>41884531</v>
      </c>
      <c r="C2478" t="s">
        <v>6399</v>
      </c>
    </row>
    <row r="2479" spans="1:3">
      <c r="A2479">
        <v>346674826</v>
      </c>
      <c r="B2479">
        <v>41884531</v>
      </c>
      <c r="C2479" t="s">
        <v>6400</v>
      </c>
    </row>
    <row r="2480" spans="1:3">
      <c r="A2480">
        <v>346674825</v>
      </c>
      <c r="B2480">
        <v>41884531</v>
      </c>
      <c r="C2480" t="s">
        <v>6401</v>
      </c>
    </row>
    <row r="2481" spans="1:3">
      <c r="A2481">
        <v>346674824</v>
      </c>
      <c r="B2481">
        <v>41884531</v>
      </c>
      <c r="C2481" t="s">
        <v>6402</v>
      </c>
    </row>
    <row r="2482" spans="1:3">
      <c r="A2482">
        <v>346674823</v>
      </c>
      <c r="B2482">
        <v>41884531</v>
      </c>
      <c r="C2482" t="s">
        <v>6403</v>
      </c>
    </row>
    <row r="2483" spans="1:3">
      <c r="A2483">
        <v>346674822</v>
      </c>
      <c r="B2483">
        <v>41884531</v>
      </c>
      <c r="C2483" t="s">
        <v>6404</v>
      </c>
    </row>
    <row r="2484" spans="1:3">
      <c r="A2484">
        <v>346674821</v>
      </c>
      <c r="B2484">
        <v>41884531</v>
      </c>
      <c r="C2484" t="s">
        <v>6405</v>
      </c>
    </row>
    <row r="2485" spans="1:3">
      <c r="A2485">
        <v>346674820</v>
      </c>
      <c r="B2485">
        <v>41884531</v>
      </c>
      <c r="C2485" t="s">
        <v>6406</v>
      </c>
    </row>
    <row r="2486" spans="1:3">
      <c r="A2486">
        <v>346674819</v>
      </c>
      <c r="B2486">
        <v>41884531</v>
      </c>
      <c r="C2486" t="s">
        <v>6407</v>
      </c>
    </row>
    <row r="2487" spans="1:3">
      <c r="A2487">
        <v>346674818</v>
      </c>
      <c r="B2487">
        <v>41884531</v>
      </c>
      <c r="C2487" t="s">
        <v>6408</v>
      </c>
    </row>
    <row r="2488" spans="1:3">
      <c r="A2488">
        <v>346674817</v>
      </c>
      <c r="B2488">
        <v>41884531</v>
      </c>
      <c r="C2488" t="s">
        <v>6409</v>
      </c>
    </row>
    <row r="2489" spans="1:3">
      <c r="A2489">
        <v>346674816</v>
      </c>
      <c r="B2489">
        <v>41884531</v>
      </c>
      <c r="C2489" t="s">
        <v>6410</v>
      </c>
    </row>
    <row r="2490" spans="1:3">
      <c r="A2490">
        <v>346674815</v>
      </c>
      <c r="B2490">
        <v>41884531</v>
      </c>
      <c r="C2490" t="s">
        <v>6411</v>
      </c>
    </row>
    <row r="2491" spans="1:3">
      <c r="A2491">
        <v>346674814</v>
      </c>
      <c r="B2491">
        <v>41884531</v>
      </c>
      <c r="C2491" t="s">
        <v>6412</v>
      </c>
    </row>
    <row r="2492" spans="1:3">
      <c r="A2492">
        <v>346674813</v>
      </c>
      <c r="B2492">
        <v>41884531</v>
      </c>
      <c r="C2492" t="s">
        <v>6413</v>
      </c>
    </row>
    <row r="2493" spans="1:3">
      <c r="A2493">
        <v>346675322</v>
      </c>
      <c r="B2493">
        <v>41884532</v>
      </c>
      <c r="C2493" t="s">
        <v>6414</v>
      </c>
    </row>
    <row r="2494" spans="1:3">
      <c r="A2494">
        <v>346675321</v>
      </c>
      <c r="B2494">
        <v>41884532</v>
      </c>
      <c r="C2494" t="s">
        <v>6415</v>
      </c>
    </row>
    <row r="2495" spans="1:3">
      <c r="A2495">
        <v>346675320</v>
      </c>
      <c r="B2495">
        <v>41884532</v>
      </c>
      <c r="C2495" t="s">
        <v>6416</v>
      </c>
    </row>
    <row r="2496" spans="1:3">
      <c r="A2496">
        <v>346675319</v>
      </c>
      <c r="B2496">
        <v>41884532</v>
      </c>
      <c r="C2496" t="s">
        <v>6417</v>
      </c>
    </row>
    <row r="2497" spans="1:3">
      <c r="A2497">
        <v>346675318</v>
      </c>
      <c r="B2497">
        <v>41884532</v>
      </c>
      <c r="C2497" t="s">
        <v>6418</v>
      </c>
    </row>
    <row r="2498" spans="1:3">
      <c r="A2498">
        <v>346675317</v>
      </c>
      <c r="B2498">
        <v>41884532</v>
      </c>
      <c r="C2498" t="s">
        <v>6419</v>
      </c>
    </row>
    <row r="2499" spans="1:3">
      <c r="A2499">
        <v>346675316</v>
      </c>
      <c r="B2499">
        <v>41884532</v>
      </c>
      <c r="C2499" t="s">
        <v>6420</v>
      </c>
    </row>
    <row r="2500" spans="1:3">
      <c r="A2500">
        <v>346675315</v>
      </c>
      <c r="B2500">
        <v>41884532</v>
      </c>
      <c r="C2500" t="s">
        <v>6421</v>
      </c>
    </row>
    <row r="2501" spans="1:3">
      <c r="A2501">
        <v>346675314</v>
      </c>
      <c r="B2501">
        <v>41884532</v>
      </c>
      <c r="C2501" t="s">
        <v>6422</v>
      </c>
    </row>
    <row r="2502" spans="1:3">
      <c r="A2502">
        <v>346675313</v>
      </c>
      <c r="B2502">
        <v>41884532</v>
      </c>
      <c r="C2502" t="s">
        <v>6423</v>
      </c>
    </row>
    <row r="2503" spans="1:3">
      <c r="A2503">
        <v>346675312</v>
      </c>
      <c r="B2503">
        <v>41884532</v>
      </c>
      <c r="C2503" t="s">
        <v>6424</v>
      </c>
    </row>
    <row r="2504" spans="1:3">
      <c r="A2504">
        <v>346675311</v>
      </c>
      <c r="B2504">
        <v>41884532</v>
      </c>
      <c r="C2504" t="s">
        <v>6425</v>
      </c>
    </row>
    <row r="2505" spans="1:3">
      <c r="A2505">
        <v>346675310</v>
      </c>
      <c r="B2505">
        <v>41884532</v>
      </c>
      <c r="C2505" t="s">
        <v>6426</v>
      </c>
    </row>
    <row r="2506" spans="1:3">
      <c r="A2506">
        <v>346675309</v>
      </c>
      <c r="B2506">
        <v>41884532</v>
      </c>
      <c r="C2506" t="s">
        <v>6427</v>
      </c>
    </row>
    <row r="2507" spans="1:3">
      <c r="A2507">
        <v>346675308</v>
      </c>
      <c r="B2507">
        <v>41884532</v>
      </c>
      <c r="C2507" t="s">
        <v>6428</v>
      </c>
    </row>
    <row r="2508" spans="1:3">
      <c r="A2508">
        <v>346675307</v>
      </c>
      <c r="B2508">
        <v>41884532</v>
      </c>
      <c r="C2508" t="s">
        <v>6429</v>
      </c>
    </row>
    <row r="2509" spans="1:3">
      <c r="A2509">
        <v>346675306</v>
      </c>
      <c r="B2509">
        <v>41884532</v>
      </c>
      <c r="C2509" t="s">
        <v>6430</v>
      </c>
    </row>
    <row r="2510" spans="1:3">
      <c r="A2510">
        <v>346675305</v>
      </c>
      <c r="B2510">
        <v>41884532</v>
      </c>
      <c r="C2510" t="s">
        <v>6431</v>
      </c>
    </row>
    <row r="2511" spans="1:3">
      <c r="A2511">
        <v>346675304</v>
      </c>
      <c r="B2511">
        <v>41884532</v>
      </c>
      <c r="C2511" t="s">
        <v>6432</v>
      </c>
    </row>
    <row r="2512" spans="1:3">
      <c r="A2512">
        <v>346675303</v>
      </c>
      <c r="B2512">
        <v>41884532</v>
      </c>
      <c r="C2512" t="s">
        <v>6433</v>
      </c>
    </row>
    <row r="2513" spans="1:3">
      <c r="A2513">
        <v>346675302</v>
      </c>
      <c r="B2513">
        <v>41884532</v>
      </c>
      <c r="C2513" t="s">
        <v>6434</v>
      </c>
    </row>
    <row r="2514" spans="1:3">
      <c r="A2514">
        <v>346675301</v>
      </c>
      <c r="B2514">
        <v>41884532</v>
      </c>
      <c r="C2514" t="s">
        <v>6435</v>
      </c>
    </row>
    <row r="2515" spans="1:3">
      <c r="A2515">
        <v>346675300</v>
      </c>
      <c r="B2515">
        <v>41884532</v>
      </c>
      <c r="C2515" t="s">
        <v>6436</v>
      </c>
    </row>
    <row r="2516" spans="1:3">
      <c r="A2516">
        <v>346675299</v>
      </c>
      <c r="B2516">
        <v>41884532</v>
      </c>
      <c r="C2516" t="s">
        <v>6437</v>
      </c>
    </row>
    <row r="2517" spans="1:3">
      <c r="A2517">
        <v>346675298</v>
      </c>
      <c r="B2517">
        <v>41884532</v>
      </c>
      <c r="C2517" t="s">
        <v>6438</v>
      </c>
    </row>
    <row r="2518" spans="1:3">
      <c r="A2518">
        <v>346675297</v>
      </c>
      <c r="B2518">
        <v>41884532</v>
      </c>
      <c r="C2518" t="s">
        <v>6439</v>
      </c>
    </row>
    <row r="2519" spans="1:3">
      <c r="A2519">
        <v>346675296</v>
      </c>
      <c r="B2519">
        <v>41884532</v>
      </c>
      <c r="C2519" t="s">
        <v>6440</v>
      </c>
    </row>
    <row r="2520" spans="1:3">
      <c r="A2520">
        <v>346675295</v>
      </c>
      <c r="B2520">
        <v>41884532</v>
      </c>
      <c r="C2520" t="s">
        <v>6441</v>
      </c>
    </row>
    <row r="2521" spans="1:3">
      <c r="A2521">
        <v>346675294</v>
      </c>
      <c r="B2521">
        <v>41884532</v>
      </c>
      <c r="C2521" t="s">
        <v>6442</v>
      </c>
    </row>
    <row r="2522" spans="1:3">
      <c r="A2522">
        <v>346675293</v>
      </c>
      <c r="B2522">
        <v>41884532</v>
      </c>
      <c r="C2522" t="s">
        <v>6443</v>
      </c>
    </row>
    <row r="2523" spans="1:3">
      <c r="A2523">
        <v>346675292</v>
      </c>
      <c r="B2523">
        <v>41884532</v>
      </c>
      <c r="C2523" t="s">
        <v>6444</v>
      </c>
    </row>
    <row r="2524" spans="1:3">
      <c r="A2524">
        <v>346675291</v>
      </c>
      <c r="B2524">
        <v>41884532</v>
      </c>
      <c r="C2524" t="s">
        <v>6445</v>
      </c>
    </row>
    <row r="2525" spans="1:3">
      <c r="A2525">
        <v>346675290</v>
      </c>
      <c r="B2525">
        <v>41884532</v>
      </c>
      <c r="C2525" t="s">
        <v>6446</v>
      </c>
    </row>
    <row r="2526" spans="1:3">
      <c r="A2526">
        <v>346675289</v>
      </c>
      <c r="B2526">
        <v>41884532</v>
      </c>
      <c r="C2526" t="s">
        <v>6447</v>
      </c>
    </row>
    <row r="2527" spans="1:3">
      <c r="A2527">
        <v>346675288</v>
      </c>
      <c r="B2527">
        <v>41884532</v>
      </c>
      <c r="C2527" t="s">
        <v>6448</v>
      </c>
    </row>
    <row r="2528" spans="1:3">
      <c r="A2528">
        <v>346675287</v>
      </c>
      <c r="B2528">
        <v>41884532</v>
      </c>
      <c r="C2528" t="s">
        <v>6449</v>
      </c>
    </row>
    <row r="2529" spans="1:3">
      <c r="A2529">
        <v>346675286</v>
      </c>
      <c r="B2529">
        <v>41884532</v>
      </c>
      <c r="C2529" t="s">
        <v>6450</v>
      </c>
    </row>
    <row r="2530" spans="1:3">
      <c r="A2530">
        <v>346675285</v>
      </c>
      <c r="B2530">
        <v>41884532</v>
      </c>
      <c r="C2530" t="s">
        <v>6451</v>
      </c>
    </row>
    <row r="2531" spans="1:3">
      <c r="A2531">
        <v>346675284</v>
      </c>
      <c r="B2531">
        <v>41884532</v>
      </c>
      <c r="C2531" t="s">
        <v>6452</v>
      </c>
    </row>
    <row r="2532" spans="1:3">
      <c r="A2532">
        <v>346675283</v>
      </c>
      <c r="B2532">
        <v>41884532</v>
      </c>
      <c r="C2532" t="s">
        <v>6453</v>
      </c>
    </row>
    <row r="2533" spans="1:3">
      <c r="A2533">
        <v>346675282</v>
      </c>
      <c r="B2533">
        <v>41884532</v>
      </c>
      <c r="C2533" t="s">
        <v>6454</v>
      </c>
    </row>
    <row r="2534" spans="1:3">
      <c r="A2534">
        <v>346675281</v>
      </c>
      <c r="B2534">
        <v>41884532</v>
      </c>
      <c r="C2534" t="s">
        <v>6455</v>
      </c>
    </row>
    <row r="2535" spans="1:3">
      <c r="A2535">
        <v>346675280</v>
      </c>
      <c r="B2535">
        <v>41884532</v>
      </c>
      <c r="C2535" t="s">
        <v>6456</v>
      </c>
    </row>
    <row r="2536" spans="1:3">
      <c r="A2536">
        <v>346675279</v>
      </c>
      <c r="B2536">
        <v>41884532</v>
      </c>
      <c r="C2536" t="s">
        <v>6457</v>
      </c>
    </row>
    <row r="2537" spans="1:3">
      <c r="A2537">
        <v>346675357</v>
      </c>
      <c r="B2537">
        <v>41884534</v>
      </c>
      <c r="C2537" t="s">
        <v>6458</v>
      </c>
    </row>
    <row r="2538" spans="1:3">
      <c r="A2538">
        <v>346675366</v>
      </c>
      <c r="B2538">
        <v>41884535</v>
      </c>
      <c r="C2538" t="s">
        <v>6459</v>
      </c>
    </row>
    <row r="2539" spans="1:3">
      <c r="A2539">
        <v>346675365</v>
      </c>
      <c r="B2539">
        <v>41884535</v>
      </c>
      <c r="C2539" t="s">
        <v>6460</v>
      </c>
    </row>
    <row r="2540" spans="1:3">
      <c r="A2540">
        <v>346675364</v>
      </c>
      <c r="B2540">
        <v>41884535</v>
      </c>
      <c r="C2540" t="s">
        <v>6461</v>
      </c>
    </row>
    <row r="2541" spans="1:3">
      <c r="A2541">
        <v>346675363</v>
      </c>
      <c r="B2541">
        <v>41884535</v>
      </c>
      <c r="C2541" t="s">
        <v>6462</v>
      </c>
    </row>
    <row r="2542" spans="1:3">
      <c r="A2542">
        <v>346675362</v>
      </c>
      <c r="B2542">
        <v>41884535</v>
      </c>
      <c r="C2542" t="s">
        <v>6463</v>
      </c>
    </row>
    <row r="2543" spans="1:3">
      <c r="A2543">
        <v>346675361</v>
      </c>
      <c r="B2543">
        <v>41884535</v>
      </c>
      <c r="C2543" t="s">
        <v>6464</v>
      </c>
    </row>
    <row r="2544" spans="1:3">
      <c r="A2544">
        <v>346675360</v>
      </c>
      <c r="B2544">
        <v>41884535</v>
      </c>
      <c r="C2544" t="s">
        <v>6465</v>
      </c>
    </row>
    <row r="2545" spans="1:3">
      <c r="A2545">
        <v>346675359</v>
      </c>
      <c r="B2545">
        <v>41884535</v>
      </c>
      <c r="C2545" t="s">
        <v>6466</v>
      </c>
    </row>
    <row r="2546" spans="1:3">
      <c r="A2546">
        <v>346675358</v>
      </c>
      <c r="B2546">
        <v>41884535</v>
      </c>
      <c r="C2546" t="s">
        <v>6467</v>
      </c>
    </row>
    <row r="2547" spans="1:3">
      <c r="A2547">
        <v>346675368</v>
      </c>
      <c r="B2547">
        <v>41884537</v>
      </c>
      <c r="C2547" t="s">
        <v>6468</v>
      </c>
    </row>
    <row r="2548" spans="1:3">
      <c r="A2548">
        <v>346675477</v>
      </c>
      <c r="B2548">
        <v>41884538</v>
      </c>
      <c r="C2548" t="s">
        <v>6469</v>
      </c>
    </row>
    <row r="2549" spans="1:3">
      <c r="A2549">
        <v>346675476</v>
      </c>
      <c r="B2549">
        <v>41884538</v>
      </c>
      <c r="C2549" t="s">
        <v>6470</v>
      </c>
    </row>
    <row r="2550" spans="1:3">
      <c r="A2550">
        <v>346675475</v>
      </c>
      <c r="B2550">
        <v>41884538</v>
      </c>
      <c r="C2550" t="s">
        <v>6471</v>
      </c>
    </row>
    <row r="2551" spans="1:3">
      <c r="A2551">
        <v>346675474</v>
      </c>
      <c r="B2551">
        <v>41884538</v>
      </c>
      <c r="C2551" t="s">
        <v>6472</v>
      </c>
    </row>
    <row r="2552" spans="1:3">
      <c r="A2552">
        <v>346675473</v>
      </c>
      <c r="B2552">
        <v>41884538</v>
      </c>
      <c r="C2552" t="s">
        <v>6473</v>
      </c>
    </row>
    <row r="2553" spans="1:3">
      <c r="A2553">
        <v>346675472</v>
      </c>
      <c r="B2553">
        <v>41884538</v>
      </c>
      <c r="C2553" t="s">
        <v>6474</v>
      </c>
    </row>
    <row r="2554" spans="1:3">
      <c r="A2554">
        <v>346675471</v>
      </c>
      <c r="B2554">
        <v>41884538</v>
      </c>
      <c r="C2554" t="s">
        <v>6475</v>
      </c>
    </row>
    <row r="2555" spans="1:3">
      <c r="A2555">
        <v>346675470</v>
      </c>
      <c r="B2555">
        <v>41884538</v>
      </c>
      <c r="C2555" t="s">
        <v>6476</v>
      </c>
    </row>
    <row r="2556" spans="1:3">
      <c r="A2556">
        <v>346675469</v>
      </c>
      <c r="B2556">
        <v>41884538</v>
      </c>
      <c r="C2556" t="s">
        <v>6477</v>
      </c>
    </row>
    <row r="2557" spans="1:3">
      <c r="A2557">
        <v>346675468</v>
      </c>
      <c r="B2557">
        <v>41884538</v>
      </c>
      <c r="C2557" t="s">
        <v>6478</v>
      </c>
    </row>
    <row r="2558" spans="1:3">
      <c r="A2558">
        <v>346675467</v>
      </c>
      <c r="B2558">
        <v>41884538</v>
      </c>
      <c r="C2558" t="s">
        <v>6479</v>
      </c>
    </row>
    <row r="2559" spans="1:3">
      <c r="A2559">
        <v>346675466</v>
      </c>
      <c r="B2559">
        <v>41884538</v>
      </c>
      <c r="C2559" t="s">
        <v>6480</v>
      </c>
    </row>
    <row r="2560" spans="1:3">
      <c r="A2560">
        <v>346675465</v>
      </c>
      <c r="B2560">
        <v>41884538</v>
      </c>
      <c r="C2560" t="s">
        <v>6481</v>
      </c>
    </row>
    <row r="2561" spans="1:3">
      <c r="A2561">
        <v>346675464</v>
      </c>
      <c r="B2561">
        <v>41884538</v>
      </c>
      <c r="C2561" t="s">
        <v>6482</v>
      </c>
    </row>
    <row r="2562" spans="1:3">
      <c r="A2562">
        <v>346675463</v>
      </c>
      <c r="B2562">
        <v>41884538</v>
      </c>
      <c r="C2562" t="s">
        <v>6483</v>
      </c>
    </row>
    <row r="2563" spans="1:3">
      <c r="A2563">
        <v>346675462</v>
      </c>
      <c r="B2563">
        <v>41884538</v>
      </c>
      <c r="C2563" t="s">
        <v>6484</v>
      </c>
    </row>
    <row r="2564" spans="1:3">
      <c r="A2564">
        <v>346675461</v>
      </c>
      <c r="B2564">
        <v>41884538</v>
      </c>
      <c r="C2564" t="s">
        <v>6485</v>
      </c>
    </row>
    <row r="2565" spans="1:3">
      <c r="A2565">
        <v>346675460</v>
      </c>
      <c r="B2565">
        <v>41884538</v>
      </c>
      <c r="C2565" t="s">
        <v>6486</v>
      </c>
    </row>
    <row r="2566" spans="1:3">
      <c r="A2566">
        <v>346675459</v>
      </c>
      <c r="B2566">
        <v>41884538</v>
      </c>
      <c r="C2566" t="s">
        <v>6487</v>
      </c>
    </row>
    <row r="2567" spans="1:3">
      <c r="A2567">
        <v>346675458</v>
      </c>
      <c r="B2567">
        <v>41884538</v>
      </c>
      <c r="C2567" t="s">
        <v>6488</v>
      </c>
    </row>
    <row r="2568" spans="1:3">
      <c r="A2568">
        <v>346675457</v>
      </c>
      <c r="B2568">
        <v>41884538</v>
      </c>
      <c r="C2568" t="s">
        <v>6489</v>
      </c>
    </row>
    <row r="2569" spans="1:3">
      <c r="A2569">
        <v>346675456</v>
      </c>
      <c r="B2569">
        <v>41884538</v>
      </c>
      <c r="C2569" t="s">
        <v>6490</v>
      </c>
    </row>
    <row r="2570" spans="1:3">
      <c r="A2570">
        <v>346675455</v>
      </c>
      <c r="B2570">
        <v>41884538</v>
      </c>
      <c r="C2570" t="s">
        <v>6491</v>
      </c>
    </row>
    <row r="2571" spans="1:3">
      <c r="A2571">
        <v>346675454</v>
      </c>
      <c r="B2571">
        <v>41884538</v>
      </c>
      <c r="C2571" t="s">
        <v>6492</v>
      </c>
    </row>
    <row r="2572" spans="1:3">
      <c r="A2572">
        <v>346675453</v>
      </c>
      <c r="B2572">
        <v>41884538</v>
      </c>
      <c r="C2572" t="s">
        <v>6493</v>
      </c>
    </row>
    <row r="2573" spans="1:3">
      <c r="A2573">
        <v>346675452</v>
      </c>
      <c r="B2573">
        <v>41884538</v>
      </c>
      <c r="C2573" t="s">
        <v>6494</v>
      </c>
    </row>
    <row r="2574" spans="1:3">
      <c r="A2574">
        <v>346675451</v>
      </c>
      <c r="B2574">
        <v>41884538</v>
      </c>
      <c r="C2574" t="s">
        <v>6495</v>
      </c>
    </row>
    <row r="2575" spans="1:3">
      <c r="A2575">
        <v>346675450</v>
      </c>
      <c r="B2575">
        <v>41884538</v>
      </c>
      <c r="C2575" t="s">
        <v>6496</v>
      </c>
    </row>
    <row r="2576" spans="1:3">
      <c r="A2576">
        <v>346675449</v>
      </c>
      <c r="B2576">
        <v>41884538</v>
      </c>
      <c r="C2576" t="s">
        <v>6497</v>
      </c>
    </row>
    <row r="2577" spans="1:3">
      <c r="A2577">
        <v>346675448</v>
      </c>
      <c r="B2577">
        <v>41884538</v>
      </c>
      <c r="C2577" t="s">
        <v>6498</v>
      </c>
    </row>
    <row r="2578" spans="1:3">
      <c r="A2578">
        <v>346675447</v>
      </c>
      <c r="B2578">
        <v>41884538</v>
      </c>
      <c r="C2578" t="s">
        <v>6499</v>
      </c>
    </row>
    <row r="2579" spans="1:3">
      <c r="A2579">
        <v>346675446</v>
      </c>
      <c r="B2579">
        <v>41884538</v>
      </c>
      <c r="C2579" t="s">
        <v>6500</v>
      </c>
    </row>
    <row r="2580" spans="1:3">
      <c r="A2580">
        <v>346675445</v>
      </c>
      <c r="B2580">
        <v>41884538</v>
      </c>
      <c r="C2580" t="s">
        <v>6501</v>
      </c>
    </row>
    <row r="2581" spans="1:3">
      <c r="A2581">
        <v>346675444</v>
      </c>
      <c r="B2581">
        <v>41884538</v>
      </c>
      <c r="C2581" t="s">
        <v>6502</v>
      </c>
    </row>
    <row r="2582" spans="1:3">
      <c r="A2582">
        <v>346675443</v>
      </c>
      <c r="B2582">
        <v>41884538</v>
      </c>
      <c r="C2582" t="s">
        <v>6503</v>
      </c>
    </row>
    <row r="2583" spans="1:3">
      <c r="A2583">
        <v>346675442</v>
      </c>
      <c r="B2583">
        <v>41884538</v>
      </c>
      <c r="C2583" t="s">
        <v>6504</v>
      </c>
    </row>
    <row r="2584" spans="1:3">
      <c r="A2584">
        <v>346675441</v>
      </c>
      <c r="B2584">
        <v>41884538</v>
      </c>
      <c r="C2584" t="s">
        <v>6505</v>
      </c>
    </row>
    <row r="2585" spans="1:3">
      <c r="A2585">
        <v>346675440</v>
      </c>
      <c r="B2585">
        <v>41884538</v>
      </c>
      <c r="C2585" t="s">
        <v>6506</v>
      </c>
    </row>
    <row r="2586" spans="1:3">
      <c r="A2586">
        <v>346675439</v>
      </c>
      <c r="B2586">
        <v>41884538</v>
      </c>
      <c r="C2586" t="s">
        <v>6507</v>
      </c>
    </row>
    <row r="2587" spans="1:3">
      <c r="A2587">
        <v>346675438</v>
      </c>
      <c r="B2587">
        <v>41884538</v>
      </c>
      <c r="C2587" t="s">
        <v>6508</v>
      </c>
    </row>
    <row r="2588" spans="1:3">
      <c r="A2588">
        <v>346675437</v>
      </c>
      <c r="B2588">
        <v>41884538</v>
      </c>
      <c r="C2588" t="s">
        <v>6509</v>
      </c>
    </row>
    <row r="2589" spans="1:3">
      <c r="A2589">
        <v>346675436</v>
      </c>
      <c r="B2589">
        <v>41884538</v>
      </c>
      <c r="C2589" t="s">
        <v>6510</v>
      </c>
    </row>
    <row r="2590" spans="1:3">
      <c r="A2590">
        <v>346675435</v>
      </c>
      <c r="B2590">
        <v>41884538</v>
      </c>
      <c r="C2590" t="s">
        <v>6511</v>
      </c>
    </row>
    <row r="2591" spans="1:3">
      <c r="A2591">
        <v>346675434</v>
      </c>
      <c r="B2591">
        <v>41884538</v>
      </c>
      <c r="C2591" t="s">
        <v>6512</v>
      </c>
    </row>
    <row r="2592" spans="1:3">
      <c r="A2592">
        <v>346675433</v>
      </c>
      <c r="B2592">
        <v>41884538</v>
      </c>
      <c r="C2592" t="s">
        <v>6513</v>
      </c>
    </row>
    <row r="2593" spans="1:3">
      <c r="A2593">
        <v>346675432</v>
      </c>
      <c r="B2593">
        <v>41884538</v>
      </c>
      <c r="C2593" t="s">
        <v>6514</v>
      </c>
    </row>
    <row r="2594" spans="1:3">
      <c r="A2594">
        <v>346675431</v>
      </c>
      <c r="B2594">
        <v>41884538</v>
      </c>
      <c r="C2594" t="s">
        <v>6515</v>
      </c>
    </row>
    <row r="2595" spans="1:3">
      <c r="A2595">
        <v>346675430</v>
      </c>
      <c r="B2595">
        <v>41884538</v>
      </c>
      <c r="C2595" t="s">
        <v>6516</v>
      </c>
    </row>
    <row r="2596" spans="1:3">
      <c r="A2596">
        <v>346675429</v>
      </c>
      <c r="B2596">
        <v>41884538</v>
      </c>
      <c r="C2596" t="s">
        <v>6517</v>
      </c>
    </row>
    <row r="2597" spans="1:3">
      <c r="A2597">
        <v>346675428</v>
      </c>
      <c r="B2597">
        <v>41884538</v>
      </c>
      <c r="C2597" t="s">
        <v>6518</v>
      </c>
    </row>
    <row r="2598" spans="1:3">
      <c r="A2598">
        <v>346675427</v>
      </c>
      <c r="B2598">
        <v>41884538</v>
      </c>
      <c r="C2598" t="s">
        <v>6519</v>
      </c>
    </row>
    <row r="2599" spans="1:3">
      <c r="A2599">
        <v>346675426</v>
      </c>
      <c r="B2599">
        <v>41884538</v>
      </c>
      <c r="C2599" t="s">
        <v>6520</v>
      </c>
    </row>
    <row r="2600" spans="1:3">
      <c r="A2600">
        <v>346675425</v>
      </c>
      <c r="B2600">
        <v>41884538</v>
      </c>
      <c r="C2600" t="s">
        <v>6521</v>
      </c>
    </row>
    <row r="2601" spans="1:3">
      <c r="A2601">
        <v>346675424</v>
      </c>
      <c r="B2601">
        <v>41884538</v>
      </c>
      <c r="C2601" t="s">
        <v>6522</v>
      </c>
    </row>
    <row r="2602" spans="1:3">
      <c r="A2602">
        <v>346675423</v>
      </c>
      <c r="B2602">
        <v>41884538</v>
      </c>
      <c r="C2602" t="s">
        <v>6523</v>
      </c>
    </row>
    <row r="2603" spans="1:3">
      <c r="A2603">
        <v>346675422</v>
      </c>
      <c r="B2603">
        <v>41884538</v>
      </c>
      <c r="C2603" t="s">
        <v>6524</v>
      </c>
    </row>
    <row r="2604" spans="1:3">
      <c r="A2604">
        <v>346675421</v>
      </c>
      <c r="B2604">
        <v>41884538</v>
      </c>
      <c r="C2604" t="s">
        <v>6525</v>
      </c>
    </row>
    <row r="2605" spans="1:3">
      <c r="A2605">
        <v>346675420</v>
      </c>
      <c r="B2605">
        <v>41884538</v>
      </c>
      <c r="C2605" t="s">
        <v>6526</v>
      </c>
    </row>
    <row r="2606" spans="1:3">
      <c r="A2606">
        <v>346675419</v>
      </c>
      <c r="B2606">
        <v>41884538</v>
      </c>
      <c r="C2606" t="s">
        <v>6527</v>
      </c>
    </row>
    <row r="2607" spans="1:3">
      <c r="A2607">
        <v>346675418</v>
      </c>
      <c r="B2607">
        <v>41884538</v>
      </c>
      <c r="C2607" t="s">
        <v>6528</v>
      </c>
    </row>
    <row r="2608" spans="1:3">
      <c r="A2608">
        <v>346675417</v>
      </c>
      <c r="B2608">
        <v>41884538</v>
      </c>
      <c r="C2608" t="s">
        <v>6529</v>
      </c>
    </row>
    <row r="2609" spans="1:3">
      <c r="A2609">
        <v>346675416</v>
      </c>
      <c r="B2609">
        <v>41884538</v>
      </c>
      <c r="C2609" t="s">
        <v>6530</v>
      </c>
    </row>
    <row r="2610" spans="1:3">
      <c r="A2610">
        <v>346675415</v>
      </c>
      <c r="B2610">
        <v>41884538</v>
      </c>
      <c r="C2610" t="s">
        <v>6531</v>
      </c>
    </row>
    <row r="2611" spans="1:3">
      <c r="A2611">
        <v>346675414</v>
      </c>
      <c r="B2611">
        <v>41884538</v>
      </c>
      <c r="C2611" t="s">
        <v>6532</v>
      </c>
    </row>
    <row r="2612" spans="1:3">
      <c r="A2612">
        <v>346675413</v>
      </c>
      <c r="B2612">
        <v>41884538</v>
      </c>
      <c r="C2612" t="s">
        <v>6533</v>
      </c>
    </row>
    <row r="2613" spans="1:3">
      <c r="A2613">
        <v>346675412</v>
      </c>
      <c r="B2613">
        <v>41884538</v>
      </c>
      <c r="C2613" t="s">
        <v>6534</v>
      </c>
    </row>
    <row r="2614" spans="1:3">
      <c r="A2614">
        <v>346675411</v>
      </c>
      <c r="B2614">
        <v>41884538</v>
      </c>
      <c r="C2614" t="s">
        <v>6535</v>
      </c>
    </row>
    <row r="2615" spans="1:3">
      <c r="A2615">
        <v>346675410</v>
      </c>
      <c r="B2615">
        <v>41884538</v>
      </c>
      <c r="C2615" t="s">
        <v>6536</v>
      </c>
    </row>
    <row r="2616" spans="1:3">
      <c r="A2616">
        <v>346675409</v>
      </c>
      <c r="B2616">
        <v>41884538</v>
      </c>
      <c r="C2616" t="s">
        <v>6537</v>
      </c>
    </row>
    <row r="2617" spans="1:3">
      <c r="A2617">
        <v>346675408</v>
      </c>
      <c r="B2617">
        <v>41884538</v>
      </c>
      <c r="C2617" t="s">
        <v>6538</v>
      </c>
    </row>
    <row r="2618" spans="1:3">
      <c r="A2618">
        <v>346675407</v>
      </c>
      <c r="B2618">
        <v>41884538</v>
      </c>
      <c r="C2618" t="s">
        <v>6539</v>
      </c>
    </row>
    <row r="2619" spans="1:3">
      <c r="A2619">
        <v>346675406</v>
      </c>
      <c r="B2619">
        <v>41884538</v>
      </c>
      <c r="C2619" t="s">
        <v>6540</v>
      </c>
    </row>
    <row r="2620" spans="1:3">
      <c r="A2620">
        <v>346675405</v>
      </c>
      <c r="B2620">
        <v>41884538</v>
      </c>
      <c r="C2620" t="s">
        <v>6541</v>
      </c>
    </row>
    <row r="2621" spans="1:3">
      <c r="A2621">
        <v>346675404</v>
      </c>
      <c r="B2621">
        <v>41884538</v>
      </c>
      <c r="C2621" t="s">
        <v>6542</v>
      </c>
    </row>
    <row r="2622" spans="1:3">
      <c r="A2622">
        <v>346675403</v>
      </c>
      <c r="B2622">
        <v>41884538</v>
      </c>
      <c r="C2622" t="s">
        <v>6543</v>
      </c>
    </row>
    <row r="2623" spans="1:3">
      <c r="A2623">
        <v>346675402</v>
      </c>
      <c r="B2623">
        <v>41884538</v>
      </c>
      <c r="C2623" t="s">
        <v>6544</v>
      </c>
    </row>
    <row r="2624" spans="1:3">
      <c r="A2624">
        <v>346675401</v>
      </c>
      <c r="B2624">
        <v>41884538</v>
      </c>
      <c r="C2624" t="s">
        <v>6545</v>
      </c>
    </row>
    <row r="2625" spans="1:3">
      <c r="A2625">
        <v>346675400</v>
      </c>
      <c r="B2625">
        <v>41884538</v>
      </c>
      <c r="C2625" t="s">
        <v>6546</v>
      </c>
    </row>
    <row r="2626" spans="1:3">
      <c r="A2626">
        <v>346675399</v>
      </c>
      <c r="B2626">
        <v>41884538</v>
      </c>
      <c r="C2626" t="s">
        <v>6547</v>
      </c>
    </row>
    <row r="2627" spans="1:3">
      <c r="A2627">
        <v>346675398</v>
      </c>
      <c r="B2627">
        <v>41884538</v>
      </c>
      <c r="C2627" t="s">
        <v>6548</v>
      </c>
    </row>
    <row r="2628" spans="1:3">
      <c r="A2628">
        <v>346675397</v>
      </c>
      <c r="B2628">
        <v>41884538</v>
      </c>
      <c r="C2628" t="s">
        <v>6549</v>
      </c>
    </row>
    <row r="2629" spans="1:3">
      <c r="A2629">
        <v>346675396</v>
      </c>
      <c r="B2629">
        <v>41884538</v>
      </c>
      <c r="C2629" t="s">
        <v>6550</v>
      </c>
    </row>
    <row r="2630" spans="1:3">
      <c r="A2630">
        <v>346675395</v>
      </c>
      <c r="B2630">
        <v>41884538</v>
      </c>
      <c r="C2630" t="s">
        <v>6551</v>
      </c>
    </row>
    <row r="2631" spans="1:3">
      <c r="A2631">
        <v>346675394</v>
      </c>
      <c r="B2631">
        <v>41884538</v>
      </c>
      <c r="C2631" t="s">
        <v>6552</v>
      </c>
    </row>
    <row r="2632" spans="1:3">
      <c r="A2632">
        <v>346675393</v>
      </c>
      <c r="B2632">
        <v>41884538</v>
      </c>
      <c r="C2632" t="s">
        <v>6553</v>
      </c>
    </row>
    <row r="2633" spans="1:3">
      <c r="A2633">
        <v>346675392</v>
      </c>
      <c r="B2633">
        <v>41884538</v>
      </c>
      <c r="C2633" t="s">
        <v>6554</v>
      </c>
    </row>
    <row r="2634" spans="1:3">
      <c r="A2634">
        <v>346675391</v>
      </c>
      <c r="B2634">
        <v>41884538</v>
      </c>
      <c r="C2634" t="s">
        <v>6555</v>
      </c>
    </row>
    <row r="2635" spans="1:3">
      <c r="A2635">
        <v>346675390</v>
      </c>
      <c r="B2635">
        <v>41884538</v>
      </c>
      <c r="C2635" t="s">
        <v>6556</v>
      </c>
    </row>
    <row r="2636" spans="1:3">
      <c r="A2636">
        <v>346675389</v>
      </c>
      <c r="B2636">
        <v>41884538</v>
      </c>
      <c r="C2636" t="s">
        <v>6557</v>
      </c>
    </row>
    <row r="2637" spans="1:3">
      <c r="A2637">
        <v>346675388</v>
      </c>
      <c r="B2637">
        <v>41884538</v>
      </c>
      <c r="C2637" t="s">
        <v>6558</v>
      </c>
    </row>
    <row r="2638" spans="1:3">
      <c r="A2638">
        <v>346675387</v>
      </c>
      <c r="B2638">
        <v>41884538</v>
      </c>
      <c r="C2638" t="s">
        <v>6559</v>
      </c>
    </row>
    <row r="2639" spans="1:3">
      <c r="A2639">
        <v>346675386</v>
      </c>
      <c r="B2639">
        <v>41884538</v>
      </c>
      <c r="C2639" t="s">
        <v>6560</v>
      </c>
    </row>
    <row r="2640" spans="1:3">
      <c r="A2640">
        <v>346675385</v>
      </c>
      <c r="B2640">
        <v>41884538</v>
      </c>
      <c r="C2640" t="s">
        <v>6561</v>
      </c>
    </row>
    <row r="2641" spans="1:3">
      <c r="A2641">
        <v>346675384</v>
      </c>
      <c r="B2641">
        <v>41884538</v>
      </c>
      <c r="C2641" t="s">
        <v>6562</v>
      </c>
    </row>
    <row r="2642" spans="1:3">
      <c r="A2642">
        <v>346675383</v>
      </c>
      <c r="B2642">
        <v>41884538</v>
      </c>
      <c r="C2642" t="s">
        <v>6563</v>
      </c>
    </row>
    <row r="2643" spans="1:3">
      <c r="A2643">
        <v>346675382</v>
      </c>
      <c r="B2643">
        <v>41884538</v>
      </c>
      <c r="C2643" t="s">
        <v>6564</v>
      </c>
    </row>
    <row r="2644" spans="1:3">
      <c r="A2644">
        <v>346675381</v>
      </c>
      <c r="B2644">
        <v>41884538</v>
      </c>
      <c r="C2644" t="s">
        <v>6565</v>
      </c>
    </row>
    <row r="2645" spans="1:3">
      <c r="A2645">
        <v>346675380</v>
      </c>
      <c r="B2645">
        <v>41884538</v>
      </c>
      <c r="C2645" t="s">
        <v>6566</v>
      </c>
    </row>
    <row r="2646" spans="1:3">
      <c r="A2646">
        <v>346675379</v>
      </c>
      <c r="B2646">
        <v>41884538</v>
      </c>
      <c r="C2646" t="s">
        <v>6567</v>
      </c>
    </row>
    <row r="2647" spans="1:3">
      <c r="A2647">
        <v>346675378</v>
      </c>
      <c r="B2647">
        <v>41884538</v>
      </c>
      <c r="C2647" t="s">
        <v>6568</v>
      </c>
    </row>
    <row r="2648" spans="1:3">
      <c r="A2648">
        <v>346675377</v>
      </c>
      <c r="B2648">
        <v>41884538</v>
      </c>
      <c r="C2648" t="s">
        <v>6569</v>
      </c>
    </row>
    <row r="2649" spans="1:3">
      <c r="A2649">
        <v>346675376</v>
      </c>
      <c r="B2649">
        <v>41884538</v>
      </c>
      <c r="C2649" t="s">
        <v>6570</v>
      </c>
    </row>
    <row r="2650" spans="1:3">
      <c r="A2650">
        <v>346675375</v>
      </c>
      <c r="B2650">
        <v>41884538</v>
      </c>
      <c r="C2650" t="s">
        <v>6571</v>
      </c>
    </row>
    <row r="2651" spans="1:3">
      <c r="A2651">
        <v>346675374</v>
      </c>
      <c r="B2651">
        <v>41884538</v>
      </c>
      <c r="C2651" t="s">
        <v>6572</v>
      </c>
    </row>
    <row r="2652" spans="1:3">
      <c r="A2652">
        <v>346675373</v>
      </c>
      <c r="B2652">
        <v>41884538</v>
      </c>
      <c r="C2652" t="s">
        <v>6573</v>
      </c>
    </row>
    <row r="2653" spans="1:3">
      <c r="A2653">
        <v>346675372</v>
      </c>
      <c r="B2653">
        <v>41884538</v>
      </c>
      <c r="C2653" t="s">
        <v>6574</v>
      </c>
    </row>
    <row r="2654" spans="1:3">
      <c r="A2654">
        <v>346675371</v>
      </c>
      <c r="B2654">
        <v>41884538</v>
      </c>
      <c r="C2654" t="s">
        <v>6575</v>
      </c>
    </row>
    <row r="2655" spans="1:3">
      <c r="A2655">
        <v>346675370</v>
      </c>
      <c r="B2655">
        <v>41884538</v>
      </c>
      <c r="C2655" t="s">
        <v>6576</v>
      </c>
    </row>
    <row r="2656" spans="1:3">
      <c r="A2656">
        <v>346675369</v>
      </c>
      <c r="B2656">
        <v>41884538</v>
      </c>
      <c r="C2656" t="s">
        <v>6577</v>
      </c>
    </row>
    <row r="2657" spans="1:3">
      <c r="A2657">
        <v>346675762</v>
      </c>
      <c r="B2657">
        <v>41884553</v>
      </c>
      <c r="C2657" t="s">
        <v>6578</v>
      </c>
    </row>
    <row r="2658" spans="1:3">
      <c r="A2658">
        <v>346676222</v>
      </c>
      <c r="B2658">
        <v>41884554</v>
      </c>
      <c r="C2658" t="s">
        <v>3590</v>
      </c>
    </row>
    <row r="2659" spans="1:3">
      <c r="A2659">
        <v>346676221</v>
      </c>
      <c r="B2659">
        <v>41884554</v>
      </c>
      <c r="C2659" t="s">
        <v>3591</v>
      </c>
    </row>
    <row r="2660" spans="1:3">
      <c r="A2660">
        <v>346676220</v>
      </c>
      <c r="B2660">
        <v>41884554</v>
      </c>
      <c r="C2660" t="s">
        <v>3592</v>
      </c>
    </row>
    <row r="2661" spans="1:3">
      <c r="A2661">
        <v>346676219</v>
      </c>
      <c r="B2661">
        <v>41884554</v>
      </c>
      <c r="C2661" t="s">
        <v>3593</v>
      </c>
    </row>
    <row r="2662" spans="1:3">
      <c r="A2662">
        <v>346676218</v>
      </c>
      <c r="B2662">
        <v>41884554</v>
      </c>
      <c r="C2662" t="s">
        <v>3595</v>
      </c>
    </row>
    <row r="2663" spans="1:3">
      <c r="A2663">
        <v>346676217</v>
      </c>
      <c r="B2663">
        <v>41884554</v>
      </c>
      <c r="C2663" t="s">
        <v>3596</v>
      </c>
    </row>
    <row r="2664" spans="1:3">
      <c r="A2664">
        <v>346676216</v>
      </c>
      <c r="B2664">
        <v>41884554</v>
      </c>
      <c r="C2664" t="s">
        <v>3597</v>
      </c>
    </row>
    <row r="2665" spans="1:3">
      <c r="A2665">
        <v>346676215</v>
      </c>
      <c r="B2665">
        <v>41884554</v>
      </c>
      <c r="C2665" t="s">
        <v>3598</v>
      </c>
    </row>
    <row r="2666" spans="1:3">
      <c r="A2666">
        <v>346676214</v>
      </c>
      <c r="B2666">
        <v>41884554</v>
      </c>
      <c r="C2666" t="s">
        <v>6579</v>
      </c>
    </row>
    <row r="2667" spans="1:3">
      <c r="A2667">
        <v>346676213</v>
      </c>
      <c r="B2667">
        <v>41884554</v>
      </c>
      <c r="C2667" t="s">
        <v>3599</v>
      </c>
    </row>
    <row r="2668" spans="1:3">
      <c r="A2668">
        <v>346676212</v>
      </c>
      <c r="B2668">
        <v>41884554</v>
      </c>
      <c r="C2668" t="s">
        <v>6580</v>
      </c>
    </row>
    <row r="2669" spans="1:3">
      <c r="A2669">
        <v>346676211</v>
      </c>
      <c r="B2669">
        <v>41884554</v>
      </c>
      <c r="C2669" t="s">
        <v>3600</v>
      </c>
    </row>
    <row r="2670" spans="1:3">
      <c r="A2670">
        <v>346676210</v>
      </c>
      <c r="B2670">
        <v>41884554</v>
      </c>
      <c r="C2670" t="s">
        <v>3601</v>
      </c>
    </row>
    <row r="2671" spans="1:3">
      <c r="A2671">
        <v>346676209</v>
      </c>
      <c r="B2671">
        <v>41884554</v>
      </c>
      <c r="C2671" t="s">
        <v>3602</v>
      </c>
    </row>
    <row r="2672" spans="1:3">
      <c r="A2672">
        <v>346676208</v>
      </c>
      <c r="B2672">
        <v>41884554</v>
      </c>
      <c r="C2672" t="s">
        <v>3604</v>
      </c>
    </row>
    <row r="2673" spans="1:3">
      <c r="A2673">
        <v>346676207</v>
      </c>
      <c r="B2673">
        <v>41884554</v>
      </c>
      <c r="C2673" t="s">
        <v>3605</v>
      </c>
    </row>
    <row r="2674" spans="1:3">
      <c r="A2674">
        <v>346676206</v>
      </c>
      <c r="B2674">
        <v>41884554</v>
      </c>
      <c r="C2674" t="s">
        <v>3606</v>
      </c>
    </row>
    <row r="2675" spans="1:3">
      <c r="A2675">
        <v>346676205</v>
      </c>
      <c r="B2675">
        <v>41884554</v>
      </c>
      <c r="C2675" t="s">
        <v>3607</v>
      </c>
    </row>
    <row r="2676" spans="1:3">
      <c r="A2676">
        <v>346676204</v>
      </c>
      <c r="B2676">
        <v>41884554</v>
      </c>
      <c r="C2676" t="s">
        <v>3608</v>
      </c>
    </row>
    <row r="2677" spans="1:3">
      <c r="A2677">
        <v>346676203</v>
      </c>
      <c r="B2677">
        <v>41884554</v>
      </c>
      <c r="C2677" t="s">
        <v>3609</v>
      </c>
    </row>
    <row r="2678" spans="1:3">
      <c r="A2678">
        <v>346676202</v>
      </c>
      <c r="B2678">
        <v>41884554</v>
      </c>
      <c r="C2678" t="s">
        <v>3610</v>
      </c>
    </row>
    <row r="2679" spans="1:3">
      <c r="A2679">
        <v>346676201</v>
      </c>
      <c r="B2679">
        <v>41884554</v>
      </c>
      <c r="C2679" t="s">
        <v>6581</v>
      </c>
    </row>
    <row r="2680" spans="1:3">
      <c r="A2680">
        <v>346676200</v>
      </c>
      <c r="B2680">
        <v>41884554</v>
      </c>
      <c r="C2680" t="s">
        <v>3611</v>
      </c>
    </row>
    <row r="2681" spans="1:3">
      <c r="A2681">
        <v>346676199</v>
      </c>
      <c r="B2681">
        <v>41884554</v>
      </c>
      <c r="C2681" t="s">
        <v>3612</v>
      </c>
    </row>
    <row r="2682" spans="1:3">
      <c r="A2682">
        <v>346676198</v>
      </c>
      <c r="B2682">
        <v>41884554</v>
      </c>
      <c r="C2682" t="s">
        <v>3614</v>
      </c>
    </row>
    <row r="2683" spans="1:3">
      <c r="A2683">
        <v>346676197</v>
      </c>
      <c r="B2683">
        <v>41884554</v>
      </c>
      <c r="C2683" t="s">
        <v>6582</v>
      </c>
    </row>
    <row r="2684" spans="1:3">
      <c r="A2684">
        <v>346676196</v>
      </c>
      <c r="B2684">
        <v>41884554</v>
      </c>
      <c r="C2684" t="s">
        <v>6583</v>
      </c>
    </row>
    <row r="2685" spans="1:3">
      <c r="A2685">
        <v>346676195</v>
      </c>
      <c r="B2685">
        <v>41884554</v>
      </c>
      <c r="C2685" t="s">
        <v>3616</v>
      </c>
    </row>
    <row r="2686" spans="1:3">
      <c r="A2686">
        <v>346676194</v>
      </c>
      <c r="B2686">
        <v>41884554</v>
      </c>
      <c r="C2686" t="s">
        <v>3617</v>
      </c>
    </row>
    <row r="2687" spans="1:3">
      <c r="A2687">
        <v>346676193</v>
      </c>
      <c r="B2687">
        <v>41884554</v>
      </c>
      <c r="C2687" t="s">
        <v>3618</v>
      </c>
    </row>
    <row r="2688" spans="1:3">
      <c r="A2688">
        <v>346676192</v>
      </c>
      <c r="B2688">
        <v>41884554</v>
      </c>
      <c r="C2688" t="s">
        <v>3619</v>
      </c>
    </row>
    <row r="2689" spans="1:3">
      <c r="A2689">
        <v>346676191</v>
      </c>
      <c r="B2689">
        <v>41884554</v>
      </c>
      <c r="C2689" t="s">
        <v>3620</v>
      </c>
    </row>
    <row r="2690" spans="1:3">
      <c r="A2690">
        <v>346676190</v>
      </c>
      <c r="B2690">
        <v>41884554</v>
      </c>
      <c r="C2690" t="s">
        <v>6584</v>
      </c>
    </row>
    <row r="2691" spans="1:3">
      <c r="A2691">
        <v>346676189</v>
      </c>
      <c r="B2691">
        <v>41884554</v>
      </c>
      <c r="C2691" t="s">
        <v>3621</v>
      </c>
    </row>
    <row r="2692" spans="1:3">
      <c r="A2692">
        <v>346676188</v>
      </c>
      <c r="B2692">
        <v>41884554</v>
      </c>
      <c r="C2692" t="s">
        <v>3622</v>
      </c>
    </row>
    <row r="2693" spans="1:3">
      <c r="A2693">
        <v>346676187</v>
      </c>
      <c r="B2693">
        <v>41884554</v>
      </c>
      <c r="C2693" t="s">
        <v>6585</v>
      </c>
    </row>
    <row r="2694" spans="1:3">
      <c r="A2694">
        <v>346676186</v>
      </c>
      <c r="B2694">
        <v>41884554</v>
      </c>
      <c r="C2694" t="s">
        <v>6586</v>
      </c>
    </row>
    <row r="2695" spans="1:3">
      <c r="A2695">
        <v>346676185</v>
      </c>
      <c r="B2695">
        <v>41884554</v>
      </c>
      <c r="C2695" t="s">
        <v>3624</v>
      </c>
    </row>
    <row r="2696" spans="1:3">
      <c r="A2696">
        <v>346676184</v>
      </c>
      <c r="B2696">
        <v>41884554</v>
      </c>
      <c r="C2696" t="s">
        <v>3625</v>
      </c>
    </row>
    <row r="2697" spans="1:3">
      <c r="A2697">
        <v>346676183</v>
      </c>
      <c r="B2697">
        <v>41884554</v>
      </c>
      <c r="C2697" t="s">
        <v>3627</v>
      </c>
    </row>
    <row r="2698" spans="1:3">
      <c r="A2698">
        <v>346676182</v>
      </c>
      <c r="B2698">
        <v>41884554</v>
      </c>
      <c r="C2698" t="s">
        <v>3628</v>
      </c>
    </row>
    <row r="2699" spans="1:3">
      <c r="A2699">
        <v>346676181</v>
      </c>
      <c r="B2699">
        <v>41884554</v>
      </c>
      <c r="C2699" t="s">
        <v>3629</v>
      </c>
    </row>
    <row r="2700" spans="1:3">
      <c r="A2700">
        <v>346676180</v>
      </c>
      <c r="B2700">
        <v>41884554</v>
      </c>
      <c r="C2700" t="s">
        <v>3630</v>
      </c>
    </row>
    <row r="2701" spans="1:3">
      <c r="A2701">
        <v>346676179</v>
      </c>
      <c r="B2701">
        <v>41884554</v>
      </c>
      <c r="C2701" t="s">
        <v>3632</v>
      </c>
    </row>
    <row r="2702" spans="1:3">
      <c r="A2702">
        <v>346676178</v>
      </c>
      <c r="B2702">
        <v>41884554</v>
      </c>
      <c r="C2702" t="s">
        <v>6587</v>
      </c>
    </row>
    <row r="2703" spans="1:3">
      <c r="A2703">
        <v>346676177</v>
      </c>
      <c r="B2703">
        <v>41884554</v>
      </c>
      <c r="C2703" t="s">
        <v>3633</v>
      </c>
    </row>
    <row r="2704" spans="1:3">
      <c r="A2704">
        <v>346676176</v>
      </c>
      <c r="B2704">
        <v>41884554</v>
      </c>
      <c r="C2704" t="s">
        <v>3634</v>
      </c>
    </row>
    <row r="2705" spans="1:3">
      <c r="A2705">
        <v>346676175</v>
      </c>
      <c r="B2705">
        <v>41884554</v>
      </c>
      <c r="C2705" t="s">
        <v>6588</v>
      </c>
    </row>
    <row r="2706" spans="1:3">
      <c r="A2706">
        <v>346676174</v>
      </c>
      <c r="B2706">
        <v>41884554</v>
      </c>
      <c r="C2706" t="s">
        <v>6589</v>
      </c>
    </row>
    <row r="2707" spans="1:3">
      <c r="A2707">
        <v>346676173</v>
      </c>
      <c r="B2707">
        <v>41884554</v>
      </c>
      <c r="C2707" t="s">
        <v>6590</v>
      </c>
    </row>
    <row r="2708" spans="1:3">
      <c r="A2708">
        <v>346676172</v>
      </c>
      <c r="B2708">
        <v>41884554</v>
      </c>
      <c r="C2708" t="s">
        <v>3635</v>
      </c>
    </row>
    <row r="2709" spans="1:3">
      <c r="A2709">
        <v>346676171</v>
      </c>
      <c r="B2709">
        <v>41884554</v>
      </c>
      <c r="C2709" t="s">
        <v>3636</v>
      </c>
    </row>
    <row r="2710" spans="1:3">
      <c r="A2710">
        <v>346676170</v>
      </c>
      <c r="B2710">
        <v>41884554</v>
      </c>
      <c r="C2710" t="s">
        <v>3637</v>
      </c>
    </row>
    <row r="2711" spans="1:3">
      <c r="A2711">
        <v>346676169</v>
      </c>
      <c r="B2711">
        <v>41884554</v>
      </c>
      <c r="C2711" t="s">
        <v>3638</v>
      </c>
    </row>
    <row r="2712" spans="1:3">
      <c r="A2712">
        <v>346676168</v>
      </c>
      <c r="B2712">
        <v>41884554</v>
      </c>
      <c r="C2712" t="s">
        <v>6591</v>
      </c>
    </row>
    <row r="2713" spans="1:3">
      <c r="A2713">
        <v>346676167</v>
      </c>
      <c r="B2713">
        <v>41884554</v>
      </c>
      <c r="C2713" t="s">
        <v>6592</v>
      </c>
    </row>
    <row r="2714" spans="1:3">
      <c r="A2714">
        <v>346676166</v>
      </c>
      <c r="B2714">
        <v>41884554</v>
      </c>
      <c r="C2714" t="s">
        <v>6593</v>
      </c>
    </row>
    <row r="2715" spans="1:3">
      <c r="A2715">
        <v>346676165</v>
      </c>
      <c r="B2715">
        <v>41884554</v>
      </c>
      <c r="C2715" t="s">
        <v>6594</v>
      </c>
    </row>
    <row r="2716" spans="1:3">
      <c r="A2716">
        <v>346676164</v>
      </c>
      <c r="B2716">
        <v>41884554</v>
      </c>
      <c r="C2716" t="s">
        <v>3642</v>
      </c>
    </row>
    <row r="2717" spans="1:3">
      <c r="A2717">
        <v>346676163</v>
      </c>
      <c r="B2717">
        <v>41884554</v>
      </c>
      <c r="C2717" t="s">
        <v>3643</v>
      </c>
    </row>
    <row r="2718" spans="1:3">
      <c r="A2718">
        <v>346676162</v>
      </c>
      <c r="B2718">
        <v>41884554</v>
      </c>
      <c r="C2718" t="s">
        <v>6595</v>
      </c>
    </row>
    <row r="2719" spans="1:3">
      <c r="A2719">
        <v>346676161</v>
      </c>
      <c r="B2719">
        <v>41884554</v>
      </c>
      <c r="C2719" t="s">
        <v>3644</v>
      </c>
    </row>
    <row r="2720" spans="1:3">
      <c r="A2720">
        <v>346676160</v>
      </c>
      <c r="B2720">
        <v>41884554</v>
      </c>
      <c r="C2720" t="s">
        <v>3645</v>
      </c>
    </row>
    <row r="2721" spans="1:3">
      <c r="A2721">
        <v>346676159</v>
      </c>
      <c r="B2721">
        <v>41884554</v>
      </c>
      <c r="C2721" t="s">
        <v>3646</v>
      </c>
    </row>
    <row r="2722" spans="1:3">
      <c r="A2722">
        <v>346676158</v>
      </c>
      <c r="B2722">
        <v>41884554</v>
      </c>
      <c r="C2722" t="s">
        <v>3647</v>
      </c>
    </row>
    <row r="2723" spans="1:3">
      <c r="A2723">
        <v>346676157</v>
      </c>
      <c r="B2723">
        <v>41884554</v>
      </c>
      <c r="C2723" t="s">
        <v>3648</v>
      </c>
    </row>
    <row r="2724" spans="1:3">
      <c r="A2724">
        <v>346676156</v>
      </c>
      <c r="B2724">
        <v>41884554</v>
      </c>
      <c r="C2724" t="s">
        <v>3649</v>
      </c>
    </row>
    <row r="2725" spans="1:3">
      <c r="A2725">
        <v>346676155</v>
      </c>
      <c r="B2725">
        <v>41884554</v>
      </c>
      <c r="C2725" t="s">
        <v>3650</v>
      </c>
    </row>
    <row r="2726" spans="1:3">
      <c r="A2726">
        <v>346676154</v>
      </c>
      <c r="B2726">
        <v>41884554</v>
      </c>
      <c r="C2726" t="s">
        <v>3651</v>
      </c>
    </row>
    <row r="2727" spans="1:3">
      <c r="A2727">
        <v>346676153</v>
      </c>
      <c r="B2727">
        <v>41884554</v>
      </c>
      <c r="C2727" t="s">
        <v>3652</v>
      </c>
    </row>
    <row r="2728" spans="1:3">
      <c r="A2728">
        <v>346676152</v>
      </c>
      <c r="B2728">
        <v>41884554</v>
      </c>
      <c r="C2728" t="s">
        <v>3653</v>
      </c>
    </row>
    <row r="2729" spans="1:3">
      <c r="A2729">
        <v>346676151</v>
      </c>
      <c r="B2729">
        <v>41884554</v>
      </c>
      <c r="C2729" t="s">
        <v>3656</v>
      </c>
    </row>
    <row r="2730" spans="1:3">
      <c r="A2730">
        <v>346676150</v>
      </c>
      <c r="B2730">
        <v>41884554</v>
      </c>
      <c r="C2730" t="s">
        <v>3657</v>
      </c>
    </row>
    <row r="2731" spans="1:3">
      <c r="A2731">
        <v>346676149</v>
      </c>
      <c r="B2731">
        <v>41884554</v>
      </c>
      <c r="C2731" t="s">
        <v>3658</v>
      </c>
    </row>
    <row r="2732" spans="1:3">
      <c r="A2732">
        <v>346676148</v>
      </c>
      <c r="B2732">
        <v>41884554</v>
      </c>
      <c r="C2732" t="s">
        <v>3659</v>
      </c>
    </row>
    <row r="2733" spans="1:3">
      <c r="A2733">
        <v>346676147</v>
      </c>
      <c r="B2733">
        <v>41884554</v>
      </c>
      <c r="C2733" t="s">
        <v>3660</v>
      </c>
    </row>
    <row r="2734" spans="1:3">
      <c r="A2734">
        <v>346676146</v>
      </c>
      <c r="B2734">
        <v>41884554</v>
      </c>
      <c r="C2734" t="s">
        <v>3661</v>
      </c>
    </row>
    <row r="2735" spans="1:3">
      <c r="A2735">
        <v>346676145</v>
      </c>
      <c r="B2735">
        <v>41884554</v>
      </c>
      <c r="C2735" t="s">
        <v>3662</v>
      </c>
    </row>
    <row r="2736" spans="1:3">
      <c r="A2736">
        <v>346676144</v>
      </c>
      <c r="B2736">
        <v>41884554</v>
      </c>
      <c r="C2736" t="s">
        <v>3663</v>
      </c>
    </row>
    <row r="2737" spans="1:3">
      <c r="A2737">
        <v>346676143</v>
      </c>
      <c r="B2737">
        <v>41884554</v>
      </c>
      <c r="C2737" t="s">
        <v>6596</v>
      </c>
    </row>
    <row r="2738" spans="1:3">
      <c r="A2738">
        <v>346676142</v>
      </c>
      <c r="B2738">
        <v>41884554</v>
      </c>
      <c r="C2738" t="s">
        <v>3666</v>
      </c>
    </row>
    <row r="2739" spans="1:3">
      <c r="A2739">
        <v>346676141</v>
      </c>
      <c r="B2739">
        <v>41884554</v>
      </c>
      <c r="C2739" t="s">
        <v>3670</v>
      </c>
    </row>
    <row r="2740" spans="1:3">
      <c r="A2740">
        <v>346676140</v>
      </c>
      <c r="B2740">
        <v>41884554</v>
      </c>
      <c r="C2740" t="s">
        <v>3672</v>
      </c>
    </row>
    <row r="2741" spans="1:3">
      <c r="A2741">
        <v>346676139</v>
      </c>
      <c r="B2741">
        <v>41884554</v>
      </c>
      <c r="C2741" t="s">
        <v>3674</v>
      </c>
    </row>
    <row r="2742" spans="1:3">
      <c r="A2742">
        <v>346676138</v>
      </c>
      <c r="B2742">
        <v>41884554</v>
      </c>
      <c r="C2742" t="s">
        <v>6597</v>
      </c>
    </row>
    <row r="2743" spans="1:3">
      <c r="A2743">
        <v>346676137</v>
      </c>
      <c r="B2743">
        <v>41884554</v>
      </c>
      <c r="C2743" t="s">
        <v>3678</v>
      </c>
    </row>
    <row r="2744" spans="1:3">
      <c r="A2744">
        <v>346676136</v>
      </c>
      <c r="B2744">
        <v>41884554</v>
      </c>
      <c r="C2744" t="s">
        <v>3679</v>
      </c>
    </row>
    <row r="2745" spans="1:3">
      <c r="A2745">
        <v>346676135</v>
      </c>
      <c r="B2745">
        <v>41884554</v>
      </c>
      <c r="C2745" t="s">
        <v>3680</v>
      </c>
    </row>
    <row r="2746" spans="1:3">
      <c r="A2746">
        <v>346676134</v>
      </c>
      <c r="B2746">
        <v>41884554</v>
      </c>
      <c r="C2746" t="s">
        <v>3681</v>
      </c>
    </row>
    <row r="2747" spans="1:3">
      <c r="A2747">
        <v>346676133</v>
      </c>
      <c r="B2747">
        <v>41884554</v>
      </c>
      <c r="C2747" t="s">
        <v>3683</v>
      </c>
    </row>
    <row r="2748" spans="1:3">
      <c r="A2748">
        <v>346676132</v>
      </c>
      <c r="B2748">
        <v>41884554</v>
      </c>
      <c r="C2748" t="s">
        <v>3684</v>
      </c>
    </row>
    <row r="2749" spans="1:3">
      <c r="A2749">
        <v>346676131</v>
      </c>
      <c r="B2749">
        <v>41884554</v>
      </c>
      <c r="C2749" t="s">
        <v>3685</v>
      </c>
    </row>
    <row r="2750" spans="1:3">
      <c r="A2750">
        <v>346676130</v>
      </c>
      <c r="B2750">
        <v>41884554</v>
      </c>
      <c r="C2750" t="s">
        <v>3686</v>
      </c>
    </row>
    <row r="2751" spans="1:3">
      <c r="A2751">
        <v>346676129</v>
      </c>
      <c r="B2751">
        <v>41884554</v>
      </c>
      <c r="C2751" t="s">
        <v>3687</v>
      </c>
    </row>
    <row r="2752" spans="1:3">
      <c r="A2752">
        <v>346676128</v>
      </c>
      <c r="B2752">
        <v>41884554</v>
      </c>
      <c r="C2752" t="s">
        <v>3688</v>
      </c>
    </row>
    <row r="2753" spans="1:3">
      <c r="A2753">
        <v>346676127</v>
      </c>
      <c r="B2753">
        <v>41884554</v>
      </c>
      <c r="C2753" t="s">
        <v>3689</v>
      </c>
    </row>
    <row r="2754" spans="1:3">
      <c r="A2754">
        <v>346676126</v>
      </c>
      <c r="B2754">
        <v>41884554</v>
      </c>
      <c r="C2754" t="s">
        <v>3690</v>
      </c>
    </row>
    <row r="2755" spans="1:3">
      <c r="A2755">
        <v>346676125</v>
      </c>
      <c r="B2755">
        <v>41884554</v>
      </c>
      <c r="C2755" t="s">
        <v>6598</v>
      </c>
    </row>
    <row r="2756" spans="1:3">
      <c r="A2756">
        <v>346676124</v>
      </c>
      <c r="B2756">
        <v>41884554</v>
      </c>
      <c r="C2756" t="s">
        <v>6599</v>
      </c>
    </row>
    <row r="2757" spans="1:3">
      <c r="A2757">
        <v>346676123</v>
      </c>
      <c r="B2757">
        <v>41884554</v>
      </c>
      <c r="C2757" t="s">
        <v>6600</v>
      </c>
    </row>
    <row r="2758" spans="1:3">
      <c r="A2758">
        <v>346676122</v>
      </c>
      <c r="B2758">
        <v>41884554</v>
      </c>
      <c r="C2758" t="s">
        <v>3692</v>
      </c>
    </row>
    <row r="2759" spans="1:3">
      <c r="A2759">
        <v>346676121</v>
      </c>
      <c r="B2759">
        <v>41884554</v>
      </c>
      <c r="C2759" t="s">
        <v>6601</v>
      </c>
    </row>
    <row r="2760" spans="1:3">
      <c r="A2760">
        <v>346676120</v>
      </c>
      <c r="B2760">
        <v>41884554</v>
      </c>
      <c r="C2760" t="s">
        <v>3694</v>
      </c>
    </row>
    <row r="2761" spans="1:3">
      <c r="A2761">
        <v>346676119</v>
      </c>
      <c r="B2761">
        <v>41884554</v>
      </c>
      <c r="C2761" t="s">
        <v>6602</v>
      </c>
    </row>
    <row r="2762" spans="1:3">
      <c r="A2762">
        <v>346676118</v>
      </c>
      <c r="B2762">
        <v>41884554</v>
      </c>
      <c r="C2762" t="s">
        <v>3695</v>
      </c>
    </row>
    <row r="2763" spans="1:3">
      <c r="A2763">
        <v>346676117</v>
      </c>
      <c r="B2763">
        <v>41884554</v>
      </c>
      <c r="C2763" t="s">
        <v>3696</v>
      </c>
    </row>
    <row r="2764" spans="1:3">
      <c r="A2764">
        <v>346676116</v>
      </c>
      <c r="B2764">
        <v>41884554</v>
      </c>
      <c r="C2764" t="s">
        <v>6603</v>
      </c>
    </row>
    <row r="2765" spans="1:3">
      <c r="A2765">
        <v>346676115</v>
      </c>
      <c r="B2765">
        <v>41884554</v>
      </c>
      <c r="C2765" t="s">
        <v>6604</v>
      </c>
    </row>
    <row r="2766" spans="1:3">
      <c r="A2766">
        <v>346676114</v>
      </c>
      <c r="B2766">
        <v>41884554</v>
      </c>
      <c r="C2766" t="s">
        <v>6605</v>
      </c>
    </row>
    <row r="2767" spans="1:3">
      <c r="A2767">
        <v>346676113</v>
      </c>
      <c r="B2767">
        <v>41884554</v>
      </c>
      <c r="C2767" t="s">
        <v>3697</v>
      </c>
    </row>
    <row r="2768" spans="1:3">
      <c r="A2768">
        <v>346676112</v>
      </c>
      <c r="B2768">
        <v>41884554</v>
      </c>
      <c r="C2768" t="s">
        <v>6606</v>
      </c>
    </row>
    <row r="2769" spans="1:3">
      <c r="A2769">
        <v>346676111</v>
      </c>
      <c r="B2769">
        <v>41884554</v>
      </c>
      <c r="C2769" t="s">
        <v>6607</v>
      </c>
    </row>
    <row r="2770" spans="1:3">
      <c r="A2770">
        <v>346676110</v>
      </c>
      <c r="B2770">
        <v>41884554</v>
      </c>
      <c r="C2770" t="s">
        <v>3698</v>
      </c>
    </row>
    <row r="2771" spans="1:3">
      <c r="A2771">
        <v>346676109</v>
      </c>
      <c r="B2771">
        <v>41884554</v>
      </c>
      <c r="C2771" t="s">
        <v>3699</v>
      </c>
    </row>
    <row r="2772" spans="1:3">
      <c r="A2772">
        <v>346676108</v>
      </c>
      <c r="B2772">
        <v>41884554</v>
      </c>
      <c r="C2772" t="s">
        <v>3700</v>
      </c>
    </row>
    <row r="2773" spans="1:3">
      <c r="A2773">
        <v>346676107</v>
      </c>
      <c r="B2773">
        <v>41884554</v>
      </c>
      <c r="C2773" t="s">
        <v>3701</v>
      </c>
    </row>
    <row r="2774" spans="1:3">
      <c r="A2774">
        <v>346676106</v>
      </c>
      <c r="B2774">
        <v>41884554</v>
      </c>
      <c r="C2774" t="s">
        <v>3702</v>
      </c>
    </row>
    <row r="2775" spans="1:3">
      <c r="A2775">
        <v>346676105</v>
      </c>
      <c r="B2775">
        <v>41884554</v>
      </c>
      <c r="C2775" t="s">
        <v>3703</v>
      </c>
    </row>
    <row r="2776" spans="1:3">
      <c r="A2776">
        <v>346676104</v>
      </c>
      <c r="B2776">
        <v>41884554</v>
      </c>
      <c r="C2776" t="s">
        <v>3704</v>
      </c>
    </row>
    <row r="2777" spans="1:3">
      <c r="A2777">
        <v>346676103</v>
      </c>
      <c r="B2777">
        <v>41884554</v>
      </c>
      <c r="C2777" t="s">
        <v>3705</v>
      </c>
    </row>
    <row r="2778" spans="1:3">
      <c r="A2778">
        <v>346676102</v>
      </c>
      <c r="B2778">
        <v>41884554</v>
      </c>
      <c r="C2778" t="s">
        <v>3707</v>
      </c>
    </row>
    <row r="2779" spans="1:3">
      <c r="A2779">
        <v>346676101</v>
      </c>
      <c r="B2779">
        <v>41884554</v>
      </c>
      <c r="C2779" t="s">
        <v>3708</v>
      </c>
    </row>
    <row r="2780" spans="1:3">
      <c r="A2780">
        <v>346676100</v>
      </c>
      <c r="B2780">
        <v>41884554</v>
      </c>
      <c r="C2780" t="s">
        <v>3709</v>
      </c>
    </row>
    <row r="2781" spans="1:3">
      <c r="A2781">
        <v>346676099</v>
      </c>
      <c r="B2781">
        <v>41884554</v>
      </c>
      <c r="C2781" t="s">
        <v>3710</v>
      </c>
    </row>
    <row r="2782" spans="1:3">
      <c r="A2782">
        <v>346676098</v>
      </c>
      <c r="B2782">
        <v>41884554</v>
      </c>
      <c r="C2782" t="s">
        <v>3711</v>
      </c>
    </row>
    <row r="2783" spans="1:3">
      <c r="A2783">
        <v>346676097</v>
      </c>
      <c r="B2783">
        <v>41884554</v>
      </c>
      <c r="C2783" t="s">
        <v>3712</v>
      </c>
    </row>
    <row r="2784" spans="1:3">
      <c r="A2784">
        <v>346676096</v>
      </c>
      <c r="B2784">
        <v>41884554</v>
      </c>
      <c r="C2784" t="s">
        <v>3713</v>
      </c>
    </row>
    <row r="2785" spans="1:3">
      <c r="A2785">
        <v>346676095</v>
      </c>
      <c r="B2785">
        <v>41884554</v>
      </c>
      <c r="C2785" t="s">
        <v>3714</v>
      </c>
    </row>
    <row r="2786" spans="1:3">
      <c r="A2786">
        <v>346676094</v>
      </c>
      <c r="B2786">
        <v>41884554</v>
      </c>
      <c r="C2786" t="s">
        <v>3715</v>
      </c>
    </row>
    <row r="2787" spans="1:3">
      <c r="A2787">
        <v>346676093</v>
      </c>
      <c r="B2787">
        <v>41884554</v>
      </c>
      <c r="C2787" t="s">
        <v>3716</v>
      </c>
    </row>
    <row r="2788" spans="1:3">
      <c r="A2788">
        <v>346676092</v>
      </c>
      <c r="B2788">
        <v>41884554</v>
      </c>
      <c r="C2788" t="s">
        <v>3717</v>
      </c>
    </row>
    <row r="2789" spans="1:3">
      <c r="A2789">
        <v>346676091</v>
      </c>
      <c r="B2789">
        <v>41884554</v>
      </c>
      <c r="C2789" t="s">
        <v>3718</v>
      </c>
    </row>
    <row r="2790" spans="1:3">
      <c r="A2790">
        <v>346676090</v>
      </c>
      <c r="B2790">
        <v>41884554</v>
      </c>
      <c r="C2790" t="s">
        <v>3719</v>
      </c>
    </row>
    <row r="2791" spans="1:3">
      <c r="A2791">
        <v>346676089</v>
      </c>
      <c r="B2791">
        <v>41884554</v>
      </c>
      <c r="C2791" t="s">
        <v>3720</v>
      </c>
    </row>
    <row r="2792" spans="1:3">
      <c r="A2792">
        <v>346676088</v>
      </c>
      <c r="B2792">
        <v>41884554</v>
      </c>
      <c r="C2792" t="s">
        <v>3721</v>
      </c>
    </row>
    <row r="2793" spans="1:3">
      <c r="A2793">
        <v>346676087</v>
      </c>
      <c r="B2793">
        <v>41884554</v>
      </c>
      <c r="C2793" t="s">
        <v>3722</v>
      </c>
    </row>
    <row r="2794" spans="1:3">
      <c r="A2794">
        <v>346676086</v>
      </c>
      <c r="B2794">
        <v>41884554</v>
      </c>
      <c r="C2794" t="s">
        <v>3723</v>
      </c>
    </row>
    <row r="2795" spans="1:3">
      <c r="A2795">
        <v>346676038</v>
      </c>
      <c r="B2795">
        <v>41884554</v>
      </c>
      <c r="C2795" t="s">
        <v>3967</v>
      </c>
    </row>
    <row r="2796" spans="1:3">
      <c r="A2796">
        <v>346676037</v>
      </c>
      <c r="B2796">
        <v>41884554</v>
      </c>
      <c r="C2796" t="s">
        <v>3968</v>
      </c>
    </row>
    <row r="2797" spans="1:3">
      <c r="A2797">
        <v>346676036</v>
      </c>
      <c r="B2797">
        <v>41884554</v>
      </c>
      <c r="C2797" t="s">
        <v>3969</v>
      </c>
    </row>
    <row r="2798" spans="1:3">
      <c r="A2798">
        <v>346676035</v>
      </c>
      <c r="B2798">
        <v>41884554</v>
      </c>
      <c r="C2798" t="s">
        <v>3970</v>
      </c>
    </row>
    <row r="2799" spans="1:3">
      <c r="A2799">
        <v>346676034</v>
      </c>
      <c r="B2799">
        <v>41884554</v>
      </c>
      <c r="C2799" t="s">
        <v>3971</v>
      </c>
    </row>
    <row r="2800" spans="1:3">
      <c r="A2800">
        <v>346676033</v>
      </c>
      <c r="B2800">
        <v>41884554</v>
      </c>
      <c r="C2800" t="s">
        <v>3972</v>
      </c>
    </row>
    <row r="2801" spans="1:3">
      <c r="A2801">
        <v>346676032</v>
      </c>
      <c r="B2801">
        <v>41884554</v>
      </c>
      <c r="C2801" t="s">
        <v>3973</v>
      </c>
    </row>
    <row r="2802" spans="1:3">
      <c r="A2802">
        <v>346676031</v>
      </c>
      <c r="B2802">
        <v>41884554</v>
      </c>
      <c r="C2802" t="s">
        <v>3974</v>
      </c>
    </row>
    <row r="2803" spans="1:3">
      <c r="A2803">
        <v>346676030</v>
      </c>
      <c r="B2803">
        <v>41884554</v>
      </c>
      <c r="C2803" t="s">
        <v>3975</v>
      </c>
    </row>
    <row r="2804" spans="1:3">
      <c r="A2804">
        <v>346676029</v>
      </c>
      <c r="B2804">
        <v>41884554</v>
      </c>
      <c r="C2804" t="s">
        <v>3976</v>
      </c>
    </row>
    <row r="2805" spans="1:3">
      <c r="A2805">
        <v>346676028</v>
      </c>
      <c r="B2805">
        <v>41884554</v>
      </c>
      <c r="C2805" t="s">
        <v>3977</v>
      </c>
    </row>
    <row r="2806" spans="1:3">
      <c r="A2806">
        <v>346676027</v>
      </c>
      <c r="B2806">
        <v>41884554</v>
      </c>
      <c r="C2806" t="s">
        <v>3978</v>
      </c>
    </row>
    <row r="2807" spans="1:3">
      <c r="A2807">
        <v>346676026</v>
      </c>
      <c r="B2807">
        <v>41884554</v>
      </c>
      <c r="C2807" t="s">
        <v>3979</v>
      </c>
    </row>
    <row r="2808" spans="1:3">
      <c r="A2808">
        <v>346676025</v>
      </c>
      <c r="B2808">
        <v>41884554</v>
      </c>
      <c r="C2808" t="s">
        <v>3980</v>
      </c>
    </row>
    <row r="2809" spans="1:3">
      <c r="A2809">
        <v>346676024</v>
      </c>
      <c r="B2809">
        <v>41884554</v>
      </c>
      <c r="C2809" t="s">
        <v>3981</v>
      </c>
    </row>
    <row r="2810" spans="1:3">
      <c r="A2810">
        <v>346676023</v>
      </c>
      <c r="B2810">
        <v>41884554</v>
      </c>
      <c r="C2810" t="s">
        <v>3982</v>
      </c>
    </row>
    <row r="2811" spans="1:3">
      <c r="A2811">
        <v>346676022</v>
      </c>
      <c r="B2811">
        <v>41884554</v>
      </c>
      <c r="C2811" t="s">
        <v>3983</v>
      </c>
    </row>
    <row r="2812" spans="1:3">
      <c r="A2812">
        <v>346676021</v>
      </c>
      <c r="B2812">
        <v>41884554</v>
      </c>
      <c r="C2812" t="s">
        <v>3984</v>
      </c>
    </row>
    <row r="2813" spans="1:3">
      <c r="A2813">
        <v>346676020</v>
      </c>
      <c r="B2813">
        <v>41884554</v>
      </c>
      <c r="C2813" t="s">
        <v>3985</v>
      </c>
    </row>
    <row r="2814" spans="1:3">
      <c r="A2814">
        <v>346676019</v>
      </c>
      <c r="B2814">
        <v>41884554</v>
      </c>
      <c r="C2814" t="s">
        <v>3986</v>
      </c>
    </row>
    <row r="2815" spans="1:3">
      <c r="A2815">
        <v>346676018</v>
      </c>
      <c r="B2815">
        <v>41884554</v>
      </c>
      <c r="C2815" t="s">
        <v>3987</v>
      </c>
    </row>
    <row r="2816" spans="1:3">
      <c r="A2816">
        <v>346676017</v>
      </c>
      <c r="B2816">
        <v>41884554</v>
      </c>
      <c r="C2816" t="s">
        <v>3988</v>
      </c>
    </row>
    <row r="2817" spans="1:3">
      <c r="A2817">
        <v>346676016</v>
      </c>
      <c r="B2817">
        <v>41884554</v>
      </c>
      <c r="C2817" t="s">
        <v>3990</v>
      </c>
    </row>
    <row r="2818" spans="1:3">
      <c r="A2818">
        <v>346676015</v>
      </c>
      <c r="B2818">
        <v>41884554</v>
      </c>
      <c r="C2818" t="s">
        <v>3991</v>
      </c>
    </row>
    <row r="2819" spans="1:3">
      <c r="A2819">
        <v>346676014</v>
      </c>
      <c r="B2819">
        <v>41884554</v>
      </c>
      <c r="C2819" t="s">
        <v>3992</v>
      </c>
    </row>
    <row r="2820" spans="1:3">
      <c r="A2820">
        <v>346676013</v>
      </c>
      <c r="B2820">
        <v>41884554</v>
      </c>
      <c r="C2820" t="s">
        <v>3993</v>
      </c>
    </row>
    <row r="2821" spans="1:3">
      <c r="A2821">
        <v>346676012</v>
      </c>
      <c r="B2821">
        <v>41884554</v>
      </c>
      <c r="C2821" t="s">
        <v>3994</v>
      </c>
    </row>
    <row r="2822" spans="1:3">
      <c r="A2822">
        <v>346676011</v>
      </c>
      <c r="B2822">
        <v>41884554</v>
      </c>
      <c r="C2822" t="s">
        <v>3995</v>
      </c>
    </row>
    <row r="2823" spans="1:3">
      <c r="A2823">
        <v>346676010</v>
      </c>
      <c r="B2823">
        <v>41884554</v>
      </c>
      <c r="C2823" t="s">
        <v>3996</v>
      </c>
    </row>
    <row r="2824" spans="1:3">
      <c r="A2824">
        <v>346676009</v>
      </c>
      <c r="B2824">
        <v>41884554</v>
      </c>
      <c r="C2824" t="s">
        <v>4012</v>
      </c>
    </row>
    <row r="2825" spans="1:3">
      <c r="A2825">
        <v>346676008</v>
      </c>
      <c r="B2825">
        <v>41884554</v>
      </c>
      <c r="C2825" t="s">
        <v>6608</v>
      </c>
    </row>
    <row r="2826" spans="1:3">
      <c r="A2826">
        <v>346676007</v>
      </c>
      <c r="B2826">
        <v>41884554</v>
      </c>
      <c r="C2826" t="s">
        <v>3749</v>
      </c>
    </row>
    <row r="2827" spans="1:3">
      <c r="A2827">
        <v>346676006</v>
      </c>
      <c r="B2827">
        <v>41884554</v>
      </c>
      <c r="C2827" t="s">
        <v>3750</v>
      </c>
    </row>
    <row r="2828" spans="1:3">
      <c r="A2828">
        <v>346676005</v>
      </c>
      <c r="B2828">
        <v>41884554</v>
      </c>
      <c r="C2828" t="s">
        <v>6609</v>
      </c>
    </row>
    <row r="2829" spans="1:3">
      <c r="A2829">
        <v>346676004</v>
      </c>
      <c r="B2829">
        <v>41884554</v>
      </c>
      <c r="C2829" t="s">
        <v>3751</v>
      </c>
    </row>
    <row r="2830" spans="1:3">
      <c r="A2830">
        <v>346676003</v>
      </c>
      <c r="B2830">
        <v>41884554</v>
      </c>
      <c r="C2830" t="s">
        <v>3752</v>
      </c>
    </row>
    <row r="2831" spans="1:3">
      <c r="A2831">
        <v>346676002</v>
      </c>
      <c r="B2831">
        <v>41884554</v>
      </c>
      <c r="C2831" t="s">
        <v>6610</v>
      </c>
    </row>
    <row r="2832" spans="1:3">
      <c r="A2832">
        <v>346676001</v>
      </c>
      <c r="B2832">
        <v>41884554</v>
      </c>
      <c r="C2832" t="s">
        <v>3753</v>
      </c>
    </row>
    <row r="2833" spans="1:3">
      <c r="A2833">
        <v>346676000</v>
      </c>
      <c r="B2833">
        <v>41884554</v>
      </c>
      <c r="C2833" t="s">
        <v>3754</v>
      </c>
    </row>
    <row r="2834" spans="1:3">
      <c r="A2834">
        <v>346675999</v>
      </c>
      <c r="B2834">
        <v>41884554</v>
      </c>
      <c r="C2834" t="s">
        <v>6611</v>
      </c>
    </row>
    <row r="2835" spans="1:3">
      <c r="A2835">
        <v>346675998</v>
      </c>
      <c r="B2835">
        <v>41884554</v>
      </c>
      <c r="C2835" t="s">
        <v>3755</v>
      </c>
    </row>
    <row r="2836" spans="1:3">
      <c r="A2836">
        <v>346675997</v>
      </c>
      <c r="B2836">
        <v>41884554</v>
      </c>
      <c r="C2836" t="s">
        <v>6612</v>
      </c>
    </row>
    <row r="2837" spans="1:3">
      <c r="A2837">
        <v>346675996</v>
      </c>
      <c r="B2837">
        <v>41884554</v>
      </c>
      <c r="C2837" t="s">
        <v>3756</v>
      </c>
    </row>
    <row r="2838" spans="1:3">
      <c r="A2838">
        <v>346675995</v>
      </c>
      <c r="B2838">
        <v>41884554</v>
      </c>
      <c r="C2838" t="s">
        <v>3757</v>
      </c>
    </row>
    <row r="2839" spans="1:3">
      <c r="A2839">
        <v>346675994</v>
      </c>
      <c r="B2839">
        <v>41884554</v>
      </c>
      <c r="C2839" t="s">
        <v>3758</v>
      </c>
    </row>
    <row r="2840" spans="1:3">
      <c r="A2840">
        <v>346675993</v>
      </c>
      <c r="B2840">
        <v>41884554</v>
      </c>
      <c r="C2840" t="s">
        <v>3759</v>
      </c>
    </row>
    <row r="2841" spans="1:3">
      <c r="A2841">
        <v>346675992</v>
      </c>
      <c r="B2841">
        <v>41884554</v>
      </c>
      <c r="C2841" t="s">
        <v>3760</v>
      </c>
    </row>
    <row r="2842" spans="1:3">
      <c r="A2842">
        <v>346675991</v>
      </c>
      <c r="B2842">
        <v>41884554</v>
      </c>
      <c r="C2842" t="s">
        <v>6613</v>
      </c>
    </row>
    <row r="2843" spans="1:3">
      <c r="A2843">
        <v>346675990</v>
      </c>
      <c r="B2843">
        <v>41884554</v>
      </c>
      <c r="C2843" t="s">
        <v>3761</v>
      </c>
    </row>
    <row r="2844" spans="1:3">
      <c r="A2844">
        <v>346675989</v>
      </c>
      <c r="B2844">
        <v>41884554</v>
      </c>
      <c r="C2844" t="s">
        <v>6614</v>
      </c>
    </row>
    <row r="2845" spans="1:3">
      <c r="A2845">
        <v>346675988</v>
      </c>
      <c r="B2845">
        <v>41884554</v>
      </c>
      <c r="C2845" t="s">
        <v>6615</v>
      </c>
    </row>
    <row r="2846" spans="1:3">
      <c r="A2846">
        <v>346675987</v>
      </c>
      <c r="B2846">
        <v>41884554</v>
      </c>
      <c r="C2846" t="s">
        <v>3762</v>
      </c>
    </row>
    <row r="2847" spans="1:3">
      <c r="A2847">
        <v>346675986</v>
      </c>
      <c r="B2847">
        <v>41884554</v>
      </c>
      <c r="C2847" t="s">
        <v>3763</v>
      </c>
    </row>
    <row r="2848" spans="1:3">
      <c r="A2848">
        <v>346675985</v>
      </c>
      <c r="B2848">
        <v>41884554</v>
      </c>
      <c r="C2848" t="s">
        <v>6616</v>
      </c>
    </row>
    <row r="2849" spans="1:3">
      <c r="A2849">
        <v>346675984</v>
      </c>
      <c r="B2849">
        <v>41884554</v>
      </c>
      <c r="C2849" t="s">
        <v>3764</v>
      </c>
    </row>
    <row r="2850" spans="1:3">
      <c r="A2850">
        <v>346675983</v>
      </c>
      <c r="B2850">
        <v>41884554</v>
      </c>
      <c r="C2850" t="s">
        <v>6617</v>
      </c>
    </row>
    <row r="2851" spans="1:3">
      <c r="A2851">
        <v>346675982</v>
      </c>
      <c r="B2851">
        <v>41884554</v>
      </c>
      <c r="C2851" t="s">
        <v>6618</v>
      </c>
    </row>
    <row r="2852" spans="1:3">
      <c r="A2852">
        <v>346675981</v>
      </c>
      <c r="B2852">
        <v>41884554</v>
      </c>
      <c r="C2852" t="s">
        <v>6619</v>
      </c>
    </row>
    <row r="2853" spans="1:3">
      <c r="A2853">
        <v>346675980</v>
      </c>
      <c r="B2853">
        <v>41884554</v>
      </c>
      <c r="C2853" t="s">
        <v>3765</v>
      </c>
    </row>
    <row r="2854" spans="1:3">
      <c r="A2854">
        <v>346675979</v>
      </c>
      <c r="B2854">
        <v>41884554</v>
      </c>
      <c r="C2854" t="s">
        <v>6620</v>
      </c>
    </row>
    <row r="2855" spans="1:3">
      <c r="A2855">
        <v>346675978</v>
      </c>
      <c r="B2855">
        <v>41884554</v>
      </c>
      <c r="C2855" t="s">
        <v>3767</v>
      </c>
    </row>
    <row r="2856" spans="1:3">
      <c r="A2856">
        <v>346675977</v>
      </c>
      <c r="B2856">
        <v>41884554</v>
      </c>
      <c r="C2856" t="s">
        <v>3768</v>
      </c>
    </row>
    <row r="2857" spans="1:3">
      <c r="A2857">
        <v>346675976</v>
      </c>
      <c r="B2857">
        <v>41884554</v>
      </c>
      <c r="C2857" t="s">
        <v>3769</v>
      </c>
    </row>
    <row r="2858" spans="1:3">
      <c r="A2858">
        <v>346675975</v>
      </c>
      <c r="B2858">
        <v>41884554</v>
      </c>
      <c r="C2858" t="s">
        <v>6621</v>
      </c>
    </row>
    <row r="2859" spans="1:3">
      <c r="A2859">
        <v>346675974</v>
      </c>
      <c r="B2859">
        <v>41884554</v>
      </c>
      <c r="C2859" t="s">
        <v>3770</v>
      </c>
    </row>
    <row r="2860" spans="1:3">
      <c r="A2860">
        <v>346675973</v>
      </c>
      <c r="B2860">
        <v>41884554</v>
      </c>
      <c r="C2860" t="s">
        <v>3771</v>
      </c>
    </row>
    <row r="2861" spans="1:3">
      <c r="A2861">
        <v>346675972</v>
      </c>
      <c r="B2861">
        <v>41884554</v>
      </c>
      <c r="C2861" t="s">
        <v>3774</v>
      </c>
    </row>
    <row r="2862" spans="1:3">
      <c r="A2862">
        <v>346675971</v>
      </c>
      <c r="B2862">
        <v>41884554</v>
      </c>
      <c r="C2862" t="s">
        <v>3775</v>
      </c>
    </row>
    <row r="2863" spans="1:3">
      <c r="A2863">
        <v>346675970</v>
      </c>
      <c r="B2863">
        <v>41884554</v>
      </c>
      <c r="C2863" t="s">
        <v>3776</v>
      </c>
    </row>
    <row r="2864" spans="1:3">
      <c r="A2864">
        <v>346675969</v>
      </c>
      <c r="B2864">
        <v>41884554</v>
      </c>
      <c r="C2864" t="s">
        <v>3777</v>
      </c>
    </row>
    <row r="2865" spans="1:3">
      <c r="A2865">
        <v>346675968</v>
      </c>
      <c r="B2865">
        <v>41884554</v>
      </c>
      <c r="C2865" t="s">
        <v>3779</v>
      </c>
    </row>
    <row r="2866" spans="1:3">
      <c r="A2866">
        <v>346675967</v>
      </c>
      <c r="B2866">
        <v>41884554</v>
      </c>
      <c r="C2866" t="s">
        <v>3780</v>
      </c>
    </row>
    <row r="2867" spans="1:3">
      <c r="A2867">
        <v>346675966</v>
      </c>
      <c r="B2867">
        <v>41884554</v>
      </c>
      <c r="C2867" t="s">
        <v>3781</v>
      </c>
    </row>
    <row r="2868" spans="1:3">
      <c r="A2868">
        <v>346675965</v>
      </c>
      <c r="B2868">
        <v>41884554</v>
      </c>
      <c r="C2868" t="s">
        <v>6622</v>
      </c>
    </row>
    <row r="2869" spans="1:3">
      <c r="A2869">
        <v>346675964</v>
      </c>
      <c r="B2869">
        <v>41884554</v>
      </c>
      <c r="C2869" t="s">
        <v>3782</v>
      </c>
    </row>
    <row r="2870" spans="1:3">
      <c r="A2870">
        <v>346675963</v>
      </c>
      <c r="B2870">
        <v>41884554</v>
      </c>
      <c r="C2870" t="s">
        <v>3783</v>
      </c>
    </row>
    <row r="2871" spans="1:3">
      <c r="A2871">
        <v>346675962</v>
      </c>
      <c r="B2871">
        <v>41884554</v>
      </c>
      <c r="C2871" t="s">
        <v>3784</v>
      </c>
    </row>
    <row r="2872" spans="1:3">
      <c r="A2872">
        <v>346675961</v>
      </c>
      <c r="B2872">
        <v>41884554</v>
      </c>
      <c r="C2872" t="s">
        <v>3785</v>
      </c>
    </row>
    <row r="2873" spans="1:3">
      <c r="A2873">
        <v>346675960</v>
      </c>
      <c r="B2873">
        <v>41884554</v>
      </c>
      <c r="C2873" t="s">
        <v>3786</v>
      </c>
    </row>
    <row r="2874" spans="1:3">
      <c r="A2874">
        <v>346675959</v>
      </c>
      <c r="B2874">
        <v>41884554</v>
      </c>
      <c r="C2874" t="s">
        <v>3787</v>
      </c>
    </row>
    <row r="2875" spans="1:3">
      <c r="A2875">
        <v>346675958</v>
      </c>
      <c r="B2875">
        <v>41884554</v>
      </c>
      <c r="C2875" t="s">
        <v>3788</v>
      </c>
    </row>
    <row r="2876" spans="1:3">
      <c r="A2876">
        <v>346675957</v>
      </c>
      <c r="B2876">
        <v>41884554</v>
      </c>
      <c r="C2876" t="s">
        <v>3789</v>
      </c>
    </row>
    <row r="2877" spans="1:3">
      <c r="A2877">
        <v>346675956</v>
      </c>
      <c r="B2877">
        <v>41884554</v>
      </c>
      <c r="C2877" t="s">
        <v>3790</v>
      </c>
    </row>
    <row r="2878" spans="1:3">
      <c r="A2878">
        <v>346675955</v>
      </c>
      <c r="B2878">
        <v>41884554</v>
      </c>
      <c r="C2878" t="s">
        <v>3791</v>
      </c>
    </row>
    <row r="2879" spans="1:3">
      <c r="A2879">
        <v>346675954</v>
      </c>
      <c r="B2879">
        <v>41884554</v>
      </c>
      <c r="C2879" t="s">
        <v>3792</v>
      </c>
    </row>
    <row r="2880" spans="1:3">
      <c r="A2880">
        <v>346675953</v>
      </c>
      <c r="B2880">
        <v>41884554</v>
      </c>
      <c r="C2880" t="s">
        <v>3793</v>
      </c>
    </row>
    <row r="2881" spans="1:3">
      <c r="A2881">
        <v>346675952</v>
      </c>
      <c r="B2881">
        <v>41884554</v>
      </c>
      <c r="C2881" t="s">
        <v>3794</v>
      </c>
    </row>
    <row r="2882" spans="1:3">
      <c r="A2882">
        <v>346675951</v>
      </c>
      <c r="B2882">
        <v>41884554</v>
      </c>
      <c r="C2882" t="s">
        <v>3795</v>
      </c>
    </row>
    <row r="2883" spans="1:3">
      <c r="A2883">
        <v>346675950</v>
      </c>
      <c r="B2883">
        <v>41884554</v>
      </c>
      <c r="C2883" t="s">
        <v>3796</v>
      </c>
    </row>
    <row r="2884" spans="1:3">
      <c r="A2884">
        <v>346675949</v>
      </c>
      <c r="B2884">
        <v>41884554</v>
      </c>
      <c r="C2884" t="s">
        <v>3797</v>
      </c>
    </row>
    <row r="2885" spans="1:3">
      <c r="A2885">
        <v>346675948</v>
      </c>
      <c r="B2885">
        <v>41884554</v>
      </c>
      <c r="C2885" t="s">
        <v>6623</v>
      </c>
    </row>
    <row r="2886" spans="1:3">
      <c r="A2886">
        <v>346675947</v>
      </c>
      <c r="B2886">
        <v>41884554</v>
      </c>
      <c r="C2886" t="s">
        <v>3798</v>
      </c>
    </row>
    <row r="2887" spans="1:3">
      <c r="A2887">
        <v>346675946</v>
      </c>
      <c r="B2887">
        <v>41884554</v>
      </c>
      <c r="C2887" t="s">
        <v>3799</v>
      </c>
    </row>
    <row r="2888" spans="1:3">
      <c r="A2888">
        <v>346675945</v>
      </c>
      <c r="B2888">
        <v>41884554</v>
      </c>
      <c r="C2888" t="s">
        <v>6624</v>
      </c>
    </row>
    <row r="2889" spans="1:3">
      <c r="A2889">
        <v>346675944</v>
      </c>
      <c r="B2889">
        <v>41884554</v>
      </c>
      <c r="C2889" t="s">
        <v>3800</v>
      </c>
    </row>
    <row r="2890" spans="1:3">
      <c r="A2890">
        <v>346675943</v>
      </c>
      <c r="B2890">
        <v>41884554</v>
      </c>
      <c r="C2890" t="s">
        <v>3801</v>
      </c>
    </row>
    <row r="2891" spans="1:3">
      <c r="A2891">
        <v>346675942</v>
      </c>
      <c r="B2891">
        <v>41884554</v>
      </c>
      <c r="C2891" t="s">
        <v>3802</v>
      </c>
    </row>
    <row r="2892" spans="1:3">
      <c r="A2892">
        <v>346675941</v>
      </c>
      <c r="B2892">
        <v>41884554</v>
      </c>
      <c r="C2892" t="s">
        <v>3804</v>
      </c>
    </row>
    <row r="2893" spans="1:3">
      <c r="A2893">
        <v>346675940</v>
      </c>
      <c r="B2893">
        <v>41884554</v>
      </c>
      <c r="C2893" t="s">
        <v>4231</v>
      </c>
    </row>
    <row r="2894" spans="1:3">
      <c r="A2894">
        <v>346675939</v>
      </c>
      <c r="B2894">
        <v>41884554</v>
      </c>
      <c r="C2894" t="s">
        <v>3805</v>
      </c>
    </row>
    <row r="2895" spans="1:3">
      <c r="A2895">
        <v>346675938</v>
      </c>
      <c r="B2895">
        <v>41884554</v>
      </c>
      <c r="C2895" t="s">
        <v>3808</v>
      </c>
    </row>
    <row r="2896" spans="1:3">
      <c r="A2896">
        <v>346675937</v>
      </c>
      <c r="B2896">
        <v>41884554</v>
      </c>
      <c r="C2896" t="s">
        <v>3809</v>
      </c>
    </row>
    <row r="2897" spans="1:3">
      <c r="A2897">
        <v>346675936</v>
      </c>
      <c r="B2897">
        <v>41884554</v>
      </c>
      <c r="C2897" t="s">
        <v>3810</v>
      </c>
    </row>
    <row r="2898" spans="1:3">
      <c r="A2898">
        <v>346675935</v>
      </c>
      <c r="B2898">
        <v>41884554</v>
      </c>
      <c r="C2898" t="s">
        <v>3811</v>
      </c>
    </row>
    <row r="2899" spans="1:3">
      <c r="A2899">
        <v>346675934</v>
      </c>
      <c r="B2899">
        <v>41884554</v>
      </c>
      <c r="C2899" t="s">
        <v>3812</v>
      </c>
    </row>
    <row r="2900" spans="1:3">
      <c r="A2900">
        <v>346675933</v>
      </c>
      <c r="B2900">
        <v>41884554</v>
      </c>
      <c r="C2900" t="s">
        <v>3813</v>
      </c>
    </row>
    <row r="2901" spans="1:3">
      <c r="A2901">
        <v>346675932</v>
      </c>
      <c r="B2901">
        <v>41884554</v>
      </c>
      <c r="C2901" t="s">
        <v>3814</v>
      </c>
    </row>
    <row r="2902" spans="1:3">
      <c r="A2902">
        <v>346675931</v>
      </c>
      <c r="B2902">
        <v>41884554</v>
      </c>
      <c r="C2902" t="s">
        <v>3815</v>
      </c>
    </row>
    <row r="2903" spans="1:3">
      <c r="A2903">
        <v>346675930</v>
      </c>
      <c r="B2903">
        <v>41884554</v>
      </c>
      <c r="C2903" t="s">
        <v>3816</v>
      </c>
    </row>
    <row r="2904" spans="1:3">
      <c r="A2904">
        <v>346675929</v>
      </c>
      <c r="B2904">
        <v>41884554</v>
      </c>
      <c r="C2904" t="s">
        <v>3817</v>
      </c>
    </row>
    <row r="2905" spans="1:3">
      <c r="A2905">
        <v>346675928</v>
      </c>
      <c r="B2905">
        <v>41884554</v>
      </c>
      <c r="C2905" t="s">
        <v>3818</v>
      </c>
    </row>
    <row r="2906" spans="1:3">
      <c r="A2906">
        <v>346675927</v>
      </c>
      <c r="B2906">
        <v>41884554</v>
      </c>
      <c r="C2906" t="s">
        <v>3819</v>
      </c>
    </row>
    <row r="2907" spans="1:3">
      <c r="A2907">
        <v>346675926</v>
      </c>
      <c r="B2907">
        <v>41884554</v>
      </c>
      <c r="C2907" t="s">
        <v>3823</v>
      </c>
    </row>
    <row r="2908" spans="1:3">
      <c r="A2908">
        <v>346675925</v>
      </c>
      <c r="B2908">
        <v>41884554</v>
      </c>
      <c r="C2908" t="s">
        <v>3824</v>
      </c>
    </row>
    <row r="2909" spans="1:3">
      <c r="A2909">
        <v>346675924</v>
      </c>
      <c r="B2909">
        <v>41884554</v>
      </c>
      <c r="C2909" t="s">
        <v>3825</v>
      </c>
    </row>
    <row r="2910" spans="1:3">
      <c r="A2910">
        <v>346675923</v>
      </c>
      <c r="B2910">
        <v>41884554</v>
      </c>
      <c r="C2910" t="s">
        <v>3826</v>
      </c>
    </row>
    <row r="2911" spans="1:3">
      <c r="A2911">
        <v>346675922</v>
      </c>
      <c r="B2911">
        <v>41884554</v>
      </c>
      <c r="C2911" t="s">
        <v>3827</v>
      </c>
    </row>
    <row r="2912" spans="1:3">
      <c r="A2912">
        <v>346675921</v>
      </c>
      <c r="B2912">
        <v>41884554</v>
      </c>
      <c r="C2912" t="s">
        <v>3828</v>
      </c>
    </row>
    <row r="2913" spans="1:3">
      <c r="A2913">
        <v>346675920</v>
      </c>
      <c r="B2913">
        <v>41884554</v>
      </c>
      <c r="C2913" t="s">
        <v>3829</v>
      </c>
    </row>
    <row r="2914" spans="1:3">
      <c r="A2914">
        <v>346675919</v>
      </c>
      <c r="B2914">
        <v>41884554</v>
      </c>
      <c r="C2914" t="s">
        <v>3830</v>
      </c>
    </row>
    <row r="2915" spans="1:3">
      <c r="A2915">
        <v>346675918</v>
      </c>
      <c r="B2915">
        <v>41884554</v>
      </c>
      <c r="C2915" t="s">
        <v>3831</v>
      </c>
    </row>
    <row r="2916" spans="1:3">
      <c r="A2916">
        <v>346675917</v>
      </c>
      <c r="B2916">
        <v>41884554</v>
      </c>
      <c r="C2916" t="s">
        <v>3832</v>
      </c>
    </row>
    <row r="2917" spans="1:3">
      <c r="A2917">
        <v>346675916</v>
      </c>
      <c r="B2917">
        <v>41884554</v>
      </c>
      <c r="C2917" t="s">
        <v>3833</v>
      </c>
    </row>
    <row r="2918" spans="1:3">
      <c r="A2918">
        <v>346675915</v>
      </c>
      <c r="B2918">
        <v>41884554</v>
      </c>
      <c r="C2918" t="s">
        <v>3834</v>
      </c>
    </row>
    <row r="2919" spans="1:3">
      <c r="A2919">
        <v>346675914</v>
      </c>
      <c r="B2919">
        <v>41884554</v>
      </c>
      <c r="C2919" t="s">
        <v>3835</v>
      </c>
    </row>
    <row r="2920" spans="1:3">
      <c r="A2920">
        <v>346675913</v>
      </c>
      <c r="B2920">
        <v>41884554</v>
      </c>
      <c r="C2920" t="s">
        <v>3836</v>
      </c>
    </row>
    <row r="2921" spans="1:3">
      <c r="A2921">
        <v>346675912</v>
      </c>
      <c r="B2921">
        <v>41884554</v>
      </c>
      <c r="C2921" t="s">
        <v>3837</v>
      </c>
    </row>
    <row r="2922" spans="1:3">
      <c r="A2922">
        <v>346675911</v>
      </c>
      <c r="B2922">
        <v>41884554</v>
      </c>
      <c r="C2922" t="s">
        <v>3838</v>
      </c>
    </row>
    <row r="2923" spans="1:3">
      <c r="A2923">
        <v>346675910</v>
      </c>
      <c r="B2923">
        <v>41884554</v>
      </c>
      <c r="C2923" t="s">
        <v>3839</v>
      </c>
    </row>
    <row r="2924" spans="1:3">
      <c r="A2924">
        <v>346675909</v>
      </c>
      <c r="B2924">
        <v>41884554</v>
      </c>
      <c r="C2924" t="s">
        <v>3840</v>
      </c>
    </row>
    <row r="2925" spans="1:3">
      <c r="A2925">
        <v>346675908</v>
      </c>
      <c r="B2925">
        <v>41884554</v>
      </c>
      <c r="C2925" t="s">
        <v>3841</v>
      </c>
    </row>
    <row r="2926" spans="1:3">
      <c r="A2926">
        <v>346675907</v>
      </c>
      <c r="B2926">
        <v>41884554</v>
      </c>
      <c r="C2926" t="s">
        <v>3842</v>
      </c>
    </row>
    <row r="2927" spans="1:3">
      <c r="A2927">
        <v>346675906</v>
      </c>
      <c r="B2927">
        <v>41884554</v>
      </c>
      <c r="C2927" t="s">
        <v>3843</v>
      </c>
    </row>
    <row r="2928" spans="1:3">
      <c r="A2928">
        <v>346675905</v>
      </c>
      <c r="B2928">
        <v>41884554</v>
      </c>
      <c r="C2928" t="s">
        <v>3844</v>
      </c>
    </row>
    <row r="2929" spans="1:3">
      <c r="A2929">
        <v>346675904</v>
      </c>
      <c r="B2929">
        <v>41884554</v>
      </c>
      <c r="C2929" t="s">
        <v>3845</v>
      </c>
    </row>
    <row r="2930" spans="1:3">
      <c r="A2930">
        <v>346675903</v>
      </c>
      <c r="B2930">
        <v>41884554</v>
      </c>
      <c r="C2930" t="s">
        <v>3846</v>
      </c>
    </row>
    <row r="2931" spans="1:3">
      <c r="A2931">
        <v>346675902</v>
      </c>
      <c r="B2931">
        <v>41884554</v>
      </c>
      <c r="C2931" t="s">
        <v>3847</v>
      </c>
    </row>
    <row r="2932" spans="1:3">
      <c r="A2932">
        <v>346675901</v>
      </c>
      <c r="B2932">
        <v>41884554</v>
      </c>
      <c r="C2932" t="s">
        <v>3848</v>
      </c>
    </row>
    <row r="2933" spans="1:3">
      <c r="A2933">
        <v>346675900</v>
      </c>
      <c r="B2933">
        <v>41884554</v>
      </c>
      <c r="C2933" t="s">
        <v>3849</v>
      </c>
    </row>
    <row r="2934" spans="1:3">
      <c r="A2934">
        <v>346675899</v>
      </c>
      <c r="B2934">
        <v>41884554</v>
      </c>
      <c r="C2934" t="s">
        <v>3850</v>
      </c>
    </row>
    <row r="2935" spans="1:3">
      <c r="A2935">
        <v>346675898</v>
      </c>
      <c r="B2935">
        <v>41884554</v>
      </c>
      <c r="C2935" t="s">
        <v>3851</v>
      </c>
    </row>
    <row r="2936" spans="1:3">
      <c r="A2936">
        <v>346675897</v>
      </c>
      <c r="B2936">
        <v>41884554</v>
      </c>
      <c r="C2936" t="s">
        <v>3852</v>
      </c>
    </row>
    <row r="2937" spans="1:3">
      <c r="A2937">
        <v>346675896</v>
      </c>
      <c r="B2937">
        <v>41884554</v>
      </c>
      <c r="C2937" t="s">
        <v>3853</v>
      </c>
    </row>
    <row r="2938" spans="1:3">
      <c r="A2938">
        <v>346675895</v>
      </c>
      <c r="B2938">
        <v>41884554</v>
      </c>
      <c r="C2938" t="s">
        <v>3854</v>
      </c>
    </row>
    <row r="2939" spans="1:3">
      <c r="A2939">
        <v>346675894</v>
      </c>
      <c r="B2939">
        <v>41884554</v>
      </c>
      <c r="C2939" t="s">
        <v>3855</v>
      </c>
    </row>
    <row r="2940" spans="1:3">
      <c r="A2940">
        <v>346675893</v>
      </c>
      <c r="B2940">
        <v>41884554</v>
      </c>
      <c r="C2940" t="s">
        <v>3856</v>
      </c>
    </row>
    <row r="2941" spans="1:3">
      <c r="A2941">
        <v>346675892</v>
      </c>
      <c r="B2941">
        <v>41884554</v>
      </c>
      <c r="C2941" t="s">
        <v>3857</v>
      </c>
    </row>
    <row r="2942" spans="1:3">
      <c r="A2942">
        <v>346675891</v>
      </c>
      <c r="B2942">
        <v>41884554</v>
      </c>
      <c r="C2942" t="s">
        <v>3858</v>
      </c>
    </row>
    <row r="2943" spans="1:3">
      <c r="A2943">
        <v>346675890</v>
      </c>
      <c r="B2943">
        <v>41884554</v>
      </c>
      <c r="C2943" t="s">
        <v>3859</v>
      </c>
    </row>
    <row r="2944" spans="1:3">
      <c r="A2944">
        <v>346675889</v>
      </c>
      <c r="B2944">
        <v>41884554</v>
      </c>
      <c r="C2944" t="s">
        <v>3860</v>
      </c>
    </row>
    <row r="2945" spans="1:3">
      <c r="A2945">
        <v>346675888</v>
      </c>
      <c r="B2945">
        <v>41884554</v>
      </c>
      <c r="C2945" t="s">
        <v>3861</v>
      </c>
    </row>
    <row r="2946" spans="1:3">
      <c r="A2946">
        <v>346675887</v>
      </c>
      <c r="B2946">
        <v>41884554</v>
      </c>
      <c r="C2946" t="s">
        <v>6625</v>
      </c>
    </row>
    <row r="2947" spans="1:3">
      <c r="A2947">
        <v>346675886</v>
      </c>
      <c r="B2947">
        <v>41884554</v>
      </c>
      <c r="C2947" t="s">
        <v>6626</v>
      </c>
    </row>
    <row r="2948" spans="1:3">
      <c r="A2948">
        <v>346675885</v>
      </c>
      <c r="B2948">
        <v>41884554</v>
      </c>
      <c r="C2948" t="s">
        <v>6627</v>
      </c>
    </row>
    <row r="2949" spans="1:3">
      <c r="A2949">
        <v>346675884</v>
      </c>
      <c r="B2949">
        <v>41884554</v>
      </c>
      <c r="C2949" t="s">
        <v>6628</v>
      </c>
    </row>
    <row r="2950" spans="1:3">
      <c r="A2950">
        <v>346675883</v>
      </c>
      <c r="B2950">
        <v>41884554</v>
      </c>
      <c r="C2950" t="s">
        <v>3862</v>
      </c>
    </row>
    <row r="2951" spans="1:3">
      <c r="A2951">
        <v>346675882</v>
      </c>
      <c r="B2951">
        <v>41884554</v>
      </c>
      <c r="C2951" t="s">
        <v>3863</v>
      </c>
    </row>
    <row r="2952" spans="1:3">
      <c r="A2952">
        <v>346675881</v>
      </c>
      <c r="B2952">
        <v>41884554</v>
      </c>
      <c r="C2952" t="s">
        <v>3864</v>
      </c>
    </row>
    <row r="2953" spans="1:3">
      <c r="A2953">
        <v>346675880</v>
      </c>
      <c r="B2953">
        <v>41884554</v>
      </c>
      <c r="C2953" t="s">
        <v>3865</v>
      </c>
    </row>
    <row r="2954" spans="1:3">
      <c r="A2954">
        <v>346675879</v>
      </c>
      <c r="B2954">
        <v>41884554</v>
      </c>
      <c r="C2954" t="s">
        <v>3866</v>
      </c>
    </row>
    <row r="2955" spans="1:3">
      <c r="A2955">
        <v>346675878</v>
      </c>
      <c r="B2955">
        <v>41884554</v>
      </c>
      <c r="C2955" t="s">
        <v>3867</v>
      </c>
    </row>
    <row r="2956" spans="1:3">
      <c r="A2956">
        <v>346675877</v>
      </c>
      <c r="B2956">
        <v>41884554</v>
      </c>
      <c r="C2956" t="s">
        <v>3868</v>
      </c>
    </row>
    <row r="2957" spans="1:3">
      <c r="A2957">
        <v>346675876</v>
      </c>
      <c r="B2957">
        <v>41884554</v>
      </c>
      <c r="C2957" t="s">
        <v>3869</v>
      </c>
    </row>
    <row r="2958" spans="1:3">
      <c r="A2958">
        <v>346675875</v>
      </c>
      <c r="B2958">
        <v>41884554</v>
      </c>
      <c r="C2958" t="s">
        <v>3870</v>
      </c>
    </row>
    <row r="2959" spans="1:3">
      <c r="A2959">
        <v>346675874</v>
      </c>
      <c r="B2959">
        <v>41884554</v>
      </c>
      <c r="C2959" t="s">
        <v>3871</v>
      </c>
    </row>
    <row r="2960" spans="1:3">
      <c r="A2960">
        <v>346675873</v>
      </c>
      <c r="B2960">
        <v>41884554</v>
      </c>
      <c r="C2960" t="s">
        <v>3872</v>
      </c>
    </row>
    <row r="2961" spans="1:3">
      <c r="A2961">
        <v>346675872</v>
      </c>
      <c r="B2961">
        <v>41884554</v>
      </c>
      <c r="C2961" t="s">
        <v>3874</v>
      </c>
    </row>
    <row r="2962" spans="1:3">
      <c r="A2962">
        <v>346675871</v>
      </c>
      <c r="B2962">
        <v>41884554</v>
      </c>
      <c r="C2962" t="s">
        <v>3875</v>
      </c>
    </row>
    <row r="2963" spans="1:3">
      <c r="A2963">
        <v>346675870</v>
      </c>
      <c r="B2963">
        <v>41884554</v>
      </c>
      <c r="C2963" t="s">
        <v>3876</v>
      </c>
    </row>
    <row r="2964" spans="1:3">
      <c r="A2964">
        <v>346675869</v>
      </c>
      <c r="B2964">
        <v>41884554</v>
      </c>
      <c r="C2964" t="s">
        <v>3877</v>
      </c>
    </row>
    <row r="2965" spans="1:3">
      <c r="A2965">
        <v>346675868</v>
      </c>
      <c r="B2965">
        <v>41884554</v>
      </c>
      <c r="C2965" t="s">
        <v>6629</v>
      </c>
    </row>
    <row r="2966" spans="1:3">
      <c r="A2966">
        <v>346675867</v>
      </c>
      <c r="B2966">
        <v>41884554</v>
      </c>
      <c r="C2966" t="s">
        <v>3879</v>
      </c>
    </row>
    <row r="2967" spans="1:3">
      <c r="A2967">
        <v>346675866</v>
      </c>
      <c r="B2967">
        <v>41884554</v>
      </c>
      <c r="C2967" t="s">
        <v>3880</v>
      </c>
    </row>
    <row r="2968" spans="1:3">
      <c r="A2968">
        <v>346675865</v>
      </c>
      <c r="B2968">
        <v>41884554</v>
      </c>
      <c r="C2968" t="s">
        <v>3881</v>
      </c>
    </row>
    <row r="2969" spans="1:3">
      <c r="A2969">
        <v>346675864</v>
      </c>
      <c r="B2969">
        <v>41884554</v>
      </c>
      <c r="C2969" t="s">
        <v>3882</v>
      </c>
    </row>
    <row r="2970" spans="1:3">
      <c r="A2970">
        <v>346675863</v>
      </c>
      <c r="B2970">
        <v>41884554</v>
      </c>
      <c r="C2970" t="s">
        <v>6630</v>
      </c>
    </row>
    <row r="2971" spans="1:3">
      <c r="A2971">
        <v>346675862</v>
      </c>
      <c r="B2971">
        <v>41884554</v>
      </c>
      <c r="C2971" t="s">
        <v>3883</v>
      </c>
    </row>
    <row r="2972" spans="1:3">
      <c r="A2972">
        <v>346675861</v>
      </c>
      <c r="B2972">
        <v>41884554</v>
      </c>
      <c r="C2972" t="s">
        <v>3884</v>
      </c>
    </row>
    <row r="2973" spans="1:3">
      <c r="A2973">
        <v>346675860</v>
      </c>
      <c r="B2973">
        <v>41884554</v>
      </c>
      <c r="C2973" t="s">
        <v>3885</v>
      </c>
    </row>
    <row r="2974" spans="1:3">
      <c r="A2974">
        <v>346675859</v>
      </c>
      <c r="B2974">
        <v>41884554</v>
      </c>
      <c r="C2974" t="s">
        <v>3886</v>
      </c>
    </row>
    <row r="2975" spans="1:3">
      <c r="A2975">
        <v>346675858</v>
      </c>
      <c r="B2975">
        <v>41884554</v>
      </c>
      <c r="C2975" t="s">
        <v>3887</v>
      </c>
    </row>
    <row r="2976" spans="1:3">
      <c r="A2976">
        <v>346675857</v>
      </c>
      <c r="B2976">
        <v>41884554</v>
      </c>
      <c r="C2976" t="s">
        <v>3888</v>
      </c>
    </row>
    <row r="2977" spans="1:3">
      <c r="A2977">
        <v>346675856</v>
      </c>
      <c r="B2977">
        <v>41884554</v>
      </c>
      <c r="C2977" t="s">
        <v>3889</v>
      </c>
    </row>
    <row r="2978" spans="1:3">
      <c r="A2978">
        <v>346675855</v>
      </c>
      <c r="B2978">
        <v>41884554</v>
      </c>
      <c r="C2978" t="s">
        <v>3890</v>
      </c>
    </row>
    <row r="2979" spans="1:3">
      <c r="A2979">
        <v>346675854</v>
      </c>
      <c r="B2979">
        <v>41884554</v>
      </c>
      <c r="C2979" t="s">
        <v>3892</v>
      </c>
    </row>
    <row r="2980" spans="1:3">
      <c r="A2980">
        <v>346675853</v>
      </c>
      <c r="B2980">
        <v>41884554</v>
      </c>
      <c r="C2980" t="s">
        <v>3893</v>
      </c>
    </row>
    <row r="2981" spans="1:3">
      <c r="A2981">
        <v>346675852</v>
      </c>
      <c r="B2981">
        <v>41884554</v>
      </c>
      <c r="C2981" t="s">
        <v>3894</v>
      </c>
    </row>
    <row r="2982" spans="1:3">
      <c r="A2982">
        <v>346675851</v>
      </c>
      <c r="B2982">
        <v>41884554</v>
      </c>
      <c r="C2982" t="s">
        <v>3895</v>
      </c>
    </row>
    <row r="2983" spans="1:3">
      <c r="A2983">
        <v>346675850</v>
      </c>
      <c r="B2983">
        <v>41884554</v>
      </c>
      <c r="C2983" t="s">
        <v>3896</v>
      </c>
    </row>
    <row r="2984" spans="1:3">
      <c r="A2984">
        <v>346675849</v>
      </c>
      <c r="B2984">
        <v>41884554</v>
      </c>
      <c r="C2984" t="s">
        <v>3897</v>
      </c>
    </row>
    <row r="2985" spans="1:3">
      <c r="A2985">
        <v>346675848</v>
      </c>
      <c r="B2985">
        <v>41884554</v>
      </c>
      <c r="C2985" t="s">
        <v>3898</v>
      </c>
    </row>
    <row r="2986" spans="1:3">
      <c r="A2986">
        <v>346675847</v>
      </c>
      <c r="B2986">
        <v>41884554</v>
      </c>
      <c r="C2986" t="s">
        <v>3899</v>
      </c>
    </row>
    <row r="2987" spans="1:3">
      <c r="A2987">
        <v>346675846</v>
      </c>
      <c r="B2987">
        <v>41884554</v>
      </c>
      <c r="C2987" t="s">
        <v>3900</v>
      </c>
    </row>
    <row r="2988" spans="1:3">
      <c r="A2988">
        <v>346675845</v>
      </c>
      <c r="B2988">
        <v>41884554</v>
      </c>
      <c r="C2988" t="s">
        <v>3901</v>
      </c>
    </row>
    <row r="2989" spans="1:3">
      <c r="A2989">
        <v>346675844</v>
      </c>
      <c r="B2989">
        <v>41884554</v>
      </c>
      <c r="C2989" t="s">
        <v>3902</v>
      </c>
    </row>
    <row r="2990" spans="1:3">
      <c r="A2990">
        <v>346675843</v>
      </c>
      <c r="B2990">
        <v>41884554</v>
      </c>
      <c r="C2990" t="s">
        <v>3903</v>
      </c>
    </row>
    <row r="2991" spans="1:3">
      <c r="A2991">
        <v>346675842</v>
      </c>
      <c r="B2991">
        <v>41884554</v>
      </c>
      <c r="C2991" t="s">
        <v>3904</v>
      </c>
    </row>
    <row r="2992" spans="1:3">
      <c r="A2992">
        <v>346675841</v>
      </c>
      <c r="B2992">
        <v>41884554</v>
      </c>
      <c r="C2992" t="s">
        <v>3905</v>
      </c>
    </row>
    <row r="2993" spans="1:3">
      <c r="A2993">
        <v>346675840</v>
      </c>
      <c r="B2993">
        <v>41884554</v>
      </c>
      <c r="C2993" t="s">
        <v>3906</v>
      </c>
    </row>
    <row r="2994" spans="1:3">
      <c r="A2994">
        <v>346675839</v>
      </c>
      <c r="B2994">
        <v>41884554</v>
      </c>
      <c r="C2994" t="s">
        <v>3907</v>
      </c>
    </row>
    <row r="2995" spans="1:3">
      <c r="A2995">
        <v>346675838</v>
      </c>
      <c r="B2995">
        <v>41884554</v>
      </c>
      <c r="C2995" t="s">
        <v>3908</v>
      </c>
    </row>
    <row r="2996" spans="1:3">
      <c r="A2996">
        <v>346675837</v>
      </c>
      <c r="B2996">
        <v>41884554</v>
      </c>
      <c r="C2996" t="s">
        <v>3909</v>
      </c>
    </row>
    <row r="2997" spans="1:3">
      <c r="A2997">
        <v>346675836</v>
      </c>
      <c r="B2997">
        <v>41884554</v>
      </c>
      <c r="C2997" t="s">
        <v>3910</v>
      </c>
    </row>
    <row r="2998" spans="1:3">
      <c r="A2998">
        <v>346675835</v>
      </c>
      <c r="B2998">
        <v>41884554</v>
      </c>
      <c r="C2998" t="s">
        <v>3911</v>
      </c>
    </row>
    <row r="2999" spans="1:3">
      <c r="A2999">
        <v>346675834</v>
      </c>
      <c r="B2999">
        <v>41884554</v>
      </c>
      <c r="C2999" t="s">
        <v>3912</v>
      </c>
    </row>
    <row r="3000" spans="1:3">
      <c r="A3000">
        <v>346675833</v>
      </c>
      <c r="B3000">
        <v>41884554</v>
      </c>
      <c r="C3000" t="s">
        <v>3913</v>
      </c>
    </row>
    <row r="3001" spans="1:3">
      <c r="A3001">
        <v>346675832</v>
      </c>
      <c r="B3001">
        <v>41884554</v>
      </c>
      <c r="C3001" t="s">
        <v>3914</v>
      </c>
    </row>
    <row r="3002" spans="1:3">
      <c r="A3002">
        <v>346675831</v>
      </c>
      <c r="B3002">
        <v>41884554</v>
      </c>
      <c r="C3002" t="s">
        <v>3915</v>
      </c>
    </row>
    <row r="3003" spans="1:3">
      <c r="A3003">
        <v>346675830</v>
      </c>
      <c r="B3003">
        <v>41884554</v>
      </c>
      <c r="C3003" t="s">
        <v>3916</v>
      </c>
    </row>
    <row r="3004" spans="1:3">
      <c r="A3004">
        <v>346675829</v>
      </c>
      <c r="B3004">
        <v>41884554</v>
      </c>
      <c r="C3004" t="s">
        <v>3917</v>
      </c>
    </row>
    <row r="3005" spans="1:3">
      <c r="A3005">
        <v>346675828</v>
      </c>
      <c r="B3005">
        <v>41884554</v>
      </c>
      <c r="C3005" t="s">
        <v>3918</v>
      </c>
    </row>
    <row r="3006" spans="1:3">
      <c r="A3006">
        <v>346675827</v>
      </c>
      <c r="B3006">
        <v>41884554</v>
      </c>
      <c r="C3006" t="s">
        <v>3919</v>
      </c>
    </row>
    <row r="3007" spans="1:3">
      <c r="A3007">
        <v>346675826</v>
      </c>
      <c r="B3007">
        <v>41884554</v>
      </c>
      <c r="C3007" t="s">
        <v>3920</v>
      </c>
    </row>
    <row r="3008" spans="1:3">
      <c r="A3008">
        <v>346675825</v>
      </c>
      <c r="B3008">
        <v>41884554</v>
      </c>
      <c r="C3008" t="s">
        <v>3921</v>
      </c>
    </row>
    <row r="3009" spans="1:3">
      <c r="A3009">
        <v>346675824</v>
      </c>
      <c r="B3009">
        <v>41884554</v>
      </c>
      <c r="C3009" t="s">
        <v>3922</v>
      </c>
    </row>
    <row r="3010" spans="1:3">
      <c r="A3010">
        <v>346675823</v>
      </c>
      <c r="B3010">
        <v>41884554</v>
      </c>
      <c r="C3010" t="s">
        <v>3923</v>
      </c>
    </row>
    <row r="3011" spans="1:3">
      <c r="A3011">
        <v>346675822</v>
      </c>
      <c r="B3011">
        <v>41884554</v>
      </c>
      <c r="C3011" t="s">
        <v>3924</v>
      </c>
    </row>
    <row r="3012" spans="1:3">
      <c r="A3012">
        <v>346675821</v>
      </c>
      <c r="B3012">
        <v>41884554</v>
      </c>
      <c r="C3012" t="s">
        <v>3925</v>
      </c>
    </row>
    <row r="3013" spans="1:3">
      <c r="A3013">
        <v>346675820</v>
      </c>
      <c r="B3013">
        <v>41884554</v>
      </c>
      <c r="C3013" t="s">
        <v>3926</v>
      </c>
    </row>
    <row r="3014" spans="1:3">
      <c r="A3014">
        <v>346675819</v>
      </c>
      <c r="B3014">
        <v>41884554</v>
      </c>
      <c r="C3014" t="s">
        <v>3927</v>
      </c>
    </row>
    <row r="3015" spans="1:3">
      <c r="A3015">
        <v>346675818</v>
      </c>
      <c r="B3015">
        <v>41884554</v>
      </c>
      <c r="C3015" t="s">
        <v>3928</v>
      </c>
    </row>
    <row r="3016" spans="1:3">
      <c r="A3016">
        <v>346675817</v>
      </c>
      <c r="B3016">
        <v>41884554</v>
      </c>
      <c r="C3016" t="s">
        <v>3929</v>
      </c>
    </row>
    <row r="3017" spans="1:3">
      <c r="A3017">
        <v>346675816</v>
      </c>
      <c r="B3017">
        <v>41884554</v>
      </c>
      <c r="C3017" t="s">
        <v>3930</v>
      </c>
    </row>
    <row r="3018" spans="1:3">
      <c r="A3018">
        <v>346675815</v>
      </c>
      <c r="B3018">
        <v>41884554</v>
      </c>
      <c r="C3018" t="s">
        <v>3931</v>
      </c>
    </row>
    <row r="3019" spans="1:3">
      <c r="A3019">
        <v>346675814</v>
      </c>
      <c r="B3019">
        <v>41884554</v>
      </c>
      <c r="C3019" t="s">
        <v>3932</v>
      </c>
    </row>
    <row r="3020" spans="1:3">
      <c r="A3020">
        <v>346675813</v>
      </c>
      <c r="B3020">
        <v>41884554</v>
      </c>
      <c r="C3020" t="s">
        <v>3933</v>
      </c>
    </row>
    <row r="3021" spans="1:3">
      <c r="A3021">
        <v>346675812</v>
      </c>
      <c r="B3021">
        <v>41884554</v>
      </c>
      <c r="C3021" t="s">
        <v>3934</v>
      </c>
    </row>
    <row r="3022" spans="1:3">
      <c r="A3022">
        <v>346675811</v>
      </c>
      <c r="B3022">
        <v>41884554</v>
      </c>
      <c r="C3022" t="s">
        <v>3935</v>
      </c>
    </row>
    <row r="3023" spans="1:3">
      <c r="A3023">
        <v>346675810</v>
      </c>
      <c r="B3023">
        <v>41884554</v>
      </c>
      <c r="C3023" t="s">
        <v>3936</v>
      </c>
    </row>
    <row r="3024" spans="1:3">
      <c r="A3024">
        <v>346675809</v>
      </c>
      <c r="B3024">
        <v>41884554</v>
      </c>
      <c r="C3024" t="s">
        <v>3937</v>
      </c>
    </row>
    <row r="3025" spans="1:3">
      <c r="A3025">
        <v>346675808</v>
      </c>
      <c r="B3025">
        <v>41884554</v>
      </c>
      <c r="C3025" t="s">
        <v>3938</v>
      </c>
    </row>
    <row r="3026" spans="1:3">
      <c r="A3026">
        <v>346675807</v>
      </c>
      <c r="B3026">
        <v>41884554</v>
      </c>
      <c r="C3026" t="s">
        <v>3939</v>
      </c>
    </row>
    <row r="3027" spans="1:3">
      <c r="A3027">
        <v>346675806</v>
      </c>
      <c r="B3027">
        <v>41884554</v>
      </c>
      <c r="C3027" t="s">
        <v>3940</v>
      </c>
    </row>
    <row r="3028" spans="1:3">
      <c r="A3028">
        <v>346675805</v>
      </c>
      <c r="B3028">
        <v>41884554</v>
      </c>
      <c r="C3028" t="s">
        <v>3941</v>
      </c>
    </row>
    <row r="3029" spans="1:3">
      <c r="A3029">
        <v>346676085</v>
      </c>
      <c r="B3029">
        <v>41884554</v>
      </c>
      <c r="C3029" t="s">
        <v>3724</v>
      </c>
    </row>
    <row r="3030" spans="1:3">
      <c r="A3030">
        <v>346676084</v>
      </c>
      <c r="B3030">
        <v>41884554</v>
      </c>
      <c r="C3030" t="s">
        <v>3725</v>
      </c>
    </row>
    <row r="3031" spans="1:3">
      <c r="A3031">
        <v>346676083</v>
      </c>
      <c r="B3031">
        <v>41884554</v>
      </c>
      <c r="C3031" t="s">
        <v>3726</v>
      </c>
    </row>
    <row r="3032" spans="1:3">
      <c r="A3032">
        <v>346676082</v>
      </c>
      <c r="B3032">
        <v>41884554</v>
      </c>
      <c r="C3032" t="s">
        <v>3727</v>
      </c>
    </row>
    <row r="3033" spans="1:3">
      <c r="A3033">
        <v>346676081</v>
      </c>
      <c r="B3033">
        <v>41884554</v>
      </c>
      <c r="C3033" t="s">
        <v>3728</v>
      </c>
    </row>
    <row r="3034" spans="1:3">
      <c r="A3034">
        <v>346676080</v>
      </c>
      <c r="B3034">
        <v>41884554</v>
      </c>
      <c r="C3034" t="s">
        <v>3729</v>
      </c>
    </row>
    <row r="3035" spans="1:3">
      <c r="A3035">
        <v>346676079</v>
      </c>
      <c r="B3035">
        <v>41884554</v>
      </c>
      <c r="C3035" t="s">
        <v>3730</v>
      </c>
    </row>
    <row r="3036" spans="1:3">
      <c r="A3036">
        <v>346676078</v>
      </c>
      <c r="B3036">
        <v>41884554</v>
      </c>
      <c r="C3036" t="s">
        <v>3731</v>
      </c>
    </row>
    <row r="3037" spans="1:3">
      <c r="A3037">
        <v>346676077</v>
      </c>
      <c r="B3037">
        <v>41884554</v>
      </c>
      <c r="C3037" t="s">
        <v>3732</v>
      </c>
    </row>
    <row r="3038" spans="1:3">
      <c r="A3038">
        <v>346676076</v>
      </c>
      <c r="B3038">
        <v>41884554</v>
      </c>
      <c r="C3038" t="s">
        <v>3733</v>
      </c>
    </row>
    <row r="3039" spans="1:3">
      <c r="A3039">
        <v>346676075</v>
      </c>
      <c r="B3039">
        <v>41884554</v>
      </c>
      <c r="C3039" t="s">
        <v>3734</v>
      </c>
    </row>
    <row r="3040" spans="1:3">
      <c r="A3040">
        <v>346676074</v>
      </c>
      <c r="B3040">
        <v>41884554</v>
      </c>
      <c r="C3040" t="s">
        <v>3735</v>
      </c>
    </row>
    <row r="3041" spans="1:3">
      <c r="A3041">
        <v>346676073</v>
      </c>
      <c r="B3041">
        <v>41884554</v>
      </c>
      <c r="C3041" t="s">
        <v>3736</v>
      </c>
    </row>
    <row r="3042" spans="1:3">
      <c r="A3042">
        <v>346676072</v>
      </c>
      <c r="B3042">
        <v>41884554</v>
      </c>
      <c r="C3042" t="s">
        <v>3737</v>
      </c>
    </row>
    <row r="3043" spans="1:3">
      <c r="A3043">
        <v>346676071</v>
      </c>
      <c r="B3043">
        <v>41884554</v>
      </c>
      <c r="C3043" t="s">
        <v>3738</v>
      </c>
    </row>
    <row r="3044" spans="1:3">
      <c r="A3044">
        <v>346676070</v>
      </c>
      <c r="B3044">
        <v>41884554</v>
      </c>
      <c r="C3044" t="s">
        <v>3739</v>
      </c>
    </row>
    <row r="3045" spans="1:3">
      <c r="A3045">
        <v>346676069</v>
      </c>
      <c r="B3045">
        <v>41884554</v>
      </c>
      <c r="C3045" t="s">
        <v>3740</v>
      </c>
    </row>
    <row r="3046" spans="1:3">
      <c r="A3046">
        <v>346676068</v>
      </c>
      <c r="B3046">
        <v>41884554</v>
      </c>
      <c r="C3046" t="s">
        <v>3741</v>
      </c>
    </row>
    <row r="3047" spans="1:3">
      <c r="A3047">
        <v>346676067</v>
      </c>
      <c r="B3047">
        <v>41884554</v>
      </c>
      <c r="C3047" t="s">
        <v>3742</v>
      </c>
    </row>
    <row r="3048" spans="1:3">
      <c r="A3048">
        <v>346676066</v>
      </c>
      <c r="B3048">
        <v>41884554</v>
      </c>
      <c r="C3048" t="s">
        <v>3744</v>
      </c>
    </row>
    <row r="3049" spans="1:3">
      <c r="A3049">
        <v>346676065</v>
      </c>
      <c r="B3049">
        <v>41884554</v>
      </c>
      <c r="C3049" t="s">
        <v>3745</v>
      </c>
    </row>
    <row r="3050" spans="1:3">
      <c r="A3050">
        <v>346676064</v>
      </c>
      <c r="B3050">
        <v>41884554</v>
      </c>
      <c r="C3050" t="s">
        <v>3746</v>
      </c>
    </row>
    <row r="3051" spans="1:3">
      <c r="A3051">
        <v>346676063</v>
      </c>
      <c r="B3051">
        <v>41884554</v>
      </c>
      <c r="C3051" t="s">
        <v>3747</v>
      </c>
    </row>
    <row r="3052" spans="1:3">
      <c r="A3052">
        <v>346676062</v>
      </c>
      <c r="B3052">
        <v>41884554</v>
      </c>
      <c r="C3052" t="s">
        <v>3748</v>
      </c>
    </row>
    <row r="3053" spans="1:3">
      <c r="A3053">
        <v>346676061</v>
      </c>
      <c r="B3053">
        <v>41884554</v>
      </c>
      <c r="C3053" t="s">
        <v>3944</v>
      </c>
    </row>
    <row r="3054" spans="1:3">
      <c r="A3054">
        <v>346676060</v>
      </c>
      <c r="B3054">
        <v>41884554</v>
      </c>
      <c r="C3054" t="s">
        <v>3945</v>
      </c>
    </row>
    <row r="3055" spans="1:3">
      <c r="A3055">
        <v>346676059</v>
      </c>
      <c r="B3055">
        <v>41884554</v>
      </c>
      <c r="C3055" t="s">
        <v>3946</v>
      </c>
    </row>
    <row r="3056" spans="1:3">
      <c r="A3056">
        <v>346676058</v>
      </c>
      <c r="B3056">
        <v>41884554</v>
      </c>
      <c r="C3056" t="s">
        <v>3947</v>
      </c>
    </row>
    <row r="3057" spans="1:3">
      <c r="A3057">
        <v>346676057</v>
      </c>
      <c r="B3057">
        <v>41884554</v>
      </c>
      <c r="C3057" t="s">
        <v>3948</v>
      </c>
    </row>
    <row r="3058" spans="1:3">
      <c r="A3058">
        <v>346676056</v>
      </c>
      <c r="B3058">
        <v>41884554</v>
      </c>
      <c r="C3058" t="s">
        <v>3949</v>
      </c>
    </row>
    <row r="3059" spans="1:3">
      <c r="A3059">
        <v>346676055</v>
      </c>
      <c r="B3059">
        <v>41884554</v>
      </c>
      <c r="C3059" t="s">
        <v>3950</v>
      </c>
    </row>
    <row r="3060" spans="1:3">
      <c r="A3060">
        <v>346676054</v>
      </c>
      <c r="B3060">
        <v>41884554</v>
      </c>
      <c r="C3060" t="s">
        <v>3951</v>
      </c>
    </row>
    <row r="3061" spans="1:3">
      <c r="A3061">
        <v>346676053</v>
      </c>
      <c r="B3061">
        <v>41884554</v>
      </c>
      <c r="C3061" t="s">
        <v>3952</v>
      </c>
    </row>
    <row r="3062" spans="1:3">
      <c r="A3062">
        <v>346676052</v>
      </c>
      <c r="B3062">
        <v>41884554</v>
      </c>
      <c r="C3062" t="s">
        <v>3953</v>
      </c>
    </row>
    <row r="3063" spans="1:3">
      <c r="A3063">
        <v>346676051</v>
      </c>
      <c r="B3063">
        <v>41884554</v>
      </c>
      <c r="C3063" t="s">
        <v>3954</v>
      </c>
    </row>
    <row r="3064" spans="1:3">
      <c r="A3064">
        <v>346676050</v>
      </c>
      <c r="B3064">
        <v>41884554</v>
      </c>
      <c r="C3064" t="s">
        <v>3955</v>
      </c>
    </row>
    <row r="3065" spans="1:3">
      <c r="A3065">
        <v>346676049</v>
      </c>
      <c r="B3065">
        <v>41884554</v>
      </c>
      <c r="C3065" t="s">
        <v>3956</v>
      </c>
    </row>
    <row r="3066" spans="1:3">
      <c r="A3066">
        <v>346676048</v>
      </c>
      <c r="B3066">
        <v>41884554</v>
      </c>
      <c r="C3066" t="s">
        <v>6631</v>
      </c>
    </row>
    <row r="3067" spans="1:3">
      <c r="A3067">
        <v>346676047</v>
      </c>
      <c r="B3067">
        <v>41884554</v>
      </c>
      <c r="C3067" t="s">
        <v>3957</v>
      </c>
    </row>
    <row r="3068" spans="1:3">
      <c r="A3068">
        <v>346676046</v>
      </c>
      <c r="B3068">
        <v>41884554</v>
      </c>
      <c r="C3068" t="s">
        <v>3958</v>
      </c>
    </row>
    <row r="3069" spans="1:3">
      <c r="A3069">
        <v>346676045</v>
      </c>
      <c r="B3069">
        <v>41884554</v>
      </c>
      <c r="C3069" t="s">
        <v>3959</v>
      </c>
    </row>
    <row r="3070" spans="1:3">
      <c r="A3070">
        <v>346676044</v>
      </c>
      <c r="B3070">
        <v>41884554</v>
      </c>
      <c r="C3070" t="s">
        <v>3960</v>
      </c>
    </row>
    <row r="3071" spans="1:3">
      <c r="A3071">
        <v>346676043</v>
      </c>
      <c r="B3071">
        <v>41884554</v>
      </c>
      <c r="C3071" t="s">
        <v>3961</v>
      </c>
    </row>
    <row r="3072" spans="1:3">
      <c r="A3072">
        <v>346676042</v>
      </c>
      <c r="B3072">
        <v>41884554</v>
      </c>
      <c r="C3072" t="s">
        <v>3963</v>
      </c>
    </row>
    <row r="3073" spans="1:3">
      <c r="A3073">
        <v>346676041</v>
      </c>
      <c r="B3073">
        <v>41884554</v>
      </c>
      <c r="C3073" t="s">
        <v>3964</v>
      </c>
    </row>
    <row r="3074" spans="1:3">
      <c r="A3074">
        <v>346676040</v>
      </c>
      <c r="B3074">
        <v>41884554</v>
      </c>
      <c r="C3074" t="s">
        <v>3965</v>
      </c>
    </row>
    <row r="3075" spans="1:3">
      <c r="A3075">
        <v>346676039</v>
      </c>
      <c r="B3075">
        <v>41884554</v>
      </c>
      <c r="C3075" t="s">
        <v>3966</v>
      </c>
    </row>
    <row r="3076" spans="1:3">
      <c r="A3076">
        <v>346675804</v>
      </c>
      <c r="B3076">
        <v>41884554</v>
      </c>
      <c r="C3076" t="s">
        <v>3942</v>
      </c>
    </row>
    <row r="3077" spans="1:3">
      <c r="A3077">
        <v>346675803</v>
      </c>
      <c r="B3077">
        <v>41884554</v>
      </c>
      <c r="C3077" t="s">
        <v>3943</v>
      </c>
    </row>
    <row r="3078" spans="1:3">
      <c r="A3078">
        <v>346675802</v>
      </c>
      <c r="B3078">
        <v>41884554</v>
      </c>
      <c r="C3078" t="s">
        <v>4014</v>
      </c>
    </row>
    <row r="3079" spans="1:3">
      <c r="A3079">
        <v>346675801</v>
      </c>
      <c r="B3079">
        <v>41884554</v>
      </c>
      <c r="C3079" t="s">
        <v>4015</v>
      </c>
    </row>
    <row r="3080" spans="1:3">
      <c r="A3080">
        <v>346675800</v>
      </c>
      <c r="B3080">
        <v>41884554</v>
      </c>
      <c r="C3080" t="s">
        <v>4016</v>
      </c>
    </row>
    <row r="3081" spans="1:3">
      <c r="A3081">
        <v>346675799</v>
      </c>
      <c r="B3081">
        <v>41884554</v>
      </c>
      <c r="C3081" t="s">
        <v>4017</v>
      </c>
    </row>
    <row r="3082" spans="1:3">
      <c r="A3082">
        <v>346675798</v>
      </c>
      <c r="B3082">
        <v>41884554</v>
      </c>
      <c r="C3082" t="s">
        <v>4018</v>
      </c>
    </row>
    <row r="3083" spans="1:3">
      <c r="A3083">
        <v>346675797</v>
      </c>
      <c r="B3083">
        <v>41884554</v>
      </c>
      <c r="C3083" t="s">
        <v>4019</v>
      </c>
    </row>
    <row r="3084" spans="1:3">
      <c r="A3084">
        <v>346675796</v>
      </c>
      <c r="B3084">
        <v>41884554</v>
      </c>
      <c r="C3084" t="s">
        <v>4020</v>
      </c>
    </row>
    <row r="3085" spans="1:3">
      <c r="A3085">
        <v>346675795</v>
      </c>
      <c r="B3085">
        <v>41884554</v>
      </c>
      <c r="C3085" t="s">
        <v>4021</v>
      </c>
    </row>
    <row r="3086" spans="1:3">
      <c r="A3086">
        <v>346675794</v>
      </c>
      <c r="B3086">
        <v>41884554</v>
      </c>
      <c r="C3086" t="s">
        <v>4022</v>
      </c>
    </row>
    <row r="3087" spans="1:3">
      <c r="A3087">
        <v>346675793</v>
      </c>
      <c r="B3087">
        <v>41884554</v>
      </c>
      <c r="C3087" t="s">
        <v>4023</v>
      </c>
    </row>
    <row r="3088" spans="1:3">
      <c r="A3088">
        <v>346675792</v>
      </c>
      <c r="B3088">
        <v>41884554</v>
      </c>
      <c r="C3088" t="s">
        <v>4024</v>
      </c>
    </row>
    <row r="3089" spans="1:3">
      <c r="A3089">
        <v>346675791</v>
      </c>
      <c r="B3089">
        <v>41884554</v>
      </c>
      <c r="C3089" t="s">
        <v>4025</v>
      </c>
    </row>
    <row r="3090" spans="1:3">
      <c r="A3090">
        <v>346675790</v>
      </c>
      <c r="B3090">
        <v>41884554</v>
      </c>
      <c r="C3090" t="s">
        <v>4026</v>
      </c>
    </row>
    <row r="3091" spans="1:3">
      <c r="A3091">
        <v>346675789</v>
      </c>
      <c r="B3091">
        <v>41884554</v>
      </c>
      <c r="C3091" t="s">
        <v>4027</v>
      </c>
    </row>
    <row r="3092" spans="1:3">
      <c r="A3092">
        <v>346675788</v>
      </c>
      <c r="B3092">
        <v>41884554</v>
      </c>
      <c r="C3092" t="s">
        <v>4029</v>
      </c>
    </row>
    <row r="3093" spans="1:3">
      <c r="A3093">
        <v>346675787</v>
      </c>
      <c r="B3093">
        <v>41884554</v>
      </c>
      <c r="C3093" t="s">
        <v>4030</v>
      </c>
    </row>
    <row r="3094" spans="1:3">
      <c r="A3094">
        <v>346675786</v>
      </c>
      <c r="B3094">
        <v>41884554</v>
      </c>
      <c r="C3094" t="s">
        <v>4031</v>
      </c>
    </row>
    <row r="3095" spans="1:3">
      <c r="A3095">
        <v>346675785</v>
      </c>
      <c r="B3095">
        <v>41884554</v>
      </c>
      <c r="C3095" t="s">
        <v>4032</v>
      </c>
    </row>
    <row r="3096" spans="1:3">
      <c r="A3096">
        <v>346675784</v>
      </c>
      <c r="B3096">
        <v>41884554</v>
      </c>
      <c r="C3096" t="s">
        <v>4033</v>
      </c>
    </row>
    <row r="3097" spans="1:3">
      <c r="A3097">
        <v>346675783</v>
      </c>
      <c r="B3097">
        <v>41884554</v>
      </c>
      <c r="C3097" t="s">
        <v>4034</v>
      </c>
    </row>
    <row r="3098" spans="1:3">
      <c r="A3098">
        <v>346675782</v>
      </c>
      <c r="B3098">
        <v>41884554</v>
      </c>
      <c r="C3098" t="s">
        <v>4035</v>
      </c>
    </row>
    <row r="3099" spans="1:3">
      <c r="A3099">
        <v>346675781</v>
      </c>
      <c r="B3099">
        <v>41884554</v>
      </c>
      <c r="C3099" t="s">
        <v>4036</v>
      </c>
    </row>
    <row r="3100" spans="1:3">
      <c r="A3100">
        <v>346675780</v>
      </c>
      <c r="B3100">
        <v>41884554</v>
      </c>
      <c r="C3100" t="s">
        <v>4038</v>
      </c>
    </row>
    <row r="3101" spans="1:3">
      <c r="A3101">
        <v>346675779</v>
      </c>
      <c r="B3101">
        <v>41884554</v>
      </c>
      <c r="C3101" t="s">
        <v>4039</v>
      </c>
    </row>
    <row r="3102" spans="1:3">
      <c r="A3102">
        <v>346675778</v>
      </c>
      <c r="B3102">
        <v>41884554</v>
      </c>
      <c r="C3102" t="s">
        <v>4040</v>
      </c>
    </row>
    <row r="3103" spans="1:3">
      <c r="A3103">
        <v>346675777</v>
      </c>
      <c r="B3103">
        <v>41884554</v>
      </c>
      <c r="C3103" t="s">
        <v>4041</v>
      </c>
    </row>
    <row r="3104" spans="1:3">
      <c r="A3104">
        <v>346675776</v>
      </c>
      <c r="B3104">
        <v>41884554</v>
      </c>
      <c r="C3104" t="s">
        <v>4042</v>
      </c>
    </row>
    <row r="3105" spans="1:3">
      <c r="A3105">
        <v>346675775</v>
      </c>
      <c r="B3105">
        <v>41884554</v>
      </c>
      <c r="C3105" t="s">
        <v>4043</v>
      </c>
    </row>
    <row r="3106" spans="1:3">
      <c r="A3106">
        <v>346675774</v>
      </c>
      <c r="B3106">
        <v>41884554</v>
      </c>
      <c r="C3106" t="s">
        <v>4044</v>
      </c>
    </row>
    <row r="3107" spans="1:3">
      <c r="A3107">
        <v>346675773</v>
      </c>
      <c r="B3107">
        <v>41884554</v>
      </c>
      <c r="C3107" t="s">
        <v>4045</v>
      </c>
    </row>
    <row r="3108" spans="1:3">
      <c r="A3108">
        <v>346675772</v>
      </c>
      <c r="B3108">
        <v>41884554</v>
      </c>
      <c r="C3108" t="s">
        <v>4046</v>
      </c>
    </row>
    <row r="3109" spans="1:3">
      <c r="A3109">
        <v>346675771</v>
      </c>
      <c r="B3109">
        <v>41884554</v>
      </c>
      <c r="C3109" t="s">
        <v>4047</v>
      </c>
    </row>
    <row r="3110" spans="1:3">
      <c r="A3110">
        <v>346675770</v>
      </c>
      <c r="B3110">
        <v>41884554</v>
      </c>
      <c r="C3110" t="s">
        <v>4048</v>
      </c>
    </row>
    <row r="3111" spans="1:3">
      <c r="A3111">
        <v>346675769</v>
      </c>
      <c r="B3111">
        <v>41884554</v>
      </c>
      <c r="C3111" t="s">
        <v>4049</v>
      </c>
    </row>
    <row r="3112" spans="1:3">
      <c r="A3112">
        <v>346675768</v>
      </c>
      <c r="B3112">
        <v>41884554</v>
      </c>
      <c r="C3112" t="s">
        <v>4050</v>
      </c>
    </row>
    <row r="3113" spans="1:3">
      <c r="A3113">
        <v>346675767</v>
      </c>
      <c r="B3113">
        <v>41884554</v>
      </c>
      <c r="C3113" t="s">
        <v>4051</v>
      </c>
    </row>
    <row r="3114" spans="1:3">
      <c r="A3114">
        <v>346675766</v>
      </c>
      <c r="B3114">
        <v>41884554</v>
      </c>
      <c r="C3114" t="s">
        <v>4052</v>
      </c>
    </row>
    <row r="3115" spans="1:3">
      <c r="A3115">
        <v>346675765</v>
      </c>
      <c r="B3115">
        <v>41884554</v>
      </c>
      <c r="C3115" t="s">
        <v>4053</v>
      </c>
    </row>
    <row r="3116" spans="1:3">
      <c r="A3116">
        <v>346675764</v>
      </c>
      <c r="B3116">
        <v>41884554</v>
      </c>
      <c r="C3116" t="s">
        <v>4054</v>
      </c>
    </row>
    <row r="3117" spans="1:3">
      <c r="A3117">
        <v>346675763</v>
      </c>
      <c r="B3117">
        <v>41884554</v>
      </c>
      <c r="C3117" t="s">
        <v>4055</v>
      </c>
    </row>
    <row r="3118" spans="1:3">
      <c r="A3118">
        <v>346676567</v>
      </c>
      <c r="B3118">
        <v>41884555</v>
      </c>
      <c r="C3118" t="s">
        <v>6632</v>
      </c>
    </row>
    <row r="3119" spans="1:3">
      <c r="A3119">
        <v>346676566</v>
      </c>
      <c r="B3119">
        <v>41884555</v>
      </c>
      <c r="C3119" t="s">
        <v>6633</v>
      </c>
    </row>
    <row r="3120" spans="1:3">
      <c r="A3120">
        <v>346676565</v>
      </c>
      <c r="B3120">
        <v>41884555</v>
      </c>
      <c r="C3120" t="s">
        <v>6634</v>
      </c>
    </row>
    <row r="3121" spans="1:3">
      <c r="A3121">
        <v>346676564</v>
      </c>
      <c r="B3121">
        <v>41884555</v>
      </c>
      <c r="C3121" t="s">
        <v>6635</v>
      </c>
    </row>
    <row r="3122" spans="1:3">
      <c r="A3122">
        <v>346676563</v>
      </c>
      <c r="B3122">
        <v>41884555</v>
      </c>
      <c r="C3122" t="s">
        <v>6636</v>
      </c>
    </row>
    <row r="3123" spans="1:3">
      <c r="A3123">
        <v>346676562</v>
      </c>
      <c r="B3123">
        <v>41884555</v>
      </c>
      <c r="C3123" t="s">
        <v>6637</v>
      </c>
    </row>
    <row r="3124" spans="1:3">
      <c r="A3124">
        <v>346676561</v>
      </c>
      <c r="B3124">
        <v>41884555</v>
      </c>
      <c r="C3124" t="s">
        <v>6638</v>
      </c>
    </row>
    <row r="3125" spans="1:3">
      <c r="A3125">
        <v>346676560</v>
      </c>
      <c r="B3125">
        <v>41884555</v>
      </c>
      <c r="C3125" t="s">
        <v>6639</v>
      </c>
    </row>
    <row r="3126" spans="1:3">
      <c r="A3126">
        <v>346676559</v>
      </c>
      <c r="B3126">
        <v>41884555</v>
      </c>
      <c r="C3126" t="s">
        <v>6640</v>
      </c>
    </row>
    <row r="3127" spans="1:3">
      <c r="A3127">
        <v>346676558</v>
      </c>
      <c r="B3127">
        <v>41884555</v>
      </c>
      <c r="C3127" t="s">
        <v>6641</v>
      </c>
    </row>
    <row r="3128" spans="1:3">
      <c r="A3128">
        <v>346676557</v>
      </c>
      <c r="B3128">
        <v>41884555</v>
      </c>
      <c r="C3128" t="s">
        <v>6642</v>
      </c>
    </row>
    <row r="3129" spans="1:3">
      <c r="A3129">
        <v>346676556</v>
      </c>
      <c r="B3129">
        <v>41884555</v>
      </c>
      <c r="C3129" t="s">
        <v>6643</v>
      </c>
    </row>
    <row r="3130" spans="1:3">
      <c r="A3130">
        <v>346676555</v>
      </c>
      <c r="B3130">
        <v>41884555</v>
      </c>
      <c r="C3130" t="s">
        <v>6644</v>
      </c>
    </row>
    <row r="3131" spans="1:3">
      <c r="A3131">
        <v>346676554</v>
      </c>
      <c r="B3131">
        <v>41884555</v>
      </c>
      <c r="C3131" t="s">
        <v>6645</v>
      </c>
    </row>
    <row r="3132" spans="1:3">
      <c r="A3132">
        <v>346676553</v>
      </c>
      <c r="B3132">
        <v>41884555</v>
      </c>
      <c r="C3132" t="s">
        <v>6646</v>
      </c>
    </row>
    <row r="3133" spans="1:3">
      <c r="A3133">
        <v>346676552</v>
      </c>
      <c r="B3133">
        <v>41884555</v>
      </c>
      <c r="C3133" t="s">
        <v>6647</v>
      </c>
    </row>
    <row r="3134" spans="1:3">
      <c r="A3134">
        <v>346676551</v>
      </c>
      <c r="B3134">
        <v>41884555</v>
      </c>
      <c r="C3134" t="s">
        <v>6648</v>
      </c>
    </row>
    <row r="3135" spans="1:3">
      <c r="A3135">
        <v>346676550</v>
      </c>
      <c r="B3135">
        <v>41884555</v>
      </c>
      <c r="C3135" t="s">
        <v>6649</v>
      </c>
    </row>
    <row r="3136" spans="1:3">
      <c r="A3136">
        <v>346676549</v>
      </c>
      <c r="B3136">
        <v>41884555</v>
      </c>
      <c r="C3136" t="s">
        <v>6650</v>
      </c>
    </row>
    <row r="3137" spans="1:3">
      <c r="A3137">
        <v>346676548</v>
      </c>
      <c r="B3137">
        <v>41884555</v>
      </c>
      <c r="C3137" t="s">
        <v>6651</v>
      </c>
    </row>
    <row r="3138" spans="1:3">
      <c r="A3138">
        <v>346676547</v>
      </c>
      <c r="B3138">
        <v>41884555</v>
      </c>
      <c r="C3138" t="s">
        <v>6652</v>
      </c>
    </row>
    <row r="3139" spans="1:3">
      <c r="A3139">
        <v>346676546</v>
      </c>
      <c r="B3139">
        <v>41884555</v>
      </c>
      <c r="C3139" t="s">
        <v>6653</v>
      </c>
    </row>
    <row r="3140" spans="1:3">
      <c r="A3140">
        <v>346676545</v>
      </c>
      <c r="B3140">
        <v>41884555</v>
      </c>
      <c r="C3140" t="s">
        <v>6654</v>
      </c>
    </row>
    <row r="3141" spans="1:3">
      <c r="A3141">
        <v>346676544</v>
      </c>
      <c r="B3141">
        <v>41884555</v>
      </c>
      <c r="C3141" t="s">
        <v>6655</v>
      </c>
    </row>
    <row r="3142" spans="1:3">
      <c r="A3142">
        <v>346676543</v>
      </c>
      <c r="B3142">
        <v>41884555</v>
      </c>
      <c r="C3142" t="s">
        <v>6656</v>
      </c>
    </row>
    <row r="3143" spans="1:3">
      <c r="A3143">
        <v>346676542</v>
      </c>
      <c r="B3143">
        <v>41884555</v>
      </c>
      <c r="C3143" t="s">
        <v>6657</v>
      </c>
    </row>
    <row r="3144" spans="1:3">
      <c r="A3144">
        <v>346676541</v>
      </c>
      <c r="B3144">
        <v>41884555</v>
      </c>
      <c r="C3144" t="s">
        <v>6658</v>
      </c>
    </row>
    <row r="3145" spans="1:3">
      <c r="A3145">
        <v>346676540</v>
      </c>
      <c r="B3145">
        <v>41884555</v>
      </c>
      <c r="C3145" t="s">
        <v>6659</v>
      </c>
    </row>
    <row r="3146" spans="1:3">
      <c r="A3146">
        <v>346676539</v>
      </c>
      <c r="B3146">
        <v>41884555</v>
      </c>
      <c r="C3146" t="s">
        <v>6660</v>
      </c>
    </row>
    <row r="3147" spans="1:3">
      <c r="A3147">
        <v>346676538</v>
      </c>
      <c r="B3147">
        <v>41884555</v>
      </c>
      <c r="C3147" t="s">
        <v>6661</v>
      </c>
    </row>
    <row r="3148" spans="1:3">
      <c r="A3148">
        <v>346676537</v>
      </c>
      <c r="B3148">
        <v>41884555</v>
      </c>
      <c r="C3148" t="s">
        <v>6662</v>
      </c>
    </row>
    <row r="3149" spans="1:3">
      <c r="A3149">
        <v>346676536</v>
      </c>
      <c r="B3149">
        <v>41884555</v>
      </c>
      <c r="C3149" t="s">
        <v>6663</v>
      </c>
    </row>
    <row r="3150" spans="1:3">
      <c r="A3150">
        <v>346676535</v>
      </c>
      <c r="B3150">
        <v>41884555</v>
      </c>
      <c r="C3150" t="s">
        <v>6664</v>
      </c>
    </row>
    <row r="3151" spans="1:3">
      <c r="A3151">
        <v>346676534</v>
      </c>
      <c r="B3151">
        <v>41884555</v>
      </c>
      <c r="C3151" t="s">
        <v>6665</v>
      </c>
    </row>
    <row r="3152" spans="1:3">
      <c r="A3152">
        <v>346676533</v>
      </c>
      <c r="B3152">
        <v>41884555</v>
      </c>
      <c r="C3152" t="s">
        <v>6666</v>
      </c>
    </row>
    <row r="3153" spans="1:3">
      <c r="A3153">
        <v>346676532</v>
      </c>
      <c r="B3153">
        <v>41884555</v>
      </c>
      <c r="C3153" t="s">
        <v>6667</v>
      </c>
    </row>
    <row r="3154" spans="1:3">
      <c r="A3154">
        <v>346676531</v>
      </c>
      <c r="B3154">
        <v>41884555</v>
      </c>
      <c r="C3154" t="s">
        <v>6668</v>
      </c>
    </row>
    <row r="3155" spans="1:3">
      <c r="A3155">
        <v>346676530</v>
      </c>
      <c r="B3155">
        <v>41884555</v>
      </c>
      <c r="C3155" t="s">
        <v>6669</v>
      </c>
    </row>
    <row r="3156" spans="1:3">
      <c r="A3156">
        <v>346676529</v>
      </c>
      <c r="B3156">
        <v>41884555</v>
      </c>
      <c r="C3156" t="s">
        <v>6670</v>
      </c>
    </row>
    <row r="3157" spans="1:3">
      <c r="A3157">
        <v>346676528</v>
      </c>
      <c r="B3157">
        <v>41884555</v>
      </c>
      <c r="C3157" t="s">
        <v>6671</v>
      </c>
    </row>
    <row r="3158" spans="1:3">
      <c r="A3158">
        <v>346676527</v>
      </c>
      <c r="B3158">
        <v>41884555</v>
      </c>
      <c r="C3158" t="s">
        <v>6672</v>
      </c>
    </row>
    <row r="3159" spans="1:3">
      <c r="A3159">
        <v>346676526</v>
      </c>
      <c r="B3159">
        <v>41884555</v>
      </c>
      <c r="C3159" t="s">
        <v>6673</v>
      </c>
    </row>
    <row r="3160" spans="1:3">
      <c r="A3160">
        <v>346676525</v>
      </c>
      <c r="B3160">
        <v>41884555</v>
      </c>
      <c r="C3160" t="s">
        <v>6674</v>
      </c>
    </row>
    <row r="3161" spans="1:3">
      <c r="A3161">
        <v>346676524</v>
      </c>
      <c r="B3161">
        <v>41884555</v>
      </c>
      <c r="C3161" t="s">
        <v>6675</v>
      </c>
    </row>
    <row r="3162" spans="1:3">
      <c r="A3162">
        <v>346676523</v>
      </c>
      <c r="B3162">
        <v>41884555</v>
      </c>
      <c r="C3162" t="s">
        <v>6676</v>
      </c>
    </row>
    <row r="3163" spans="1:3">
      <c r="A3163">
        <v>346676522</v>
      </c>
      <c r="B3163">
        <v>41884555</v>
      </c>
      <c r="C3163" t="s">
        <v>6677</v>
      </c>
    </row>
    <row r="3164" spans="1:3">
      <c r="A3164">
        <v>346676521</v>
      </c>
      <c r="B3164">
        <v>41884555</v>
      </c>
      <c r="C3164" t="s">
        <v>6678</v>
      </c>
    </row>
    <row r="3165" spans="1:3">
      <c r="A3165">
        <v>346676520</v>
      </c>
      <c r="B3165">
        <v>41884555</v>
      </c>
      <c r="C3165" t="s">
        <v>6679</v>
      </c>
    </row>
    <row r="3166" spans="1:3">
      <c r="A3166">
        <v>346676519</v>
      </c>
      <c r="B3166">
        <v>41884555</v>
      </c>
      <c r="C3166" t="s">
        <v>6680</v>
      </c>
    </row>
    <row r="3167" spans="1:3">
      <c r="A3167">
        <v>346676518</v>
      </c>
      <c r="B3167">
        <v>41884555</v>
      </c>
      <c r="C3167" t="s">
        <v>6681</v>
      </c>
    </row>
    <row r="3168" spans="1:3">
      <c r="A3168">
        <v>346676517</v>
      </c>
      <c r="B3168">
        <v>41884555</v>
      </c>
      <c r="C3168" t="s">
        <v>6682</v>
      </c>
    </row>
    <row r="3169" spans="1:3">
      <c r="A3169">
        <v>346676516</v>
      </c>
      <c r="B3169">
        <v>41884555</v>
      </c>
      <c r="C3169" t="s">
        <v>6683</v>
      </c>
    </row>
    <row r="3170" spans="1:3">
      <c r="A3170">
        <v>346676515</v>
      </c>
      <c r="B3170">
        <v>41884555</v>
      </c>
      <c r="C3170" t="s">
        <v>6684</v>
      </c>
    </row>
    <row r="3171" spans="1:3">
      <c r="A3171">
        <v>346676514</v>
      </c>
      <c r="B3171">
        <v>41884555</v>
      </c>
      <c r="C3171" t="s">
        <v>6685</v>
      </c>
    </row>
    <row r="3172" spans="1:3">
      <c r="A3172">
        <v>346676513</v>
      </c>
      <c r="B3172">
        <v>41884555</v>
      </c>
      <c r="C3172" t="s">
        <v>6686</v>
      </c>
    </row>
    <row r="3173" spans="1:3">
      <c r="A3173">
        <v>346676512</v>
      </c>
      <c r="B3173">
        <v>41884555</v>
      </c>
      <c r="C3173" t="s">
        <v>6687</v>
      </c>
    </row>
    <row r="3174" spans="1:3">
      <c r="A3174">
        <v>346676511</v>
      </c>
      <c r="B3174">
        <v>41884555</v>
      </c>
      <c r="C3174" t="s">
        <v>6688</v>
      </c>
    </row>
    <row r="3175" spans="1:3">
      <c r="A3175">
        <v>346676510</v>
      </c>
      <c r="B3175">
        <v>41884555</v>
      </c>
      <c r="C3175" t="s">
        <v>6689</v>
      </c>
    </row>
    <row r="3176" spans="1:3">
      <c r="A3176">
        <v>346676509</v>
      </c>
      <c r="B3176">
        <v>41884555</v>
      </c>
      <c r="C3176" t="s">
        <v>6690</v>
      </c>
    </row>
    <row r="3177" spans="1:3">
      <c r="A3177">
        <v>346676508</v>
      </c>
      <c r="B3177">
        <v>41884555</v>
      </c>
      <c r="C3177" t="s">
        <v>6691</v>
      </c>
    </row>
    <row r="3178" spans="1:3">
      <c r="A3178">
        <v>346676507</v>
      </c>
      <c r="B3178">
        <v>41884555</v>
      </c>
      <c r="C3178" t="s">
        <v>6692</v>
      </c>
    </row>
    <row r="3179" spans="1:3">
      <c r="A3179">
        <v>346676506</v>
      </c>
      <c r="B3179">
        <v>41884555</v>
      </c>
      <c r="C3179" t="s">
        <v>6693</v>
      </c>
    </row>
    <row r="3180" spans="1:3">
      <c r="A3180">
        <v>346676505</v>
      </c>
      <c r="B3180">
        <v>41884555</v>
      </c>
      <c r="C3180" t="s">
        <v>6694</v>
      </c>
    </row>
    <row r="3181" spans="1:3">
      <c r="A3181">
        <v>346676504</v>
      </c>
      <c r="B3181">
        <v>41884555</v>
      </c>
      <c r="C3181" t="s">
        <v>6695</v>
      </c>
    </row>
    <row r="3182" spans="1:3">
      <c r="A3182">
        <v>346676503</v>
      </c>
      <c r="B3182">
        <v>41884555</v>
      </c>
      <c r="C3182" t="s">
        <v>6696</v>
      </c>
    </row>
    <row r="3183" spans="1:3">
      <c r="A3183">
        <v>346676502</v>
      </c>
      <c r="B3183">
        <v>41884555</v>
      </c>
      <c r="C3183" t="s">
        <v>6697</v>
      </c>
    </row>
    <row r="3184" spans="1:3">
      <c r="A3184">
        <v>346676501</v>
      </c>
      <c r="B3184">
        <v>41884555</v>
      </c>
      <c r="C3184" t="s">
        <v>6698</v>
      </c>
    </row>
    <row r="3185" spans="1:3">
      <c r="A3185">
        <v>346676500</v>
      </c>
      <c r="B3185">
        <v>41884555</v>
      </c>
      <c r="C3185" t="s">
        <v>6699</v>
      </c>
    </row>
    <row r="3186" spans="1:3">
      <c r="A3186">
        <v>346676499</v>
      </c>
      <c r="B3186">
        <v>41884555</v>
      </c>
      <c r="C3186" t="s">
        <v>6700</v>
      </c>
    </row>
    <row r="3187" spans="1:3">
      <c r="A3187">
        <v>346676498</v>
      </c>
      <c r="B3187">
        <v>41884555</v>
      </c>
      <c r="C3187" t="s">
        <v>6701</v>
      </c>
    </row>
    <row r="3188" spans="1:3">
      <c r="A3188">
        <v>346676497</v>
      </c>
      <c r="B3188">
        <v>41884555</v>
      </c>
      <c r="C3188" t="s">
        <v>6702</v>
      </c>
    </row>
    <row r="3189" spans="1:3">
      <c r="A3189">
        <v>346676496</v>
      </c>
      <c r="B3189">
        <v>41884555</v>
      </c>
      <c r="C3189" t="s">
        <v>6703</v>
      </c>
    </row>
    <row r="3190" spans="1:3">
      <c r="A3190">
        <v>346676495</v>
      </c>
      <c r="B3190">
        <v>41884555</v>
      </c>
      <c r="C3190" t="s">
        <v>6704</v>
      </c>
    </row>
    <row r="3191" spans="1:3">
      <c r="A3191">
        <v>346676494</v>
      </c>
      <c r="B3191">
        <v>41884555</v>
      </c>
      <c r="C3191" t="s">
        <v>6705</v>
      </c>
    </row>
    <row r="3192" spans="1:3">
      <c r="A3192">
        <v>346676493</v>
      </c>
      <c r="B3192">
        <v>41884555</v>
      </c>
      <c r="C3192" t="s">
        <v>6706</v>
      </c>
    </row>
    <row r="3193" spans="1:3">
      <c r="A3193">
        <v>346676492</v>
      </c>
      <c r="B3193">
        <v>41884555</v>
      </c>
      <c r="C3193" t="s">
        <v>6707</v>
      </c>
    </row>
    <row r="3194" spans="1:3">
      <c r="A3194">
        <v>346676491</v>
      </c>
      <c r="B3194">
        <v>41884555</v>
      </c>
      <c r="C3194" t="s">
        <v>6708</v>
      </c>
    </row>
    <row r="3195" spans="1:3">
      <c r="A3195">
        <v>346676490</v>
      </c>
      <c r="B3195">
        <v>41884555</v>
      </c>
      <c r="C3195" t="s">
        <v>6709</v>
      </c>
    </row>
    <row r="3196" spans="1:3">
      <c r="A3196">
        <v>346676489</v>
      </c>
      <c r="B3196">
        <v>41884555</v>
      </c>
      <c r="C3196" t="s">
        <v>6710</v>
      </c>
    </row>
    <row r="3197" spans="1:3">
      <c r="A3197">
        <v>346676488</v>
      </c>
      <c r="B3197">
        <v>41884555</v>
      </c>
      <c r="C3197" t="s">
        <v>6711</v>
      </c>
    </row>
    <row r="3198" spans="1:3">
      <c r="A3198">
        <v>346676487</v>
      </c>
      <c r="B3198">
        <v>41884555</v>
      </c>
      <c r="C3198" t="s">
        <v>6712</v>
      </c>
    </row>
    <row r="3199" spans="1:3">
      <c r="A3199">
        <v>346676486</v>
      </c>
      <c r="B3199">
        <v>41884555</v>
      </c>
      <c r="C3199" t="s">
        <v>6713</v>
      </c>
    </row>
    <row r="3200" spans="1:3">
      <c r="A3200">
        <v>346676485</v>
      </c>
      <c r="B3200">
        <v>41884555</v>
      </c>
      <c r="C3200" t="s">
        <v>6714</v>
      </c>
    </row>
    <row r="3201" spans="1:3">
      <c r="A3201">
        <v>346676484</v>
      </c>
      <c r="B3201">
        <v>41884555</v>
      </c>
      <c r="C3201" t="s">
        <v>6715</v>
      </c>
    </row>
    <row r="3202" spans="1:3">
      <c r="A3202">
        <v>346676483</v>
      </c>
      <c r="B3202">
        <v>41884555</v>
      </c>
      <c r="C3202" t="s">
        <v>6716</v>
      </c>
    </row>
    <row r="3203" spans="1:3">
      <c r="A3203">
        <v>346676482</v>
      </c>
      <c r="B3203">
        <v>41884555</v>
      </c>
      <c r="C3203" t="s">
        <v>6717</v>
      </c>
    </row>
    <row r="3204" spans="1:3">
      <c r="A3204">
        <v>346676481</v>
      </c>
      <c r="B3204">
        <v>41884555</v>
      </c>
      <c r="C3204" t="s">
        <v>6718</v>
      </c>
    </row>
    <row r="3205" spans="1:3">
      <c r="A3205">
        <v>346676480</v>
      </c>
      <c r="B3205">
        <v>41884555</v>
      </c>
      <c r="C3205" t="s">
        <v>6719</v>
      </c>
    </row>
    <row r="3206" spans="1:3">
      <c r="A3206">
        <v>346676479</v>
      </c>
      <c r="B3206">
        <v>41884555</v>
      </c>
      <c r="C3206" t="s">
        <v>6720</v>
      </c>
    </row>
    <row r="3207" spans="1:3">
      <c r="A3207">
        <v>346676478</v>
      </c>
      <c r="B3207">
        <v>41884555</v>
      </c>
      <c r="C3207" t="s">
        <v>6721</v>
      </c>
    </row>
    <row r="3208" spans="1:3">
      <c r="A3208">
        <v>346676477</v>
      </c>
      <c r="B3208">
        <v>41884555</v>
      </c>
      <c r="C3208" t="s">
        <v>6722</v>
      </c>
    </row>
    <row r="3209" spans="1:3">
      <c r="A3209">
        <v>346676476</v>
      </c>
      <c r="B3209">
        <v>41884555</v>
      </c>
      <c r="C3209" t="s">
        <v>6723</v>
      </c>
    </row>
    <row r="3210" spans="1:3">
      <c r="A3210">
        <v>346676475</v>
      </c>
      <c r="B3210">
        <v>41884555</v>
      </c>
      <c r="C3210" t="s">
        <v>6724</v>
      </c>
    </row>
    <row r="3211" spans="1:3">
      <c r="A3211">
        <v>346676474</v>
      </c>
      <c r="B3211">
        <v>41884555</v>
      </c>
      <c r="C3211" t="s">
        <v>6725</v>
      </c>
    </row>
    <row r="3212" spans="1:3">
      <c r="A3212">
        <v>346676473</v>
      </c>
      <c r="B3212">
        <v>41884555</v>
      </c>
      <c r="C3212" t="s">
        <v>6726</v>
      </c>
    </row>
    <row r="3213" spans="1:3">
      <c r="A3213">
        <v>346676472</v>
      </c>
      <c r="B3213">
        <v>41884555</v>
      </c>
      <c r="C3213" t="s">
        <v>6727</v>
      </c>
    </row>
    <row r="3214" spans="1:3">
      <c r="A3214">
        <v>346676471</v>
      </c>
      <c r="B3214">
        <v>41884555</v>
      </c>
      <c r="C3214" t="s">
        <v>6728</v>
      </c>
    </row>
    <row r="3215" spans="1:3">
      <c r="A3215">
        <v>346676470</v>
      </c>
      <c r="B3215">
        <v>41884555</v>
      </c>
      <c r="C3215" t="s">
        <v>6729</v>
      </c>
    </row>
    <row r="3216" spans="1:3">
      <c r="A3216">
        <v>346676469</v>
      </c>
      <c r="B3216">
        <v>41884555</v>
      </c>
      <c r="C3216" t="s">
        <v>6730</v>
      </c>
    </row>
    <row r="3217" spans="1:3">
      <c r="A3217">
        <v>346676468</v>
      </c>
      <c r="B3217">
        <v>41884555</v>
      </c>
      <c r="C3217" t="s">
        <v>6731</v>
      </c>
    </row>
    <row r="3218" spans="1:3">
      <c r="A3218">
        <v>346676467</v>
      </c>
      <c r="B3218">
        <v>41884555</v>
      </c>
      <c r="C3218" t="s">
        <v>6732</v>
      </c>
    </row>
    <row r="3219" spans="1:3">
      <c r="A3219">
        <v>346676466</v>
      </c>
      <c r="B3219">
        <v>41884555</v>
      </c>
      <c r="C3219" t="s">
        <v>6733</v>
      </c>
    </row>
    <row r="3220" spans="1:3">
      <c r="A3220">
        <v>346676465</v>
      </c>
      <c r="B3220">
        <v>41884555</v>
      </c>
      <c r="C3220" t="s">
        <v>6734</v>
      </c>
    </row>
    <row r="3221" spans="1:3">
      <c r="A3221">
        <v>346676464</v>
      </c>
      <c r="B3221">
        <v>41884555</v>
      </c>
      <c r="C3221" t="s">
        <v>6735</v>
      </c>
    </row>
    <row r="3222" spans="1:3">
      <c r="A3222">
        <v>346676463</v>
      </c>
      <c r="B3222">
        <v>41884555</v>
      </c>
      <c r="C3222" t="s">
        <v>6736</v>
      </c>
    </row>
    <row r="3223" spans="1:3">
      <c r="A3223">
        <v>346676462</v>
      </c>
      <c r="B3223">
        <v>41884555</v>
      </c>
      <c r="C3223" t="s">
        <v>6737</v>
      </c>
    </row>
    <row r="3224" spans="1:3">
      <c r="A3224">
        <v>346676461</v>
      </c>
      <c r="B3224">
        <v>41884555</v>
      </c>
      <c r="C3224" t="s">
        <v>6738</v>
      </c>
    </row>
    <row r="3225" spans="1:3">
      <c r="A3225">
        <v>346676460</v>
      </c>
      <c r="B3225">
        <v>41884555</v>
      </c>
      <c r="C3225" t="s">
        <v>6739</v>
      </c>
    </row>
    <row r="3226" spans="1:3">
      <c r="A3226">
        <v>346676459</v>
      </c>
      <c r="B3226">
        <v>41884555</v>
      </c>
      <c r="C3226" t="s">
        <v>6740</v>
      </c>
    </row>
    <row r="3227" spans="1:3">
      <c r="A3227">
        <v>346676458</v>
      </c>
      <c r="B3227">
        <v>41884555</v>
      </c>
      <c r="C3227" t="s">
        <v>6741</v>
      </c>
    </row>
    <row r="3228" spans="1:3">
      <c r="A3228">
        <v>346676457</v>
      </c>
      <c r="B3228">
        <v>41884555</v>
      </c>
      <c r="C3228" t="s">
        <v>6742</v>
      </c>
    </row>
    <row r="3229" spans="1:3">
      <c r="A3229">
        <v>346676456</v>
      </c>
      <c r="B3229">
        <v>41884555</v>
      </c>
      <c r="C3229" t="s">
        <v>6743</v>
      </c>
    </row>
    <row r="3230" spans="1:3">
      <c r="A3230">
        <v>346676455</v>
      </c>
      <c r="B3230">
        <v>41884555</v>
      </c>
      <c r="C3230" t="s">
        <v>6744</v>
      </c>
    </row>
    <row r="3231" spans="1:3">
      <c r="A3231">
        <v>346676454</v>
      </c>
      <c r="B3231">
        <v>41884555</v>
      </c>
      <c r="C3231" t="s">
        <v>6745</v>
      </c>
    </row>
    <row r="3232" spans="1:3">
      <c r="A3232">
        <v>346676453</v>
      </c>
      <c r="B3232">
        <v>41884555</v>
      </c>
      <c r="C3232" t="s">
        <v>6746</v>
      </c>
    </row>
    <row r="3233" spans="1:3">
      <c r="A3233">
        <v>346676452</v>
      </c>
      <c r="B3233">
        <v>41884555</v>
      </c>
      <c r="C3233" t="s">
        <v>6747</v>
      </c>
    </row>
    <row r="3234" spans="1:3">
      <c r="A3234">
        <v>346676451</v>
      </c>
      <c r="B3234">
        <v>41884555</v>
      </c>
      <c r="C3234" t="s">
        <v>6748</v>
      </c>
    </row>
    <row r="3235" spans="1:3">
      <c r="A3235">
        <v>346676450</v>
      </c>
      <c r="B3235">
        <v>41884555</v>
      </c>
      <c r="C3235" t="s">
        <v>6749</v>
      </c>
    </row>
    <row r="3236" spans="1:3">
      <c r="A3236">
        <v>346676449</v>
      </c>
      <c r="B3236">
        <v>41884555</v>
      </c>
      <c r="C3236" t="s">
        <v>6750</v>
      </c>
    </row>
    <row r="3237" spans="1:3">
      <c r="A3237">
        <v>346676448</v>
      </c>
      <c r="B3237">
        <v>41884555</v>
      </c>
      <c r="C3237" t="s">
        <v>6751</v>
      </c>
    </row>
    <row r="3238" spans="1:3">
      <c r="A3238">
        <v>346676447</v>
      </c>
      <c r="B3238">
        <v>41884555</v>
      </c>
      <c r="C3238" t="s">
        <v>6752</v>
      </c>
    </row>
    <row r="3239" spans="1:3">
      <c r="A3239">
        <v>346676446</v>
      </c>
      <c r="B3239">
        <v>41884555</v>
      </c>
      <c r="C3239" t="s">
        <v>6753</v>
      </c>
    </row>
    <row r="3240" spans="1:3">
      <c r="A3240">
        <v>346676445</v>
      </c>
      <c r="B3240">
        <v>41884555</v>
      </c>
      <c r="C3240" t="s">
        <v>6754</v>
      </c>
    </row>
    <row r="3241" spans="1:3">
      <c r="A3241">
        <v>346676444</v>
      </c>
      <c r="B3241">
        <v>41884555</v>
      </c>
      <c r="C3241" t="s">
        <v>6755</v>
      </c>
    </row>
    <row r="3242" spans="1:3">
      <c r="A3242">
        <v>346676443</v>
      </c>
      <c r="B3242">
        <v>41884555</v>
      </c>
      <c r="C3242" t="s">
        <v>6756</v>
      </c>
    </row>
    <row r="3243" spans="1:3">
      <c r="A3243">
        <v>346676442</v>
      </c>
      <c r="B3243">
        <v>41884555</v>
      </c>
      <c r="C3243" t="s">
        <v>6757</v>
      </c>
    </row>
    <row r="3244" spans="1:3">
      <c r="A3244">
        <v>346676441</v>
      </c>
      <c r="B3244">
        <v>41884555</v>
      </c>
      <c r="C3244" t="s">
        <v>6758</v>
      </c>
    </row>
    <row r="3245" spans="1:3">
      <c r="A3245">
        <v>346676440</v>
      </c>
      <c r="B3245">
        <v>41884555</v>
      </c>
      <c r="C3245" t="s">
        <v>6759</v>
      </c>
    </row>
    <row r="3246" spans="1:3">
      <c r="A3246">
        <v>346676439</v>
      </c>
      <c r="B3246">
        <v>41884555</v>
      </c>
      <c r="C3246" t="s">
        <v>6760</v>
      </c>
    </row>
    <row r="3247" spans="1:3">
      <c r="A3247">
        <v>346676438</v>
      </c>
      <c r="B3247">
        <v>41884555</v>
      </c>
      <c r="C3247" t="s">
        <v>6761</v>
      </c>
    </row>
    <row r="3248" spans="1:3">
      <c r="A3248">
        <v>346676437</v>
      </c>
      <c r="B3248">
        <v>41884555</v>
      </c>
      <c r="C3248" t="s">
        <v>6762</v>
      </c>
    </row>
    <row r="3249" spans="1:3">
      <c r="A3249">
        <v>346676436</v>
      </c>
      <c r="B3249">
        <v>41884555</v>
      </c>
      <c r="C3249" t="s">
        <v>6763</v>
      </c>
    </row>
    <row r="3250" spans="1:3">
      <c r="A3250">
        <v>346676435</v>
      </c>
      <c r="B3250">
        <v>41884555</v>
      </c>
      <c r="C3250" t="s">
        <v>6764</v>
      </c>
    </row>
    <row r="3251" spans="1:3">
      <c r="A3251">
        <v>346676434</v>
      </c>
      <c r="B3251">
        <v>41884555</v>
      </c>
      <c r="C3251" t="s">
        <v>6765</v>
      </c>
    </row>
    <row r="3252" spans="1:3">
      <c r="A3252">
        <v>346676433</v>
      </c>
      <c r="B3252">
        <v>41884555</v>
      </c>
      <c r="C3252" t="s">
        <v>6766</v>
      </c>
    </row>
    <row r="3253" spans="1:3">
      <c r="A3253">
        <v>346676432</v>
      </c>
      <c r="B3253">
        <v>41884555</v>
      </c>
      <c r="C3253" t="s">
        <v>6767</v>
      </c>
    </row>
    <row r="3254" spans="1:3">
      <c r="A3254">
        <v>346676431</v>
      </c>
      <c r="B3254">
        <v>41884555</v>
      </c>
      <c r="C3254" t="s">
        <v>6768</v>
      </c>
    </row>
    <row r="3255" spans="1:3">
      <c r="A3255">
        <v>346676430</v>
      </c>
      <c r="B3255">
        <v>41884555</v>
      </c>
      <c r="C3255" t="s">
        <v>6769</v>
      </c>
    </row>
    <row r="3256" spans="1:3">
      <c r="A3256">
        <v>346676429</v>
      </c>
      <c r="B3256">
        <v>41884555</v>
      </c>
      <c r="C3256" t="s">
        <v>6770</v>
      </c>
    </row>
    <row r="3257" spans="1:3">
      <c r="A3257">
        <v>346676428</v>
      </c>
      <c r="B3257">
        <v>41884555</v>
      </c>
      <c r="C3257" t="s">
        <v>6771</v>
      </c>
    </row>
    <row r="3258" spans="1:3">
      <c r="A3258">
        <v>346676427</v>
      </c>
      <c r="B3258">
        <v>41884555</v>
      </c>
      <c r="C3258" t="s">
        <v>6772</v>
      </c>
    </row>
    <row r="3259" spans="1:3">
      <c r="A3259">
        <v>346676426</v>
      </c>
      <c r="B3259">
        <v>41884555</v>
      </c>
      <c r="C3259" t="s">
        <v>6773</v>
      </c>
    </row>
    <row r="3260" spans="1:3">
      <c r="A3260">
        <v>346676425</v>
      </c>
      <c r="B3260">
        <v>41884555</v>
      </c>
      <c r="C3260" t="s">
        <v>6774</v>
      </c>
    </row>
    <row r="3261" spans="1:3">
      <c r="A3261">
        <v>346676424</v>
      </c>
      <c r="B3261">
        <v>41884555</v>
      </c>
      <c r="C3261" t="s">
        <v>6775</v>
      </c>
    </row>
    <row r="3262" spans="1:3">
      <c r="A3262">
        <v>346676423</v>
      </c>
      <c r="B3262">
        <v>41884555</v>
      </c>
      <c r="C3262" t="s">
        <v>6776</v>
      </c>
    </row>
    <row r="3263" spans="1:3">
      <c r="A3263">
        <v>346676422</v>
      </c>
      <c r="B3263">
        <v>41884555</v>
      </c>
      <c r="C3263" t="s">
        <v>6777</v>
      </c>
    </row>
    <row r="3264" spans="1:3">
      <c r="A3264">
        <v>346676421</v>
      </c>
      <c r="B3264">
        <v>41884555</v>
      </c>
      <c r="C3264" t="s">
        <v>6778</v>
      </c>
    </row>
    <row r="3265" spans="1:3">
      <c r="A3265">
        <v>346676420</v>
      </c>
      <c r="B3265">
        <v>41884555</v>
      </c>
      <c r="C3265" t="s">
        <v>6779</v>
      </c>
    </row>
    <row r="3266" spans="1:3">
      <c r="A3266">
        <v>346676419</v>
      </c>
      <c r="B3266">
        <v>41884555</v>
      </c>
      <c r="C3266" t="s">
        <v>6780</v>
      </c>
    </row>
    <row r="3267" spans="1:3">
      <c r="A3267">
        <v>346676418</v>
      </c>
      <c r="B3267">
        <v>41884555</v>
      </c>
      <c r="C3267" t="s">
        <v>6781</v>
      </c>
    </row>
    <row r="3268" spans="1:3">
      <c r="A3268">
        <v>346676417</v>
      </c>
      <c r="B3268">
        <v>41884555</v>
      </c>
      <c r="C3268" t="s">
        <v>6782</v>
      </c>
    </row>
    <row r="3269" spans="1:3">
      <c r="A3269">
        <v>346676416</v>
      </c>
      <c r="B3269">
        <v>41884555</v>
      </c>
      <c r="C3269" t="s">
        <v>6783</v>
      </c>
    </row>
    <row r="3270" spans="1:3">
      <c r="A3270">
        <v>346676415</v>
      </c>
      <c r="B3270">
        <v>41884555</v>
      </c>
      <c r="C3270" t="s">
        <v>6784</v>
      </c>
    </row>
    <row r="3271" spans="1:3">
      <c r="A3271">
        <v>346676414</v>
      </c>
      <c r="B3271">
        <v>41884555</v>
      </c>
      <c r="C3271" t="s">
        <v>6785</v>
      </c>
    </row>
    <row r="3272" spans="1:3">
      <c r="A3272">
        <v>346676413</v>
      </c>
      <c r="B3272">
        <v>41884555</v>
      </c>
      <c r="C3272" t="s">
        <v>6786</v>
      </c>
    </row>
    <row r="3273" spans="1:3">
      <c r="A3273">
        <v>346676412</v>
      </c>
      <c r="B3273">
        <v>41884555</v>
      </c>
      <c r="C3273" t="s">
        <v>6787</v>
      </c>
    </row>
    <row r="3274" spans="1:3">
      <c r="A3274">
        <v>346676411</v>
      </c>
      <c r="B3274">
        <v>41884555</v>
      </c>
      <c r="C3274" t="s">
        <v>6788</v>
      </c>
    </row>
    <row r="3275" spans="1:3">
      <c r="A3275">
        <v>346676410</v>
      </c>
      <c r="B3275">
        <v>41884555</v>
      </c>
      <c r="C3275" t="s">
        <v>6789</v>
      </c>
    </row>
    <row r="3276" spans="1:3">
      <c r="A3276">
        <v>346676409</v>
      </c>
      <c r="B3276">
        <v>41884555</v>
      </c>
      <c r="C3276" t="s">
        <v>6790</v>
      </c>
    </row>
    <row r="3277" spans="1:3">
      <c r="A3277">
        <v>346676408</v>
      </c>
      <c r="B3277">
        <v>41884555</v>
      </c>
      <c r="C3277" t="s">
        <v>6791</v>
      </c>
    </row>
    <row r="3278" spans="1:3">
      <c r="A3278">
        <v>346676407</v>
      </c>
      <c r="B3278">
        <v>41884555</v>
      </c>
      <c r="C3278" t="s">
        <v>6792</v>
      </c>
    </row>
    <row r="3279" spans="1:3">
      <c r="A3279">
        <v>346676406</v>
      </c>
      <c r="B3279">
        <v>41884555</v>
      </c>
      <c r="C3279" t="s">
        <v>6793</v>
      </c>
    </row>
    <row r="3280" spans="1:3">
      <c r="A3280">
        <v>346676405</v>
      </c>
      <c r="B3280">
        <v>41884555</v>
      </c>
      <c r="C3280" t="s">
        <v>6794</v>
      </c>
    </row>
    <row r="3281" spans="1:3">
      <c r="A3281">
        <v>346676404</v>
      </c>
      <c r="B3281">
        <v>41884555</v>
      </c>
      <c r="C3281" t="s">
        <v>6795</v>
      </c>
    </row>
    <row r="3282" spans="1:3">
      <c r="A3282">
        <v>346676403</v>
      </c>
      <c r="B3282">
        <v>41884555</v>
      </c>
      <c r="C3282" t="s">
        <v>6796</v>
      </c>
    </row>
    <row r="3283" spans="1:3">
      <c r="A3283">
        <v>346676402</v>
      </c>
      <c r="B3283">
        <v>41884555</v>
      </c>
      <c r="C3283" t="s">
        <v>6797</v>
      </c>
    </row>
    <row r="3284" spans="1:3">
      <c r="A3284">
        <v>346676401</v>
      </c>
      <c r="B3284">
        <v>41884555</v>
      </c>
      <c r="C3284" t="s">
        <v>6798</v>
      </c>
    </row>
    <row r="3285" spans="1:3">
      <c r="A3285">
        <v>346676400</v>
      </c>
      <c r="B3285">
        <v>41884555</v>
      </c>
      <c r="C3285" t="s">
        <v>6799</v>
      </c>
    </row>
    <row r="3286" spans="1:3">
      <c r="A3286">
        <v>346676399</v>
      </c>
      <c r="B3286">
        <v>41884555</v>
      </c>
      <c r="C3286" t="s">
        <v>6800</v>
      </c>
    </row>
    <row r="3287" spans="1:3">
      <c r="A3287">
        <v>346676398</v>
      </c>
      <c r="B3287">
        <v>41884555</v>
      </c>
      <c r="C3287" t="s">
        <v>6801</v>
      </c>
    </row>
    <row r="3288" spans="1:3">
      <c r="A3288">
        <v>346676397</v>
      </c>
      <c r="B3288">
        <v>41884555</v>
      </c>
      <c r="C3288" t="s">
        <v>6802</v>
      </c>
    </row>
    <row r="3289" spans="1:3">
      <c r="A3289">
        <v>346676396</v>
      </c>
      <c r="B3289">
        <v>41884555</v>
      </c>
      <c r="C3289" t="s">
        <v>6803</v>
      </c>
    </row>
    <row r="3290" spans="1:3">
      <c r="A3290">
        <v>346676395</v>
      </c>
      <c r="B3290">
        <v>41884555</v>
      </c>
      <c r="C3290" t="s">
        <v>6804</v>
      </c>
    </row>
    <row r="3291" spans="1:3">
      <c r="A3291">
        <v>346676394</v>
      </c>
      <c r="B3291">
        <v>41884555</v>
      </c>
      <c r="C3291" t="s">
        <v>6805</v>
      </c>
    </row>
    <row r="3292" spans="1:3">
      <c r="A3292">
        <v>346676393</v>
      </c>
      <c r="B3292">
        <v>41884555</v>
      </c>
      <c r="C3292" t="s">
        <v>6806</v>
      </c>
    </row>
    <row r="3293" spans="1:3">
      <c r="A3293">
        <v>346676392</v>
      </c>
      <c r="B3293">
        <v>41884555</v>
      </c>
      <c r="C3293" t="s">
        <v>6807</v>
      </c>
    </row>
    <row r="3294" spans="1:3">
      <c r="A3294">
        <v>346676391</v>
      </c>
      <c r="B3294">
        <v>41884555</v>
      </c>
      <c r="C3294" t="s">
        <v>6808</v>
      </c>
    </row>
    <row r="3295" spans="1:3">
      <c r="A3295">
        <v>346676390</v>
      </c>
      <c r="B3295">
        <v>41884555</v>
      </c>
      <c r="C3295" t="s">
        <v>6809</v>
      </c>
    </row>
    <row r="3296" spans="1:3">
      <c r="A3296">
        <v>346676389</v>
      </c>
      <c r="B3296">
        <v>41884555</v>
      </c>
      <c r="C3296" t="s">
        <v>6810</v>
      </c>
    </row>
    <row r="3297" spans="1:3">
      <c r="A3297">
        <v>346676388</v>
      </c>
      <c r="B3297">
        <v>41884555</v>
      </c>
      <c r="C3297" t="s">
        <v>6811</v>
      </c>
    </row>
    <row r="3298" spans="1:3">
      <c r="A3298">
        <v>346676387</v>
      </c>
      <c r="B3298">
        <v>41884555</v>
      </c>
      <c r="C3298" t="s">
        <v>6812</v>
      </c>
    </row>
    <row r="3299" spans="1:3">
      <c r="A3299">
        <v>346676386</v>
      </c>
      <c r="B3299">
        <v>41884555</v>
      </c>
      <c r="C3299" t="s">
        <v>6813</v>
      </c>
    </row>
    <row r="3300" spans="1:3">
      <c r="A3300">
        <v>346676385</v>
      </c>
      <c r="B3300">
        <v>41884555</v>
      </c>
      <c r="C3300" t="s">
        <v>6814</v>
      </c>
    </row>
    <row r="3301" spans="1:3">
      <c r="A3301">
        <v>346676384</v>
      </c>
      <c r="B3301">
        <v>41884555</v>
      </c>
      <c r="C3301" t="s">
        <v>6815</v>
      </c>
    </row>
    <row r="3302" spans="1:3">
      <c r="A3302">
        <v>346676383</v>
      </c>
      <c r="B3302">
        <v>41884555</v>
      </c>
      <c r="C3302" t="s">
        <v>6816</v>
      </c>
    </row>
    <row r="3303" spans="1:3">
      <c r="A3303">
        <v>346676382</v>
      </c>
      <c r="B3303">
        <v>41884555</v>
      </c>
      <c r="C3303" t="s">
        <v>6817</v>
      </c>
    </row>
    <row r="3304" spans="1:3">
      <c r="A3304">
        <v>346676381</v>
      </c>
      <c r="B3304">
        <v>41884555</v>
      </c>
      <c r="C3304" t="s">
        <v>6818</v>
      </c>
    </row>
    <row r="3305" spans="1:3">
      <c r="A3305">
        <v>346676380</v>
      </c>
      <c r="B3305">
        <v>41884555</v>
      </c>
      <c r="C3305" t="s">
        <v>6819</v>
      </c>
    </row>
    <row r="3306" spans="1:3">
      <c r="A3306">
        <v>346676379</v>
      </c>
      <c r="B3306">
        <v>41884555</v>
      </c>
      <c r="C3306" t="s">
        <v>6820</v>
      </c>
    </row>
    <row r="3307" spans="1:3">
      <c r="A3307">
        <v>346676378</v>
      </c>
      <c r="B3307">
        <v>41884555</v>
      </c>
      <c r="C3307" t="s">
        <v>6821</v>
      </c>
    </row>
    <row r="3308" spans="1:3">
      <c r="A3308">
        <v>346676377</v>
      </c>
      <c r="B3308">
        <v>41884555</v>
      </c>
      <c r="C3308" t="s">
        <v>6822</v>
      </c>
    </row>
    <row r="3309" spans="1:3">
      <c r="A3309">
        <v>346676376</v>
      </c>
      <c r="B3309">
        <v>41884555</v>
      </c>
      <c r="C3309" t="s">
        <v>6823</v>
      </c>
    </row>
    <row r="3310" spans="1:3">
      <c r="A3310">
        <v>346676375</v>
      </c>
      <c r="B3310">
        <v>41884555</v>
      </c>
      <c r="C3310" t="s">
        <v>6824</v>
      </c>
    </row>
    <row r="3311" spans="1:3">
      <c r="A3311">
        <v>346676374</v>
      </c>
      <c r="B3311">
        <v>41884555</v>
      </c>
      <c r="C3311" t="s">
        <v>6825</v>
      </c>
    </row>
    <row r="3312" spans="1:3">
      <c r="A3312">
        <v>346676373</v>
      </c>
      <c r="B3312">
        <v>41884555</v>
      </c>
      <c r="C3312" t="s">
        <v>6826</v>
      </c>
    </row>
    <row r="3313" spans="1:3">
      <c r="A3313">
        <v>346676372</v>
      </c>
      <c r="B3313">
        <v>41884555</v>
      </c>
      <c r="C3313" t="s">
        <v>6827</v>
      </c>
    </row>
    <row r="3314" spans="1:3">
      <c r="A3314">
        <v>346676371</v>
      </c>
      <c r="B3314">
        <v>41884555</v>
      </c>
      <c r="C3314" t="s">
        <v>6828</v>
      </c>
    </row>
    <row r="3315" spans="1:3">
      <c r="A3315">
        <v>346676370</v>
      </c>
      <c r="B3315">
        <v>41884555</v>
      </c>
      <c r="C3315" t="s">
        <v>6829</v>
      </c>
    </row>
    <row r="3316" spans="1:3">
      <c r="A3316">
        <v>346676369</v>
      </c>
      <c r="B3316">
        <v>41884555</v>
      </c>
      <c r="C3316" t="s">
        <v>6830</v>
      </c>
    </row>
    <row r="3317" spans="1:3">
      <c r="A3317">
        <v>346676368</v>
      </c>
      <c r="B3317">
        <v>41884555</v>
      </c>
      <c r="C3317" t="s">
        <v>6831</v>
      </c>
    </row>
    <row r="3318" spans="1:3">
      <c r="A3318">
        <v>346676367</v>
      </c>
      <c r="B3318">
        <v>41884555</v>
      </c>
      <c r="C3318" t="s">
        <v>6832</v>
      </c>
    </row>
    <row r="3319" spans="1:3">
      <c r="A3319">
        <v>346676366</v>
      </c>
      <c r="B3319">
        <v>41884555</v>
      </c>
      <c r="C3319" t="s">
        <v>6833</v>
      </c>
    </row>
    <row r="3320" spans="1:3">
      <c r="A3320">
        <v>346676365</v>
      </c>
      <c r="B3320">
        <v>41884555</v>
      </c>
      <c r="C3320" t="s">
        <v>6834</v>
      </c>
    </row>
    <row r="3321" spans="1:3">
      <c r="A3321">
        <v>346676364</v>
      </c>
      <c r="B3321">
        <v>41884555</v>
      </c>
      <c r="C3321" t="s">
        <v>6835</v>
      </c>
    </row>
    <row r="3322" spans="1:3">
      <c r="A3322">
        <v>346676363</v>
      </c>
      <c r="B3322">
        <v>41884555</v>
      </c>
      <c r="C3322" t="s">
        <v>6836</v>
      </c>
    </row>
    <row r="3323" spans="1:3">
      <c r="A3323">
        <v>346676362</v>
      </c>
      <c r="B3323">
        <v>41884555</v>
      </c>
      <c r="C3323" t="s">
        <v>6837</v>
      </c>
    </row>
    <row r="3324" spans="1:3">
      <c r="A3324">
        <v>346676361</v>
      </c>
      <c r="B3324">
        <v>41884555</v>
      </c>
      <c r="C3324" t="s">
        <v>6838</v>
      </c>
    </row>
    <row r="3325" spans="1:3">
      <c r="A3325">
        <v>346676360</v>
      </c>
      <c r="B3325">
        <v>41884555</v>
      </c>
      <c r="C3325" t="s">
        <v>6839</v>
      </c>
    </row>
    <row r="3326" spans="1:3">
      <c r="A3326">
        <v>346676359</v>
      </c>
      <c r="B3326">
        <v>41884555</v>
      </c>
      <c r="C3326" t="s">
        <v>6840</v>
      </c>
    </row>
    <row r="3327" spans="1:3">
      <c r="A3327">
        <v>346676358</v>
      </c>
      <c r="B3327">
        <v>41884555</v>
      </c>
      <c r="C3327" t="s">
        <v>6841</v>
      </c>
    </row>
    <row r="3328" spans="1:3">
      <c r="A3328">
        <v>346676357</v>
      </c>
      <c r="B3328">
        <v>41884555</v>
      </c>
      <c r="C3328" t="s">
        <v>6842</v>
      </c>
    </row>
    <row r="3329" spans="1:3">
      <c r="A3329">
        <v>346676356</v>
      </c>
      <c r="B3329">
        <v>41884555</v>
      </c>
      <c r="C3329" t="s">
        <v>6843</v>
      </c>
    </row>
    <row r="3330" spans="1:3">
      <c r="A3330">
        <v>346676355</v>
      </c>
      <c r="B3330">
        <v>41884555</v>
      </c>
      <c r="C3330" t="s">
        <v>6844</v>
      </c>
    </row>
    <row r="3331" spans="1:3">
      <c r="A3331">
        <v>346676354</v>
      </c>
      <c r="B3331">
        <v>41884555</v>
      </c>
      <c r="C3331" t="s">
        <v>6845</v>
      </c>
    </row>
    <row r="3332" spans="1:3">
      <c r="A3332">
        <v>346676353</v>
      </c>
      <c r="B3332">
        <v>41884555</v>
      </c>
      <c r="C3332" t="s">
        <v>6846</v>
      </c>
    </row>
    <row r="3333" spans="1:3">
      <c r="A3333">
        <v>346676352</v>
      </c>
      <c r="B3333">
        <v>41884555</v>
      </c>
      <c r="C3333" t="s">
        <v>6847</v>
      </c>
    </row>
    <row r="3334" spans="1:3">
      <c r="A3334">
        <v>346676351</v>
      </c>
      <c r="B3334">
        <v>41884555</v>
      </c>
      <c r="C3334" t="s">
        <v>6848</v>
      </c>
    </row>
    <row r="3335" spans="1:3">
      <c r="A3335">
        <v>346676350</v>
      </c>
      <c r="B3335">
        <v>41884555</v>
      </c>
      <c r="C3335" t="s">
        <v>6849</v>
      </c>
    </row>
    <row r="3336" spans="1:3">
      <c r="A3336">
        <v>346676349</v>
      </c>
      <c r="B3336">
        <v>41884555</v>
      </c>
      <c r="C3336" t="s">
        <v>6850</v>
      </c>
    </row>
    <row r="3337" spans="1:3">
      <c r="A3337">
        <v>346676348</v>
      </c>
      <c r="B3337">
        <v>41884555</v>
      </c>
      <c r="C3337" t="s">
        <v>6851</v>
      </c>
    </row>
    <row r="3338" spans="1:3">
      <c r="A3338">
        <v>346676347</v>
      </c>
      <c r="B3338">
        <v>41884555</v>
      </c>
      <c r="C3338" t="s">
        <v>6852</v>
      </c>
    </row>
    <row r="3339" spans="1:3">
      <c r="A3339">
        <v>346676346</v>
      </c>
      <c r="B3339">
        <v>41884555</v>
      </c>
      <c r="C3339" t="s">
        <v>6853</v>
      </c>
    </row>
    <row r="3340" spans="1:3">
      <c r="A3340">
        <v>346676345</v>
      </c>
      <c r="B3340">
        <v>41884555</v>
      </c>
      <c r="C3340" t="s">
        <v>6854</v>
      </c>
    </row>
    <row r="3341" spans="1:3">
      <c r="A3341">
        <v>346676344</v>
      </c>
      <c r="B3341">
        <v>41884555</v>
      </c>
      <c r="C3341" t="s">
        <v>6855</v>
      </c>
    </row>
    <row r="3342" spans="1:3">
      <c r="A3342">
        <v>346676343</v>
      </c>
      <c r="B3342">
        <v>41884555</v>
      </c>
      <c r="C3342" t="s">
        <v>6856</v>
      </c>
    </row>
    <row r="3343" spans="1:3">
      <c r="A3343">
        <v>346676342</v>
      </c>
      <c r="B3343">
        <v>41884555</v>
      </c>
      <c r="C3343" t="s">
        <v>6857</v>
      </c>
    </row>
    <row r="3344" spans="1:3">
      <c r="A3344">
        <v>346676341</v>
      </c>
      <c r="B3344">
        <v>41884555</v>
      </c>
      <c r="C3344" t="s">
        <v>6858</v>
      </c>
    </row>
    <row r="3345" spans="1:3">
      <c r="A3345">
        <v>346676340</v>
      </c>
      <c r="B3345">
        <v>41884555</v>
      </c>
      <c r="C3345" t="s">
        <v>6859</v>
      </c>
    </row>
    <row r="3346" spans="1:3">
      <c r="A3346">
        <v>346676339</v>
      </c>
      <c r="B3346">
        <v>41884555</v>
      </c>
      <c r="C3346" t="s">
        <v>6860</v>
      </c>
    </row>
    <row r="3347" spans="1:3">
      <c r="A3347">
        <v>346676338</v>
      </c>
      <c r="B3347">
        <v>41884555</v>
      </c>
      <c r="C3347" t="s">
        <v>6861</v>
      </c>
    </row>
    <row r="3348" spans="1:3">
      <c r="A3348">
        <v>346676337</v>
      </c>
      <c r="B3348">
        <v>41884555</v>
      </c>
      <c r="C3348" t="s">
        <v>6862</v>
      </c>
    </row>
    <row r="3349" spans="1:3">
      <c r="A3349">
        <v>346676336</v>
      </c>
      <c r="B3349">
        <v>41884555</v>
      </c>
      <c r="C3349" t="s">
        <v>6863</v>
      </c>
    </row>
    <row r="3350" spans="1:3">
      <c r="A3350">
        <v>346676335</v>
      </c>
      <c r="B3350">
        <v>41884555</v>
      </c>
      <c r="C3350" t="s">
        <v>6864</v>
      </c>
    </row>
    <row r="3351" spans="1:3">
      <c r="A3351">
        <v>346676334</v>
      </c>
      <c r="B3351">
        <v>41884555</v>
      </c>
      <c r="C3351" t="s">
        <v>6865</v>
      </c>
    </row>
    <row r="3352" spans="1:3">
      <c r="A3352">
        <v>346676333</v>
      </c>
      <c r="B3352">
        <v>41884555</v>
      </c>
      <c r="C3352" t="s">
        <v>6866</v>
      </c>
    </row>
    <row r="3353" spans="1:3">
      <c r="A3353">
        <v>346676332</v>
      </c>
      <c r="B3353">
        <v>41884555</v>
      </c>
      <c r="C3353" t="s">
        <v>6867</v>
      </c>
    </row>
    <row r="3354" spans="1:3">
      <c r="A3354">
        <v>346676331</v>
      </c>
      <c r="B3354">
        <v>41884555</v>
      </c>
      <c r="C3354" t="s">
        <v>6868</v>
      </c>
    </row>
    <row r="3355" spans="1:3">
      <c r="A3355">
        <v>346676330</v>
      </c>
      <c r="B3355">
        <v>41884555</v>
      </c>
      <c r="C3355" t="s">
        <v>6869</v>
      </c>
    </row>
    <row r="3356" spans="1:3">
      <c r="A3356">
        <v>346676329</v>
      </c>
      <c r="B3356">
        <v>41884555</v>
      </c>
      <c r="C3356" t="s">
        <v>6870</v>
      </c>
    </row>
    <row r="3357" spans="1:3">
      <c r="A3357">
        <v>346676328</v>
      </c>
      <c r="B3357">
        <v>41884555</v>
      </c>
      <c r="C3357" t="s">
        <v>6871</v>
      </c>
    </row>
    <row r="3358" spans="1:3">
      <c r="A3358">
        <v>346676327</v>
      </c>
      <c r="B3358">
        <v>41884555</v>
      </c>
      <c r="C3358" t="s">
        <v>6872</v>
      </c>
    </row>
    <row r="3359" spans="1:3">
      <c r="A3359">
        <v>346676326</v>
      </c>
      <c r="B3359">
        <v>41884555</v>
      </c>
      <c r="C3359" t="s">
        <v>6873</v>
      </c>
    </row>
    <row r="3360" spans="1:3">
      <c r="A3360">
        <v>346676325</v>
      </c>
      <c r="B3360">
        <v>41884555</v>
      </c>
      <c r="C3360" t="s">
        <v>6874</v>
      </c>
    </row>
    <row r="3361" spans="1:3">
      <c r="A3361">
        <v>346676324</v>
      </c>
      <c r="B3361">
        <v>41884555</v>
      </c>
      <c r="C3361" t="s">
        <v>6875</v>
      </c>
    </row>
    <row r="3362" spans="1:3">
      <c r="A3362">
        <v>346676323</v>
      </c>
      <c r="B3362">
        <v>41884555</v>
      </c>
      <c r="C3362" t="s">
        <v>6876</v>
      </c>
    </row>
    <row r="3363" spans="1:3">
      <c r="A3363">
        <v>346676322</v>
      </c>
      <c r="B3363">
        <v>41884555</v>
      </c>
      <c r="C3363" t="s">
        <v>6877</v>
      </c>
    </row>
    <row r="3364" spans="1:3">
      <c r="A3364">
        <v>346676321</v>
      </c>
      <c r="B3364">
        <v>41884555</v>
      </c>
      <c r="C3364" t="s">
        <v>6878</v>
      </c>
    </row>
    <row r="3365" spans="1:3">
      <c r="A3365">
        <v>346676320</v>
      </c>
      <c r="B3365">
        <v>41884555</v>
      </c>
      <c r="C3365" t="s">
        <v>6879</v>
      </c>
    </row>
    <row r="3366" spans="1:3">
      <c r="A3366">
        <v>346676319</v>
      </c>
      <c r="B3366">
        <v>41884555</v>
      </c>
      <c r="C3366" t="s">
        <v>6880</v>
      </c>
    </row>
    <row r="3367" spans="1:3">
      <c r="A3367">
        <v>346676318</v>
      </c>
      <c r="B3367">
        <v>41884555</v>
      </c>
      <c r="C3367" t="s">
        <v>6881</v>
      </c>
    </row>
    <row r="3368" spans="1:3">
      <c r="A3368">
        <v>346676317</v>
      </c>
      <c r="B3368">
        <v>41884555</v>
      </c>
      <c r="C3368" t="s">
        <v>6882</v>
      </c>
    </row>
    <row r="3369" spans="1:3">
      <c r="A3369">
        <v>346676316</v>
      </c>
      <c r="B3369">
        <v>41884555</v>
      </c>
      <c r="C3369" t="s">
        <v>6883</v>
      </c>
    </row>
    <row r="3370" spans="1:3">
      <c r="A3370">
        <v>346676315</v>
      </c>
      <c r="B3370">
        <v>41884555</v>
      </c>
      <c r="C3370" t="s">
        <v>6884</v>
      </c>
    </row>
    <row r="3371" spans="1:3">
      <c r="A3371">
        <v>346676314</v>
      </c>
      <c r="B3371">
        <v>41884555</v>
      </c>
      <c r="C3371" t="s">
        <v>6885</v>
      </c>
    </row>
    <row r="3372" spans="1:3">
      <c r="A3372">
        <v>346676313</v>
      </c>
      <c r="B3372">
        <v>41884555</v>
      </c>
      <c r="C3372" t="s">
        <v>6886</v>
      </c>
    </row>
    <row r="3373" spans="1:3">
      <c r="A3373">
        <v>346676312</v>
      </c>
      <c r="B3373">
        <v>41884555</v>
      </c>
      <c r="C3373" t="s">
        <v>6887</v>
      </c>
    </row>
    <row r="3374" spans="1:3">
      <c r="A3374">
        <v>346676311</v>
      </c>
      <c r="B3374">
        <v>41884555</v>
      </c>
      <c r="C3374" t="s">
        <v>6888</v>
      </c>
    </row>
    <row r="3375" spans="1:3">
      <c r="A3375">
        <v>346676310</v>
      </c>
      <c r="B3375">
        <v>41884555</v>
      </c>
      <c r="C3375" t="s">
        <v>6889</v>
      </c>
    </row>
    <row r="3376" spans="1:3">
      <c r="A3376">
        <v>346676309</v>
      </c>
      <c r="B3376">
        <v>41884555</v>
      </c>
      <c r="C3376" t="s">
        <v>6890</v>
      </c>
    </row>
    <row r="3377" spans="1:3">
      <c r="A3377">
        <v>346676308</v>
      </c>
      <c r="B3377">
        <v>41884555</v>
      </c>
      <c r="C3377" t="s">
        <v>6891</v>
      </c>
    </row>
    <row r="3378" spans="1:3">
      <c r="A3378">
        <v>346676307</v>
      </c>
      <c r="B3378">
        <v>41884555</v>
      </c>
      <c r="C3378" t="s">
        <v>6892</v>
      </c>
    </row>
    <row r="3379" spans="1:3">
      <c r="A3379">
        <v>346676306</v>
      </c>
      <c r="B3379">
        <v>41884555</v>
      </c>
      <c r="C3379" t="s">
        <v>6893</v>
      </c>
    </row>
    <row r="3380" spans="1:3">
      <c r="A3380">
        <v>346676305</v>
      </c>
      <c r="B3380">
        <v>41884555</v>
      </c>
      <c r="C3380" t="s">
        <v>6894</v>
      </c>
    </row>
    <row r="3381" spans="1:3">
      <c r="A3381">
        <v>346676304</v>
      </c>
      <c r="B3381">
        <v>41884555</v>
      </c>
      <c r="C3381" t="s">
        <v>6895</v>
      </c>
    </row>
    <row r="3382" spans="1:3">
      <c r="A3382">
        <v>346676303</v>
      </c>
      <c r="B3382">
        <v>41884555</v>
      </c>
      <c r="C3382" t="s">
        <v>6896</v>
      </c>
    </row>
    <row r="3383" spans="1:3">
      <c r="A3383">
        <v>346676302</v>
      </c>
      <c r="B3383">
        <v>41884555</v>
      </c>
      <c r="C3383" t="s">
        <v>6897</v>
      </c>
    </row>
    <row r="3384" spans="1:3">
      <c r="A3384">
        <v>346676301</v>
      </c>
      <c r="B3384">
        <v>41884555</v>
      </c>
      <c r="C3384" t="s">
        <v>6898</v>
      </c>
    </row>
    <row r="3385" spans="1:3">
      <c r="A3385">
        <v>346676300</v>
      </c>
      <c r="B3385">
        <v>41884555</v>
      </c>
      <c r="C3385" t="s">
        <v>6899</v>
      </c>
    </row>
    <row r="3386" spans="1:3">
      <c r="A3386">
        <v>346676299</v>
      </c>
      <c r="B3386">
        <v>41884555</v>
      </c>
      <c r="C3386" t="s">
        <v>6900</v>
      </c>
    </row>
    <row r="3387" spans="1:3">
      <c r="A3387">
        <v>346676298</v>
      </c>
      <c r="B3387">
        <v>41884555</v>
      </c>
      <c r="C3387" t="s">
        <v>6901</v>
      </c>
    </row>
    <row r="3388" spans="1:3">
      <c r="A3388">
        <v>346676297</v>
      </c>
      <c r="B3388">
        <v>41884555</v>
      </c>
      <c r="C3388" t="s">
        <v>6902</v>
      </c>
    </row>
    <row r="3389" spans="1:3">
      <c r="A3389">
        <v>346676296</v>
      </c>
      <c r="B3389">
        <v>41884555</v>
      </c>
      <c r="C3389" t="s">
        <v>6903</v>
      </c>
    </row>
    <row r="3390" spans="1:3">
      <c r="A3390">
        <v>346676295</v>
      </c>
      <c r="B3390">
        <v>41884555</v>
      </c>
      <c r="C3390" t="s">
        <v>6904</v>
      </c>
    </row>
    <row r="3391" spans="1:3">
      <c r="A3391">
        <v>346676294</v>
      </c>
      <c r="B3391">
        <v>41884555</v>
      </c>
      <c r="C3391" t="s">
        <v>6905</v>
      </c>
    </row>
    <row r="3392" spans="1:3">
      <c r="A3392">
        <v>346676293</v>
      </c>
      <c r="B3392">
        <v>41884555</v>
      </c>
      <c r="C3392" t="s">
        <v>6906</v>
      </c>
    </row>
    <row r="3393" spans="1:3">
      <c r="A3393">
        <v>346676292</v>
      </c>
      <c r="B3393">
        <v>41884555</v>
      </c>
      <c r="C3393" t="s">
        <v>6907</v>
      </c>
    </row>
    <row r="3394" spans="1:3">
      <c r="A3394">
        <v>346676291</v>
      </c>
      <c r="B3394">
        <v>41884555</v>
      </c>
      <c r="C3394" t="s">
        <v>6908</v>
      </c>
    </row>
    <row r="3395" spans="1:3">
      <c r="A3395">
        <v>346676290</v>
      </c>
      <c r="B3395">
        <v>41884555</v>
      </c>
      <c r="C3395" t="s">
        <v>6909</v>
      </c>
    </row>
    <row r="3396" spans="1:3">
      <c r="A3396">
        <v>346676289</v>
      </c>
      <c r="B3396">
        <v>41884555</v>
      </c>
      <c r="C3396" t="s">
        <v>6910</v>
      </c>
    </row>
    <row r="3397" spans="1:3">
      <c r="A3397">
        <v>346676288</v>
      </c>
      <c r="B3397">
        <v>41884555</v>
      </c>
      <c r="C3397" t="s">
        <v>6911</v>
      </c>
    </row>
    <row r="3398" spans="1:3">
      <c r="A3398">
        <v>346676287</v>
      </c>
      <c r="B3398">
        <v>41884555</v>
      </c>
      <c r="C3398" t="s">
        <v>6912</v>
      </c>
    </row>
    <row r="3399" spans="1:3">
      <c r="A3399">
        <v>346676286</v>
      </c>
      <c r="B3399">
        <v>41884555</v>
      </c>
      <c r="C3399" t="s">
        <v>6913</v>
      </c>
    </row>
    <row r="3400" spans="1:3">
      <c r="A3400">
        <v>346676285</v>
      </c>
      <c r="B3400">
        <v>41884555</v>
      </c>
      <c r="C3400" t="s">
        <v>6914</v>
      </c>
    </row>
    <row r="3401" spans="1:3">
      <c r="A3401">
        <v>346676284</v>
      </c>
      <c r="B3401">
        <v>41884555</v>
      </c>
      <c r="C3401" t="s">
        <v>6915</v>
      </c>
    </row>
    <row r="3402" spans="1:3">
      <c r="A3402">
        <v>346676283</v>
      </c>
      <c r="B3402">
        <v>41884555</v>
      </c>
      <c r="C3402" t="s">
        <v>6916</v>
      </c>
    </row>
    <row r="3403" spans="1:3">
      <c r="A3403">
        <v>346676282</v>
      </c>
      <c r="B3403">
        <v>41884555</v>
      </c>
      <c r="C3403" t="s">
        <v>6917</v>
      </c>
    </row>
    <row r="3404" spans="1:3">
      <c r="A3404">
        <v>346676281</v>
      </c>
      <c r="B3404">
        <v>41884555</v>
      </c>
      <c r="C3404" t="s">
        <v>6918</v>
      </c>
    </row>
    <row r="3405" spans="1:3">
      <c r="A3405">
        <v>346676280</v>
      </c>
      <c r="B3405">
        <v>41884555</v>
      </c>
      <c r="C3405" t="s">
        <v>6919</v>
      </c>
    </row>
    <row r="3406" spans="1:3">
      <c r="A3406">
        <v>346676279</v>
      </c>
      <c r="B3406">
        <v>41884555</v>
      </c>
      <c r="C3406" t="s">
        <v>6920</v>
      </c>
    </row>
    <row r="3407" spans="1:3">
      <c r="A3407">
        <v>346676278</v>
      </c>
      <c r="B3407">
        <v>41884555</v>
      </c>
      <c r="C3407" t="s">
        <v>6921</v>
      </c>
    </row>
    <row r="3408" spans="1:3">
      <c r="A3408">
        <v>346676277</v>
      </c>
      <c r="B3408">
        <v>41884555</v>
      </c>
      <c r="C3408" t="s">
        <v>6922</v>
      </c>
    </row>
    <row r="3409" spans="1:3">
      <c r="A3409">
        <v>346676276</v>
      </c>
      <c r="B3409">
        <v>41884555</v>
      </c>
      <c r="C3409" t="s">
        <v>6923</v>
      </c>
    </row>
    <row r="3410" spans="1:3">
      <c r="A3410">
        <v>346676275</v>
      </c>
      <c r="B3410">
        <v>41884555</v>
      </c>
      <c r="C3410" t="s">
        <v>6924</v>
      </c>
    </row>
    <row r="3411" spans="1:3">
      <c r="A3411">
        <v>346676274</v>
      </c>
      <c r="B3411">
        <v>41884555</v>
      </c>
      <c r="C3411" t="s">
        <v>6925</v>
      </c>
    </row>
    <row r="3412" spans="1:3">
      <c r="A3412">
        <v>346676273</v>
      </c>
      <c r="B3412">
        <v>41884555</v>
      </c>
      <c r="C3412" t="s">
        <v>6926</v>
      </c>
    </row>
    <row r="3413" spans="1:3">
      <c r="A3413">
        <v>346676272</v>
      </c>
      <c r="B3413">
        <v>41884555</v>
      </c>
      <c r="C3413" t="s">
        <v>6927</v>
      </c>
    </row>
    <row r="3414" spans="1:3">
      <c r="A3414">
        <v>346676271</v>
      </c>
      <c r="B3414">
        <v>41884555</v>
      </c>
      <c r="C3414" t="s">
        <v>6928</v>
      </c>
    </row>
    <row r="3415" spans="1:3">
      <c r="A3415">
        <v>346676270</v>
      </c>
      <c r="B3415">
        <v>41884555</v>
      </c>
      <c r="C3415" t="s">
        <v>6929</v>
      </c>
    </row>
    <row r="3416" spans="1:3">
      <c r="A3416">
        <v>346676269</v>
      </c>
      <c r="B3416">
        <v>41884555</v>
      </c>
      <c r="C3416" t="s">
        <v>6930</v>
      </c>
    </row>
    <row r="3417" spans="1:3">
      <c r="A3417">
        <v>346676268</v>
      </c>
      <c r="B3417">
        <v>41884555</v>
      </c>
      <c r="C3417" t="s">
        <v>6931</v>
      </c>
    </row>
    <row r="3418" spans="1:3">
      <c r="A3418">
        <v>346676267</v>
      </c>
      <c r="B3418">
        <v>41884555</v>
      </c>
      <c r="C3418" t="s">
        <v>6932</v>
      </c>
    </row>
    <row r="3419" spans="1:3">
      <c r="A3419">
        <v>346676266</v>
      </c>
      <c r="B3419">
        <v>41884555</v>
      </c>
      <c r="C3419" t="s">
        <v>6933</v>
      </c>
    </row>
    <row r="3420" spans="1:3">
      <c r="A3420">
        <v>346676265</v>
      </c>
      <c r="B3420">
        <v>41884555</v>
      </c>
      <c r="C3420" t="s">
        <v>6934</v>
      </c>
    </row>
    <row r="3421" spans="1:3">
      <c r="A3421">
        <v>346676264</v>
      </c>
      <c r="B3421">
        <v>41884555</v>
      </c>
      <c r="C3421" t="s">
        <v>6935</v>
      </c>
    </row>
    <row r="3422" spans="1:3">
      <c r="A3422">
        <v>346676263</v>
      </c>
      <c r="B3422">
        <v>41884555</v>
      </c>
      <c r="C3422" t="s">
        <v>6936</v>
      </c>
    </row>
    <row r="3423" spans="1:3">
      <c r="A3423">
        <v>346676262</v>
      </c>
      <c r="B3423">
        <v>41884555</v>
      </c>
      <c r="C3423" t="s">
        <v>6937</v>
      </c>
    </row>
    <row r="3424" spans="1:3">
      <c r="A3424">
        <v>346676261</v>
      </c>
      <c r="B3424">
        <v>41884555</v>
      </c>
      <c r="C3424" t="s">
        <v>6938</v>
      </c>
    </row>
    <row r="3425" spans="1:3">
      <c r="A3425">
        <v>346676260</v>
      </c>
      <c r="B3425">
        <v>41884555</v>
      </c>
      <c r="C3425" t="s">
        <v>6939</v>
      </c>
    </row>
    <row r="3426" spans="1:3">
      <c r="A3426">
        <v>346676259</v>
      </c>
      <c r="B3426">
        <v>41884555</v>
      </c>
      <c r="C3426" t="s">
        <v>6940</v>
      </c>
    </row>
    <row r="3427" spans="1:3">
      <c r="A3427">
        <v>346676258</v>
      </c>
      <c r="B3427">
        <v>41884555</v>
      </c>
      <c r="C3427" t="s">
        <v>6941</v>
      </c>
    </row>
    <row r="3428" spans="1:3">
      <c r="A3428">
        <v>346676257</v>
      </c>
      <c r="B3428">
        <v>41884555</v>
      </c>
      <c r="C3428" t="s">
        <v>6942</v>
      </c>
    </row>
    <row r="3429" spans="1:3">
      <c r="A3429">
        <v>346676256</v>
      </c>
      <c r="B3429">
        <v>41884555</v>
      </c>
      <c r="C3429" t="s">
        <v>6943</v>
      </c>
    </row>
    <row r="3430" spans="1:3">
      <c r="A3430">
        <v>346676255</v>
      </c>
      <c r="B3430">
        <v>41884555</v>
      </c>
      <c r="C3430" t="s">
        <v>6944</v>
      </c>
    </row>
    <row r="3431" spans="1:3">
      <c r="A3431">
        <v>346676254</v>
      </c>
      <c r="B3431">
        <v>41884555</v>
      </c>
      <c r="C3431" t="s">
        <v>6945</v>
      </c>
    </row>
    <row r="3432" spans="1:3">
      <c r="A3432">
        <v>346676253</v>
      </c>
      <c r="B3432">
        <v>41884555</v>
      </c>
      <c r="C3432" t="s">
        <v>6946</v>
      </c>
    </row>
    <row r="3433" spans="1:3">
      <c r="A3433">
        <v>346676252</v>
      </c>
      <c r="B3433">
        <v>41884555</v>
      </c>
      <c r="C3433" t="s">
        <v>6947</v>
      </c>
    </row>
    <row r="3434" spans="1:3">
      <c r="A3434">
        <v>346676251</v>
      </c>
      <c r="B3434">
        <v>41884555</v>
      </c>
      <c r="C3434" t="s">
        <v>6948</v>
      </c>
    </row>
    <row r="3435" spans="1:3">
      <c r="A3435">
        <v>346676250</v>
      </c>
      <c r="B3435">
        <v>41884555</v>
      </c>
      <c r="C3435" t="s">
        <v>6949</v>
      </c>
    </row>
    <row r="3436" spans="1:3">
      <c r="A3436">
        <v>346676249</v>
      </c>
      <c r="B3436">
        <v>41884555</v>
      </c>
      <c r="C3436" t="s">
        <v>6950</v>
      </c>
    </row>
    <row r="3437" spans="1:3">
      <c r="A3437">
        <v>346676248</v>
      </c>
      <c r="B3437">
        <v>41884555</v>
      </c>
      <c r="C3437" t="s">
        <v>6951</v>
      </c>
    </row>
    <row r="3438" spans="1:3">
      <c r="A3438">
        <v>346676247</v>
      </c>
      <c r="B3438">
        <v>41884555</v>
      </c>
      <c r="C3438" t="s">
        <v>6952</v>
      </c>
    </row>
    <row r="3439" spans="1:3">
      <c r="A3439">
        <v>346676246</v>
      </c>
      <c r="B3439">
        <v>41884555</v>
      </c>
      <c r="C3439" t="s">
        <v>6953</v>
      </c>
    </row>
    <row r="3440" spans="1:3">
      <c r="A3440">
        <v>346676245</v>
      </c>
      <c r="B3440">
        <v>41884555</v>
      </c>
      <c r="C3440" t="s">
        <v>6954</v>
      </c>
    </row>
    <row r="3441" spans="1:3">
      <c r="A3441">
        <v>346676244</v>
      </c>
      <c r="B3441">
        <v>41884555</v>
      </c>
      <c r="C3441" t="s">
        <v>6955</v>
      </c>
    </row>
    <row r="3442" spans="1:3">
      <c r="A3442">
        <v>346676243</v>
      </c>
      <c r="B3442">
        <v>41884555</v>
      </c>
      <c r="C3442" t="s">
        <v>6956</v>
      </c>
    </row>
    <row r="3443" spans="1:3">
      <c r="A3443">
        <v>346676242</v>
      </c>
      <c r="B3443">
        <v>41884555</v>
      </c>
      <c r="C3443" t="s">
        <v>6957</v>
      </c>
    </row>
    <row r="3444" spans="1:3">
      <c r="A3444">
        <v>346676241</v>
      </c>
      <c r="B3444">
        <v>41884555</v>
      </c>
      <c r="C3444" t="s">
        <v>6958</v>
      </c>
    </row>
    <row r="3445" spans="1:3">
      <c r="A3445">
        <v>346676240</v>
      </c>
      <c r="B3445">
        <v>41884555</v>
      </c>
      <c r="C3445" t="s">
        <v>6959</v>
      </c>
    </row>
    <row r="3446" spans="1:3">
      <c r="A3446">
        <v>346676239</v>
      </c>
      <c r="B3446">
        <v>41884555</v>
      </c>
      <c r="C3446" t="s">
        <v>6960</v>
      </c>
    </row>
    <row r="3447" spans="1:3">
      <c r="A3447">
        <v>346676238</v>
      </c>
      <c r="B3447">
        <v>41884555</v>
      </c>
      <c r="C3447" t="s">
        <v>6961</v>
      </c>
    </row>
    <row r="3448" spans="1:3">
      <c r="A3448">
        <v>346676237</v>
      </c>
      <c r="B3448">
        <v>41884555</v>
      </c>
      <c r="C3448" t="s">
        <v>6962</v>
      </c>
    </row>
    <row r="3449" spans="1:3">
      <c r="A3449">
        <v>346676236</v>
      </c>
      <c r="B3449">
        <v>41884555</v>
      </c>
      <c r="C3449" t="s">
        <v>6963</v>
      </c>
    </row>
    <row r="3450" spans="1:3">
      <c r="A3450">
        <v>346676235</v>
      </c>
      <c r="B3450">
        <v>41884555</v>
      </c>
      <c r="C3450" t="s">
        <v>6964</v>
      </c>
    </row>
    <row r="3451" spans="1:3">
      <c r="A3451">
        <v>346676234</v>
      </c>
      <c r="B3451">
        <v>41884555</v>
      </c>
      <c r="C3451" t="s">
        <v>6965</v>
      </c>
    </row>
    <row r="3452" spans="1:3">
      <c r="A3452">
        <v>346676233</v>
      </c>
      <c r="B3452">
        <v>41884555</v>
      </c>
      <c r="C3452" t="s">
        <v>6966</v>
      </c>
    </row>
    <row r="3453" spans="1:3">
      <c r="A3453">
        <v>346676232</v>
      </c>
      <c r="B3453">
        <v>41884555</v>
      </c>
      <c r="C3453" t="s">
        <v>6967</v>
      </c>
    </row>
    <row r="3454" spans="1:3">
      <c r="A3454">
        <v>346676231</v>
      </c>
      <c r="B3454">
        <v>41884555</v>
      </c>
      <c r="C3454" t="s">
        <v>6968</v>
      </c>
    </row>
    <row r="3455" spans="1:3">
      <c r="A3455">
        <v>346676230</v>
      </c>
      <c r="B3455">
        <v>41884555</v>
      </c>
      <c r="C3455" t="s">
        <v>6969</v>
      </c>
    </row>
    <row r="3456" spans="1:3">
      <c r="A3456">
        <v>346676229</v>
      </c>
      <c r="B3456">
        <v>41884555</v>
      </c>
      <c r="C3456" t="s">
        <v>6970</v>
      </c>
    </row>
    <row r="3457" spans="1:3">
      <c r="A3457">
        <v>346676228</v>
      </c>
      <c r="B3457">
        <v>41884555</v>
      </c>
      <c r="C3457" t="s">
        <v>6971</v>
      </c>
    </row>
    <row r="3458" spans="1:3">
      <c r="A3458">
        <v>346676227</v>
      </c>
      <c r="B3458">
        <v>41884555</v>
      </c>
      <c r="C3458" t="s">
        <v>6972</v>
      </c>
    </row>
    <row r="3459" spans="1:3">
      <c r="A3459">
        <v>346676226</v>
      </c>
      <c r="B3459">
        <v>41884555</v>
      </c>
      <c r="C3459" t="s">
        <v>6973</v>
      </c>
    </row>
    <row r="3460" spans="1:3">
      <c r="A3460">
        <v>346676225</v>
      </c>
      <c r="B3460">
        <v>41884555</v>
      </c>
      <c r="C3460" t="s">
        <v>6974</v>
      </c>
    </row>
    <row r="3461" spans="1:3">
      <c r="A3461">
        <v>346676224</v>
      </c>
      <c r="B3461">
        <v>41884555</v>
      </c>
      <c r="C3461" t="s">
        <v>6975</v>
      </c>
    </row>
    <row r="3462" spans="1:3">
      <c r="A3462">
        <v>346676223</v>
      </c>
      <c r="B3462">
        <v>41884555</v>
      </c>
      <c r="C3462" t="s">
        <v>6976</v>
      </c>
    </row>
    <row r="3463" spans="1:3">
      <c r="A3463">
        <v>346676571</v>
      </c>
      <c r="B3463">
        <v>41884556</v>
      </c>
      <c r="C3463" t="s">
        <v>6977</v>
      </c>
    </row>
    <row r="3464" spans="1:3">
      <c r="A3464">
        <v>346676570</v>
      </c>
      <c r="B3464">
        <v>41884556</v>
      </c>
      <c r="C3464" t="s">
        <v>6978</v>
      </c>
    </row>
    <row r="3465" spans="1:3">
      <c r="A3465">
        <v>346676569</v>
      </c>
      <c r="B3465">
        <v>41884556</v>
      </c>
      <c r="C3465" t="s">
        <v>6979</v>
      </c>
    </row>
    <row r="3466" spans="1:3">
      <c r="A3466">
        <v>346676568</v>
      </c>
      <c r="B3466">
        <v>41884556</v>
      </c>
      <c r="C3466" t="s">
        <v>6980</v>
      </c>
    </row>
    <row r="3467" spans="1:3">
      <c r="A3467">
        <v>346676602</v>
      </c>
      <c r="B3467">
        <v>41884557</v>
      </c>
      <c r="C3467" t="s">
        <v>6981</v>
      </c>
    </row>
    <row r="3468" spans="1:3">
      <c r="A3468">
        <v>346676601</v>
      </c>
      <c r="B3468">
        <v>41884557</v>
      </c>
      <c r="C3468" t="s">
        <v>6982</v>
      </c>
    </row>
    <row r="3469" spans="1:3">
      <c r="A3469">
        <v>346676600</v>
      </c>
      <c r="B3469">
        <v>41884557</v>
      </c>
      <c r="C3469" t="s">
        <v>6983</v>
      </c>
    </row>
    <row r="3470" spans="1:3">
      <c r="A3470">
        <v>346676599</v>
      </c>
      <c r="B3470">
        <v>41884557</v>
      </c>
      <c r="C3470" t="s">
        <v>6984</v>
      </c>
    </row>
    <row r="3471" spans="1:3">
      <c r="A3471">
        <v>346676598</v>
      </c>
      <c r="B3471">
        <v>41884557</v>
      </c>
      <c r="C3471" t="s">
        <v>6985</v>
      </c>
    </row>
    <row r="3472" spans="1:3">
      <c r="A3472">
        <v>346676597</v>
      </c>
      <c r="B3472">
        <v>41884557</v>
      </c>
      <c r="C3472" t="s">
        <v>6986</v>
      </c>
    </row>
    <row r="3473" spans="1:3">
      <c r="A3473">
        <v>346676596</v>
      </c>
      <c r="B3473">
        <v>41884557</v>
      </c>
      <c r="C3473" t="s">
        <v>6987</v>
      </c>
    </row>
    <row r="3474" spans="1:3">
      <c r="A3474">
        <v>346676595</v>
      </c>
      <c r="B3474">
        <v>41884557</v>
      </c>
      <c r="C3474" t="s">
        <v>6988</v>
      </c>
    </row>
    <row r="3475" spans="1:3">
      <c r="A3475">
        <v>346676594</v>
      </c>
      <c r="B3475">
        <v>41884557</v>
      </c>
      <c r="C3475" t="s">
        <v>6989</v>
      </c>
    </row>
    <row r="3476" spans="1:3">
      <c r="A3476">
        <v>346676593</v>
      </c>
      <c r="B3476">
        <v>41884557</v>
      </c>
      <c r="C3476" t="s">
        <v>6990</v>
      </c>
    </row>
    <row r="3477" spans="1:3">
      <c r="A3477">
        <v>346676592</v>
      </c>
      <c r="B3477">
        <v>41884557</v>
      </c>
      <c r="C3477" t="s">
        <v>6991</v>
      </c>
    </row>
    <row r="3478" spans="1:3">
      <c r="A3478">
        <v>346676591</v>
      </c>
      <c r="B3478">
        <v>41884557</v>
      </c>
      <c r="C3478" t="s">
        <v>6992</v>
      </c>
    </row>
    <row r="3479" spans="1:3">
      <c r="A3479">
        <v>346676590</v>
      </c>
      <c r="B3479">
        <v>41884557</v>
      </c>
      <c r="C3479" t="s">
        <v>6993</v>
      </c>
    </row>
    <row r="3480" spans="1:3">
      <c r="A3480">
        <v>346676589</v>
      </c>
      <c r="B3480">
        <v>41884557</v>
      </c>
      <c r="C3480" t="s">
        <v>6994</v>
      </c>
    </row>
    <row r="3481" spans="1:3">
      <c r="A3481">
        <v>346676588</v>
      </c>
      <c r="B3481">
        <v>41884557</v>
      </c>
      <c r="C3481" t="s">
        <v>6995</v>
      </c>
    </row>
    <row r="3482" spans="1:3">
      <c r="A3482">
        <v>346676587</v>
      </c>
      <c r="B3482">
        <v>41884557</v>
      </c>
      <c r="C3482" t="s">
        <v>6996</v>
      </c>
    </row>
    <row r="3483" spans="1:3">
      <c r="A3483">
        <v>346676586</v>
      </c>
      <c r="B3483">
        <v>41884557</v>
      </c>
      <c r="C3483" t="s">
        <v>6997</v>
      </c>
    </row>
    <row r="3484" spans="1:3">
      <c r="A3484">
        <v>346676585</v>
      </c>
      <c r="B3484">
        <v>41884557</v>
      </c>
      <c r="C3484" t="s">
        <v>6998</v>
      </c>
    </row>
    <row r="3485" spans="1:3">
      <c r="A3485">
        <v>346676584</v>
      </c>
      <c r="B3485">
        <v>41884557</v>
      </c>
      <c r="C3485" t="s">
        <v>6999</v>
      </c>
    </row>
    <row r="3486" spans="1:3">
      <c r="A3486">
        <v>346676583</v>
      </c>
      <c r="B3486">
        <v>41884557</v>
      </c>
      <c r="C3486" t="s">
        <v>7000</v>
      </c>
    </row>
    <row r="3487" spans="1:3">
      <c r="A3487">
        <v>346676582</v>
      </c>
      <c r="B3487">
        <v>41884557</v>
      </c>
      <c r="C3487" t="s">
        <v>7001</v>
      </c>
    </row>
    <row r="3488" spans="1:3">
      <c r="A3488">
        <v>346676581</v>
      </c>
      <c r="B3488">
        <v>41884557</v>
      </c>
      <c r="C3488" t="s">
        <v>7002</v>
      </c>
    </row>
    <row r="3489" spans="1:3">
      <c r="A3489">
        <v>346676580</v>
      </c>
      <c r="B3489">
        <v>41884557</v>
      </c>
      <c r="C3489" t="s">
        <v>7003</v>
      </c>
    </row>
    <row r="3490" spans="1:3">
      <c r="A3490">
        <v>346676579</v>
      </c>
      <c r="B3490">
        <v>41884557</v>
      </c>
      <c r="C3490" t="s">
        <v>7004</v>
      </c>
    </row>
    <row r="3491" spans="1:3">
      <c r="A3491">
        <v>346676578</v>
      </c>
      <c r="B3491">
        <v>41884557</v>
      </c>
      <c r="C3491" t="s">
        <v>7005</v>
      </c>
    </row>
    <row r="3492" spans="1:3">
      <c r="A3492">
        <v>346676577</v>
      </c>
      <c r="B3492">
        <v>41884557</v>
      </c>
      <c r="C3492" t="s">
        <v>7006</v>
      </c>
    </row>
    <row r="3493" spans="1:3">
      <c r="A3493">
        <v>346676576</v>
      </c>
      <c r="B3493">
        <v>41884557</v>
      </c>
      <c r="C3493" t="s">
        <v>7007</v>
      </c>
    </row>
    <row r="3494" spans="1:3">
      <c r="A3494">
        <v>346676575</v>
      </c>
      <c r="B3494">
        <v>41884557</v>
      </c>
      <c r="C3494" t="s">
        <v>7008</v>
      </c>
    </row>
    <row r="3495" spans="1:3">
      <c r="A3495">
        <v>346676574</v>
      </c>
      <c r="B3495">
        <v>41884557</v>
      </c>
      <c r="C3495" t="s">
        <v>7009</v>
      </c>
    </row>
    <row r="3496" spans="1:3">
      <c r="A3496">
        <v>346676573</v>
      </c>
      <c r="B3496">
        <v>41884557</v>
      </c>
      <c r="C3496" t="s">
        <v>7010</v>
      </c>
    </row>
    <row r="3497" spans="1:3">
      <c r="A3497">
        <v>346676572</v>
      </c>
      <c r="B3497">
        <v>41884557</v>
      </c>
      <c r="C3497" t="s">
        <v>7011</v>
      </c>
    </row>
    <row r="3498" spans="1:3">
      <c r="A3498">
        <v>346676637</v>
      </c>
      <c r="B3498">
        <v>41884558</v>
      </c>
      <c r="C3498" t="s">
        <v>7012</v>
      </c>
    </row>
    <row r="3499" spans="1:3">
      <c r="A3499">
        <v>346676636</v>
      </c>
      <c r="B3499">
        <v>41884558</v>
      </c>
      <c r="C3499" t="s">
        <v>7013</v>
      </c>
    </row>
    <row r="3500" spans="1:3">
      <c r="A3500">
        <v>346676635</v>
      </c>
      <c r="B3500">
        <v>41884558</v>
      </c>
      <c r="C3500" t="s">
        <v>7014</v>
      </c>
    </row>
    <row r="3501" spans="1:3">
      <c r="A3501">
        <v>346676634</v>
      </c>
      <c r="B3501">
        <v>41884558</v>
      </c>
      <c r="C3501" t="s">
        <v>7015</v>
      </c>
    </row>
    <row r="3502" spans="1:3">
      <c r="A3502">
        <v>346676633</v>
      </c>
      <c r="B3502">
        <v>41884558</v>
      </c>
      <c r="C3502" t="s">
        <v>7016</v>
      </c>
    </row>
    <row r="3503" spans="1:3">
      <c r="A3503">
        <v>346676632</v>
      </c>
      <c r="B3503">
        <v>41884558</v>
      </c>
      <c r="C3503" t="s">
        <v>7017</v>
      </c>
    </row>
    <row r="3504" spans="1:3">
      <c r="A3504">
        <v>346676631</v>
      </c>
      <c r="B3504">
        <v>41884558</v>
      </c>
      <c r="C3504" t="s">
        <v>7018</v>
      </c>
    </row>
    <row r="3505" spans="1:3">
      <c r="A3505">
        <v>346676630</v>
      </c>
      <c r="B3505">
        <v>41884558</v>
      </c>
      <c r="C3505" t="s">
        <v>7019</v>
      </c>
    </row>
    <row r="3506" spans="1:3">
      <c r="A3506">
        <v>346676629</v>
      </c>
      <c r="B3506">
        <v>41884558</v>
      </c>
      <c r="C3506" t="s">
        <v>7020</v>
      </c>
    </row>
    <row r="3507" spans="1:3">
      <c r="A3507">
        <v>346676628</v>
      </c>
      <c r="B3507">
        <v>41884558</v>
      </c>
      <c r="C3507" t="s">
        <v>7021</v>
      </c>
    </row>
    <row r="3508" spans="1:3">
      <c r="A3508">
        <v>346676627</v>
      </c>
      <c r="B3508">
        <v>41884558</v>
      </c>
      <c r="C3508" t="s">
        <v>7022</v>
      </c>
    </row>
    <row r="3509" spans="1:3">
      <c r="A3509">
        <v>346676626</v>
      </c>
      <c r="B3509">
        <v>41884558</v>
      </c>
      <c r="C3509" t="s">
        <v>7023</v>
      </c>
    </row>
    <row r="3510" spans="1:3">
      <c r="A3510">
        <v>346676625</v>
      </c>
      <c r="B3510">
        <v>41884558</v>
      </c>
      <c r="C3510" t="s">
        <v>7024</v>
      </c>
    </row>
    <row r="3511" spans="1:3">
      <c r="A3511">
        <v>346676624</v>
      </c>
      <c r="B3511">
        <v>41884558</v>
      </c>
      <c r="C3511" t="s">
        <v>7025</v>
      </c>
    </row>
    <row r="3512" spans="1:3">
      <c r="A3512">
        <v>346676623</v>
      </c>
      <c r="B3512">
        <v>41884558</v>
      </c>
      <c r="C3512" t="s">
        <v>7026</v>
      </c>
    </row>
    <row r="3513" spans="1:3">
      <c r="A3513">
        <v>346676622</v>
      </c>
      <c r="B3513">
        <v>41884558</v>
      </c>
      <c r="C3513" t="s">
        <v>7027</v>
      </c>
    </row>
    <row r="3514" spans="1:3">
      <c r="A3514">
        <v>346676621</v>
      </c>
      <c r="B3514">
        <v>41884558</v>
      </c>
      <c r="C3514" t="s">
        <v>7028</v>
      </c>
    </row>
    <row r="3515" spans="1:3">
      <c r="A3515">
        <v>346676620</v>
      </c>
      <c r="B3515">
        <v>41884558</v>
      </c>
      <c r="C3515" t="s">
        <v>7029</v>
      </c>
    </row>
    <row r="3516" spans="1:3">
      <c r="A3516">
        <v>346676619</v>
      </c>
      <c r="B3516">
        <v>41884558</v>
      </c>
      <c r="C3516" t="s">
        <v>7030</v>
      </c>
    </row>
    <row r="3517" spans="1:3">
      <c r="A3517">
        <v>346676618</v>
      </c>
      <c r="B3517">
        <v>41884558</v>
      </c>
      <c r="C3517" t="s">
        <v>7031</v>
      </c>
    </row>
    <row r="3518" spans="1:3">
      <c r="A3518">
        <v>346676617</v>
      </c>
      <c r="B3518">
        <v>41884558</v>
      </c>
      <c r="C3518" t="s">
        <v>7032</v>
      </c>
    </row>
    <row r="3519" spans="1:3">
      <c r="A3519">
        <v>346676616</v>
      </c>
      <c r="B3519">
        <v>41884558</v>
      </c>
      <c r="C3519" t="s">
        <v>7033</v>
      </c>
    </row>
    <row r="3520" spans="1:3">
      <c r="A3520">
        <v>346676615</v>
      </c>
      <c r="B3520">
        <v>41884558</v>
      </c>
      <c r="C3520" t="s">
        <v>7034</v>
      </c>
    </row>
    <row r="3521" spans="1:3">
      <c r="A3521">
        <v>346676614</v>
      </c>
      <c r="B3521">
        <v>41884558</v>
      </c>
      <c r="C3521" t="s">
        <v>7035</v>
      </c>
    </row>
    <row r="3522" spans="1:3">
      <c r="A3522">
        <v>346676613</v>
      </c>
      <c r="B3522">
        <v>41884558</v>
      </c>
      <c r="C3522" t="s">
        <v>7036</v>
      </c>
    </row>
    <row r="3523" spans="1:3">
      <c r="A3523">
        <v>346676612</v>
      </c>
      <c r="B3523">
        <v>41884558</v>
      </c>
      <c r="C3523" t="s">
        <v>7037</v>
      </c>
    </row>
    <row r="3524" spans="1:3">
      <c r="A3524">
        <v>346676611</v>
      </c>
      <c r="B3524">
        <v>41884558</v>
      </c>
      <c r="C3524" t="s">
        <v>7038</v>
      </c>
    </row>
    <row r="3525" spans="1:3">
      <c r="A3525">
        <v>346676610</v>
      </c>
      <c r="B3525">
        <v>41884558</v>
      </c>
      <c r="C3525" t="s">
        <v>7039</v>
      </c>
    </row>
    <row r="3526" spans="1:3">
      <c r="A3526">
        <v>346676609</v>
      </c>
      <c r="B3526">
        <v>41884558</v>
      </c>
      <c r="C3526" t="s">
        <v>7040</v>
      </c>
    </row>
    <row r="3527" spans="1:3">
      <c r="A3527">
        <v>346676608</v>
      </c>
      <c r="B3527">
        <v>41884558</v>
      </c>
      <c r="C3527" t="s">
        <v>7041</v>
      </c>
    </row>
    <row r="3528" spans="1:3">
      <c r="A3528">
        <v>346676607</v>
      </c>
      <c r="B3528">
        <v>41884558</v>
      </c>
      <c r="C3528" t="s">
        <v>7042</v>
      </c>
    </row>
    <row r="3529" spans="1:3">
      <c r="A3529">
        <v>346676606</v>
      </c>
      <c r="B3529">
        <v>41884558</v>
      </c>
      <c r="C3529" t="s">
        <v>7043</v>
      </c>
    </row>
    <row r="3530" spans="1:3">
      <c r="A3530">
        <v>346676605</v>
      </c>
      <c r="B3530">
        <v>41884558</v>
      </c>
      <c r="C3530" t="s">
        <v>7044</v>
      </c>
    </row>
    <row r="3531" spans="1:3">
      <c r="A3531">
        <v>346676604</v>
      </c>
      <c r="B3531">
        <v>41884558</v>
      </c>
      <c r="C3531" t="s">
        <v>7045</v>
      </c>
    </row>
    <row r="3532" spans="1:3">
      <c r="A3532">
        <v>346676603</v>
      </c>
      <c r="B3532">
        <v>41884558</v>
      </c>
      <c r="C3532" t="s">
        <v>7046</v>
      </c>
    </row>
    <row r="3533" spans="1:3">
      <c r="A3533">
        <v>346676642</v>
      </c>
      <c r="B3533">
        <v>41884559</v>
      </c>
      <c r="C3533" t="s">
        <v>7047</v>
      </c>
    </row>
    <row r="3534" spans="1:3">
      <c r="A3534">
        <v>346676641</v>
      </c>
      <c r="B3534">
        <v>41884559</v>
      </c>
      <c r="C3534" t="s">
        <v>7048</v>
      </c>
    </row>
    <row r="3535" spans="1:3">
      <c r="A3535">
        <v>346676640</v>
      </c>
      <c r="B3535">
        <v>41884559</v>
      </c>
      <c r="C3535" t="s">
        <v>7049</v>
      </c>
    </row>
    <row r="3536" spans="1:3">
      <c r="A3536">
        <v>346676639</v>
      </c>
      <c r="B3536">
        <v>41884559</v>
      </c>
      <c r="C3536" t="s">
        <v>7050</v>
      </c>
    </row>
    <row r="3537" spans="1:3">
      <c r="A3537">
        <v>346676638</v>
      </c>
      <c r="B3537">
        <v>41884559</v>
      </c>
      <c r="C3537" t="s">
        <v>7051</v>
      </c>
    </row>
    <row r="3538" spans="1:3">
      <c r="A3538">
        <v>346676646</v>
      </c>
      <c r="B3538">
        <v>41884560</v>
      </c>
      <c r="C3538" t="s">
        <v>7052</v>
      </c>
    </row>
    <row r="3539" spans="1:3">
      <c r="A3539">
        <v>346676645</v>
      </c>
      <c r="B3539">
        <v>41884560</v>
      </c>
      <c r="C3539" t="s">
        <v>7053</v>
      </c>
    </row>
    <row r="3540" spans="1:3">
      <c r="A3540">
        <v>346676644</v>
      </c>
      <c r="B3540">
        <v>41884560</v>
      </c>
      <c r="C3540" t="s">
        <v>7054</v>
      </c>
    </row>
    <row r="3541" spans="1:3">
      <c r="A3541">
        <v>346676643</v>
      </c>
      <c r="B3541">
        <v>41884560</v>
      </c>
      <c r="C3541" t="s">
        <v>7055</v>
      </c>
    </row>
    <row r="3542" spans="1:3">
      <c r="A3542">
        <v>346676647</v>
      </c>
      <c r="B3542">
        <v>41884561</v>
      </c>
      <c r="C3542" t="s">
        <v>7056</v>
      </c>
    </row>
    <row r="3543" spans="1:3">
      <c r="A3543">
        <v>346676653</v>
      </c>
      <c r="B3543">
        <v>41884562</v>
      </c>
      <c r="C3543" t="s">
        <v>7057</v>
      </c>
    </row>
    <row r="3544" spans="1:3">
      <c r="A3544">
        <v>346676652</v>
      </c>
      <c r="B3544">
        <v>41884562</v>
      </c>
      <c r="C3544" t="s">
        <v>7058</v>
      </c>
    </row>
    <row r="3545" spans="1:3">
      <c r="A3545">
        <v>346676651</v>
      </c>
      <c r="B3545">
        <v>41884562</v>
      </c>
      <c r="C3545" t="s">
        <v>7059</v>
      </c>
    </row>
    <row r="3546" spans="1:3">
      <c r="A3546">
        <v>346676650</v>
      </c>
      <c r="B3546">
        <v>41884562</v>
      </c>
      <c r="C3546" t="s">
        <v>7060</v>
      </c>
    </row>
    <row r="3547" spans="1:3">
      <c r="A3547">
        <v>346676649</v>
      </c>
      <c r="B3547">
        <v>41884562</v>
      </c>
      <c r="C3547" t="s">
        <v>7061</v>
      </c>
    </row>
    <row r="3548" spans="1:3">
      <c r="A3548">
        <v>346676648</v>
      </c>
      <c r="B3548">
        <v>41884562</v>
      </c>
      <c r="C3548" t="s">
        <v>7062</v>
      </c>
    </row>
    <row r="3549" spans="1:3">
      <c r="A3549">
        <v>346677118</v>
      </c>
      <c r="B3549">
        <v>41884563</v>
      </c>
      <c r="C3549" t="s">
        <v>7063</v>
      </c>
    </row>
    <row r="3550" spans="1:3">
      <c r="A3550">
        <v>346677117</v>
      </c>
      <c r="B3550">
        <v>41884563</v>
      </c>
      <c r="C3550" t="s">
        <v>7064</v>
      </c>
    </row>
    <row r="3551" spans="1:3">
      <c r="A3551">
        <v>346677116</v>
      </c>
      <c r="B3551">
        <v>41884563</v>
      </c>
      <c r="C3551" t="s">
        <v>7065</v>
      </c>
    </row>
    <row r="3552" spans="1:3">
      <c r="A3552">
        <v>346677115</v>
      </c>
      <c r="B3552">
        <v>41884563</v>
      </c>
      <c r="C3552" t="s">
        <v>7066</v>
      </c>
    </row>
    <row r="3553" spans="1:3">
      <c r="A3553">
        <v>346677114</v>
      </c>
      <c r="B3553">
        <v>41884563</v>
      </c>
      <c r="C3553" t="s">
        <v>7067</v>
      </c>
    </row>
    <row r="3554" spans="1:3">
      <c r="A3554">
        <v>346677113</v>
      </c>
      <c r="B3554">
        <v>41884563</v>
      </c>
      <c r="C3554" t="s">
        <v>7068</v>
      </c>
    </row>
    <row r="3555" spans="1:3">
      <c r="A3555">
        <v>346677112</v>
      </c>
      <c r="B3555">
        <v>41884563</v>
      </c>
      <c r="C3555" t="s">
        <v>7069</v>
      </c>
    </row>
    <row r="3556" spans="1:3">
      <c r="A3556">
        <v>346677111</v>
      </c>
      <c r="B3556">
        <v>41884563</v>
      </c>
      <c r="C3556" t="s">
        <v>7070</v>
      </c>
    </row>
    <row r="3557" spans="1:3">
      <c r="A3557">
        <v>346677110</v>
      </c>
      <c r="B3557">
        <v>41884563</v>
      </c>
      <c r="C3557" t="s">
        <v>7071</v>
      </c>
    </row>
    <row r="3558" spans="1:3">
      <c r="A3558">
        <v>346677109</v>
      </c>
      <c r="B3558">
        <v>41884563</v>
      </c>
      <c r="C3558" t="s">
        <v>7072</v>
      </c>
    </row>
    <row r="3559" spans="1:3">
      <c r="A3559">
        <v>346677108</v>
      </c>
      <c r="B3559">
        <v>41884563</v>
      </c>
      <c r="C3559" t="s">
        <v>7073</v>
      </c>
    </row>
    <row r="3560" spans="1:3">
      <c r="A3560">
        <v>346677107</v>
      </c>
      <c r="B3560">
        <v>41884563</v>
      </c>
      <c r="C3560" t="s">
        <v>7074</v>
      </c>
    </row>
    <row r="3561" spans="1:3">
      <c r="A3561">
        <v>346677106</v>
      </c>
      <c r="B3561">
        <v>41884563</v>
      </c>
      <c r="C3561" t="s">
        <v>7075</v>
      </c>
    </row>
    <row r="3562" spans="1:3">
      <c r="A3562">
        <v>346677105</v>
      </c>
      <c r="B3562">
        <v>41884563</v>
      </c>
      <c r="C3562" t="s">
        <v>7076</v>
      </c>
    </row>
    <row r="3563" spans="1:3">
      <c r="A3563">
        <v>346677104</v>
      </c>
      <c r="B3563">
        <v>41884563</v>
      </c>
      <c r="C3563" t="s">
        <v>7077</v>
      </c>
    </row>
    <row r="3564" spans="1:3">
      <c r="A3564">
        <v>346677103</v>
      </c>
      <c r="B3564">
        <v>41884563</v>
      </c>
      <c r="C3564" t="s">
        <v>7078</v>
      </c>
    </row>
    <row r="3565" spans="1:3">
      <c r="A3565">
        <v>346677102</v>
      </c>
      <c r="B3565">
        <v>41884563</v>
      </c>
      <c r="C3565" t="s">
        <v>7079</v>
      </c>
    </row>
    <row r="3566" spans="1:3">
      <c r="A3566">
        <v>346677101</v>
      </c>
      <c r="B3566">
        <v>41884563</v>
      </c>
      <c r="C3566" t="s">
        <v>7080</v>
      </c>
    </row>
    <row r="3567" spans="1:3">
      <c r="A3567">
        <v>346677100</v>
      </c>
      <c r="B3567">
        <v>41884563</v>
      </c>
      <c r="C3567" t="s">
        <v>7081</v>
      </c>
    </row>
    <row r="3568" spans="1:3">
      <c r="A3568">
        <v>346677099</v>
      </c>
      <c r="B3568">
        <v>41884563</v>
      </c>
      <c r="C3568" t="s">
        <v>7082</v>
      </c>
    </row>
    <row r="3569" spans="1:3">
      <c r="A3569">
        <v>346677098</v>
      </c>
      <c r="B3569">
        <v>41884563</v>
      </c>
      <c r="C3569" t="s">
        <v>7083</v>
      </c>
    </row>
    <row r="3570" spans="1:3">
      <c r="A3570">
        <v>346677097</v>
      </c>
      <c r="B3570">
        <v>41884563</v>
      </c>
      <c r="C3570" t="s">
        <v>7084</v>
      </c>
    </row>
    <row r="3571" spans="1:3">
      <c r="A3571">
        <v>346677096</v>
      </c>
      <c r="B3571">
        <v>41884563</v>
      </c>
      <c r="C3571" t="s">
        <v>7085</v>
      </c>
    </row>
    <row r="3572" spans="1:3">
      <c r="A3572">
        <v>346677095</v>
      </c>
      <c r="B3572">
        <v>41884563</v>
      </c>
      <c r="C3572" t="s">
        <v>7086</v>
      </c>
    </row>
    <row r="3573" spans="1:3">
      <c r="A3573">
        <v>346677094</v>
      </c>
      <c r="B3573">
        <v>41884563</v>
      </c>
      <c r="C3573" t="s">
        <v>7087</v>
      </c>
    </row>
    <row r="3574" spans="1:3">
      <c r="A3574">
        <v>346677093</v>
      </c>
      <c r="B3574">
        <v>41884563</v>
      </c>
      <c r="C3574" t="s">
        <v>7088</v>
      </c>
    </row>
    <row r="3575" spans="1:3">
      <c r="A3575">
        <v>346677092</v>
      </c>
      <c r="B3575">
        <v>41884563</v>
      </c>
      <c r="C3575" t="s">
        <v>7089</v>
      </c>
    </row>
    <row r="3576" spans="1:3">
      <c r="A3576">
        <v>346677091</v>
      </c>
      <c r="B3576">
        <v>41884563</v>
      </c>
      <c r="C3576" t="s">
        <v>7090</v>
      </c>
    </row>
    <row r="3577" spans="1:3">
      <c r="A3577">
        <v>346677090</v>
      </c>
      <c r="B3577">
        <v>41884563</v>
      </c>
      <c r="C3577" t="s">
        <v>7091</v>
      </c>
    </row>
    <row r="3578" spans="1:3">
      <c r="A3578">
        <v>346677089</v>
      </c>
      <c r="B3578">
        <v>41884563</v>
      </c>
      <c r="C3578" t="s">
        <v>7092</v>
      </c>
    </row>
    <row r="3579" spans="1:3">
      <c r="A3579">
        <v>346677088</v>
      </c>
      <c r="B3579">
        <v>41884563</v>
      </c>
      <c r="C3579" t="s">
        <v>7093</v>
      </c>
    </row>
    <row r="3580" spans="1:3">
      <c r="A3580">
        <v>346677087</v>
      </c>
      <c r="B3580">
        <v>41884563</v>
      </c>
      <c r="C3580" t="s">
        <v>7094</v>
      </c>
    </row>
    <row r="3581" spans="1:3">
      <c r="A3581">
        <v>346677086</v>
      </c>
      <c r="B3581">
        <v>41884563</v>
      </c>
      <c r="C3581" t="s">
        <v>7095</v>
      </c>
    </row>
    <row r="3582" spans="1:3">
      <c r="A3582">
        <v>346677085</v>
      </c>
      <c r="B3582">
        <v>41884563</v>
      </c>
      <c r="C3582" t="s">
        <v>7096</v>
      </c>
    </row>
    <row r="3583" spans="1:3">
      <c r="A3583">
        <v>346677084</v>
      </c>
      <c r="B3583">
        <v>41884563</v>
      </c>
      <c r="C3583" t="s">
        <v>7097</v>
      </c>
    </row>
    <row r="3584" spans="1:3">
      <c r="A3584">
        <v>346677083</v>
      </c>
      <c r="B3584">
        <v>41884563</v>
      </c>
      <c r="C3584" t="s">
        <v>7098</v>
      </c>
    </row>
    <row r="3585" spans="1:3">
      <c r="A3585">
        <v>346677082</v>
      </c>
      <c r="B3585">
        <v>41884563</v>
      </c>
      <c r="C3585" t="s">
        <v>7099</v>
      </c>
    </row>
    <row r="3586" spans="1:3">
      <c r="A3586">
        <v>346677081</v>
      </c>
      <c r="B3586">
        <v>41884563</v>
      </c>
      <c r="C3586" t="s">
        <v>7100</v>
      </c>
    </row>
    <row r="3587" spans="1:3">
      <c r="A3587">
        <v>346677080</v>
      </c>
      <c r="B3587">
        <v>41884563</v>
      </c>
      <c r="C3587" t="s">
        <v>7101</v>
      </c>
    </row>
    <row r="3588" spans="1:3">
      <c r="A3588">
        <v>346677079</v>
      </c>
      <c r="B3588">
        <v>41884563</v>
      </c>
      <c r="C3588" t="s">
        <v>7102</v>
      </c>
    </row>
    <row r="3589" spans="1:3">
      <c r="A3589">
        <v>346677078</v>
      </c>
      <c r="B3589">
        <v>41884563</v>
      </c>
      <c r="C3589" t="s">
        <v>7103</v>
      </c>
    </row>
    <row r="3590" spans="1:3">
      <c r="A3590">
        <v>346677077</v>
      </c>
      <c r="B3590">
        <v>41884563</v>
      </c>
      <c r="C3590" t="s">
        <v>7104</v>
      </c>
    </row>
    <row r="3591" spans="1:3">
      <c r="A3591">
        <v>346677076</v>
      </c>
      <c r="B3591">
        <v>41884563</v>
      </c>
      <c r="C3591" t="s">
        <v>7105</v>
      </c>
    </row>
    <row r="3592" spans="1:3">
      <c r="A3592">
        <v>346677075</v>
      </c>
      <c r="B3592">
        <v>41884563</v>
      </c>
      <c r="C3592" t="s">
        <v>7106</v>
      </c>
    </row>
    <row r="3593" spans="1:3">
      <c r="A3593">
        <v>346677074</v>
      </c>
      <c r="B3593">
        <v>41884563</v>
      </c>
      <c r="C3593" t="s">
        <v>7107</v>
      </c>
    </row>
    <row r="3594" spans="1:3">
      <c r="A3594">
        <v>346677073</v>
      </c>
      <c r="B3594">
        <v>41884563</v>
      </c>
      <c r="C3594" t="s">
        <v>7108</v>
      </c>
    </row>
    <row r="3595" spans="1:3">
      <c r="A3595">
        <v>346677072</v>
      </c>
      <c r="B3595">
        <v>41884563</v>
      </c>
      <c r="C3595" t="s">
        <v>7109</v>
      </c>
    </row>
    <row r="3596" spans="1:3">
      <c r="A3596">
        <v>346677071</v>
      </c>
      <c r="B3596">
        <v>41884563</v>
      </c>
      <c r="C3596" t="s">
        <v>7110</v>
      </c>
    </row>
    <row r="3597" spans="1:3">
      <c r="A3597">
        <v>346677070</v>
      </c>
      <c r="B3597">
        <v>41884563</v>
      </c>
      <c r="C3597" t="s">
        <v>7111</v>
      </c>
    </row>
    <row r="3598" spans="1:3">
      <c r="A3598">
        <v>346677069</v>
      </c>
      <c r="B3598">
        <v>41884563</v>
      </c>
      <c r="C3598" t="s">
        <v>7112</v>
      </c>
    </row>
    <row r="3599" spans="1:3">
      <c r="A3599">
        <v>346677068</v>
      </c>
      <c r="B3599">
        <v>41884563</v>
      </c>
      <c r="C3599" t="s">
        <v>7113</v>
      </c>
    </row>
    <row r="3600" spans="1:3">
      <c r="A3600">
        <v>346676973</v>
      </c>
      <c r="B3600">
        <v>41884563</v>
      </c>
      <c r="C3600" t="s">
        <v>7114</v>
      </c>
    </row>
    <row r="3601" spans="1:3">
      <c r="A3601">
        <v>346676972</v>
      </c>
      <c r="B3601">
        <v>41884563</v>
      </c>
      <c r="C3601" t="s">
        <v>7115</v>
      </c>
    </row>
    <row r="3602" spans="1:3">
      <c r="A3602">
        <v>346676971</v>
      </c>
      <c r="B3602">
        <v>41884563</v>
      </c>
      <c r="C3602" t="s">
        <v>7116</v>
      </c>
    </row>
    <row r="3603" spans="1:3">
      <c r="A3603">
        <v>346676970</v>
      </c>
      <c r="B3603">
        <v>41884563</v>
      </c>
      <c r="C3603" t="s">
        <v>7117</v>
      </c>
    </row>
    <row r="3604" spans="1:3">
      <c r="A3604">
        <v>346676969</v>
      </c>
      <c r="B3604">
        <v>41884563</v>
      </c>
      <c r="C3604" t="s">
        <v>7118</v>
      </c>
    </row>
    <row r="3605" spans="1:3">
      <c r="A3605">
        <v>346676968</v>
      </c>
      <c r="B3605">
        <v>41884563</v>
      </c>
      <c r="C3605" t="s">
        <v>7119</v>
      </c>
    </row>
    <row r="3606" spans="1:3">
      <c r="A3606">
        <v>346676967</v>
      </c>
      <c r="B3606">
        <v>41884563</v>
      </c>
      <c r="C3606" t="s">
        <v>7120</v>
      </c>
    </row>
    <row r="3607" spans="1:3">
      <c r="A3607">
        <v>346676966</v>
      </c>
      <c r="B3607">
        <v>41884563</v>
      </c>
      <c r="C3607" t="s">
        <v>7121</v>
      </c>
    </row>
    <row r="3608" spans="1:3">
      <c r="A3608">
        <v>346676965</v>
      </c>
      <c r="B3608">
        <v>41884563</v>
      </c>
      <c r="C3608" t="s">
        <v>7122</v>
      </c>
    </row>
    <row r="3609" spans="1:3">
      <c r="A3609">
        <v>346676964</v>
      </c>
      <c r="B3609">
        <v>41884563</v>
      </c>
      <c r="C3609" t="s">
        <v>7123</v>
      </c>
    </row>
    <row r="3610" spans="1:3">
      <c r="A3610">
        <v>346676963</v>
      </c>
      <c r="B3610">
        <v>41884563</v>
      </c>
      <c r="C3610" t="s">
        <v>7124</v>
      </c>
    </row>
    <row r="3611" spans="1:3">
      <c r="A3611">
        <v>346676962</v>
      </c>
      <c r="B3611">
        <v>41884563</v>
      </c>
      <c r="C3611" t="s">
        <v>7125</v>
      </c>
    </row>
    <row r="3612" spans="1:3">
      <c r="A3612">
        <v>346676961</v>
      </c>
      <c r="B3612">
        <v>41884563</v>
      </c>
      <c r="C3612" t="s">
        <v>7126</v>
      </c>
    </row>
    <row r="3613" spans="1:3">
      <c r="A3613">
        <v>346676960</v>
      </c>
      <c r="B3613">
        <v>41884563</v>
      </c>
      <c r="C3613" t="s">
        <v>7127</v>
      </c>
    </row>
    <row r="3614" spans="1:3">
      <c r="A3614">
        <v>346676959</v>
      </c>
      <c r="B3614">
        <v>41884563</v>
      </c>
      <c r="C3614" t="s">
        <v>7128</v>
      </c>
    </row>
    <row r="3615" spans="1:3">
      <c r="A3615">
        <v>346676958</v>
      </c>
      <c r="B3615">
        <v>41884563</v>
      </c>
      <c r="C3615" t="s">
        <v>7129</v>
      </c>
    </row>
    <row r="3616" spans="1:3">
      <c r="A3616">
        <v>346676957</v>
      </c>
      <c r="B3616">
        <v>41884563</v>
      </c>
      <c r="C3616" t="s">
        <v>7130</v>
      </c>
    </row>
    <row r="3617" spans="1:3">
      <c r="A3617">
        <v>346676956</v>
      </c>
      <c r="B3617">
        <v>41884563</v>
      </c>
      <c r="C3617" t="s">
        <v>7131</v>
      </c>
    </row>
    <row r="3618" spans="1:3">
      <c r="A3618">
        <v>346676955</v>
      </c>
      <c r="B3618">
        <v>41884563</v>
      </c>
      <c r="C3618" t="s">
        <v>7132</v>
      </c>
    </row>
    <row r="3619" spans="1:3">
      <c r="A3619">
        <v>346676954</v>
      </c>
      <c r="B3619">
        <v>41884563</v>
      </c>
      <c r="C3619" t="s">
        <v>7133</v>
      </c>
    </row>
    <row r="3620" spans="1:3">
      <c r="A3620">
        <v>346676953</v>
      </c>
      <c r="B3620">
        <v>41884563</v>
      </c>
      <c r="C3620" t="s">
        <v>7134</v>
      </c>
    </row>
    <row r="3621" spans="1:3">
      <c r="A3621">
        <v>346676952</v>
      </c>
      <c r="B3621">
        <v>41884563</v>
      </c>
      <c r="C3621" t="s">
        <v>7135</v>
      </c>
    </row>
    <row r="3622" spans="1:3">
      <c r="A3622">
        <v>346676951</v>
      </c>
      <c r="B3622">
        <v>41884563</v>
      </c>
      <c r="C3622" t="s">
        <v>7136</v>
      </c>
    </row>
    <row r="3623" spans="1:3">
      <c r="A3623">
        <v>346676950</v>
      </c>
      <c r="B3623">
        <v>41884563</v>
      </c>
      <c r="C3623" t="s">
        <v>7137</v>
      </c>
    </row>
    <row r="3624" spans="1:3">
      <c r="A3624">
        <v>346676949</v>
      </c>
      <c r="B3624">
        <v>41884563</v>
      </c>
      <c r="C3624" t="s">
        <v>7138</v>
      </c>
    </row>
    <row r="3625" spans="1:3">
      <c r="A3625">
        <v>346676948</v>
      </c>
      <c r="B3625">
        <v>41884563</v>
      </c>
      <c r="C3625" t="s">
        <v>7139</v>
      </c>
    </row>
    <row r="3626" spans="1:3">
      <c r="A3626">
        <v>346676947</v>
      </c>
      <c r="B3626">
        <v>41884563</v>
      </c>
      <c r="C3626" t="s">
        <v>7140</v>
      </c>
    </row>
    <row r="3627" spans="1:3">
      <c r="A3627">
        <v>346676946</v>
      </c>
      <c r="B3627">
        <v>41884563</v>
      </c>
      <c r="C3627" t="s">
        <v>7141</v>
      </c>
    </row>
    <row r="3628" spans="1:3">
      <c r="A3628">
        <v>346676945</v>
      </c>
      <c r="B3628">
        <v>41884563</v>
      </c>
      <c r="C3628" t="s">
        <v>7142</v>
      </c>
    </row>
    <row r="3629" spans="1:3">
      <c r="A3629">
        <v>346676944</v>
      </c>
      <c r="B3629">
        <v>41884563</v>
      </c>
      <c r="C3629" t="s">
        <v>7143</v>
      </c>
    </row>
    <row r="3630" spans="1:3">
      <c r="A3630">
        <v>346676943</v>
      </c>
      <c r="B3630">
        <v>41884563</v>
      </c>
      <c r="C3630" t="s">
        <v>7144</v>
      </c>
    </row>
    <row r="3631" spans="1:3">
      <c r="A3631">
        <v>346676942</v>
      </c>
      <c r="B3631">
        <v>41884563</v>
      </c>
      <c r="C3631" t="s">
        <v>7145</v>
      </c>
    </row>
    <row r="3632" spans="1:3">
      <c r="A3632">
        <v>346676941</v>
      </c>
      <c r="B3632">
        <v>41884563</v>
      </c>
      <c r="C3632" t="s">
        <v>7146</v>
      </c>
    </row>
    <row r="3633" spans="1:3">
      <c r="A3633">
        <v>346676940</v>
      </c>
      <c r="B3633">
        <v>41884563</v>
      </c>
      <c r="C3633" t="s">
        <v>7147</v>
      </c>
    </row>
    <row r="3634" spans="1:3">
      <c r="A3634">
        <v>346676939</v>
      </c>
      <c r="B3634">
        <v>41884563</v>
      </c>
      <c r="C3634" t="s">
        <v>7148</v>
      </c>
    </row>
    <row r="3635" spans="1:3">
      <c r="A3635">
        <v>346676938</v>
      </c>
      <c r="B3635">
        <v>41884563</v>
      </c>
      <c r="C3635" t="s">
        <v>7149</v>
      </c>
    </row>
    <row r="3636" spans="1:3">
      <c r="A3636">
        <v>346676937</v>
      </c>
      <c r="B3636">
        <v>41884563</v>
      </c>
      <c r="C3636" t="s">
        <v>7150</v>
      </c>
    </row>
    <row r="3637" spans="1:3">
      <c r="A3637">
        <v>346676936</v>
      </c>
      <c r="B3637">
        <v>41884563</v>
      </c>
      <c r="C3637" t="s">
        <v>7151</v>
      </c>
    </row>
    <row r="3638" spans="1:3">
      <c r="A3638">
        <v>346676935</v>
      </c>
      <c r="B3638">
        <v>41884563</v>
      </c>
      <c r="C3638" t="s">
        <v>7152</v>
      </c>
    </row>
    <row r="3639" spans="1:3">
      <c r="A3639">
        <v>346676934</v>
      </c>
      <c r="B3639">
        <v>41884563</v>
      </c>
      <c r="C3639" t="s">
        <v>7153</v>
      </c>
    </row>
    <row r="3640" spans="1:3">
      <c r="A3640">
        <v>346676933</v>
      </c>
      <c r="B3640">
        <v>41884563</v>
      </c>
      <c r="C3640" t="s">
        <v>7154</v>
      </c>
    </row>
    <row r="3641" spans="1:3">
      <c r="A3641">
        <v>346676932</v>
      </c>
      <c r="B3641">
        <v>41884563</v>
      </c>
      <c r="C3641" t="s">
        <v>7155</v>
      </c>
    </row>
    <row r="3642" spans="1:3">
      <c r="A3642">
        <v>346676931</v>
      </c>
      <c r="B3642">
        <v>41884563</v>
      </c>
      <c r="C3642" t="s">
        <v>7156</v>
      </c>
    </row>
    <row r="3643" spans="1:3">
      <c r="A3643">
        <v>346676930</v>
      </c>
      <c r="B3643">
        <v>41884563</v>
      </c>
      <c r="C3643" t="s">
        <v>7157</v>
      </c>
    </row>
    <row r="3644" spans="1:3">
      <c r="A3644">
        <v>346676929</v>
      </c>
      <c r="B3644">
        <v>41884563</v>
      </c>
      <c r="C3644" t="s">
        <v>7158</v>
      </c>
    </row>
    <row r="3645" spans="1:3">
      <c r="A3645">
        <v>346676928</v>
      </c>
      <c r="B3645">
        <v>41884563</v>
      </c>
      <c r="C3645" t="s">
        <v>7159</v>
      </c>
    </row>
    <row r="3646" spans="1:3">
      <c r="A3646">
        <v>346676927</v>
      </c>
      <c r="B3646">
        <v>41884563</v>
      </c>
      <c r="C3646" t="s">
        <v>7160</v>
      </c>
    </row>
    <row r="3647" spans="1:3">
      <c r="A3647">
        <v>346676926</v>
      </c>
      <c r="B3647">
        <v>41884563</v>
      </c>
      <c r="C3647" t="s">
        <v>7161</v>
      </c>
    </row>
    <row r="3648" spans="1:3">
      <c r="A3648">
        <v>346676925</v>
      </c>
      <c r="B3648">
        <v>41884563</v>
      </c>
      <c r="C3648" t="s">
        <v>7162</v>
      </c>
    </row>
    <row r="3649" spans="1:3">
      <c r="A3649">
        <v>346676924</v>
      </c>
      <c r="B3649">
        <v>41884563</v>
      </c>
      <c r="C3649" t="s">
        <v>7163</v>
      </c>
    </row>
    <row r="3650" spans="1:3">
      <c r="A3650">
        <v>346676923</v>
      </c>
      <c r="B3650">
        <v>41884563</v>
      </c>
      <c r="C3650" t="s">
        <v>7164</v>
      </c>
    </row>
    <row r="3651" spans="1:3">
      <c r="A3651">
        <v>346676922</v>
      </c>
      <c r="B3651">
        <v>41884563</v>
      </c>
      <c r="C3651" t="s">
        <v>7165</v>
      </c>
    </row>
    <row r="3652" spans="1:3">
      <c r="A3652">
        <v>346676921</v>
      </c>
      <c r="B3652">
        <v>41884563</v>
      </c>
      <c r="C3652" t="s">
        <v>7166</v>
      </c>
    </row>
    <row r="3653" spans="1:3">
      <c r="A3653">
        <v>346676920</v>
      </c>
      <c r="B3653">
        <v>41884563</v>
      </c>
      <c r="C3653" t="s">
        <v>7167</v>
      </c>
    </row>
    <row r="3654" spans="1:3">
      <c r="A3654">
        <v>346676919</v>
      </c>
      <c r="B3654">
        <v>41884563</v>
      </c>
      <c r="C3654" t="s">
        <v>7168</v>
      </c>
    </row>
    <row r="3655" spans="1:3">
      <c r="A3655">
        <v>346676918</v>
      </c>
      <c r="B3655">
        <v>41884563</v>
      </c>
      <c r="C3655" t="s">
        <v>7169</v>
      </c>
    </row>
    <row r="3656" spans="1:3">
      <c r="A3656">
        <v>346676917</v>
      </c>
      <c r="B3656">
        <v>41884563</v>
      </c>
      <c r="C3656" t="s">
        <v>7170</v>
      </c>
    </row>
    <row r="3657" spans="1:3">
      <c r="A3657">
        <v>346676916</v>
      </c>
      <c r="B3657">
        <v>41884563</v>
      </c>
      <c r="C3657" t="s">
        <v>7171</v>
      </c>
    </row>
    <row r="3658" spans="1:3">
      <c r="A3658">
        <v>346676915</v>
      </c>
      <c r="B3658">
        <v>41884563</v>
      </c>
      <c r="C3658" t="s">
        <v>7172</v>
      </c>
    </row>
    <row r="3659" spans="1:3">
      <c r="A3659">
        <v>346676914</v>
      </c>
      <c r="B3659">
        <v>41884563</v>
      </c>
      <c r="C3659" t="s">
        <v>7173</v>
      </c>
    </row>
    <row r="3660" spans="1:3">
      <c r="A3660">
        <v>346676913</v>
      </c>
      <c r="B3660">
        <v>41884563</v>
      </c>
      <c r="C3660" t="s">
        <v>7174</v>
      </c>
    </row>
    <row r="3661" spans="1:3">
      <c r="A3661">
        <v>346676912</v>
      </c>
      <c r="B3661">
        <v>41884563</v>
      </c>
      <c r="C3661" t="s">
        <v>7175</v>
      </c>
    </row>
    <row r="3662" spans="1:3">
      <c r="A3662">
        <v>346676911</v>
      </c>
      <c r="B3662">
        <v>41884563</v>
      </c>
      <c r="C3662" t="s">
        <v>7176</v>
      </c>
    </row>
    <row r="3663" spans="1:3">
      <c r="A3663">
        <v>346676910</v>
      </c>
      <c r="B3663">
        <v>41884563</v>
      </c>
      <c r="C3663" t="s">
        <v>7177</v>
      </c>
    </row>
    <row r="3664" spans="1:3">
      <c r="A3664">
        <v>346676909</v>
      </c>
      <c r="B3664">
        <v>41884563</v>
      </c>
      <c r="C3664" t="s">
        <v>7178</v>
      </c>
    </row>
    <row r="3665" spans="1:3">
      <c r="A3665">
        <v>346676908</v>
      </c>
      <c r="B3665">
        <v>41884563</v>
      </c>
      <c r="C3665" t="s">
        <v>7179</v>
      </c>
    </row>
    <row r="3666" spans="1:3">
      <c r="A3666">
        <v>346676907</v>
      </c>
      <c r="B3666">
        <v>41884563</v>
      </c>
      <c r="C3666" t="s">
        <v>7180</v>
      </c>
    </row>
    <row r="3667" spans="1:3">
      <c r="A3667">
        <v>346676906</v>
      </c>
      <c r="B3667">
        <v>41884563</v>
      </c>
      <c r="C3667" t="s">
        <v>7181</v>
      </c>
    </row>
    <row r="3668" spans="1:3">
      <c r="A3668">
        <v>346676905</v>
      </c>
      <c r="B3668">
        <v>41884563</v>
      </c>
      <c r="C3668" t="s">
        <v>7182</v>
      </c>
    </row>
    <row r="3669" spans="1:3">
      <c r="A3669">
        <v>346676904</v>
      </c>
      <c r="B3669">
        <v>41884563</v>
      </c>
      <c r="C3669" t="s">
        <v>7183</v>
      </c>
    </row>
    <row r="3670" spans="1:3">
      <c r="A3670">
        <v>346676903</v>
      </c>
      <c r="B3670">
        <v>41884563</v>
      </c>
      <c r="C3670" t="s">
        <v>7184</v>
      </c>
    </row>
    <row r="3671" spans="1:3">
      <c r="A3671">
        <v>346676902</v>
      </c>
      <c r="B3671">
        <v>41884563</v>
      </c>
      <c r="C3671" t="s">
        <v>7185</v>
      </c>
    </row>
    <row r="3672" spans="1:3">
      <c r="A3672">
        <v>346676901</v>
      </c>
      <c r="B3672">
        <v>41884563</v>
      </c>
      <c r="C3672" t="s">
        <v>7186</v>
      </c>
    </row>
    <row r="3673" spans="1:3">
      <c r="A3673">
        <v>346676900</v>
      </c>
      <c r="B3673">
        <v>41884563</v>
      </c>
      <c r="C3673" t="s">
        <v>7187</v>
      </c>
    </row>
    <row r="3674" spans="1:3">
      <c r="A3674">
        <v>346676899</v>
      </c>
      <c r="B3674">
        <v>41884563</v>
      </c>
      <c r="C3674" t="s">
        <v>7188</v>
      </c>
    </row>
    <row r="3675" spans="1:3">
      <c r="A3675">
        <v>346676898</v>
      </c>
      <c r="B3675">
        <v>41884563</v>
      </c>
      <c r="C3675" t="s">
        <v>7189</v>
      </c>
    </row>
    <row r="3676" spans="1:3">
      <c r="A3676">
        <v>346676897</v>
      </c>
      <c r="B3676">
        <v>41884563</v>
      </c>
      <c r="C3676" t="s">
        <v>7190</v>
      </c>
    </row>
    <row r="3677" spans="1:3">
      <c r="A3677">
        <v>346676896</v>
      </c>
      <c r="B3677">
        <v>41884563</v>
      </c>
      <c r="C3677" t="s">
        <v>7191</v>
      </c>
    </row>
    <row r="3678" spans="1:3">
      <c r="A3678">
        <v>346676895</v>
      </c>
      <c r="B3678">
        <v>41884563</v>
      </c>
      <c r="C3678" t="s">
        <v>7192</v>
      </c>
    </row>
    <row r="3679" spans="1:3">
      <c r="A3679">
        <v>346676894</v>
      </c>
      <c r="B3679">
        <v>41884563</v>
      </c>
      <c r="C3679" t="s">
        <v>7193</v>
      </c>
    </row>
    <row r="3680" spans="1:3">
      <c r="A3680">
        <v>346676893</v>
      </c>
      <c r="B3680">
        <v>41884563</v>
      </c>
      <c r="C3680" t="s">
        <v>7194</v>
      </c>
    </row>
    <row r="3681" spans="1:3">
      <c r="A3681">
        <v>346676892</v>
      </c>
      <c r="B3681">
        <v>41884563</v>
      </c>
      <c r="C3681" t="s">
        <v>7195</v>
      </c>
    </row>
    <row r="3682" spans="1:3">
      <c r="A3682">
        <v>346676891</v>
      </c>
      <c r="B3682">
        <v>41884563</v>
      </c>
      <c r="C3682" t="s">
        <v>7196</v>
      </c>
    </row>
    <row r="3683" spans="1:3">
      <c r="A3683">
        <v>346676890</v>
      </c>
      <c r="B3683">
        <v>41884563</v>
      </c>
      <c r="C3683" t="s">
        <v>7197</v>
      </c>
    </row>
    <row r="3684" spans="1:3">
      <c r="A3684">
        <v>346676889</v>
      </c>
      <c r="B3684">
        <v>41884563</v>
      </c>
      <c r="C3684" t="s">
        <v>7198</v>
      </c>
    </row>
    <row r="3685" spans="1:3">
      <c r="A3685">
        <v>346676888</v>
      </c>
      <c r="B3685">
        <v>41884563</v>
      </c>
      <c r="C3685" t="s">
        <v>7199</v>
      </c>
    </row>
    <row r="3686" spans="1:3">
      <c r="A3686">
        <v>346676887</v>
      </c>
      <c r="B3686">
        <v>41884563</v>
      </c>
      <c r="C3686" t="s">
        <v>7200</v>
      </c>
    </row>
    <row r="3687" spans="1:3">
      <c r="A3687">
        <v>346676886</v>
      </c>
      <c r="B3687">
        <v>41884563</v>
      </c>
      <c r="C3687" t="s">
        <v>7201</v>
      </c>
    </row>
    <row r="3688" spans="1:3">
      <c r="A3688">
        <v>346676885</v>
      </c>
      <c r="B3688">
        <v>41884563</v>
      </c>
      <c r="C3688" t="s">
        <v>7202</v>
      </c>
    </row>
    <row r="3689" spans="1:3">
      <c r="A3689">
        <v>346676884</v>
      </c>
      <c r="B3689">
        <v>41884563</v>
      </c>
      <c r="C3689" t="s">
        <v>7203</v>
      </c>
    </row>
    <row r="3690" spans="1:3">
      <c r="A3690">
        <v>346676883</v>
      </c>
      <c r="B3690">
        <v>41884563</v>
      </c>
      <c r="C3690" t="s">
        <v>7204</v>
      </c>
    </row>
    <row r="3691" spans="1:3">
      <c r="A3691">
        <v>346676882</v>
      </c>
      <c r="B3691">
        <v>41884563</v>
      </c>
      <c r="C3691" t="s">
        <v>7205</v>
      </c>
    </row>
    <row r="3692" spans="1:3">
      <c r="A3692">
        <v>346676881</v>
      </c>
      <c r="B3692">
        <v>41884563</v>
      </c>
      <c r="C3692" t="s">
        <v>7206</v>
      </c>
    </row>
    <row r="3693" spans="1:3">
      <c r="A3693">
        <v>346676880</v>
      </c>
      <c r="B3693">
        <v>41884563</v>
      </c>
      <c r="C3693" t="s">
        <v>7207</v>
      </c>
    </row>
    <row r="3694" spans="1:3">
      <c r="A3694">
        <v>346676879</v>
      </c>
      <c r="B3694">
        <v>41884563</v>
      </c>
      <c r="C3694" t="s">
        <v>7208</v>
      </c>
    </row>
    <row r="3695" spans="1:3">
      <c r="A3695">
        <v>346676878</v>
      </c>
      <c r="B3695">
        <v>41884563</v>
      </c>
      <c r="C3695" t="s">
        <v>7209</v>
      </c>
    </row>
    <row r="3696" spans="1:3">
      <c r="A3696">
        <v>346676877</v>
      </c>
      <c r="B3696">
        <v>41884563</v>
      </c>
      <c r="C3696" t="s">
        <v>7210</v>
      </c>
    </row>
    <row r="3697" spans="1:3">
      <c r="A3697">
        <v>346676876</v>
      </c>
      <c r="B3697">
        <v>41884563</v>
      </c>
      <c r="C3697" t="s">
        <v>7211</v>
      </c>
    </row>
    <row r="3698" spans="1:3">
      <c r="A3698">
        <v>346676875</v>
      </c>
      <c r="B3698">
        <v>41884563</v>
      </c>
      <c r="C3698" t="s">
        <v>7212</v>
      </c>
    </row>
    <row r="3699" spans="1:3">
      <c r="A3699">
        <v>346676874</v>
      </c>
      <c r="B3699">
        <v>41884563</v>
      </c>
      <c r="C3699" t="s">
        <v>7213</v>
      </c>
    </row>
    <row r="3700" spans="1:3">
      <c r="A3700">
        <v>346676873</v>
      </c>
      <c r="B3700">
        <v>41884563</v>
      </c>
      <c r="C3700" t="s">
        <v>7214</v>
      </c>
    </row>
    <row r="3701" spans="1:3">
      <c r="A3701">
        <v>346676872</v>
      </c>
      <c r="B3701">
        <v>41884563</v>
      </c>
      <c r="C3701" t="s">
        <v>7215</v>
      </c>
    </row>
    <row r="3702" spans="1:3">
      <c r="A3702">
        <v>346676871</v>
      </c>
      <c r="B3702">
        <v>41884563</v>
      </c>
      <c r="C3702" t="s">
        <v>7216</v>
      </c>
    </row>
    <row r="3703" spans="1:3">
      <c r="A3703">
        <v>346676870</v>
      </c>
      <c r="B3703">
        <v>41884563</v>
      </c>
      <c r="C3703" t="s">
        <v>7217</v>
      </c>
    </row>
    <row r="3704" spans="1:3">
      <c r="A3704">
        <v>346676869</v>
      </c>
      <c r="B3704">
        <v>41884563</v>
      </c>
      <c r="C3704" t="s">
        <v>7218</v>
      </c>
    </row>
    <row r="3705" spans="1:3">
      <c r="A3705">
        <v>346676868</v>
      </c>
      <c r="B3705">
        <v>41884563</v>
      </c>
      <c r="C3705" t="s">
        <v>7219</v>
      </c>
    </row>
    <row r="3706" spans="1:3">
      <c r="A3706">
        <v>346676867</v>
      </c>
      <c r="B3706">
        <v>41884563</v>
      </c>
      <c r="C3706" t="s">
        <v>7220</v>
      </c>
    </row>
    <row r="3707" spans="1:3">
      <c r="A3707">
        <v>346676866</v>
      </c>
      <c r="B3707">
        <v>41884563</v>
      </c>
      <c r="C3707" t="s">
        <v>7221</v>
      </c>
    </row>
    <row r="3708" spans="1:3">
      <c r="A3708">
        <v>346676865</v>
      </c>
      <c r="B3708">
        <v>41884563</v>
      </c>
      <c r="C3708" t="s">
        <v>7222</v>
      </c>
    </row>
    <row r="3709" spans="1:3">
      <c r="A3709">
        <v>346676864</v>
      </c>
      <c r="B3709">
        <v>41884563</v>
      </c>
      <c r="C3709" t="s">
        <v>7223</v>
      </c>
    </row>
    <row r="3710" spans="1:3">
      <c r="A3710">
        <v>346676863</v>
      </c>
      <c r="B3710">
        <v>41884563</v>
      </c>
      <c r="C3710" t="s">
        <v>7224</v>
      </c>
    </row>
    <row r="3711" spans="1:3">
      <c r="A3711">
        <v>346676862</v>
      </c>
      <c r="B3711">
        <v>41884563</v>
      </c>
      <c r="C3711" t="s">
        <v>7225</v>
      </c>
    </row>
    <row r="3712" spans="1:3">
      <c r="A3712">
        <v>346676861</v>
      </c>
      <c r="B3712">
        <v>41884563</v>
      </c>
      <c r="C3712" t="s">
        <v>7226</v>
      </c>
    </row>
    <row r="3713" spans="1:3">
      <c r="A3713">
        <v>346676860</v>
      </c>
      <c r="B3713">
        <v>41884563</v>
      </c>
      <c r="C3713" t="s">
        <v>7227</v>
      </c>
    </row>
    <row r="3714" spans="1:3">
      <c r="A3714">
        <v>346676859</v>
      </c>
      <c r="B3714">
        <v>41884563</v>
      </c>
      <c r="C3714" t="s">
        <v>7228</v>
      </c>
    </row>
    <row r="3715" spans="1:3">
      <c r="A3715">
        <v>346676858</v>
      </c>
      <c r="B3715">
        <v>41884563</v>
      </c>
      <c r="C3715" t="s">
        <v>7229</v>
      </c>
    </row>
    <row r="3716" spans="1:3">
      <c r="A3716">
        <v>346676857</v>
      </c>
      <c r="B3716">
        <v>41884563</v>
      </c>
      <c r="C3716" t="s">
        <v>7230</v>
      </c>
    </row>
    <row r="3717" spans="1:3">
      <c r="A3717">
        <v>346676856</v>
      </c>
      <c r="B3717">
        <v>41884563</v>
      </c>
      <c r="C3717" t="s">
        <v>7231</v>
      </c>
    </row>
    <row r="3718" spans="1:3">
      <c r="A3718">
        <v>346676855</v>
      </c>
      <c r="B3718">
        <v>41884563</v>
      </c>
      <c r="C3718" t="s">
        <v>7232</v>
      </c>
    </row>
    <row r="3719" spans="1:3">
      <c r="A3719">
        <v>346676854</v>
      </c>
      <c r="B3719">
        <v>41884563</v>
      </c>
      <c r="C3719" t="s">
        <v>7233</v>
      </c>
    </row>
    <row r="3720" spans="1:3">
      <c r="A3720">
        <v>346676853</v>
      </c>
      <c r="B3720">
        <v>41884563</v>
      </c>
      <c r="C3720" t="s">
        <v>7234</v>
      </c>
    </row>
    <row r="3721" spans="1:3">
      <c r="A3721">
        <v>346676852</v>
      </c>
      <c r="B3721">
        <v>41884563</v>
      </c>
      <c r="C3721" t="s">
        <v>7235</v>
      </c>
    </row>
    <row r="3722" spans="1:3">
      <c r="A3722">
        <v>346676851</v>
      </c>
      <c r="B3722">
        <v>41884563</v>
      </c>
      <c r="C3722" t="s">
        <v>7236</v>
      </c>
    </row>
    <row r="3723" spans="1:3">
      <c r="A3723">
        <v>346676850</v>
      </c>
      <c r="B3723">
        <v>41884563</v>
      </c>
      <c r="C3723" t="s">
        <v>7237</v>
      </c>
    </row>
    <row r="3724" spans="1:3">
      <c r="A3724">
        <v>346676849</v>
      </c>
      <c r="B3724">
        <v>41884563</v>
      </c>
      <c r="C3724" t="s">
        <v>7238</v>
      </c>
    </row>
    <row r="3725" spans="1:3">
      <c r="A3725">
        <v>346676848</v>
      </c>
      <c r="B3725">
        <v>41884563</v>
      </c>
      <c r="C3725" t="s">
        <v>7239</v>
      </c>
    </row>
    <row r="3726" spans="1:3">
      <c r="A3726">
        <v>346676847</v>
      </c>
      <c r="B3726">
        <v>41884563</v>
      </c>
      <c r="C3726" t="s">
        <v>7240</v>
      </c>
    </row>
    <row r="3727" spans="1:3">
      <c r="A3727">
        <v>346676846</v>
      </c>
      <c r="B3727">
        <v>41884563</v>
      </c>
      <c r="C3727" t="s">
        <v>7241</v>
      </c>
    </row>
    <row r="3728" spans="1:3">
      <c r="A3728">
        <v>346676845</v>
      </c>
      <c r="B3728">
        <v>41884563</v>
      </c>
      <c r="C3728" t="s">
        <v>7242</v>
      </c>
    </row>
    <row r="3729" spans="1:3">
      <c r="A3729">
        <v>346676844</v>
      </c>
      <c r="B3729">
        <v>41884563</v>
      </c>
      <c r="C3729" t="s">
        <v>7243</v>
      </c>
    </row>
    <row r="3730" spans="1:3">
      <c r="A3730">
        <v>346676843</v>
      </c>
      <c r="B3730">
        <v>41884563</v>
      </c>
      <c r="C3730" t="s">
        <v>7244</v>
      </c>
    </row>
    <row r="3731" spans="1:3">
      <c r="A3731">
        <v>346676842</v>
      </c>
      <c r="B3731">
        <v>41884563</v>
      </c>
      <c r="C3731" t="s">
        <v>7245</v>
      </c>
    </row>
    <row r="3732" spans="1:3">
      <c r="A3732">
        <v>346676841</v>
      </c>
      <c r="B3732">
        <v>41884563</v>
      </c>
      <c r="C3732" t="s">
        <v>7246</v>
      </c>
    </row>
    <row r="3733" spans="1:3">
      <c r="A3733">
        <v>346676840</v>
      </c>
      <c r="B3733">
        <v>41884563</v>
      </c>
      <c r="C3733" t="s">
        <v>7247</v>
      </c>
    </row>
    <row r="3734" spans="1:3">
      <c r="A3734">
        <v>346676839</v>
      </c>
      <c r="B3734">
        <v>41884563</v>
      </c>
      <c r="C3734" t="s">
        <v>7248</v>
      </c>
    </row>
    <row r="3735" spans="1:3">
      <c r="A3735">
        <v>346676838</v>
      </c>
      <c r="B3735">
        <v>41884563</v>
      </c>
      <c r="C3735" t="s">
        <v>7249</v>
      </c>
    </row>
    <row r="3736" spans="1:3">
      <c r="A3736">
        <v>346676837</v>
      </c>
      <c r="B3736">
        <v>41884563</v>
      </c>
      <c r="C3736" t="s">
        <v>7250</v>
      </c>
    </row>
    <row r="3737" spans="1:3">
      <c r="A3737">
        <v>346676836</v>
      </c>
      <c r="B3737">
        <v>41884563</v>
      </c>
      <c r="C3737" t="s">
        <v>7251</v>
      </c>
    </row>
    <row r="3738" spans="1:3">
      <c r="A3738">
        <v>346676835</v>
      </c>
      <c r="B3738">
        <v>41884563</v>
      </c>
      <c r="C3738" t="s">
        <v>7252</v>
      </c>
    </row>
    <row r="3739" spans="1:3">
      <c r="A3739">
        <v>346676834</v>
      </c>
      <c r="B3739">
        <v>41884563</v>
      </c>
      <c r="C3739" t="s">
        <v>7253</v>
      </c>
    </row>
    <row r="3740" spans="1:3">
      <c r="A3740">
        <v>346676833</v>
      </c>
      <c r="B3740">
        <v>41884563</v>
      </c>
      <c r="C3740" t="s">
        <v>7254</v>
      </c>
    </row>
    <row r="3741" spans="1:3">
      <c r="A3741">
        <v>346676832</v>
      </c>
      <c r="B3741">
        <v>41884563</v>
      </c>
      <c r="C3741" t="s">
        <v>7255</v>
      </c>
    </row>
    <row r="3742" spans="1:3">
      <c r="A3742">
        <v>346676831</v>
      </c>
      <c r="B3742">
        <v>41884563</v>
      </c>
      <c r="C3742" t="s">
        <v>7256</v>
      </c>
    </row>
    <row r="3743" spans="1:3">
      <c r="A3743">
        <v>346676830</v>
      </c>
      <c r="B3743">
        <v>41884563</v>
      </c>
      <c r="C3743" t="s">
        <v>7257</v>
      </c>
    </row>
    <row r="3744" spans="1:3">
      <c r="A3744">
        <v>346676829</v>
      </c>
      <c r="B3744">
        <v>41884563</v>
      </c>
      <c r="C3744" t="s">
        <v>7258</v>
      </c>
    </row>
    <row r="3745" spans="1:3">
      <c r="A3745">
        <v>346676828</v>
      </c>
      <c r="B3745">
        <v>41884563</v>
      </c>
      <c r="C3745" t="s">
        <v>7259</v>
      </c>
    </row>
    <row r="3746" spans="1:3">
      <c r="A3746">
        <v>346676827</v>
      </c>
      <c r="B3746">
        <v>41884563</v>
      </c>
      <c r="C3746" t="s">
        <v>7260</v>
      </c>
    </row>
    <row r="3747" spans="1:3">
      <c r="A3747">
        <v>346676826</v>
      </c>
      <c r="B3747">
        <v>41884563</v>
      </c>
      <c r="C3747" t="s">
        <v>7261</v>
      </c>
    </row>
    <row r="3748" spans="1:3">
      <c r="A3748">
        <v>346676825</v>
      </c>
      <c r="B3748">
        <v>41884563</v>
      </c>
      <c r="C3748" t="s">
        <v>7262</v>
      </c>
    </row>
    <row r="3749" spans="1:3">
      <c r="A3749">
        <v>346676824</v>
      </c>
      <c r="B3749">
        <v>41884563</v>
      </c>
      <c r="C3749" t="s">
        <v>7263</v>
      </c>
    </row>
    <row r="3750" spans="1:3">
      <c r="A3750">
        <v>346676823</v>
      </c>
      <c r="B3750">
        <v>41884563</v>
      </c>
      <c r="C3750" t="s">
        <v>7264</v>
      </c>
    </row>
    <row r="3751" spans="1:3">
      <c r="A3751">
        <v>346676822</v>
      </c>
      <c r="B3751">
        <v>41884563</v>
      </c>
      <c r="C3751" t="s">
        <v>7265</v>
      </c>
    </row>
    <row r="3752" spans="1:3">
      <c r="A3752">
        <v>346676821</v>
      </c>
      <c r="B3752">
        <v>41884563</v>
      </c>
      <c r="C3752" t="s">
        <v>7266</v>
      </c>
    </row>
    <row r="3753" spans="1:3">
      <c r="A3753">
        <v>346676820</v>
      </c>
      <c r="B3753">
        <v>41884563</v>
      </c>
      <c r="C3753" t="s">
        <v>7267</v>
      </c>
    </row>
    <row r="3754" spans="1:3">
      <c r="A3754">
        <v>346676819</v>
      </c>
      <c r="B3754">
        <v>41884563</v>
      </c>
      <c r="C3754" t="s">
        <v>7268</v>
      </c>
    </row>
    <row r="3755" spans="1:3">
      <c r="A3755">
        <v>346676818</v>
      </c>
      <c r="B3755">
        <v>41884563</v>
      </c>
      <c r="C3755" t="s">
        <v>7269</v>
      </c>
    </row>
    <row r="3756" spans="1:3">
      <c r="A3756">
        <v>346676817</v>
      </c>
      <c r="B3756">
        <v>41884563</v>
      </c>
      <c r="C3756" t="s">
        <v>7270</v>
      </c>
    </row>
    <row r="3757" spans="1:3">
      <c r="A3757">
        <v>346676816</v>
      </c>
      <c r="B3757">
        <v>41884563</v>
      </c>
      <c r="C3757" t="s">
        <v>7271</v>
      </c>
    </row>
    <row r="3758" spans="1:3">
      <c r="A3758">
        <v>346676815</v>
      </c>
      <c r="B3758">
        <v>41884563</v>
      </c>
      <c r="C3758" t="s">
        <v>7272</v>
      </c>
    </row>
    <row r="3759" spans="1:3">
      <c r="A3759">
        <v>346676814</v>
      </c>
      <c r="B3759">
        <v>41884563</v>
      </c>
      <c r="C3759" t="s">
        <v>7273</v>
      </c>
    </row>
    <row r="3760" spans="1:3">
      <c r="A3760">
        <v>346676813</v>
      </c>
      <c r="B3760">
        <v>41884563</v>
      </c>
      <c r="C3760" t="s">
        <v>7274</v>
      </c>
    </row>
    <row r="3761" spans="1:3">
      <c r="A3761">
        <v>346676812</v>
      </c>
      <c r="B3761">
        <v>41884563</v>
      </c>
      <c r="C3761" t="s">
        <v>7275</v>
      </c>
    </row>
    <row r="3762" spans="1:3">
      <c r="A3762">
        <v>346676811</v>
      </c>
      <c r="B3762">
        <v>41884563</v>
      </c>
      <c r="C3762" t="s">
        <v>7276</v>
      </c>
    </row>
    <row r="3763" spans="1:3">
      <c r="A3763">
        <v>346676810</v>
      </c>
      <c r="B3763">
        <v>41884563</v>
      </c>
      <c r="C3763" t="s">
        <v>7277</v>
      </c>
    </row>
    <row r="3764" spans="1:3">
      <c r="A3764">
        <v>346676809</v>
      </c>
      <c r="B3764">
        <v>41884563</v>
      </c>
      <c r="C3764" t="s">
        <v>7278</v>
      </c>
    </row>
    <row r="3765" spans="1:3">
      <c r="A3765">
        <v>346676808</v>
      </c>
      <c r="B3765">
        <v>41884563</v>
      </c>
      <c r="C3765" t="s">
        <v>7279</v>
      </c>
    </row>
    <row r="3766" spans="1:3">
      <c r="A3766">
        <v>346676807</v>
      </c>
      <c r="B3766">
        <v>41884563</v>
      </c>
      <c r="C3766" t="s">
        <v>7280</v>
      </c>
    </row>
    <row r="3767" spans="1:3">
      <c r="A3767">
        <v>346676806</v>
      </c>
      <c r="B3767">
        <v>41884563</v>
      </c>
      <c r="C3767" t="s">
        <v>7281</v>
      </c>
    </row>
    <row r="3768" spans="1:3">
      <c r="A3768">
        <v>346676805</v>
      </c>
      <c r="B3768">
        <v>41884563</v>
      </c>
      <c r="C3768" t="s">
        <v>7282</v>
      </c>
    </row>
    <row r="3769" spans="1:3">
      <c r="A3769">
        <v>346676804</v>
      </c>
      <c r="B3769">
        <v>41884563</v>
      </c>
      <c r="C3769" t="s">
        <v>7283</v>
      </c>
    </row>
    <row r="3770" spans="1:3">
      <c r="A3770">
        <v>346676803</v>
      </c>
      <c r="B3770">
        <v>41884563</v>
      </c>
      <c r="C3770" t="s">
        <v>7284</v>
      </c>
    </row>
    <row r="3771" spans="1:3">
      <c r="A3771">
        <v>346676802</v>
      </c>
      <c r="B3771">
        <v>41884563</v>
      </c>
      <c r="C3771" t="s">
        <v>7285</v>
      </c>
    </row>
    <row r="3772" spans="1:3">
      <c r="A3772">
        <v>346676801</v>
      </c>
      <c r="B3772">
        <v>41884563</v>
      </c>
      <c r="C3772" t="s">
        <v>7286</v>
      </c>
    </row>
    <row r="3773" spans="1:3">
      <c r="A3773">
        <v>346676800</v>
      </c>
      <c r="B3773">
        <v>41884563</v>
      </c>
      <c r="C3773" t="s">
        <v>7287</v>
      </c>
    </row>
    <row r="3774" spans="1:3">
      <c r="A3774">
        <v>346676799</v>
      </c>
      <c r="B3774">
        <v>41884563</v>
      </c>
      <c r="C3774" t="s">
        <v>7288</v>
      </c>
    </row>
    <row r="3775" spans="1:3">
      <c r="A3775">
        <v>346676798</v>
      </c>
      <c r="B3775">
        <v>41884563</v>
      </c>
      <c r="C3775" t="s">
        <v>7289</v>
      </c>
    </row>
    <row r="3776" spans="1:3">
      <c r="A3776">
        <v>346676797</v>
      </c>
      <c r="B3776">
        <v>41884563</v>
      </c>
      <c r="C3776" t="s">
        <v>7290</v>
      </c>
    </row>
    <row r="3777" spans="1:3">
      <c r="A3777">
        <v>346676796</v>
      </c>
      <c r="B3777">
        <v>41884563</v>
      </c>
      <c r="C3777" t="s">
        <v>7291</v>
      </c>
    </row>
    <row r="3778" spans="1:3">
      <c r="A3778">
        <v>346676795</v>
      </c>
      <c r="B3778">
        <v>41884563</v>
      </c>
      <c r="C3778" t="s">
        <v>7292</v>
      </c>
    </row>
    <row r="3779" spans="1:3">
      <c r="A3779">
        <v>346676794</v>
      </c>
      <c r="B3779">
        <v>41884563</v>
      </c>
      <c r="C3779" t="s">
        <v>7293</v>
      </c>
    </row>
    <row r="3780" spans="1:3">
      <c r="A3780">
        <v>346676793</v>
      </c>
      <c r="B3780">
        <v>41884563</v>
      </c>
      <c r="C3780" t="s">
        <v>7294</v>
      </c>
    </row>
    <row r="3781" spans="1:3">
      <c r="A3781">
        <v>346676792</v>
      </c>
      <c r="B3781">
        <v>41884563</v>
      </c>
      <c r="C3781" t="s">
        <v>7295</v>
      </c>
    </row>
    <row r="3782" spans="1:3">
      <c r="A3782">
        <v>346676791</v>
      </c>
      <c r="B3782">
        <v>41884563</v>
      </c>
      <c r="C3782" t="s">
        <v>7296</v>
      </c>
    </row>
    <row r="3783" spans="1:3">
      <c r="A3783">
        <v>346676790</v>
      </c>
      <c r="B3783">
        <v>41884563</v>
      </c>
      <c r="C3783" t="s">
        <v>7297</v>
      </c>
    </row>
    <row r="3784" spans="1:3">
      <c r="A3784">
        <v>346676789</v>
      </c>
      <c r="B3784">
        <v>41884563</v>
      </c>
      <c r="C3784" t="s">
        <v>7298</v>
      </c>
    </row>
    <row r="3785" spans="1:3">
      <c r="A3785">
        <v>346676788</v>
      </c>
      <c r="B3785">
        <v>41884563</v>
      </c>
      <c r="C3785" t="s">
        <v>7299</v>
      </c>
    </row>
    <row r="3786" spans="1:3">
      <c r="A3786">
        <v>346676787</v>
      </c>
      <c r="B3786">
        <v>41884563</v>
      </c>
      <c r="C3786" t="s">
        <v>7300</v>
      </c>
    </row>
    <row r="3787" spans="1:3">
      <c r="A3787">
        <v>346676786</v>
      </c>
      <c r="B3787">
        <v>41884563</v>
      </c>
      <c r="C3787" t="s">
        <v>7301</v>
      </c>
    </row>
    <row r="3788" spans="1:3">
      <c r="A3788">
        <v>346676785</v>
      </c>
      <c r="B3788">
        <v>41884563</v>
      </c>
      <c r="C3788" t="s">
        <v>7302</v>
      </c>
    </row>
    <row r="3789" spans="1:3">
      <c r="A3789">
        <v>346676784</v>
      </c>
      <c r="B3789">
        <v>41884563</v>
      </c>
      <c r="C3789" t="s">
        <v>7303</v>
      </c>
    </row>
    <row r="3790" spans="1:3">
      <c r="A3790">
        <v>346676783</v>
      </c>
      <c r="B3790">
        <v>41884563</v>
      </c>
      <c r="C3790" t="s">
        <v>7304</v>
      </c>
    </row>
    <row r="3791" spans="1:3">
      <c r="A3791">
        <v>346676782</v>
      </c>
      <c r="B3791">
        <v>41884563</v>
      </c>
      <c r="C3791" t="s">
        <v>7305</v>
      </c>
    </row>
    <row r="3792" spans="1:3">
      <c r="A3792">
        <v>346676781</v>
      </c>
      <c r="B3792">
        <v>41884563</v>
      </c>
      <c r="C3792" t="s">
        <v>7306</v>
      </c>
    </row>
    <row r="3793" spans="1:3">
      <c r="A3793">
        <v>346676780</v>
      </c>
      <c r="B3793">
        <v>41884563</v>
      </c>
      <c r="C3793" t="s">
        <v>7307</v>
      </c>
    </row>
    <row r="3794" spans="1:3">
      <c r="A3794">
        <v>346676779</v>
      </c>
      <c r="B3794">
        <v>41884563</v>
      </c>
      <c r="C3794" t="s">
        <v>7308</v>
      </c>
    </row>
    <row r="3795" spans="1:3">
      <c r="A3795">
        <v>346676778</v>
      </c>
      <c r="B3795">
        <v>41884563</v>
      </c>
      <c r="C3795" t="s">
        <v>7309</v>
      </c>
    </row>
    <row r="3796" spans="1:3">
      <c r="A3796">
        <v>346676777</v>
      </c>
      <c r="B3796">
        <v>41884563</v>
      </c>
      <c r="C3796" t="s">
        <v>7310</v>
      </c>
    </row>
    <row r="3797" spans="1:3">
      <c r="A3797">
        <v>346676776</v>
      </c>
      <c r="B3797">
        <v>41884563</v>
      </c>
      <c r="C3797" t="s">
        <v>7311</v>
      </c>
    </row>
    <row r="3798" spans="1:3">
      <c r="A3798">
        <v>346676775</v>
      </c>
      <c r="B3798">
        <v>41884563</v>
      </c>
      <c r="C3798" t="s">
        <v>7312</v>
      </c>
    </row>
    <row r="3799" spans="1:3">
      <c r="A3799">
        <v>346676774</v>
      </c>
      <c r="B3799">
        <v>41884563</v>
      </c>
      <c r="C3799" t="s">
        <v>7313</v>
      </c>
    </row>
    <row r="3800" spans="1:3">
      <c r="A3800">
        <v>346676773</v>
      </c>
      <c r="B3800">
        <v>41884563</v>
      </c>
      <c r="C3800" t="s">
        <v>7314</v>
      </c>
    </row>
    <row r="3801" spans="1:3">
      <c r="A3801">
        <v>346676772</v>
      </c>
      <c r="B3801">
        <v>41884563</v>
      </c>
      <c r="C3801" t="s">
        <v>7315</v>
      </c>
    </row>
    <row r="3802" spans="1:3">
      <c r="A3802">
        <v>346676771</v>
      </c>
      <c r="B3802">
        <v>41884563</v>
      </c>
      <c r="C3802" t="s">
        <v>7316</v>
      </c>
    </row>
    <row r="3803" spans="1:3">
      <c r="A3803">
        <v>346676770</v>
      </c>
      <c r="B3803">
        <v>41884563</v>
      </c>
      <c r="C3803" t="s">
        <v>7317</v>
      </c>
    </row>
    <row r="3804" spans="1:3">
      <c r="A3804">
        <v>346676769</v>
      </c>
      <c r="B3804">
        <v>41884563</v>
      </c>
      <c r="C3804" t="s">
        <v>7318</v>
      </c>
    </row>
    <row r="3805" spans="1:3">
      <c r="A3805">
        <v>346676768</v>
      </c>
      <c r="B3805">
        <v>41884563</v>
      </c>
      <c r="C3805" t="s">
        <v>7319</v>
      </c>
    </row>
    <row r="3806" spans="1:3">
      <c r="A3806">
        <v>346676767</v>
      </c>
      <c r="B3806">
        <v>41884563</v>
      </c>
      <c r="C3806" t="s">
        <v>7320</v>
      </c>
    </row>
    <row r="3807" spans="1:3">
      <c r="A3807">
        <v>346676766</v>
      </c>
      <c r="B3807">
        <v>41884563</v>
      </c>
      <c r="C3807" t="s">
        <v>7321</v>
      </c>
    </row>
    <row r="3808" spans="1:3">
      <c r="A3808">
        <v>346676765</v>
      </c>
      <c r="B3808">
        <v>41884563</v>
      </c>
      <c r="C3808" t="s">
        <v>7322</v>
      </c>
    </row>
    <row r="3809" spans="1:3">
      <c r="A3809">
        <v>346676764</v>
      </c>
      <c r="B3809">
        <v>41884563</v>
      </c>
      <c r="C3809" t="s">
        <v>7323</v>
      </c>
    </row>
    <row r="3810" spans="1:3">
      <c r="A3810">
        <v>346676763</v>
      </c>
      <c r="B3810">
        <v>41884563</v>
      </c>
      <c r="C3810" t="s">
        <v>7324</v>
      </c>
    </row>
    <row r="3811" spans="1:3">
      <c r="A3811">
        <v>346676762</v>
      </c>
      <c r="B3811">
        <v>41884563</v>
      </c>
      <c r="C3811" t="s">
        <v>7325</v>
      </c>
    </row>
    <row r="3812" spans="1:3">
      <c r="A3812">
        <v>346676761</v>
      </c>
      <c r="B3812">
        <v>41884563</v>
      </c>
      <c r="C3812" t="s">
        <v>7326</v>
      </c>
    </row>
    <row r="3813" spans="1:3">
      <c r="A3813">
        <v>346676760</v>
      </c>
      <c r="B3813">
        <v>41884563</v>
      </c>
      <c r="C3813" t="s">
        <v>7327</v>
      </c>
    </row>
    <row r="3814" spans="1:3">
      <c r="A3814">
        <v>346676759</v>
      </c>
      <c r="B3814">
        <v>41884563</v>
      </c>
      <c r="C3814" t="s">
        <v>7328</v>
      </c>
    </row>
    <row r="3815" spans="1:3">
      <c r="A3815">
        <v>346676758</v>
      </c>
      <c r="B3815">
        <v>41884563</v>
      </c>
      <c r="C3815" t="s">
        <v>7329</v>
      </c>
    </row>
    <row r="3816" spans="1:3">
      <c r="A3816">
        <v>346676757</v>
      </c>
      <c r="B3816">
        <v>41884563</v>
      </c>
      <c r="C3816" t="s">
        <v>7330</v>
      </c>
    </row>
    <row r="3817" spans="1:3">
      <c r="A3817">
        <v>346676756</v>
      </c>
      <c r="B3817">
        <v>41884563</v>
      </c>
      <c r="C3817" t="s">
        <v>7331</v>
      </c>
    </row>
    <row r="3818" spans="1:3">
      <c r="A3818">
        <v>346676755</v>
      </c>
      <c r="B3818">
        <v>41884563</v>
      </c>
      <c r="C3818" t="s">
        <v>7332</v>
      </c>
    </row>
    <row r="3819" spans="1:3">
      <c r="A3819">
        <v>346676754</v>
      </c>
      <c r="B3819">
        <v>41884563</v>
      </c>
      <c r="C3819" t="s">
        <v>7333</v>
      </c>
    </row>
    <row r="3820" spans="1:3">
      <c r="A3820">
        <v>346676753</v>
      </c>
      <c r="B3820">
        <v>41884563</v>
      </c>
      <c r="C3820" t="s">
        <v>7334</v>
      </c>
    </row>
    <row r="3821" spans="1:3">
      <c r="A3821">
        <v>346676752</v>
      </c>
      <c r="B3821">
        <v>41884563</v>
      </c>
      <c r="C3821" t="s">
        <v>7335</v>
      </c>
    </row>
    <row r="3822" spans="1:3">
      <c r="A3822">
        <v>346676751</v>
      </c>
      <c r="B3822">
        <v>41884563</v>
      </c>
      <c r="C3822" t="s">
        <v>7336</v>
      </c>
    </row>
    <row r="3823" spans="1:3">
      <c r="A3823">
        <v>346676750</v>
      </c>
      <c r="B3823">
        <v>41884563</v>
      </c>
      <c r="C3823" t="s">
        <v>7337</v>
      </c>
    </row>
    <row r="3824" spans="1:3">
      <c r="A3824">
        <v>346676749</v>
      </c>
      <c r="B3824">
        <v>41884563</v>
      </c>
      <c r="C3824" t="s">
        <v>7338</v>
      </c>
    </row>
    <row r="3825" spans="1:3">
      <c r="A3825">
        <v>346676748</v>
      </c>
      <c r="B3825">
        <v>41884563</v>
      </c>
      <c r="C3825" t="s">
        <v>7339</v>
      </c>
    </row>
    <row r="3826" spans="1:3">
      <c r="A3826">
        <v>346676747</v>
      </c>
      <c r="B3826">
        <v>41884563</v>
      </c>
      <c r="C3826" t="s">
        <v>7340</v>
      </c>
    </row>
    <row r="3827" spans="1:3">
      <c r="A3827">
        <v>346676746</v>
      </c>
      <c r="B3827">
        <v>41884563</v>
      </c>
      <c r="C3827" t="s">
        <v>7341</v>
      </c>
    </row>
    <row r="3828" spans="1:3">
      <c r="A3828">
        <v>346676745</v>
      </c>
      <c r="B3828">
        <v>41884563</v>
      </c>
      <c r="C3828" t="s">
        <v>7342</v>
      </c>
    </row>
    <row r="3829" spans="1:3">
      <c r="A3829">
        <v>346676744</v>
      </c>
      <c r="B3829">
        <v>41884563</v>
      </c>
      <c r="C3829" t="s">
        <v>7343</v>
      </c>
    </row>
    <row r="3830" spans="1:3">
      <c r="A3830">
        <v>346676743</v>
      </c>
      <c r="B3830">
        <v>41884563</v>
      </c>
      <c r="C3830" t="s">
        <v>7344</v>
      </c>
    </row>
    <row r="3831" spans="1:3">
      <c r="A3831">
        <v>346676742</v>
      </c>
      <c r="B3831">
        <v>41884563</v>
      </c>
      <c r="C3831" t="s">
        <v>7345</v>
      </c>
    </row>
    <row r="3832" spans="1:3">
      <c r="A3832">
        <v>346676741</v>
      </c>
      <c r="B3832">
        <v>41884563</v>
      </c>
      <c r="C3832" t="s">
        <v>7346</v>
      </c>
    </row>
    <row r="3833" spans="1:3">
      <c r="A3833">
        <v>346676740</v>
      </c>
      <c r="B3833">
        <v>41884563</v>
      </c>
      <c r="C3833" t="s">
        <v>7347</v>
      </c>
    </row>
    <row r="3834" spans="1:3">
      <c r="A3834">
        <v>346676739</v>
      </c>
      <c r="B3834">
        <v>41884563</v>
      </c>
      <c r="C3834" t="s">
        <v>7348</v>
      </c>
    </row>
    <row r="3835" spans="1:3">
      <c r="A3835">
        <v>346676738</v>
      </c>
      <c r="B3835">
        <v>41884563</v>
      </c>
      <c r="C3835" t="s">
        <v>7349</v>
      </c>
    </row>
    <row r="3836" spans="1:3">
      <c r="A3836">
        <v>346676737</v>
      </c>
      <c r="B3836">
        <v>41884563</v>
      </c>
      <c r="C3836" t="s">
        <v>7350</v>
      </c>
    </row>
    <row r="3837" spans="1:3">
      <c r="A3837">
        <v>346676736</v>
      </c>
      <c r="B3837">
        <v>41884563</v>
      </c>
      <c r="C3837" t="s">
        <v>7351</v>
      </c>
    </row>
    <row r="3838" spans="1:3">
      <c r="A3838">
        <v>346676735</v>
      </c>
      <c r="B3838">
        <v>41884563</v>
      </c>
      <c r="C3838" t="s">
        <v>7352</v>
      </c>
    </row>
    <row r="3839" spans="1:3">
      <c r="A3839">
        <v>346676734</v>
      </c>
      <c r="B3839">
        <v>41884563</v>
      </c>
      <c r="C3839" t="s">
        <v>7353</v>
      </c>
    </row>
    <row r="3840" spans="1:3">
      <c r="A3840">
        <v>346676733</v>
      </c>
      <c r="B3840">
        <v>41884563</v>
      </c>
      <c r="C3840" t="s">
        <v>7354</v>
      </c>
    </row>
    <row r="3841" spans="1:3">
      <c r="A3841">
        <v>346676732</v>
      </c>
      <c r="B3841">
        <v>41884563</v>
      </c>
      <c r="C3841" t="s">
        <v>7355</v>
      </c>
    </row>
    <row r="3842" spans="1:3">
      <c r="A3842">
        <v>346676731</v>
      </c>
      <c r="B3842">
        <v>41884563</v>
      </c>
      <c r="C3842" t="s">
        <v>7356</v>
      </c>
    </row>
    <row r="3843" spans="1:3">
      <c r="A3843">
        <v>346676730</v>
      </c>
      <c r="B3843">
        <v>41884563</v>
      </c>
      <c r="C3843" t="s">
        <v>7357</v>
      </c>
    </row>
    <row r="3844" spans="1:3">
      <c r="A3844">
        <v>346676729</v>
      </c>
      <c r="B3844">
        <v>41884563</v>
      </c>
      <c r="C3844" t="s">
        <v>7358</v>
      </c>
    </row>
    <row r="3845" spans="1:3">
      <c r="A3845">
        <v>346676728</v>
      </c>
      <c r="B3845">
        <v>41884563</v>
      </c>
      <c r="C3845" t="s">
        <v>7359</v>
      </c>
    </row>
    <row r="3846" spans="1:3">
      <c r="A3846">
        <v>346676727</v>
      </c>
      <c r="B3846">
        <v>41884563</v>
      </c>
      <c r="C3846" t="s">
        <v>7360</v>
      </c>
    </row>
    <row r="3847" spans="1:3">
      <c r="A3847">
        <v>346676726</v>
      </c>
      <c r="B3847">
        <v>41884563</v>
      </c>
      <c r="C3847" t="s">
        <v>7361</v>
      </c>
    </row>
    <row r="3848" spans="1:3">
      <c r="A3848">
        <v>346676725</v>
      </c>
      <c r="B3848">
        <v>41884563</v>
      </c>
      <c r="C3848" t="s">
        <v>7362</v>
      </c>
    </row>
    <row r="3849" spans="1:3">
      <c r="A3849">
        <v>346676724</v>
      </c>
      <c r="B3849">
        <v>41884563</v>
      </c>
      <c r="C3849" t="s">
        <v>7363</v>
      </c>
    </row>
    <row r="3850" spans="1:3">
      <c r="A3850">
        <v>346676723</v>
      </c>
      <c r="B3850">
        <v>41884563</v>
      </c>
      <c r="C3850" t="s">
        <v>7364</v>
      </c>
    </row>
    <row r="3851" spans="1:3">
      <c r="A3851">
        <v>346676722</v>
      </c>
      <c r="B3851">
        <v>41884563</v>
      </c>
      <c r="C3851" t="s">
        <v>7365</v>
      </c>
    </row>
    <row r="3852" spans="1:3">
      <c r="A3852">
        <v>346676721</v>
      </c>
      <c r="B3852">
        <v>41884563</v>
      </c>
      <c r="C3852" t="s">
        <v>7366</v>
      </c>
    </row>
    <row r="3853" spans="1:3">
      <c r="A3853">
        <v>346676720</v>
      </c>
      <c r="B3853">
        <v>41884563</v>
      </c>
      <c r="C3853" t="s">
        <v>7367</v>
      </c>
    </row>
    <row r="3854" spans="1:3">
      <c r="A3854">
        <v>346676719</v>
      </c>
      <c r="B3854">
        <v>41884563</v>
      </c>
      <c r="C3854" t="s">
        <v>7368</v>
      </c>
    </row>
    <row r="3855" spans="1:3">
      <c r="A3855">
        <v>346676718</v>
      </c>
      <c r="B3855">
        <v>41884563</v>
      </c>
      <c r="C3855" t="s">
        <v>7369</v>
      </c>
    </row>
    <row r="3856" spans="1:3">
      <c r="A3856">
        <v>346676717</v>
      </c>
      <c r="B3856">
        <v>41884563</v>
      </c>
      <c r="C3856" t="s">
        <v>7370</v>
      </c>
    </row>
    <row r="3857" spans="1:3">
      <c r="A3857">
        <v>346676716</v>
      </c>
      <c r="B3857">
        <v>41884563</v>
      </c>
      <c r="C3857" t="s">
        <v>7371</v>
      </c>
    </row>
    <row r="3858" spans="1:3">
      <c r="A3858">
        <v>346676715</v>
      </c>
      <c r="B3858">
        <v>41884563</v>
      </c>
      <c r="C3858" t="s">
        <v>7372</v>
      </c>
    </row>
    <row r="3859" spans="1:3">
      <c r="A3859">
        <v>346676714</v>
      </c>
      <c r="B3859">
        <v>41884563</v>
      </c>
      <c r="C3859" t="s">
        <v>7373</v>
      </c>
    </row>
    <row r="3860" spans="1:3">
      <c r="A3860">
        <v>346676713</v>
      </c>
      <c r="B3860">
        <v>41884563</v>
      </c>
      <c r="C3860" t="s">
        <v>7374</v>
      </c>
    </row>
    <row r="3861" spans="1:3">
      <c r="A3861">
        <v>346676712</v>
      </c>
      <c r="B3861">
        <v>41884563</v>
      </c>
      <c r="C3861" t="s">
        <v>7375</v>
      </c>
    </row>
    <row r="3862" spans="1:3">
      <c r="A3862">
        <v>346676711</v>
      </c>
      <c r="B3862">
        <v>41884563</v>
      </c>
      <c r="C3862" t="s">
        <v>7376</v>
      </c>
    </row>
    <row r="3863" spans="1:3">
      <c r="A3863">
        <v>346676710</v>
      </c>
      <c r="B3863">
        <v>41884563</v>
      </c>
      <c r="C3863" t="s">
        <v>7377</v>
      </c>
    </row>
    <row r="3864" spans="1:3">
      <c r="A3864">
        <v>346676709</v>
      </c>
      <c r="B3864">
        <v>41884563</v>
      </c>
      <c r="C3864" t="s">
        <v>7378</v>
      </c>
    </row>
    <row r="3865" spans="1:3">
      <c r="A3865">
        <v>346676708</v>
      </c>
      <c r="B3865">
        <v>41884563</v>
      </c>
      <c r="C3865" t="s">
        <v>7379</v>
      </c>
    </row>
    <row r="3866" spans="1:3">
      <c r="A3866">
        <v>346676707</v>
      </c>
      <c r="B3866">
        <v>41884563</v>
      </c>
      <c r="C3866" t="s">
        <v>7380</v>
      </c>
    </row>
    <row r="3867" spans="1:3">
      <c r="A3867">
        <v>346676706</v>
      </c>
      <c r="B3867">
        <v>41884563</v>
      </c>
      <c r="C3867" t="s">
        <v>7381</v>
      </c>
    </row>
    <row r="3868" spans="1:3">
      <c r="A3868">
        <v>346676705</v>
      </c>
      <c r="B3868">
        <v>41884563</v>
      </c>
      <c r="C3868" t="s">
        <v>7382</v>
      </c>
    </row>
    <row r="3869" spans="1:3">
      <c r="A3869">
        <v>346676704</v>
      </c>
      <c r="B3869">
        <v>41884563</v>
      </c>
      <c r="C3869" t="s">
        <v>7383</v>
      </c>
    </row>
    <row r="3870" spans="1:3">
      <c r="A3870">
        <v>346676703</v>
      </c>
      <c r="B3870">
        <v>41884563</v>
      </c>
      <c r="C3870" t="s">
        <v>7384</v>
      </c>
    </row>
    <row r="3871" spans="1:3">
      <c r="A3871">
        <v>346676702</v>
      </c>
      <c r="B3871">
        <v>41884563</v>
      </c>
      <c r="C3871" t="s">
        <v>7385</v>
      </c>
    </row>
    <row r="3872" spans="1:3">
      <c r="A3872">
        <v>346676701</v>
      </c>
      <c r="B3872">
        <v>41884563</v>
      </c>
      <c r="C3872" t="s">
        <v>7386</v>
      </c>
    </row>
    <row r="3873" spans="1:3">
      <c r="A3873">
        <v>346676700</v>
      </c>
      <c r="B3873">
        <v>41884563</v>
      </c>
      <c r="C3873" t="s">
        <v>7387</v>
      </c>
    </row>
    <row r="3874" spans="1:3">
      <c r="A3874">
        <v>346676699</v>
      </c>
      <c r="B3874">
        <v>41884563</v>
      </c>
      <c r="C3874" t="s">
        <v>7388</v>
      </c>
    </row>
    <row r="3875" spans="1:3">
      <c r="A3875">
        <v>346676698</v>
      </c>
      <c r="B3875">
        <v>41884563</v>
      </c>
      <c r="C3875" t="s">
        <v>7389</v>
      </c>
    </row>
    <row r="3876" spans="1:3">
      <c r="A3876">
        <v>346676697</v>
      </c>
      <c r="B3876">
        <v>41884563</v>
      </c>
      <c r="C3876" t="s">
        <v>7390</v>
      </c>
    </row>
    <row r="3877" spans="1:3">
      <c r="A3877">
        <v>346676696</v>
      </c>
      <c r="B3877">
        <v>41884563</v>
      </c>
      <c r="C3877" t="s">
        <v>7391</v>
      </c>
    </row>
    <row r="3878" spans="1:3">
      <c r="A3878">
        <v>346677067</v>
      </c>
      <c r="B3878">
        <v>41884563</v>
      </c>
      <c r="C3878" t="s">
        <v>7392</v>
      </c>
    </row>
    <row r="3879" spans="1:3">
      <c r="A3879">
        <v>346677066</v>
      </c>
      <c r="B3879">
        <v>41884563</v>
      </c>
      <c r="C3879" t="s">
        <v>7393</v>
      </c>
    </row>
    <row r="3880" spans="1:3">
      <c r="A3880">
        <v>346677065</v>
      </c>
      <c r="B3880">
        <v>41884563</v>
      </c>
      <c r="C3880" t="s">
        <v>7394</v>
      </c>
    </row>
    <row r="3881" spans="1:3">
      <c r="A3881">
        <v>346677064</v>
      </c>
      <c r="B3881">
        <v>41884563</v>
      </c>
      <c r="C3881" t="s">
        <v>7395</v>
      </c>
    </row>
    <row r="3882" spans="1:3">
      <c r="A3882">
        <v>346677063</v>
      </c>
      <c r="B3882">
        <v>41884563</v>
      </c>
      <c r="C3882" t="s">
        <v>7396</v>
      </c>
    </row>
    <row r="3883" spans="1:3">
      <c r="A3883">
        <v>346677062</v>
      </c>
      <c r="B3883">
        <v>41884563</v>
      </c>
      <c r="C3883" t="s">
        <v>7397</v>
      </c>
    </row>
    <row r="3884" spans="1:3">
      <c r="A3884">
        <v>346677061</v>
      </c>
      <c r="B3884">
        <v>41884563</v>
      </c>
      <c r="C3884" t="s">
        <v>7398</v>
      </c>
    </row>
    <row r="3885" spans="1:3">
      <c r="A3885">
        <v>346677060</v>
      </c>
      <c r="B3885">
        <v>41884563</v>
      </c>
      <c r="C3885" t="s">
        <v>7399</v>
      </c>
    </row>
    <row r="3886" spans="1:3">
      <c r="A3886">
        <v>346677059</v>
      </c>
      <c r="B3886">
        <v>41884563</v>
      </c>
      <c r="C3886" t="s">
        <v>7400</v>
      </c>
    </row>
    <row r="3887" spans="1:3">
      <c r="A3887">
        <v>346677058</v>
      </c>
      <c r="B3887">
        <v>41884563</v>
      </c>
      <c r="C3887" t="s">
        <v>7401</v>
      </c>
    </row>
    <row r="3888" spans="1:3">
      <c r="A3888">
        <v>346677057</v>
      </c>
      <c r="B3888">
        <v>41884563</v>
      </c>
      <c r="C3888" t="s">
        <v>7402</v>
      </c>
    </row>
    <row r="3889" spans="1:3">
      <c r="A3889">
        <v>346677056</v>
      </c>
      <c r="B3889">
        <v>41884563</v>
      </c>
      <c r="C3889" t="s">
        <v>7403</v>
      </c>
    </row>
    <row r="3890" spans="1:3">
      <c r="A3890">
        <v>346677055</v>
      </c>
      <c r="B3890">
        <v>41884563</v>
      </c>
      <c r="C3890" t="s">
        <v>7404</v>
      </c>
    </row>
    <row r="3891" spans="1:3">
      <c r="A3891">
        <v>346677054</v>
      </c>
      <c r="B3891">
        <v>41884563</v>
      </c>
      <c r="C3891" t="s">
        <v>7405</v>
      </c>
    </row>
    <row r="3892" spans="1:3">
      <c r="A3892">
        <v>346677053</v>
      </c>
      <c r="B3892">
        <v>41884563</v>
      </c>
      <c r="C3892" t="s">
        <v>7406</v>
      </c>
    </row>
    <row r="3893" spans="1:3">
      <c r="A3893">
        <v>346677052</v>
      </c>
      <c r="B3893">
        <v>41884563</v>
      </c>
      <c r="C3893" t="s">
        <v>7407</v>
      </c>
    </row>
    <row r="3894" spans="1:3">
      <c r="A3894">
        <v>346677051</v>
      </c>
      <c r="B3894">
        <v>41884563</v>
      </c>
      <c r="C3894" t="s">
        <v>7408</v>
      </c>
    </row>
    <row r="3895" spans="1:3">
      <c r="A3895">
        <v>346677050</v>
      </c>
      <c r="B3895">
        <v>41884563</v>
      </c>
      <c r="C3895" t="s">
        <v>7409</v>
      </c>
    </row>
    <row r="3896" spans="1:3">
      <c r="A3896">
        <v>346677049</v>
      </c>
      <c r="B3896">
        <v>41884563</v>
      </c>
      <c r="C3896" t="s">
        <v>7410</v>
      </c>
    </row>
    <row r="3897" spans="1:3">
      <c r="A3897">
        <v>346677048</v>
      </c>
      <c r="B3897">
        <v>41884563</v>
      </c>
      <c r="C3897" t="s">
        <v>7411</v>
      </c>
    </row>
    <row r="3898" spans="1:3">
      <c r="A3898">
        <v>346677047</v>
      </c>
      <c r="B3898">
        <v>41884563</v>
      </c>
      <c r="C3898" t="s">
        <v>7412</v>
      </c>
    </row>
    <row r="3899" spans="1:3">
      <c r="A3899">
        <v>346677046</v>
      </c>
      <c r="B3899">
        <v>41884563</v>
      </c>
      <c r="C3899" t="s">
        <v>7413</v>
      </c>
    </row>
    <row r="3900" spans="1:3">
      <c r="A3900">
        <v>346677045</v>
      </c>
      <c r="B3900">
        <v>41884563</v>
      </c>
      <c r="C3900" t="s">
        <v>7414</v>
      </c>
    </row>
    <row r="3901" spans="1:3">
      <c r="A3901">
        <v>346677044</v>
      </c>
      <c r="B3901">
        <v>41884563</v>
      </c>
      <c r="C3901" t="s">
        <v>7415</v>
      </c>
    </row>
    <row r="3902" spans="1:3">
      <c r="A3902">
        <v>346677043</v>
      </c>
      <c r="B3902">
        <v>41884563</v>
      </c>
      <c r="C3902" t="s">
        <v>7416</v>
      </c>
    </row>
    <row r="3903" spans="1:3">
      <c r="A3903">
        <v>346677042</v>
      </c>
      <c r="B3903">
        <v>41884563</v>
      </c>
      <c r="C3903" t="s">
        <v>7417</v>
      </c>
    </row>
    <row r="3904" spans="1:3">
      <c r="A3904">
        <v>346677041</v>
      </c>
      <c r="B3904">
        <v>41884563</v>
      </c>
      <c r="C3904" t="s">
        <v>7418</v>
      </c>
    </row>
    <row r="3905" spans="1:3">
      <c r="A3905">
        <v>346677040</v>
      </c>
      <c r="B3905">
        <v>41884563</v>
      </c>
      <c r="C3905" t="s">
        <v>7419</v>
      </c>
    </row>
    <row r="3906" spans="1:3">
      <c r="A3906">
        <v>346677039</v>
      </c>
      <c r="B3906">
        <v>41884563</v>
      </c>
      <c r="C3906" t="s">
        <v>7420</v>
      </c>
    </row>
    <row r="3907" spans="1:3">
      <c r="A3907">
        <v>346677038</v>
      </c>
      <c r="B3907">
        <v>41884563</v>
      </c>
      <c r="C3907" t="s">
        <v>7421</v>
      </c>
    </row>
    <row r="3908" spans="1:3">
      <c r="A3908">
        <v>346677037</v>
      </c>
      <c r="B3908">
        <v>41884563</v>
      </c>
      <c r="C3908" t="s">
        <v>7422</v>
      </c>
    </row>
    <row r="3909" spans="1:3">
      <c r="A3909">
        <v>346677036</v>
      </c>
      <c r="B3909">
        <v>41884563</v>
      </c>
      <c r="C3909" t="s">
        <v>7423</v>
      </c>
    </row>
    <row r="3910" spans="1:3">
      <c r="A3910">
        <v>346677035</v>
      </c>
      <c r="B3910">
        <v>41884563</v>
      </c>
      <c r="C3910" t="s">
        <v>7424</v>
      </c>
    </row>
    <row r="3911" spans="1:3">
      <c r="A3911">
        <v>346677034</v>
      </c>
      <c r="B3911">
        <v>41884563</v>
      </c>
      <c r="C3911" t="s">
        <v>7425</v>
      </c>
    </row>
    <row r="3912" spans="1:3">
      <c r="A3912">
        <v>346677033</v>
      </c>
      <c r="B3912">
        <v>41884563</v>
      </c>
      <c r="C3912" t="s">
        <v>7426</v>
      </c>
    </row>
    <row r="3913" spans="1:3">
      <c r="A3913">
        <v>346677032</v>
      </c>
      <c r="B3913">
        <v>41884563</v>
      </c>
      <c r="C3913" t="s">
        <v>7427</v>
      </c>
    </row>
    <row r="3914" spans="1:3">
      <c r="A3914">
        <v>346677031</v>
      </c>
      <c r="B3914">
        <v>41884563</v>
      </c>
      <c r="C3914" t="s">
        <v>7428</v>
      </c>
    </row>
    <row r="3915" spans="1:3">
      <c r="A3915">
        <v>346677030</v>
      </c>
      <c r="B3915">
        <v>41884563</v>
      </c>
      <c r="C3915" t="s">
        <v>7429</v>
      </c>
    </row>
    <row r="3916" spans="1:3">
      <c r="A3916">
        <v>346677029</v>
      </c>
      <c r="B3916">
        <v>41884563</v>
      </c>
      <c r="C3916" t="s">
        <v>7430</v>
      </c>
    </row>
    <row r="3917" spans="1:3">
      <c r="A3917">
        <v>346677028</v>
      </c>
      <c r="B3917">
        <v>41884563</v>
      </c>
      <c r="C3917" t="s">
        <v>7431</v>
      </c>
    </row>
    <row r="3918" spans="1:3">
      <c r="A3918">
        <v>346677027</v>
      </c>
      <c r="B3918">
        <v>41884563</v>
      </c>
      <c r="C3918" t="s">
        <v>7432</v>
      </c>
    </row>
    <row r="3919" spans="1:3">
      <c r="A3919">
        <v>346677026</v>
      </c>
      <c r="B3919">
        <v>41884563</v>
      </c>
      <c r="C3919" t="s">
        <v>7433</v>
      </c>
    </row>
    <row r="3920" spans="1:3">
      <c r="A3920">
        <v>346677025</v>
      </c>
      <c r="B3920">
        <v>41884563</v>
      </c>
      <c r="C3920" t="s">
        <v>7434</v>
      </c>
    </row>
    <row r="3921" spans="1:3">
      <c r="A3921">
        <v>346677024</v>
      </c>
      <c r="B3921">
        <v>41884563</v>
      </c>
      <c r="C3921" t="s">
        <v>7435</v>
      </c>
    </row>
    <row r="3922" spans="1:3">
      <c r="A3922">
        <v>346677023</v>
      </c>
      <c r="B3922">
        <v>41884563</v>
      </c>
      <c r="C3922" t="s">
        <v>7436</v>
      </c>
    </row>
    <row r="3923" spans="1:3">
      <c r="A3923">
        <v>346677022</v>
      </c>
      <c r="B3923">
        <v>41884563</v>
      </c>
      <c r="C3923" t="s">
        <v>7437</v>
      </c>
    </row>
    <row r="3924" spans="1:3">
      <c r="A3924">
        <v>346677021</v>
      </c>
      <c r="B3924">
        <v>41884563</v>
      </c>
      <c r="C3924" t="s">
        <v>7438</v>
      </c>
    </row>
    <row r="3925" spans="1:3">
      <c r="A3925">
        <v>346677020</v>
      </c>
      <c r="B3925">
        <v>41884563</v>
      </c>
      <c r="C3925" t="s">
        <v>7439</v>
      </c>
    </row>
    <row r="3926" spans="1:3">
      <c r="A3926">
        <v>346677019</v>
      </c>
      <c r="B3926">
        <v>41884563</v>
      </c>
      <c r="C3926" t="s">
        <v>7440</v>
      </c>
    </row>
    <row r="3927" spans="1:3">
      <c r="A3927">
        <v>346677018</v>
      </c>
      <c r="B3927">
        <v>41884563</v>
      </c>
      <c r="C3927" t="s">
        <v>7441</v>
      </c>
    </row>
    <row r="3928" spans="1:3">
      <c r="A3928">
        <v>346677017</v>
      </c>
      <c r="B3928">
        <v>41884563</v>
      </c>
      <c r="C3928" t="s">
        <v>7442</v>
      </c>
    </row>
    <row r="3929" spans="1:3">
      <c r="A3929">
        <v>346677016</v>
      </c>
      <c r="B3929">
        <v>41884563</v>
      </c>
      <c r="C3929" t="s">
        <v>7443</v>
      </c>
    </row>
    <row r="3930" spans="1:3">
      <c r="A3930">
        <v>346677015</v>
      </c>
      <c r="B3930">
        <v>41884563</v>
      </c>
      <c r="C3930" t="s">
        <v>7444</v>
      </c>
    </row>
    <row r="3931" spans="1:3">
      <c r="A3931">
        <v>346677014</v>
      </c>
      <c r="B3931">
        <v>41884563</v>
      </c>
      <c r="C3931" t="s">
        <v>7445</v>
      </c>
    </row>
    <row r="3932" spans="1:3">
      <c r="A3932">
        <v>346677013</v>
      </c>
      <c r="B3932">
        <v>41884563</v>
      </c>
      <c r="C3932" t="s">
        <v>7446</v>
      </c>
    </row>
    <row r="3933" spans="1:3">
      <c r="A3933">
        <v>346677012</v>
      </c>
      <c r="B3933">
        <v>41884563</v>
      </c>
      <c r="C3933" t="s">
        <v>7447</v>
      </c>
    </row>
    <row r="3934" spans="1:3">
      <c r="A3934">
        <v>346677011</v>
      </c>
      <c r="B3934">
        <v>41884563</v>
      </c>
      <c r="C3934" t="s">
        <v>7448</v>
      </c>
    </row>
    <row r="3935" spans="1:3">
      <c r="A3935">
        <v>346677010</v>
      </c>
      <c r="B3935">
        <v>41884563</v>
      </c>
      <c r="C3935" t="s">
        <v>7449</v>
      </c>
    </row>
    <row r="3936" spans="1:3">
      <c r="A3936">
        <v>346677009</v>
      </c>
      <c r="B3936">
        <v>41884563</v>
      </c>
      <c r="C3936" t="s">
        <v>7450</v>
      </c>
    </row>
    <row r="3937" spans="1:3">
      <c r="A3937">
        <v>346677008</v>
      </c>
      <c r="B3937">
        <v>41884563</v>
      </c>
      <c r="C3937" t="s">
        <v>7451</v>
      </c>
    </row>
    <row r="3938" spans="1:3">
      <c r="A3938">
        <v>346677007</v>
      </c>
      <c r="B3938">
        <v>41884563</v>
      </c>
      <c r="C3938" t="s">
        <v>7452</v>
      </c>
    </row>
    <row r="3939" spans="1:3">
      <c r="A3939">
        <v>346677006</v>
      </c>
      <c r="B3939">
        <v>41884563</v>
      </c>
      <c r="C3939" t="s">
        <v>7453</v>
      </c>
    </row>
    <row r="3940" spans="1:3">
      <c r="A3940">
        <v>346677005</v>
      </c>
      <c r="B3940">
        <v>41884563</v>
      </c>
      <c r="C3940" t="s">
        <v>7454</v>
      </c>
    </row>
    <row r="3941" spans="1:3">
      <c r="A3941">
        <v>346677004</v>
      </c>
      <c r="B3941">
        <v>41884563</v>
      </c>
      <c r="C3941" t="s">
        <v>7455</v>
      </c>
    </row>
    <row r="3942" spans="1:3">
      <c r="A3942">
        <v>346677003</v>
      </c>
      <c r="B3942">
        <v>41884563</v>
      </c>
      <c r="C3942" t="s">
        <v>7456</v>
      </c>
    </row>
    <row r="3943" spans="1:3">
      <c r="A3943">
        <v>346677002</v>
      </c>
      <c r="B3943">
        <v>41884563</v>
      </c>
      <c r="C3943" t="s">
        <v>7457</v>
      </c>
    </row>
    <row r="3944" spans="1:3">
      <c r="A3944">
        <v>346677001</v>
      </c>
      <c r="B3944">
        <v>41884563</v>
      </c>
      <c r="C3944" t="s">
        <v>7458</v>
      </c>
    </row>
    <row r="3945" spans="1:3">
      <c r="A3945">
        <v>346677000</v>
      </c>
      <c r="B3945">
        <v>41884563</v>
      </c>
      <c r="C3945" t="s">
        <v>7459</v>
      </c>
    </row>
    <row r="3946" spans="1:3">
      <c r="A3946">
        <v>346676999</v>
      </c>
      <c r="B3946">
        <v>41884563</v>
      </c>
      <c r="C3946" t="s">
        <v>7460</v>
      </c>
    </row>
    <row r="3947" spans="1:3">
      <c r="A3947">
        <v>346676998</v>
      </c>
      <c r="B3947">
        <v>41884563</v>
      </c>
      <c r="C3947" t="s">
        <v>7461</v>
      </c>
    </row>
    <row r="3948" spans="1:3">
      <c r="A3948">
        <v>346676997</v>
      </c>
      <c r="B3948">
        <v>41884563</v>
      </c>
      <c r="C3948" t="s">
        <v>7462</v>
      </c>
    </row>
    <row r="3949" spans="1:3">
      <c r="A3949">
        <v>346676996</v>
      </c>
      <c r="B3949">
        <v>41884563</v>
      </c>
      <c r="C3949" t="s">
        <v>7463</v>
      </c>
    </row>
    <row r="3950" spans="1:3">
      <c r="A3950">
        <v>346676995</v>
      </c>
      <c r="B3950">
        <v>41884563</v>
      </c>
      <c r="C3950" t="s">
        <v>7464</v>
      </c>
    </row>
    <row r="3951" spans="1:3">
      <c r="A3951">
        <v>346676994</v>
      </c>
      <c r="B3951">
        <v>41884563</v>
      </c>
      <c r="C3951" t="s">
        <v>7465</v>
      </c>
    </row>
    <row r="3952" spans="1:3">
      <c r="A3952">
        <v>346676993</v>
      </c>
      <c r="B3952">
        <v>41884563</v>
      </c>
      <c r="C3952" t="s">
        <v>7466</v>
      </c>
    </row>
    <row r="3953" spans="1:3">
      <c r="A3953">
        <v>346676992</v>
      </c>
      <c r="B3953">
        <v>41884563</v>
      </c>
      <c r="C3953" t="s">
        <v>7467</v>
      </c>
    </row>
    <row r="3954" spans="1:3">
      <c r="A3954">
        <v>346676991</v>
      </c>
      <c r="B3954">
        <v>41884563</v>
      </c>
      <c r="C3954" t="s">
        <v>7468</v>
      </c>
    </row>
    <row r="3955" spans="1:3">
      <c r="A3955">
        <v>346676990</v>
      </c>
      <c r="B3955">
        <v>41884563</v>
      </c>
      <c r="C3955" t="s">
        <v>7469</v>
      </c>
    </row>
    <row r="3956" spans="1:3">
      <c r="A3956">
        <v>346676989</v>
      </c>
      <c r="B3956">
        <v>41884563</v>
      </c>
      <c r="C3956" t="s">
        <v>7470</v>
      </c>
    </row>
    <row r="3957" spans="1:3">
      <c r="A3957">
        <v>346676988</v>
      </c>
      <c r="B3957">
        <v>41884563</v>
      </c>
      <c r="C3957" t="s">
        <v>7471</v>
      </c>
    </row>
    <row r="3958" spans="1:3">
      <c r="A3958">
        <v>346676987</v>
      </c>
      <c r="B3958">
        <v>41884563</v>
      </c>
      <c r="C3958" t="s">
        <v>7472</v>
      </c>
    </row>
    <row r="3959" spans="1:3">
      <c r="A3959">
        <v>346676986</v>
      </c>
      <c r="B3959">
        <v>41884563</v>
      </c>
      <c r="C3959" t="s">
        <v>7473</v>
      </c>
    </row>
    <row r="3960" spans="1:3">
      <c r="A3960">
        <v>346676985</v>
      </c>
      <c r="B3960">
        <v>41884563</v>
      </c>
      <c r="C3960" t="s">
        <v>7474</v>
      </c>
    </row>
    <row r="3961" spans="1:3">
      <c r="A3961">
        <v>346676984</v>
      </c>
      <c r="B3961">
        <v>41884563</v>
      </c>
      <c r="C3961" t="s">
        <v>7475</v>
      </c>
    </row>
    <row r="3962" spans="1:3">
      <c r="A3962">
        <v>346676983</v>
      </c>
      <c r="B3962">
        <v>41884563</v>
      </c>
      <c r="C3962" t="s">
        <v>7476</v>
      </c>
    </row>
    <row r="3963" spans="1:3">
      <c r="A3963">
        <v>346676982</v>
      </c>
      <c r="B3963">
        <v>41884563</v>
      </c>
      <c r="C3963" t="s">
        <v>7477</v>
      </c>
    </row>
    <row r="3964" spans="1:3">
      <c r="A3964">
        <v>346676981</v>
      </c>
      <c r="B3964">
        <v>41884563</v>
      </c>
      <c r="C3964" t="s">
        <v>7478</v>
      </c>
    </row>
    <row r="3965" spans="1:3">
      <c r="A3965">
        <v>346676980</v>
      </c>
      <c r="B3965">
        <v>41884563</v>
      </c>
      <c r="C3965" t="s">
        <v>7479</v>
      </c>
    </row>
    <row r="3966" spans="1:3">
      <c r="A3966">
        <v>346676979</v>
      </c>
      <c r="B3966">
        <v>41884563</v>
      </c>
      <c r="C3966" t="s">
        <v>7480</v>
      </c>
    </row>
    <row r="3967" spans="1:3">
      <c r="A3967">
        <v>346676978</v>
      </c>
      <c r="B3967">
        <v>41884563</v>
      </c>
      <c r="C3967" t="s">
        <v>7481</v>
      </c>
    </row>
    <row r="3968" spans="1:3">
      <c r="A3968">
        <v>346676977</v>
      </c>
      <c r="B3968">
        <v>41884563</v>
      </c>
      <c r="C3968" t="s">
        <v>7482</v>
      </c>
    </row>
    <row r="3969" spans="1:3">
      <c r="A3969">
        <v>346676976</v>
      </c>
      <c r="B3969">
        <v>41884563</v>
      </c>
      <c r="C3969" t="s">
        <v>7483</v>
      </c>
    </row>
    <row r="3970" spans="1:3">
      <c r="A3970">
        <v>346676975</v>
      </c>
      <c r="B3970">
        <v>41884563</v>
      </c>
      <c r="C3970" t="s">
        <v>7484</v>
      </c>
    </row>
    <row r="3971" spans="1:3">
      <c r="A3971">
        <v>346676974</v>
      </c>
      <c r="B3971">
        <v>41884563</v>
      </c>
      <c r="C3971" t="s">
        <v>7485</v>
      </c>
    </row>
    <row r="3972" spans="1:3">
      <c r="A3972">
        <v>346676695</v>
      </c>
      <c r="B3972">
        <v>41884563</v>
      </c>
      <c r="C3972" t="s">
        <v>7486</v>
      </c>
    </row>
    <row r="3973" spans="1:3">
      <c r="A3973">
        <v>346676694</v>
      </c>
      <c r="B3973">
        <v>41884563</v>
      </c>
      <c r="C3973" t="s">
        <v>7487</v>
      </c>
    </row>
    <row r="3974" spans="1:3">
      <c r="A3974">
        <v>346676693</v>
      </c>
      <c r="B3974">
        <v>41884563</v>
      </c>
      <c r="C3974" t="s">
        <v>7488</v>
      </c>
    </row>
    <row r="3975" spans="1:3">
      <c r="A3975">
        <v>346676692</v>
      </c>
      <c r="B3975">
        <v>41884563</v>
      </c>
      <c r="C3975" t="s">
        <v>7489</v>
      </c>
    </row>
    <row r="3976" spans="1:3">
      <c r="A3976">
        <v>346676691</v>
      </c>
      <c r="B3976">
        <v>41884563</v>
      </c>
      <c r="C3976" t="s">
        <v>7490</v>
      </c>
    </row>
    <row r="3977" spans="1:3">
      <c r="A3977">
        <v>346676690</v>
      </c>
      <c r="B3977">
        <v>41884563</v>
      </c>
      <c r="C3977" t="s">
        <v>7491</v>
      </c>
    </row>
    <row r="3978" spans="1:3">
      <c r="A3978">
        <v>346676689</v>
      </c>
      <c r="B3978">
        <v>41884563</v>
      </c>
      <c r="C3978" t="s">
        <v>7492</v>
      </c>
    </row>
    <row r="3979" spans="1:3">
      <c r="A3979">
        <v>346676688</v>
      </c>
      <c r="B3979">
        <v>41884563</v>
      </c>
      <c r="C3979" t="s">
        <v>7493</v>
      </c>
    </row>
    <row r="3980" spans="1:3">
      <c r="A3980">
        <v>346676687</v>
      </c>
      <c r="B3980">
        <v>41884563</v>
      </c>
      <c r="C3980" t="s">
        <v>7494</v>
      </c>
    </row>
    <row r="3981" spans="1:3">
      <c r="A3981">
        <v>346676686</v>
      </c>
      <c r="B3981">
        <v>41884563</v>
      </c>
      <c r="C3981" t="s">
        <v>7495</v>
      </c>
    </row>
    <row r="3982" spans="1:3">
      <c r="A3982">
        <v>346676685</v>
      </c>
      <c r="B3982">
        <v>41884563</v>
      </c>
      <c r="C3982" t="s">
        <v>7496</v>
      </c>
    </row>
    <row r="3983" spans="1:3">
      <c r="A3983">
        <v>346676684</v>
      </c>
      <c r="B3983">
        <v>41884563</v>
      </c>
      <c r="C3983" t="s">
        <v>7497</v>
      </c>
    </row>
    <row r="3984" spans="1:3">
      <c r="A3984">
        <v>346676683</v>
      </c>
      <c r="B3984">
        <v>41884563</v>
      </c>
      <c r="C3984" t="s">
        <v>7498</v>
      </c>
    </row>
    <row r="3985" spans="1:3">
      <c r="A3985">
        <v>346676682</v>
      </c>
      <c r="B3985">
        <v>41884563</v>
      </c>
      <c r="C3985" t="s">
        <v>7499</v>
      </c>
    </row>
    <row r="3986" spans="1:3">
      <c r="A3986">
        <v>346676681</v>
      </c>
      <c r="B3986">
        <v>41884563</v>
      </c>
      <c r="C3986" t="s">
        <v>7500</v>
      </c>
    </row>
    <row r="3987" spans="1:3">
      <c r="A3987">
        <v>346676680</v>
      </c>
      <c r="B3987">
        <v>41884563</v>
      </c>
      <c r="C3987" t="s">
        <v>7501</v>
      </c>
    </row>
    <row r="3988" spans="1:3">
      <c r="A3988">
        <v>346676679</v>
      </c>
      <c r="B3988">
        <v>41884563</v>
      </c>
      <c r="C3988" t="s">
        <v>7502</v>
      </c>
    </row>
    <row r="3989" spans="1:3">
      <c r="A3989">
        <v>346676678</v>
      </c>
      <c r="B3989">
        <v>41884563</v>
      </c>
      <c r="C3989" t="s">
        <v>7503</v>
      </c>
    </row>
    <row r="3990" spans="1:3">
      <c r="A3990">
        <v>346676677</v>
      </c>
      <c r="B3990">
        <v>41884563</v>
      </c>
      <c r="C3990" t="s">
        <v>7504</v>
      </c>
    </row>
    <row r="3991" spans="1:3">
      <c r="A3991">
        <v>346676676</v>
      </c>
      <c r="B3991">
        <v>41884563</v>
      </c>
      <c r="C3991" t="s">
        <v>7505</v>
      </c>
    </row>
    <row r="3992" spans="1:3">
      <c r="A3992">
        <v>346676675</v>
      </c>
      <c r="B3992">
        <v>41884563</v>
      </c>
      <c r="C3992" t="s">
        <v>7506</v>
      </c>
    </row>
    <row r="3993" spans="1:3">
      <c r="A3993">
        <v>346676674</v>
      </c>
      <c r="B3993">
        <v>41884563</v>
      </c>
      <c r="C3993" t="s">
        <v>7507</v>
      </c>
    </row>
    <row r="3994" spans="1:3">
      <c r="A3994">
        <v>346676673</v>
      </c>
      <c r="B3994">
        <v>41884563</v>
      </c>
      <c r="C3994" t="s">
        <v>7508</v>
      </c>
    </row>
    <row r="3995" spans="1:3">
      <c r="A3995">
        <v>346676672</v>
      </c>
      <c r="B3995">
        <v>41884563</v>
      </c>
      <c r="C3995" t="s">
        <v>7509</v>
      </c>
    </row>
    <row r="3996" spans="1:3">
      <c r="A3996">
        <v>346676671</v>
      </c>
      <c r="B3996">
        <v>41884563</v>
      </c>
      <c r="C3996" t="s">
        <v>7510</v>
      </c>
    </row>
    <row r="3997" spans="1:3">
      <c r="A3997">
        <v>346676670</v>
      </c>
      <c r="B3997">
        <v>41884563</v>
      </c>
      <c r="C3997" t="s">
        <v>7511</v>
      </c>
    </row>
    <row r="3998" spans="1:3">
      <c r="A3998">
        <v>346676669</v>
      </c>
      <c r="B3998">
        <v>41884563</v>
      </c>
      <c r="C3998" t="s">
        <v>7512</v>
      </c>
    </row>
    <row r="3999" spans="1:3">
      <c r="A3999">
        <v>346676668</v>
      </c>
      <c r="B3999">
        <v>41884563</v>
      </c>
      <c r="C3999" t="s">
        <v>7513</v>
      </c>
    </row>
    <row r="4000" spans="1:3">
      <c r="A4000">
        <v>346676667</v>
      </c>
      <c r="B4000">
        <v>41884563</v>
      </c>
      <c r="C4000" t="s">
        <v>7514</v>
      </c>
    </row>
    <row r="4001" spans="1:4">
      <c r="A4001">
        <v>346676666</v>
      </c>
      <c r="B4001">
        <v>41884563</v>
      </c>
      <c r="C4001" t="s">
        <v>7515</v>
      </c>
    </row>
    <row r="4002" spans="1:4">
      <c r="A4002">
        <v>346676665</v>
      </c>
      <c r="B4002">
        <v>41884563</v>
      </c>
      <c r="C4002" t="s">
        <v>7516</v>
      </c>
    </row>
    <row r="4003" spans="1:4">
      <c r="A4003">
        <v>346676664</v>
      </c>
      <c r="B4003">
        <v>41884563</v>
      </c>
      <c r="C4003" t="s">
        <v>7517</v>
      </c>
    </row>
    <row r="4004" spans="1:4">
      <c r="A4004">
        <v>346676663</v>
      </c>
      <c r="B4004">
        <v>41884563</v>
      </c>
      <c r="C4004" t="s">
        <v>7518</v>
      </c>
    </row>
    <row r="4005" spans="1:4">
      <c r="A4005">
        <v>346676662</v>
      </c>
      <c r="B4005">
        <v>41884563</v>
      </c>
      <c r="C4005" t="s">
        <v>7519</v>
      </c>
    </row>
    <row r="4006" spans="1:4">
      <c r="A4006">
        <v>346676661</v>
      </c>
      <c r="B4006">
        <v>41884563</v>
      </c>
      <c r="C4006" t="s">
        <v>7520</v>
      </c>
    </row>
    <row r="4007" spans="1:4">
      <c r="A4007">
        <v>346676660</v>
      </c>
      <c r="B4007">
        <v>41884563</v>
      </c>
      <c r="C4007" t="s">
        <v>7521</v>
      </c>
    </row>
    <row r="4008" spans="1:4">
      <c r="A4008">
        <v>346676659</v>
      </c>
      <c r="B4008">
        <v>41884563</v>
      </c>
      <c r="C4008" t="s">
        <v>7522</v>
      </c>
    </row>
    <row r="4009" spans="1:4">
      <c r="A4009">
        <v>346676658</v>
      </c>
      <c r="B4009">
        <v>41884563</v>
      </c>
      <c r="C4009" t="s">
        <v>7523</v>
      </c>
    </row>
    <row r="4010" spans="1:4">
      <c r="A4010">
        <v>346676657</v>
      </c>
      <c r="B4010">
        <v>41884563</v>
      </c>
      <c r="C4010" t="s">
        <v>7524</v>
      </c>
    </row>
    <row r="4011" spans="1:4">
      <c r="A4011">
        <v>346676656</v>
      </c>
      <c r="B4011">
        <v>41884563</v>
      </c>
      <c r="C4011" t="s">
        <v>7525</v>
      </c>
    </row>
    <row r="4012" spans="1:4">
      <c r="A4012">
        <v>346676655</v>
      </c>
      <c r="B4012">
        <v>41884563</v>
      </c>
      <c r="C4012" t="s">
        <v>7526</v>
      </c>
    </row>
    <row r="4013" spans="1:4">
      <c r="A4013">
        <v>346676654</v>
      </c>
      <c r="B4013">
        <v>41884563</v>
      </c>
      <c r="C4013" t="s">
        <v>7527</v>
      </c>
    </row>
    <row r="4014" spans="1:4">
      <c r="A4014">
        <v>346677119</v>
      </c>
      <c r="B4014">
        <v>41884564</v>
      </c>
      <c r="C4014" t="s">
        <v>7528</v>
      </c>
      <c r="D4014" t="s">
        <v>7529</v>
      </c>
    </row>
    <row r="4015" spans="1:4">
      <c r="A4015">
        <v>346677124</v>
      </c>
      <c r="B4015">
        <v>41884565</v>
      </c>
      <c r="C4015" t="s">
        <v>7530</v>
      </c>
    </row>
    <row r="4016" spans="1:4">
      <c r="A4016">
        <v>346677123</v>
      </c>
      <c r="B4016">
        <v>41884565</v>
      </c>
      <c r="C4016" t="s">
        <v>3580</v>
      </c>
    </row>
    <row r="4017" spans="1:3">
      <c r="A4017">
        <v>346677122</v>
      </c>
      <c r="B4017">
        <v>41884565</v>
      </c>
      <c r="C4017" t="s">
        <v>7531</v>
      </c>
    </row>
    <row r="4018" spans="1:3">
      <c r="A4018">
        <v>346677121</v>
      </c>
      <c r="B4018">
        <v>41884565</v>
      </c>
      <c r="C4018" t="s">
        <v>7532</v>
      </c>
    </row>
    <row r="4019" spans="1:3">
      <c r="A4019">
        <v>346677120</v>
      </c>
      <c r="B4019">
        <v>41884565</v>
      </c>
      <c r="C4019" t="s">
        <v>3581</v>
      </c>
    </row>
    <row r="4020" spans="1:3">
      <c r="A4020">
        <v>346677157</v>
      </c>
      <c r="B4020">
        <v>41884566</v>
      </c>
      <c r="C4020" t="s">
        <v>7533</v>
      </c>
    </row>
    <row r="4021" spans="1:3">
      <c r="A4021">
        <v>346677156</v>
      </c>
      <c r="B4021">
        <v>41884566</v>
      </c>
      <c r="C4021" t="s">
        <v>7534</v>
      </c>
    </row>
    <row r="4022" spans="1:3">
      <c r="A4022">
        <v>346677155</v>
      </c>
      <c r="B4022">
        <v>41884566</v>
      </c>
      <c r="C4022" t="s">
        <v>7535</v>
      </c>
    </row>
    <row r="4023" spans="1:3">
      <c r="A4023">
        <v>346677154</v>
      </c>
      <c r="B4023">
        <v>41884566</v>
      </c>
      <c r="C4023" t="s">
        <v>7536</v>
      </c>
    </row>
    <row r="4024" spans="1:3">
      <c r="A4024">
        <v>346677153</v>
      </c>
      <c r="B4024">
        <v>41884566</v>
      </c>
      <c r="C4024" t="s">
        <v>7537</v>
      </c>
    </row>
    <row r="4025" spans="1:3">
      <c r="A4025">
        <v>346677152</v>
      </c>
      <c r="B4025">
        <v>41884566</v>
      </c>
      <c r="C4025" t="s">
        <v>7538</v>
      </c>
    </row>
    <row r="4026" spans="1:3">
      <c r="A4026">
        <v>346677151</v>
      </c>
      <c r="B4026">
        <v>41884566</v>
      </c>
      <c r="C4026" t="s">
        <v>7539</v>
      </c>
    </row>
    <row r="4027" spans="1:3">
      <c r="A4027">
        <v>346677150</v>
      </c>
      <c r="B4027">
        <v>41884566</v>
      </c>
      <c r="C4027" t="s">
        <v>7540</v>
      </c>
    </row>
    <row r="4028" spans="1:3">
      <c r="A4028">
        <v>346677149</v>
      </c>
      <c r="B4028">
        <v>41884566</v>
      </c>
      <c r="C4028" t="s">
        <v>7541</v>
      </c>
    </row>
    <row r="4029" spans="1:3">
      <c r="A4029">
        <v>346677148</v>
      </c>
      <c r="B4029">
        <v>41884566</v>
      </c>
      <c r="C4029" t="s">
        <v>7542</v>
      </c>
    </row>
    <row r="4030" spans="1:3">
      <c r="A4030">
        <v>346677147</v>
      </c>
      <c r="B4030">
        <v>41884566</v>
      </c>
      <c r="C4030" t="s">
        <v>7543</v>
      </c>
    </row>
    <row r="4031" spans="1:3">
      <c r="A4031">
        <v>346677146</v>
      </c>
      <c r="B4031">
        <v>41884566</v>
      </c>
      <c r="C4031" t="s">
        <v>7544</v>
      </c>
    </row>
    <row r="4032" spans="1:3">
      <c r="A4032">
        <v>346677145</v>
      </c>
      <c r="B4032">
        <v>41884566</v>
      </c>
      <c r="C4032" t="s">
        <v>7545</v>
      </c>
    </row>
    <row r="4033" spans="1:3">
      <c r="A4033">
        <v>346677144</v>
      </c>
      <c r="B4033">
        <v>41884566</v>
      </c>
      <c r="C4033" t="s">
        <v>7546</v>
      </c>
    </row>
    <row r="4034" spans="1:3">
      <c r="A4034">
        <v>346677143</v>
      </c>
      <c r="B4034">
        <v>41884566</v>
      </c>
      <c r="C4034" t="s">
        <v>7547</v>
      </c>
    </row>
    <row r="4035" spans="1:3">
      <c r="A4035">
        <v>346677142</v>
      </c>
      <c r="B4035">
        <v>41884566</v>
      </c>
      <c r="C4035" t="s">
        <v>7548</v>
      </c>
    </row>
    <row r="4036" spans="1:3">
      <c r="A4036">
        <v>346677141</v>
      </c>
      <c r="B4036">
        <v>41884566</v>
      </c>
      <c r="C4036" t="s">
        <v>7549</v>
      </c>
    </row>
    <row r="4037" spans="1:3">
      <c r="A4037">
        <v>346677140</v>
      </c>
      <c r="B4037">
        <v>41884566</v>
      </c>
      <c r="C4037" t="s">
        <v>7550</v>
      </c>
    </row>
    <row r="4038" spans="1:3">
      <c r="A4038">
        <v>346677139</v>
      </c>
      <c r="B4038">
        <v>41884566</v>
      </c>
      <c r="C4038" t="s">
        <v>7551</v>
      </c>
    </row>
    <row r="4039" spans="1:3">
      <c r="A4039">
        <v>346677138</v>
      </c>
      <c r="B4039">
        <v>41884566</v>
      </c>
      <c r="C4039" t="s">
        <v>7552</v>
      </c>
    </row>
    <row r="4040" spans="1:3">
      <c r="A4040">
        <v>346677137</v>
      </c>
      <c r="B4040">
        <v>41884566</v>
      </c>
      <c r="C4040" t="s">
        <v>7553</v>
      </c>
    </row>
    <row r="4041" spans="1:3">
      <c r="A4041">
        <v>346677136</v>
      </c>
      <c r="B4041">
        <v>41884566</v>
      </c>
      <c r="C4041" t="s">
        <v>7554</v>
      </c>
    </row>
    <row r="4042" spans="1:3">
      <c r="A4042">
        <v>346677135</v>
      </c>
      <c r="B4042">
        <v>41884566</v>
      </c>
      <c r="C4042" t="s">
        <v>7555</v>
      </c>
    </row>
    <row r="4043" spans="1:3">
      <c r="A4043">
        <v>346677134</v>
      </c>
      <c r="B4043">
        <v>41884566</v>
      </c>
      <c r="C4043" t="s">
        <v>7556</v>
      </c>
    </row>
    <row r="4044" spans="1:3">
      <c r="A4044">
        <v>346677133</v>
      </c>
      <c r="B4044">
        <v>41884566</v>
      </c>
      <c r="C4044" t="s">
        <v>7557</v>
      </c>
    </row>
    <row r="4045" spans="1:3">
      <c r="A4045">
        <v>346677132</v>
      </c>
      <c r="B4045">
        <v>41884566</v>
      </c>
      <c r="C4045" t="s">
        <v>7558</v>
      </c>
    </row>
    <row r="4046" spans="1:3">
      <c r="A4046">
        <v>346677131</v>
      </c>
      <c r="B4046">
        <v>41884566</v>
      </c>
      <c r="C4046" t="s">
        <v>7559</v>
      </c>
    </row>
    <row r="4047" spans="1:3">
      <c r="A4047">
        <v>346677130</v>
      </c>
      <c r="B4047">
        <v>41884566</v>
      </c>
      <c r="C4047" t="s">
        <v>7560</v>
      </c>
    </row>
    <row r="4048" spans="1:3">
      <c r="A4048">
        <v>346677129</v>
      </c>
      <c r="B4048">
        <v>41884566</v>
      </c>
      <c r="C4048" t="s">
        <v>7561</v>
      </c>
    </row>
    <row r="4049" spans="1:3">
      <c r="A4049">
        <v>346677128</v>
      </c>
      <c r="B4049">
        <v>41884566</v>
      </c>
      <c r="C4049" t="s">
        <v>7562</v>
      </c>
    </row>
    <row r="4050" spans="1:3">
      <c r="A4050">
        <v>346677127</v>
      </c>
      <c r="B4050">
        <v>41884566</v>
      </c>
      <c r="C4050" t="s">
        <v>7563</v>
      </c>
    </row>
    <row r="4051" spans="1:3">
      <c r="A4051">
        <v>346677126</v>
      </c>
      <c r="B4051">
        <v>41884566</v>
      </c>
      <c r="C4051" t="s">
        <v>7564</v>
      </c>
    </row>
    <row r="4052" spans="1:3">
      <c r="A4052">
        <v>346677125</v>
      </c>
      <c r="B4052">
        <v>41884566</v>
      </c>
      <c r="C4052" t="s">
        <v>7565</v>
      </c>
    </row>
    <row r="4053" spans="1:3">
      <c r="A4053">
        <v>346677753</v>
      </c>
      <c r="B4053">
        <v>41884574</v>
      </c>
      <c r="C4053" t="s">
        <v>7566</v>
      </c>
    </row>
    <row r="4054" spans="1:3">
      <c r="A4054">
        <v>346677752</v>
      </c>
      <c r="B4054">
        <v>41884574</v>
      </c>
      <c r="C4054" t="s">
        <v>7567</v>
      </c>
    </row>
    <row r="4055" spans="1:3">
      <c r="A4055">
        <v>346677751</v>
      </c>
      <c r="B4055">
        <v>41884574</v>
      </c>
      <c r="C4055" t="s">
        <v>7568</v>
      </c>
    </row>
    <row r="4056" spans="1:3">
      <c r="A4056">
        <v>346677750</v>
      </c>
      <c r="B4056">
        <v>41884574</v>
      </c>
      <c r="C4056" t="s">
        <v>7569</v>
      </c>
    </row>
    <row r="4057" spans="1:3">
      <c r="A4057">
        <v>346677749</v>
      </c>
      <c r="B4057">
        <v>41884574</v>
      </c>
      <c r="C4057" t="s">
        <v>7570</v>
      </c>
    </row>
    <row r="4058" spans="1:3">
      <c r="A4058">
        <v>346677748</v>
      </c>
      <c r="B4058">
        <v>41884574</v>
      </c>
      <c r="C4058" t="s">
        <v>7571</v>
      </c>
    </row>
    <row r="4059" spans="1:3">
      <c r="A4059">
        <v>346677747</v>
      </c>
      <c r="B4059">
        <v>41884574</v>
      </c>
      <c r="C4059" t="s">
        <v>7572</v>
      </c>
    </row>
    <row r="4060" spans="1:3">
      <c r="A4060">
        <v>346677746</v>
      </c>
      <c r="B4060">
        <v>41884574</v>
      </c>
      <c r="C4060" t="s">
        <v>7573</v>
      </c>
    </row>
    <row r="4061" spans="1:3">
      <c r="A4061">
        <v>346677745</v>
      </c>
      <c r="B4061">
        <v>41884574</v>
      </c>
      <c r="C4061" t="s">
        <v>7574</v>
      </c>
    </row>
    <row r="4062" spans="1:3">
      <c r="A4062">
        <v>346677744</v>
      </c>
      <c r="B4062">
        <v>41884574</v>
      </c>
      <c r="C4062" t="s">
        <v>7575</v>
      </c>
    </row>
    <row r="4063" spans="1:3">
      <c r="A4063">
        <v>346677756</v>
      </c>
      <c r="B4063">
        <v>41884575</v>
      </c>
      <c r="C4063" t="s">
        <v>7576</v>
      </c>
    </row>
    <row r="4064" spans="1:3">
      <c r="A4064">
        <v>346677755</v>
      </c>
      <c r="B4064">
        <v>41884575</v>
      </c>
      <c r="C4064" t="s">
        <v>7577</v>
      </c>
    </row>
    <row r="4065" spans="1:3">
      <c r="A4065">
        <v>346677754</v>
      </c>
      <c r="B4065">
        <v>41884575</v>
      </c>
      <c r="C4065" t="s">
        <v>7578</v>
      </c>
    </row>
    <row r="4066" spans="1:3">
      <c r="A4066">
        <v>346677757</v>
      </c>
      <c r="B4066">
        <v>41884576</v>
      </c>
      <c r="C4066" t="s">
        <v>7579</v>
      </c>
    </row>
    <row r="4067" spans="1:3">
      <c r="A4067">
        <v>346677790</v>
      </c>
      <c r="B4067">
        <v>41884578</v>
      </c>
      <c r="C4067" t="s">
        <v>3179</v>
      </c>
    </row>
    <row r="4068" spans="1:3">
      <c r="A4068">
        <v>346677789</v>
      </c>
      <c r="B4068">
        <v>41884578</v>
      </c>
      <c r="C4068" t="s">
        <v>3180</v>
      </c>
    </row>
    <row r="4069" spans="1:3">
      <c r="A4069">
        <v>346677788</v>
      </c>
      <c r="B4069">
        <v>41884578</v>
      </c>
      <c r="C4069" t="s">
        <v>1601</v>
      </c>
    </row>
    <row r="4070" spans="1:3">
      <c r="A4070">
        <v>346677787</v>
      </c>
      <c r="B4070">
        <v>41884578</v>
      </c>
      <c r="C4070" t="s">
        <v>1602</v>
      </c>
    </row>
    <row r="4071" spans="1:3">
      <c r="A4071">
        <v>346677786</v>
      </c>
      <c r="B4071">
        <v>41884578</v>
      </c>
      <c r="C4071" t="s">
        <v>1603</v>
      </c>
    </row>
    <row r="4072" spans="1:3">
      <c r="A4072">
        <v>346677785</v>
      </c>
      <c r="B4072">
        <v>41884578</v>
      </c>
      <c r="C4072" t="s">
        <v>1604</v>
      </c>
    </row>
    <row r="4073" spans="1:3">
      <c r="A4073">
        <v>346677784</v>
      </c>
      <c r="B4073">
        <v>41884578</v>
      </c>
      <c r="C4073" t="s">
        <v>1605</v>
      </c>
    </row>
    <row r="4074" spans="1:3">
      <c r="A4074">
        <v>346677783</v>
      </c>
      <c r="B4074">
        <v>41884578</v>
      </c>
      <c r="C4074" t="s">
        <v>7580</v>
      </c>
    </row>
    <row r="4075" spans="1:3">
      <c r="A4075">
        <v>346677782</v>
      </c>
      <c r="B4075">
        <v>41884578</v>
      </c>
      <c r="C4075" t="s">
        <v>1606</v>
      </c>
    </row>
    <row r="4076" spans="1:3">
      <c r="A4076">
        <v>346677781</v>
      </c>
      <c r="B4076">
        <v>41884578</v>
      </c>
      <c r="C4076" t="s">
        <v>1607</v>
      </c>
    </row>
    <row r="4077" spans="1:3">
      <c r="A4077">
        <v>346677780</v>
      </c>
      <c r="B4077">
        <v>41884578</v>
      </c>
      <c r="C4077" t="s">
        <v>1608</v>
      </c>
    </row>
    <row r="4078" spans="1:3">
      <c r="A4078">
        <v>346677779</v>
      </c>
      <c r="B4078">
        <v>41884578</v>
      </c>
      <c r="C4078" t="s">
        <v>1609</v>
      </c>
    </row>
    <row r="4079" spans="1:3">
      <c r="A4079">
        <v>346677778</v>
      </c>
      <c r="B4079">
        <v>41884578</v>
      </c>
      <c r="C4079" t="s">
        <v>1610</v>
      </c>
    </row>
    <row r="4080" spans="1:3">
      <c r="A4080">
        <v>346677777</v>
      </c>
      <c r="B4080">
        <v>41884578</v>
      </c>
      <c r="C4080" t="s">
        <v>1611</v>
      </c>
    </row>
    <row r="4081" spans="1:3">
      <c r="A4081">
        <v>346677776</v>
      </c>
      <c r="B4081">
        <v>41884578</v>
      </c>
      <c r="C4081" t="s">
        <v>7581</v>
      </c>
    </row>
    <row r="4082" spans="1:3">
      <c r="A4082">
        <v>346677775</v>
      </c>
      <c r="B4082">
        <v>41884578</v>
      </c>
      <c r="C4082" t="s">
        <v>3182</v>
      </c>
    </row>
    <row r="4083" spans="1:3">
      <c r="A4083">
        <v>346677774</v>
      </c>
      <c r="B4083">
        <v>41884578</v>
      </c>
      <c r="C4083" t="s">
        <v>3183</v>
      </c>
    </row>
    <row r="4084" spans="1:3">
      <c r="A4084">
        <v>346677773</v>
      </c>
      <c r="B4084">
        <v>41884578</v>
      </c>
      <c r="C4084" t="s">
        <v>7582</v>
      </c>
    </row>
    <row r="4085" spans="1:3">
      <c r="A4085">
        <v>346677772</v>
      </c>
      <c r="B4085">
        <v>41884578</v>
      </c>
      <c r="C4085" t="s">
        <v>7583</v>
      </c>
    </row>
    <row r="4086" spans="1:3">
      <c r="A4086">
        <v>346677771</v>
      </c>
      <c r="B4086">
        <v>41884578</v>
      </c>
      <c r="C4086" t="s">
        <v>7584</v>
      </c>
    </row>
    <row r="4087" spans="1:3">
      <c r="A4087">
        <v>346677770</v>
      </c>
      <c r="B4087">
        <v>41884578</v>
      </c>
      <c r="C4087" t="s">
        <v>7585</v>
      </c>
    </row>
    <row r="4088" spans="1:3">
      <c r="A4088">
        <v>346677769</v>
      </c>
      <c r="B4088">
        <v>41884578</v>
      </c>
      <c r="C4088" t="s">
        <v>7586</v>
      </c>
    </row>
    <row r="4089" spans="1:3">
      <c r="A4089">
        <v>346677768</v>
      </c>
      <c r="B4089">
        <v>41884578</v>
      </c>
      <c r="C4089" t="s">
        <v>1613</v>
      </c>
    </row>
    <row r="4090" spans="1:3">
      <c r="A4090">
        <v>346677767</v>
      </c>
      <c r="B4090">
        <v>41884578</v>
      </c>
      <c r="C4090" t="s">
        <v>1617</v>
      </c>
    </row>
    <row r="4091" spans="1:3">
      <c r="A4091">
        <v>346677766</v>
      </c>
      <c r="B4091">
        <v>41884578</v>
      </c>
      <c r="C4091" t="s">
        <v>1618</v>
      </c>
    </row>
    <row r="4092" spans="1:3">
      <c r="A4092">
        <v>346677765</v>
      </c>
      <c r="B4092">
        <v>41884578</v>
      </c>
      <c r="C4092" t="s">
        <v>1619</v>
      </c>
    </row>
    <row r="4093" spans="1:3">
      <c r="A4093">
        <v>346677764</v>
      </c>
      <c r="B4093">
        <v>41884578</v>
      </c>
      <c r="C4093" t="s">
        <v>7587</v>
      </c>
    </row>
    <row r="4094" spans="1:3">
      <c r="A4094">
        <v>346677763</v>
      </c>
      <c r="B4094">
        <v>41884578</v>
      </c>
      <c r="C4094" t="s">
        <v>7588</v>
      </c>
    </row>
    <row r="4095" spans="1:3">
      <c r="A4095">
        <v>346677762</v>
      </c>
      <c r="B4095">
        <v>41884578</v>
      </c>
      <c r="C4095" t="s">
        <v>1621</v>
      </c>
    </row>
    <row r="4096" spans="1:3">
      <c r="A4096">
        <v>346677761</v>
      </c>
      <c r="B4096">
        <v>41884578</v>
      </c>
      <c r="C4096" t="s">
        <v>1625</v>
      </c>
    </row>
    <row r="4097" spans="1:3">
      <c r="A4097">
        <v>346677760</v>
      </c>
      <c r="B4097">
        <v>41884578</v>
      </c>
      <c r="C4097" t="s">
        <v>1626</v>
      </c>
    </row>
    <row r="4098" spans="1:3">
      <c r="A4098">
        <v>346678929</v>
      </c>
      <c r="B4098">
        <v>41884585</v>
      </c>
      <c r="C4098" t="s">
        <v>3108</v>
      </c>
    </row>
    <row r="4099" spans="1:3">
      <c r="A4099">
        <v>346678928</v>
      </c>
      <c r="B4099">
        <v>41884585</v>
      </c>
      <c r="C4099" t="s">
        <v>3109</v>
      </c>
    </row>
    <row r="4100" spans="1:3">
      <c r="A4100">
        <v>346679104</v>
      </c>
      <c r="B4100">
        <v>41884593</v>
      </c>
      <c r="C4100" t="s">
        <v>7589</v>
      </c>
    </row>
    <row r="4101" spans="1:3">
      <c r="A4101">
        <v>346679103</v>
      </c>
      <c r="B4101">
        <v>41884593</v>
      </c>
      <c r="C4101" t="s">
        <v>7590</v>
      </c>
    </row>
    <row r="4102" spans="1:3">
      <c r="A4102">
        <v>346679102</v>
      </c>
      <c r="B4102">
        <v>41884593</v>
      </c>
      <c r="C4102" t="s">
        <v>7591</v>
      </c>
    </row>
    <row r="4103" spans="1:3">
      <c r="A4103">
        <v>346679101</v>
      </c>
      <c r="B4103">
        <v>41884593</v>
      </c>
      <c r="C4103" t="s">
        <v>7592</v>
      </c>
    </row>
    <row r="4104" spans="1:3">
      <c r="A4104">
        <v>346679100</v>
      </c>
      <c r="B4104">
        <v>41884593</v>
      </c>
      <c r="C4104" t="s">
        <v>7593</v>
      </c>
    </row>
    <row r="4105" spans="1:3">
      <c r="A4105">
        <v>346679099</v>
      </c>
      <c r="B4105">
        <v>41884593</v>
      </c>
      <c r="C4105" t="s">
        <v>7594</v>
      </c>
    </row>
    <row r="4106" spans="1:3">
      <c r="A4106">
        <v>346679098</v>
      </c>
      <c r="B4106">
        <v>41884593</v>
      </c>
      <c r="C4106" t="s">
        <v>7595</v>
      </c>
    </row>
    <row r="4107" spans="1:3">
      <c r="A4107">
        <v>346679097</v>
      </c>
      <c r="B4107">
        <v>41884593</v>
      </c>
      <c r="C4107" t="s">
        <v>7596</v>
      </c>
    </row>
    <row r="4108" spans="1:3">
      <c r="A4108">
        <v>346679096</v>
      </c>
      <c r="B4108">
        <v>41884593</v>
      </c>
      <c r="C4108" t="s">
        <v>7597</v>
      </c>
    </row>
    <row r="4109" spans="1:3">
      <c r="A4109">
        <v>346679095</v>
      </c>
      <c r="B4109">
        <v>41884593</v>
      </c>
      <c r="C4109" t="s">
        <v>7598</v>
      </c>
    </row>
    <row r="4110" spans="1:3">
      <c r="A4110">
        <v>346679094</v>
      </c>
      <c r="B4110">
        <v>41884593</v>
      </c>
      <c r="C4110" t="s">
        <v>7599</v>
      </c>
    </row>
    <row r="4111" spans="1:3">
      <c r="A4111">
        <v>346679093</v>
      </c>
      <c r="B4111">
        <v>41884593</v>
      </c>
      <c r="C4111" t="s">
        <v>7600</v>
      </c>
    </row>
    <row r="4112" spans="1:3">
      <c r="A4112">
        <v>346679092</v>
      </c>
      <c r="B4112">
        <v>41884593</v>
      </c>
      <c r="C4112" t="s">
        <v>7601</v>
      </c>
    </row>
    <row r="4113" spans="1:3">
      <c r="A4113">
        <v>346679091</v>
      </c>
      <c r="B4113">
        <v>41884593</v>
      </c>
      <c r="C4113" t="s">
        <v>7602</v>
      </c>
    </row>
    <row r="4114" spans="1:3">
      <c r="A4114">
        <v>346679090</v>
      </c>
      <c r="B4114">
        <v>41884593</v>
      </c>
      <c r="C4114" t="s">
        <v>7603</v>
      </c>
    </row>
    <row r="4115" spans="1:3">
      <c r="A4115">
        <v>346679089</v>
      </c>
      <c r="B4115">
        <v>41884593</v>
      </c>
      <c r="C4115" t="s">
        <v>7604</v>
      </c>
    </row>
    <row r="4116" spans="1:3">
      <c r="A4116">
        <v>346679088</v>
      </c>
      <c r="B4116">
        <v>41884593</v>
      </c>
      <c r="C4116" t="s">
        <v>7605</v>
      </c>
    </row>
    <row r="4117" spans="1:3">
      <c r="A4117">
        <v>346679087</v>
      </c>
      <c r="B4117">
        <v>41884593</v>
      </c>
      <c r="C4117" t="s">
        <v>7606</v>
      </c>
    </row>
    <row r="4118" spans="1:3">
      <c r="A4118">
        <v>346679086</v>
      </c>
      <c r="B4118">
        <v>41884593</v>
      </c>
      <c r="C4118" t="s">
        <v>7607</v>
      </c>
    </row>
    <row r="4119" spans="1:3">
      <c r="A4119">
        <v>346679085</v>
      </c>
      <c r="B4119">
        <v>41884593</v>
      </c>
      <c r="C4119" t="s">
        <v>7608</v>
      </c>
    </row>
    <row r="4120" spans="1:3">
      <c r="A4120">
        <v>346679084</v>
      </c>
      <c r="B4120">
        <v>41884593</v>
      </c>
      <c r="C4120" t="s">
        <v>7609</v>
      </c>
    </row>
    <row r="4121" spans="1:3">
      <c r="A4121">
        <v>346679083</v>
      </c>
      <c r="B4121">
        <v>41884593</v>
      </c>
      <c r="C4121" t="s">
        <v>7610</v>
      </c>
    </row>
    <row r="4122" spans="1:3">
      <c r="A4122">
        <v>346679082</v>
      </c>
      <c r="B4122">
        <v>41884593</v>
      </c>
      <c r="C4122" t="s">
        <v>7611</v>
      </c>
    </row>
    <row r="4123" spans="1:3">
      <c r="A4123">
        <v>346679202</v>
      </c>
      <c r="B4123">
        <v>41884594</v>
      </c>
      <c r="C4123" t="s">
        <v>7612</v>
      </c>
    </row>
    <row r="4124" spans="1:3">
      <c r="A4124">
        <v>346679201</v>
      </c>
      <c r="B4124">
        <v>41884594</v>
      </c>
      <c r="C4124" t="s">
        <v>7613</v>
      </c>
    </row>
    <row r="4125" spans="1:3">
      <c r="A4125">
        <v>346679200</v>
      </c>
      <c r="B4125">
        <v>41884594</v>
      </c>
      <c r="C4125" t="s">
        <v>7614</v>
      </c>
    </row>
    <row r="4126" spans="1:3">
      <c r="A4126">
        <v>346679199</v>
      </c>
      <c r="B4126">
        <v>41884594</v>
      </c>
      <c r="C4126" t="s">
        <v>7615</v>
      </c>
    </row>
    <row r="4127" spans="1:3">
      <c r="A4127">
        <v>346679198</v>
      </c>
      <c r="B4127">
        <v>41884594</v>
      </c>
      <c r="C4127" t="s">
        <v>7616</v>
      </c>
    </row>
    <row r="4128" spans="1:3">
      <c r="A4128">
        <v>346679197</v>
      </c>
      <c r="B4128">
        <v>41884594</v>
      </c>
      <c r="C4128" t="s">
        <v>7617</v>
      </c>
    </row>
    <row r="4129" spans="1:3">
      <c r="A4129">
        <v>346679196</v>
      </c>
      <c r="B4129">
        <v>41884594</v>
      </c>
      <c r="C4129" t="s">
        <v>7618</v>
      </c>
    </row>
    <row r="4130" spans="1:3">
      <c r="A4130">
        <v>346679195</v>
      </c>
      <c r="B4130">
        <v>41884594</v>
      </c>
      <c r="C4130" t="s">
        <v>7619</v>
      </c>
    </row>
    <row r="4131" spans="1:3">
      <c r="A4131">
        <v>346679194</v>
      </c>
      <c r="B4131">
        <v>41884594</v>
      </c>
      <c r="C4131" t="s">
        <v>7620</v>
      </c>
    </row>
    <row r="4132" spans="1:3">
      <c r="A4132">
        <v>346679193</v>
      </c>
      <c r="B4132">
        <v>41884594</v>
      </c>
      <c r="C4132" t="s">
        <v>7621</v>
      </c>
    </row>
    <row r="4133" spans="1:3">
      <c r="A4133">
        <v>346679192</v>
      </c>
      <c r="B4133">
        <v>41884594</v>
      </c>
      <c r="C4133" t="s">
        <v>7622</v>
      </c>
    </row>
    <row r="4134" spans="1:3">
      <c r="A4134">
        <v>346679191</v>
      </c>
      <c r="B4134">
        <v>41884594</v>
      </c>
      <c r="C4134" t="s">
        <v>7623</v>
      </c>
    </row>
    <row r="4135" spans="1:3">
      <c r="A4135">
        <v>346679190</v>
      </c>
      <c r="B4135">
        <v>41884594</v>
      </c>
      <c r="C4135" t="s">
        <v>7624</v>
      </c>
    </row>
    <row r="4136" spans="1:3">
      <c r="A4136">
        <v>346679189</v>
      </c>
      <c r="B4136">
        <v>41884594</v>
      </c>
      <c r="C4136" t="s">
        <v>7625</v>
      </c>
    </row>
    <row r="4137" spans="1:3">
      <c r="A4137">
        <v>346679188</v>
      </c>
      <c r="B4137">
        <v>41884594</v>
      </c>
      <c r="C4137" t="s">
        <v>7626</v>
      </c>
    </row>
    <row r="4138" spans="1:3">
      <c r="A4138">
        <v>346679187</v>
      </c>
      <c r="B4138">
        <v>41884594</v>
      </c>
      <c r="C4138" t="s">
        <v>7627</v>
      </c>
    </row>
    <row r="4139" spans="1:3">
      <c r="A4139">
        <v>346679186</v>
      </c>
      <c r="B4139">
        <v>41884594</v>
      </c>
      <c r="C4139" t="s">
        <v>7628</v>
      </c>
    </row>
    <row r="4140" spans="1:3">
      <c r="A4140">
        <v>346679185</v>
      </c>
      <c r="B4140">
        <v>41884594</v>
      </c>
      <c r="C4140" t="s">
        <v>7629</v>
      </c>
    </row>
    <row r="4141" spans="1:3">
      <c r="A4141">
        <v>346679184</v>
      </c>
      <c r="B4141">
        <v>41884594</v>
      </c>
      <c r="C4141" t="s">
        <v>7630</v>
      </c>
    </row>
    <row r="4142" spans="1:3">
      <c r="A4142">
        <v>346679183</v>
      </c>
      <c r="B4142">
        <v>41884594</v>
      </c>
      <c r="C4142" t="s">
        <v>7631</v>
      </c>
    </row>
    <row r="4143" spans="1:3">
      <c r="A4143">
        <v>346679182</v>
      </c>
      <c r="B4143">
        <v>41884594</v>
      </c>
      <c r="C4143" t="s">
        <v>7632</v>
      </c>
    </row>
    <row r="4144" spans="1:3">
      <c r="A4144">
        <v>346679181</v>
      </c>
      <c r="B4144">
        <v>41884594</v>
      </c>
      <c r="C4144" t="s">
        <v>7633</v>
      </c>
    </row>
    <row r="4145" spans="1:3">
      <c r="A4145">
        <v>346679180</v>
      </c>
      <c r="B4145">
        <v>41884594</v>
      </c>
      <c r="C4145" t="s">
        <v>7634</v>
      </c>
    </row>
    <row r="4146" spans="1:3">
      <c r="A4146">
        <v>346679179</v>
      </c>
      <c r="B4146">
        <v>41884594</v>
      </c>
      <c r="C4146" t="s">
        <v>7635</v>
      </c>
    </row>
    <row r="4147" spans="1:3">
      <c r="A4147">
        <v>346679178</v>
      </c>
      <c r="B4147">
        <v>41884594</v>
      </c>
      <c r="C4147" t="s">
        <v>7636</v>
      </c>
    </row>
    <row r="4148" spans="1:3">
      <c r="A4148">
        <v>346679177</v>
      </c>
      <c r="B4148">
        <v>41884594</v>
      </c>
      <c r="C4148" t="s">
        <v>7637</v>
      </c>
    </row>
    <row r="4149" spans="1:3">
      <c r="A4149">
        <v>346679176</v>
      </c>
      <c r="B4149">
        <v>41884594</v>
      </c>
      <c r="C4149" t="s">
        <v>7638</v>
      </c>
    </row>
    <row r="4150" spans="1:3">
      <c r="A4150">
        <v>346679175</v>
      </c>
      <c r="B4150">
        <v>41884594</v>
      </c>
      <c r="C4150" t="s">
        <v>7639</v>
      </c>
    </row>
    <row r="4151" spans="1:3">
      <c r="A4151">
        <v>346679174</v>
      </c>
      <c r="B4151">
        <v>41884594</v>
      </c>
      <c r="C4151" t="s">
        <v>7640</v>
      </c>
    </row>
    <row r="4152" spans="1:3">
      <c r="A4152">
        <v>346679173</v>
      </c>
      <c r="B4152">
        <v>41884594</v>
      </c>
      <c r="C4152" t="s">
        <v>7641</v>
      </c>
    </row>
    <row r="4153" spans="1:3">
      <c r="A4153">
        <v>346679172</v>
      </c>
      <c r="B4153">
        <v>41884594</v>
      </c>
      <c r="C4153" t="s">
        <v>7642</v>
      </c>
    </row>
    <row r="4154" spans="1:3">
      <c r="A4154">
        <v>346679171</v>
      </c>
      <c r="B4154">
        <v>41884594</v>
      </c>
      <c r="C4154" t="s">
        <v>7643</v>
      </c>
    </row>
    <row r="4155" spans="1:3">
      <c r="A4155">
        <v>346679170</v>
      </c>
      <c r="B4155">
        <v>41884594</v>
      </c>
      <c r="C4155" t="s">
        <v>7644</v>
      </c>
    </row>
    <row r="4156" spans="1:3">
      <c r="A4156">
        <v>346679169</v>
      </c>
      <c r="B4156">
        <v>41884594</v>
      </c>
      <c r="C4156" t="s">
        <v>7645</v>
      </c>
    </row>
    <row r="4157" spans="1:3">
      <c r="A4157">
        <v>346679168</v>
      </c>
      <c r="B4157">
        <v>41884594</v>
      </c>
      <c r="C4157" t="s">
        <v>7646</v>
      </c>
    </row>
    <row r="4158" spans="1:3">
      <c r="A4158">
        <v>346679167</v>
      </c>
      <c r="B4158">
        <v>41884594</v>
      </c>
      <c r="C4158" t="s">
        <v>7647</v>
      </c>
    </row>
    <row r="4159" spans="1:3">
      <c r="A4159">
        <v>346679166</v>
      </c>
      <c r="B4159">
        <v>41884594</v>
      </c>
      <c r="C4159" t="s">
        <v>7648</v>
      </c>
    </row>
    <row r="4160" spans="1:3">
      <c r="A4160">
        <v>346679165</v>
      </c>
      <c r="B4160">
        <v>41884594</v>
      </c>
      <c r="C4160" t="s">
        <v>7649</v>
      </c>
    </row>
    <row r="4161" spans="1:3">
      <c r="A4161">
        <v>346679164</v>
      </c>
      <c r="B4161">
        <v>41884594</v>
      </c>
      <c r="C4161" t="s">
        <v>7650</v>
      </c>
    </row>
    <row r="4162" spans="1:3">
      <c r="A4162">
        <v>346679163</v>
      </c>
      <c r="B4162">
        <v>41884594</v>
      </c>
      <c r="C4162" t="s">
        <v>7651</v>
      </c>
    </row>
    <row r="4163" spans="1:3">
      <c r="A4163">
        <v>346679162</v>
      </c>
      <c r="B4163">
        <v>41884594</v>
      </c>
      <c r="C4163" t="s">
        <v>7652</v>
      </c>
    </row>
    <row r="4164" spans="1:3">
      <c r="A4164">
        <v>346679161</v>
      </c>
      <c r="B4164">
        <v>41884594</v>
      </c>
      <c r="C4164" t="s">
        <v>7653</v>
      </c>
    </row>
    <row r="4165" spans="1:3">
      <c r="A4165">
        <v>346679160</v>
      </c>
      <c r="B4165">
        <v>41884594</v>
      </c>
      <c r="C4165" t="s">
        <v>7654</v>
      </c>
    </row>
    <row r="4166" spans="1:3">
      <c r="A4166">
        <v>346679159</v>
      </c>
      <c r="B4166">
        <v>41884594</v>
      </c>
      <c r="C4166" t="s">
        <v>7655</v>
      </c>
    </row>
    <row r="4167" spans="1:3">
      <c r="A4167">
        <v>346679158</v>
      </c>
      <c r="B4167">
        <v>41884594</v>
      </c>
      <c r="C4167" t="s">
        <v>7656</v>
      </c>
    </row>
    <row r="4168" spans="1:3">
      <c r="A4168">
        <v>346679157</v>
      </c>
      <c r="B4168">
        <v>41884594</v>
      </c>
      <c r="C4168" t="s">
        <v>7657</v>
      </c>
    </row>
    <row r="4169" spans="1:3">
      <c r="A4169">
        <v>346679156</v>
      </c>
      <c r="B4169">
        <v>41884594</v>
      </c>
      <c r="C4169" t="s">
        <v>7658</v>
      </c>
    </row>
    <row r="4170" spans="1:3">
      <c r="A4170">
        <v>346679155</v>
      </c>
      <c r="B4170">
        <v>41884594</v>
      </c>
      <c r="C4170" t="s">
        <v>7659</v>
      </c>
    </row>
    <row r="4171" spans="1:3">
      <c r="A4171">
        <v>346679154</v>
      </c>
      <c r="B4171">
        <v>41884594</v>
      </c>
      <c r="C4171" t="s">
        <v>7660</v>
      </c>
    </row>
    <row r="4172" spans="1:3">
      <c r="A4172">
        <v>346679153</v>
      </c>
      <c r="B4172">
        <v>41884594</v>
      </c>
      <c r="C4172" t="s">
        <v>7661</v>
      </c>
    </row>
    <row r="4173" spans="1:3">
      <c r="A4173">
        <v>346679152</v>
      </c>
      <c r="B4173">
        <v>41884594</v>
      </c>
      <c r="C4173" t="s">
        <v>7662</v>
      </c>
    </row>
    <row r="4174" spans="1:3">
      <c r="A4174">
        <v>346679151</v>
      </c>
      <c r="B4174">
        <v>41884594</v>
      </c>
      <c r="C4174" t="s">
        <v>7663</v>
      </c>
    </row>
    <row r="4175" spans="1:3">
      <c r="A4175">
        <v>346679150</v>
      </c>
      <c r="B4175">
        <v>41884594</v>
      </c>
      <c r="C4175" t="s">
        <v>7664</v>
      </c>
    </row>
    <row r="4176" spans="1:3">
      <c r="A4176">
        <v>346679149</v>
      </c>
      <c r="B4176">
        <v>41884594</v>
      </c>
      <c r="C4176" t="s">
        <v>7665</v>
      </c>
    </row>
    <row r="4177" spans="1:3">
      <c r="A4177">
        <v>346679148</v>
      </c>
      <c r="B4177">
        <v>41884594</v>
      </c>
      <c r="C4177" t="s">
        <v>7666</v>
      </c>
    </row>
    <row r="4178" spans="1:3">
      <c r="A4178">
        <v>346679147</v>
      </c>
      <c r="B4178">
        <v>41884594</v>
      </c>
      <c r="C4178" t="s">
        <v>7667</v>
      </c>
    </row>
    <row r="4179" spans="1:3">
      <c r="A4179">
        <v>346679146</v>
      </c>
      <c r="B4179">
        <v>41884594</v>
      </c>
      <c r="C4179" t="s">
        <v>7668</v>
      </c>
    </row>
    <row r="4180" spans="1:3">
      <c r="A4180">
        <v>346679145</v>
      </c>
      <c r="B4180">
        <v>41884594</v>
      </c>
      <c r="C4180" t="s">
        <v>7669</v>
      </c>
    </row>
    <row r="4181" spans="1:3">
      <c r="A4181">
        <v>346679144</v>
      </c>
      <c r="B4181">
        <v>41884594</v>
      </c>
      <c r="C4181" t="s">
        <v>7670</v>
      </c>
    </row>
    <row r="4182" spans="1:3">
      <c r="A4182">
        <v>346679143</v>
      </c>
      <c r="B4182">
        <v>41884594</v>
      </c>
      <c r="C4182" t="s">
        <v>7671</v>
      </c>
    </row>
    <row r="4183" spans="1:3">
      <c r="A4183">
        <v>346679142</v>
      </c>
      <c r="B4183">
        <v>41884594</v>
      </c>
      <c r="C4183" t="s">
        <v>7672</v>
      </c>
    </row>
    <row r="4184" spans="1:3">
      <c r="A4184">
        <v>346679141</v>
      </c>
      <c r="B4184">
        <v>41884594</v>
      </c>
      <c r="C4184" t="s">
        <v>7673</v>
      </c>
    </row>
    <row r="4185" spans="1:3">
      <c r="A4185">
        <v>346679140</v>
      </c>
      <c r="B4185">
        <v>41884594</v>
      </c>
      <c r="C4185" t="s">
        <v>7674</v>
      </c>
    </row>
    <row r="4186" spans="1:3">
      <c r="A4186">
        <v>346679139</v>
      </c>
      <c r="B4186">
        <v>41884594</v>
      </c>
      <c r="C4186" t="s">
        <v>7675</v>
      </c>
    </row>
    <row r="4187" spans="1:3">
      <c r="A4187">
        <v>346679138</v>
      </c>
      <c r="B4187">
        <v>41884594</v>
      </c>
      <c r="C4187" t="s">
        <v>7676</v>
      </c>
    </row>
    <row r="4188" spans="1:3">
      <c r="A4188">
        <v>346679137</v>
      </c>
      <c r="B4188">
        <v>41884594</v>
      </c>
      <c r="C4188" t="s">
        <v>7677</v>
      </c>
    </row>
    <row r="4189" spans="1:3">
      <c r="A4189">
        <v>346679136</v>
      </c>
      <c r="B4189">
        <v>41884594</v>
      </c>
      <c r="C4189" t="s">
        <v>7678</v>
      </c>
    </row>
    <row r="4190" spans="1:3">
      <c r="A4190">
        <v>346679135</v>
      </c>
      <c r="B4190">
        <v>41884594</v>
      </c>
      <c r="C4190" t="s">
        <v>7679</v>
      </c>
    </row>
    <row r="4191" spans="1:3">
      <c r="A4191">
        <v>346679134</v>
      </c>
      <c r="B4191">
        <v>41884594</v>
      </c>
      <c r="C4191" t="s">
        <v>7680</v>
      </c>
    </row>
    <row r="4192" spans="1:3">
      <c r="A4192">
        <v>346679133</v>
      </c>
      <c r="B4192">
        <v>41884594</v>
      </c>
      <c r="C4192" t="s">
        <v>7681</v>
      </c>
    </row>
    <row r="4193" spans="1:3">
      <c r="A4193">
        <v>346679132</v>
      </c>
      <c r="B4193">
        <v>41884594</v>
      </c>
      <c r="C4193" t="s">
        <v>7682</v>
      </c>
    </row>
    <row r="4194" spans="1:3">
      <c r="A4194">
        <v>346679131</v>
      </c>
      <c r="B4194">
        <v>41884594</v>
      </c>
      <c r="C4194" t="s">
        <v>7683</v>
      </c>
    </row>
    <row r="4195" spans="1:3">
      <c r="A4195">
        <v>346679130</v>
      </c>
      <c r="B4195">
        <v>41884594</v>
      </c>
      <c r="C4195" t="s">
        <v>7684</v>
      </c>
    </row>
    <row r="4196" spans="1:3">
      <c r="A4196">
        <v>346679129</v>
      </c>
      <c r="B4196">
        <v>41884594</v>
      </c>
      <c r="C4196" t="s">
        <v>7685</v>
      </c>
    </row>
    <row r="4197" spans="1:3">
      <c r="A4197">
        <v>346679128</v>
      </c>
      <c r="B4197">
        <v>41884594</v>
      </c>
      <c r="C4197" t="s">
        <v>7686</v>
      </c>
    </row>
    <row r="4198" spans="1:3">
      <c r="A4198">
        <v>346679127</v>
      </c>
      <c r="B4198">
        <v>41884594</v>
      </c>
      <c r="C4198" t="s">
        <v>7687</v>
      </c>
    </row>
    <row r="4199" spans="1:3">
      <c r="A4199">
        <v>346679126</v>
      </c>
      <c r="B4199">
        <v>41884594</v>
      </c>
      <c r="C4199" t="s">
        <v>7688</v>
      </c>
    </row>
    <row r="4200" spans="1:3">
      <c r="A4200">
        <v>346679125</v>
      </c>
      <c r="B4200">
        <v>41884594</v>
      </c>
      <c r="C4200" t="s">
        <v>7689</v>
      </c>
    </row>
    <row r="4201" spans="1:3">
      <c r="A4201">
        <v>346679124</v>
      </c>
      <c r="B4201">
        <v>41884594</v>
      </c>
      <c r="C4201" t="s">
        <v>7690</v>
      </c>
    </row>
    <row r="4202" spans="1:3">
      <c r="A4202">
        <v>346679123</v>
      </c>
      <c r="B4202">
        <v>41884594</v>
      </c>
      <c r="C4202" t="s">
        <v>7691</v>
      </c>
    </row>
    <row r="4203" spans="1:3">
      <c r="A4203">
        <v>346679122</v>
      </c>
      <c r="B4203">
        <v>41884594</v>
      </c>
      <c r="C4203" t="s">
        <v>7692</v>
      </c>
    </row>
    <row r="4204" spans="1:3">
      <c r="A4204">
        <v>346679121</v>
      </c>
      <c r="B4204">
        <v>41884594</v>
      </c>
      <c r="C4204" t="s">
        <v>7693</v>
      </c>
    </row>
    <row r="4205" spans="1:3">
      <c r="A4205">
        <v>346679120</v>
      </c>
      <c r="B4205">
        <v>41884594</v>
      </c>
      <c r="C4205" t="s">
        <v>7694</v>
      </c>
    </row>
    <row r="4206" spans="1:3">
      <c r="A4206">
        <v>346679119</v>
      </c>
      <c r="B4206">
        <v>41884594</v>
      </c>
      <c r="C4206" t="s">
        <v>7695</v>
      </c>
    </row>
    <row r="4207" spans="1:3">
      <c r="A4207">
        <v>346679118</v>
      </c>
      <c r="B4207">
        <v>41884594</v>
      </c>
      <c r="C4207" t="s">
        <v>7696</v>
      </c>
    </row>
    <row r="4208" spans="1:3">
      <c r="A4208">
        <v>346679117</v>
      </c>
      <c r="B4208">
        <v>41884594</v>
      </c>
      <c r="C4208" t="s">
        <v>7697</v>
      </c>
    </row>
    <row r="4209" spans="1:3">
      <c r="A4209">
        <v>346679116</v>
      </c>
      <c r="B4209">
        <v>41884594</v>
      </c>
      <c r="C4209" t="s">
        <v>7698</v>
      </c>
    </row>
    <row r="4210" spans="1:3">
      <c r="A4210">
        <v>346679115</v>
      </c>
      <c r="B4210">
        <v>41884594</v>
      </c>
      <c r="C4210" t="s">
        <v>7699</v>
      </c>
    </row>
    <row r="4211" spans="1:3">
      <c r="A4211">
        <v>346679114</v>
      </c>
      <c r="B4211">
        <v>41884594</v>
      </c>
      <c r="C4211" t="s">
        <v>7700</v>
      </c>
    </row>
    <row r="4212" spans="1:3">
      <c r="A4212">
        <v>346679113</v>
      </c>
      <c r="B4212">
        <v>41884594</v>
      </c>
      <c r="C4212" t="s">
        <v>7701</v>
      </c>
    </row>
    <row r="4213" spans="1:3">
      <c r="A4213">
        <v>346679112</v>
      </c>
      <c r="B4213">
        <v>41884594</v>
      </c>
      <c r="C4213" t="s">
        <v>7702</v>
      </c>
    </row>
    <row r="4214" spans="1:3">
      <c r="A4214">
        <v>346679111</v>
      </c>
      <c r="B4214">
        <v>41884594</v>
      </c>
      <c r="C4214" t="s">
        <v>7703</v>
      </c>
    </row>
    <row r="4215" spans="1:3">
      <c r="A4215">
        <v>346679110</v>
      </c>
      <c r="B4215">
        <v>41884594</v>
      </c>
      <c r="C4215" t="s">
        <v>7704</v>
      </c>
    </row>
    <row r="4216" spans="1:3">
      <c r="A4216">
        <v>346679109</v>
      </c>
      <c r="B4216">
        <v>41884594</v>
      </c>
      <c r="C4216" t="s">
        <v>7705</v>
      </c>
    </row>
    <row r="4217" spans="1:3">
      <c r="A4217">
        <v>346679108</v>
      </c>
      <c r="B4217">
        <v>41884594</v>
      </c>
      <c r="C4217" t="s">
        <v>7706</v>
      </c>
    </row>
    <row r="4218" spans="1:3">
      <c r="A4218">
        <v>346679107</v>
      </c>
      <c r="B4218">
        <v>41884594</v>
      </c>
      <c r="C4218" t="s">
        <v>7707</v>
      </c>
    </row>
    <row r="4219" spans="1:3">
      <c r="A4219">
        <v>346679106</v>
      </c>
      <c r="B4219">
        <v>41884594</v>
      </c>
      <c r="C4219" t="s">
        <v>7708</v>
      </c>
    </row>
    <row r="4220" spans="1:3">
      <c r="A4220">
        <v>346679105</v>
      </c>
      <c r="B4220">
        <v>41884594</v>
      </c>
      <c r="C4220" t="s">
        <v>7709</v>
      </c>
    </row>
    <row r="4221" spans="1:3">
      <c r="A4221">
        <v>346679239</v>
      </c>
      <c r="B4221">
        <v>41884595</v>
      </c>
      <c r="C4221" t="s">
        <v>7710</v>
      </c>
    </row>
    <row r="4222" spans="1:3">
      <c r="A4222">
        <v>346679238</v>
      </c>
      <c r="B4222">
        <v>41884595</v>
      </c>
      <c r="C4222" t="s">
        <v>7711</v>
      </c>
    </row>
    <row r="4223" spans="1:3">
      <c r="A4223">
        <v>346679237</v>
      </c>
      <c r="B4223">
        <v>41884595</v>
      </c>
      <c r="C4223" t="s">
        <v>7712</v>
      </c>
    </row>
    <row r="4224" spans="1:3">
      <c r="A4224">
        <v>346679236</v>
      </c>
      <c r="B4224">
        <v>41884595</v>
      </c>
      <c r="C4224" t="s">
        <v>7713</v>
      </c>
    </row>
    <row r="4225" spans="1:3">
      <c r="A4225">
        <v>346679235</v>
      </c>
      <c r="B4225">
        <v>41884595</v>
      </c>
      <c r="C4225" t="s">
        <v>7714</v>
      </c>
    </row>
    <row r="4226" spans="1:3">
      <c r="A4226">
        <v>346679234</v>
      </c>
      <c r="B4226">
        <v>41884595</v>
      </c>
      <c r="C4226" t="s">
        <v>7715</v>
      </c>
    </row>
    <row r="4227" spans="1:3">
      <c r="A4227">
        <v>346679233</v>
      </c>
      <c r="B4227">
        <v>41884595</v>
      </c>
      <c r="C4227" t="s">
        <v>7716</v>
      </c>
    </row>
    <row r="4228" spans="1:3">
      <c r="A4228">
        <v>346679232</v>
      </c>
      <c r="B4228">
        <v>41884595</v>
      </c>
      <c r="C4228" t="s">
        <v>7717</v>
      </c>
    </row>
    <row r="4229" spans="1:3">
      <c r="A4229">
        <v>346679231</v>
      </c>
      <c r="B4229">
        <v>41884595</v>
      </c>
      <c r="C4229" t="s">
        <v>7718</v>
      </c>
    </row>
    <row r="4230" spans="1:3">
      <c r="A4230">
        <v>346679230</v>
      </c>
      <c r="B4230">
        <v>41884595</v>
      </c>
      <c r="C4230" t="s">
        <v>7719</v>
      </c>
    </row>
    <row r="4231" spans="1:3">
      <c r="A4231">
        <v>346679229</v>
      </c>
      <c r="B4231">
        <v>41884595</v>
      </c>
      <c r="C4231" t="s">
        <v>7720</v>
      </c>
    </row>
    <row r="4232" spans="1:3">
      <c r="A4232">
        <v>346679228</v>
      </c>
      <c r="B4232">
        <v>41884595</v>
      </c>
      <c r="C4232" t="s">
        <v>7721</v>
      </c>
    </row>
    <row r="4233" spans="1:3">
      <c r="A4233">
        <v>346679227</v>
      </c>
      <c r="B4233">
        <v>41884595</v>
      </c>
      <c r="C4233" t="s">
        <v>7722</v>
      </c>
    </row>
    <row r="4234" spans="1:3">
      <c r="A4234">
        <v>346679226</v>
      </c>
      <c r="B4234">
        <v>41884595</v>
      </c>
      <c r="C4234" t="s">
        <v>7723</v>
      </c>
    </row>
    <row r="4235" spans="1:3">
      <c r="A4235">
        <v>346679225</v>
      </c>
      <c r="B4235">
        <v>41884595</v>
      </c>
      <c r="C4235" t="s">
        <v>7724</v>
      </c>
    </row>
    <row r="4236" spans="1:3">
      <c r="A4236">
        <v>346679224</v>
      </c>
      <c r="B4236">
        <v>41884595</v>
      </c>
      <c r="C4236" t="s">
        <v>7725</v>
      </c>
    </row>
    <row r="4237" spans="1:3">
      <c r="A4237">
        <v>346679223</v>
      </c>
      <c r="B4237">
        <v>41884595</v>
      </c>
      <c r="C4237" t="s">
        <v>7726</v>
      </c>
    </row>
    <row r="4238" spans="1:3">
      <c r="A4238">
        <v>346679222</v>
      </c>
      <c r="B4238">
        <v>41884595</v>
      </c>
      <c r="C4238" t="s">
        <v>7727</v>
      </c>
    </row>
    <row r="4239" spans="1:3">
      <c r="A4239">
        <v>346679221</v>
      </c>
      <c r="B4239">
        <v>41884595</v>
      </c>
      <c r="C4239" t="s">
        <v>7728</v>
      </c>
    </row>
    <row r="4240" spans="1:3">
      <c r="A4240">
        <v>346679220</v>
      </c>
      <c r="B4240">
        <v>41884595</v>
      </c>
      <c r="C4240" t="s">
        <v>7729</v>
      </c>
    </row>
    <row r="4241" spans="1:3">
      <c r="A4241">
        <v>346679219</v>
      </c>
      <c r="B4241">
        <v>41884595</v>
      </c>
      <c r="C4241" t="s">
        <v>7730</v>
      </c>
    </row>
    <row r="4242" spans="1:3">
      <c r="A4242">
        <v>346679218</v>
      </c>
      <c r="B4242">
        <v>41884595</v>
      </c>
      <c r="C4242" t="s">
        <v>7731</v>
      </c>
    </row>
    <row r="4243" spans="1:3">
      <c r="A4243">
        <v>346679217</v>
      </c>
      <c r="B4243">
        <v>41884595</v>
      </c>
      <c r="C4243" t="s">
        <v>7732</v>
      </c>
    </row>
    <row r="4244" spans="1:3">
      <c r="A4244">
        <v>346679216</v>
      </c>
      <c r="B4244">
        <v>41884595</v>
      </c>
      <c r="C4244" t="s">
        <v>7733</v>
      </c>
    </row>
    <row r="4245" spans="1:3">
      <c r="A4245">
        <v>346679215</v>
      </c>
      <c r="B4245">
        <v>41884595</v>
      </c>
      <c r="C4245" t="s">
        <v>7734</v>
      </c>
    </row>
    <row r="4246" spans="1:3">
      <c r="A4246">
        <v>346679214</v>
      </c>
      <c r="B4246">
        <v>41884595</v>
      </c>
      <c r="C4246" t="s">
        <v>7735</v>
      </c>
    </row>
    <row r="4247" spans="1:3">
      <c r="A4247">
        <v>346679213</v>
      </c>
      <c r="B4247">
        <v>41884595</v>
      </c>
      <c r="C4247" t="s">
        <v>7736</v>
      </c>
    </row>
    <row r="4248" spans="1:3">
      <c r="A4248">
        <v>346679212</v>
      </c>
      <c r="B4248">
        <v>41884595</v>
      </c>
      <c r="C4248" t="s">
        <v>7737</v>
      </c>
    </row>
    <row r="4249" spans="1:3">
      <c r="A4249">
        <v>346679211</v>
      </c>
      <c r="B4249">
        <v>41884595</v>
      </c>
      <c r="C4249" t="s">
        <v>7738</v>
      </c>
    </row>
    <row r="4250" spans="1:3">
      <c r="A4250">
        <v>346679210</v>
      </c>
      <c r="B4250">
        <v>41884595</v>
      </c>
      <c r="C4250" t="s">
        <v>7739</v>
      </c>
    </row>
    <row r="4251" spans="1:3">
      <c r="A4251">
        <v>346679209</v>
      </c>
      <c r="B4251">
        <v>41884595</v>
      </c>
      <c r="C4251" t="s">
        <v>7740</v>
      </c>
    </row>
    <row r="4252" spans="1:3">
      <c r="A4252">
        <v>346679208</v>
      </c>
      <c r="B4252">
        <v>41884595</v>
      </c>
      <c r="C4252" t="s">
        <v>7741</v>
      </c>
    </row>
    <row r="4253" spans="1:3">
      <c r="A4253">
        <v>346679207</v>
      </c>
      <c r="B4253">
        <v>41884595</v>
      </c>
      <c r="C4253" t="s">
        <v>7742</v>
      </c>
    </row>
    <row r="4254" spans="1:3">
      <c r="A4254">
        <v>346679206</v>
      </c>
      <c r="B4254">
        <v>41884595</v>
      </c>
      <c r="C4254" t="s">
        <v>7743</v>
      </c>
    </row>
    <row r="4255" spans="1:3">
      <c r="A4255">
        <v>346679205</v>
      </c>
      <c r="B4255">
        <v>41884595</v>
      </c>
      <c r="C4255" t="s">
        <v>7744</v>
      </c>
    </row>
    <row r="4256" spans="1:3">
      <c r="A4256">
        <v>346679204</v>
      </c>
      <c r="B4256">
        <v>41884595</v>
      </c>
      <c r="C4256" t="s">
        <v>7745</v>
      </c>
    </row>
    <row r="4257" spans="1:3">
      <c r="A4257">
        <v>346679203</v>
      </c>
      <c r="B4257">
        <v>41884595</v>
      </c>
      <c r="C4257" t="s">
        <v>7746</v>
      </c>
    </row>
    <row r="4258" spans="1:3">
      <c r="A4258">
        <v>346679302</v>
      </c>
      <c r="B4258">
        <v>41884597</v>
      </c>
      <c r="C4258" t="s">
        <v>7747</v>
      </c>
    </row>
    <row r="4259" spans="1:3">
      <c r="A4259">
        <v>346679301</v>
      </c>
      <c r="B4259">
        <v>41884597</v>
      </c>
      <c r="C4259" t="s">
        <v>7748</v>
      </c>
    </row>
    <row r="4260" spans="1:3">
      <c r="A4260">
        <v>346679300</v>
      </c>
      <c r="B4260">
        <v>41884597</v>
      </c>
      <c r="C4260" t="s">
        <v>7749</v>
      </c>
    </row>
    <row r="4261" spans="1:3">
      <c r="A4261">
        <v>346679299</v>
      </c>
      <c r="B4261">
        <v>41884597</v>
      </c>
      <c r="C4261" t="s">
        <v>7750</v>
      </c>
    </row>
    <row r="4262" spans="1:3">
      <c r="A4262">
        <v>346679298</v>
      </c>
      <c r="B4262">
        <v>41884597</v>
      </c>
      <c r="C4262" t="s">
        <v>7751</v>
      </c>
    </row>
    <row r="4263" spans="1:3">
      <c r="A4263">
        <v>346679297</v>
      </c>
      <c r="B4263">
        <v>41884597</v>
      </c>
      <c r="C4263" t="s">
        <v>7752</v>
      </c>
    </row>
    <row r="4264" spans="1:3">
      <c r="A4264">
        <v>346679296</v>
      </c>
      <c r="B4264">
        <v>41884597</v>
      </c>
      <c r="C4264" t="s">
        <v>7753</v>
      </c>
    </row>
    <row r="4265" spans="1:3">
      <c r="A4265">
        <v>346679303</v>
      </c>
      <c r="B4265">
        <v>41884598</v>
      </c>
      <c r="C4265" t="s">
        <v>7754</v>
      </c>
    </row>
    <row r="4266" spans="1:3">
      <c r="A4266">
        <v>346679365</v>
      </c>
      <c r="B4266">
        <v>41884606</v>
      </c>
      <c r="C4266" t="s">
        <v>7755</v>
      </c>
    </row>
    <row r="4267" spans="1:3">
      <c r="A4267">
        <v>346679409</v>
      </c>
      <c r="B4267">
        <v>41884608</v>
      </c>
      <c r="C4267" t="s">
        <v>7756</v>
      </c>
    </row>
    <row r="4268" spans="1:3">
      <c r="A4268">
        <v>346679408</v>
      </c>
      <c r="B4268">
        <v>41884608</v>
      </c>
      <c r="C4268" t="s">
        <v>7757</v>
      </c>
    </row>
    <row r="4269" spans="1:3">
      <c r="A4269">
        <v>346679407</v>
      </c>
      <c r="B4269">
        <v>41884608</v>
      </c>
      <c r="C4269" t="s">
        <v>7758</v>
      </c>
    </row>
    <row r="4270" spans="1:3">
      <c r="A4270">
        <v>346679406</v>
      </c>
      <c r="B4270">
        <v>41884608</v>
      </c>
      <c r="C4270" t="s">
        <v>7759</v>
      </c>
    </row>
    <row r="4271" spans="1:3">
      <c r="A4271">
        <v>346679405</v>
      </c>
      <c r="B4271">
        <v>41884608</v>
      </c>
      <c r="C4271" t="s">
        <v>7760</v>
      </c>
    </row>
    <row r="4272" spans="1:3">
      <c r="A4272">
        <v>346679404</v>
      </c>
      <c r="B4272">
        <v>41884608</v>
      </c>
      <c r="C4272" t="s">
        <v>7761</v>
      </c>
    </row>
    <row r="4273" spans="1:3">
      <c r="A4273">
        <v>346679403</v>
      </c>
      <c r="B4273">
        <v>41884608</v>
      </c>
      <c r="C4273" t="s">
        <v>7762</v>
      </c>
    </row>
    <row r="4274" spans="1:3">
      <c r="A4274">
        <v>346679402</v>
      </c>
      <c r="B4274">
        <v>41884608</v>
      </c>
      <c r="C4274" t="s">
        <v>7763</v>
      </c>
    </row>
    <row r="4275" spans="1:3">
      <c r="A4275">
        <v>346679401</v>
      </c>
      <c r="B4275">
        <v>41884608</v>
      </c>
      <c r="C4275" t="s">
        <v>7764</v>
      </c>
    </row>
    <row r="4276" spans="1:3">
      <c r="A4276">
        <v>346679400</v>
      </c>
      <c r="B4276">
        <v>41884608</v>
      </c>
      <c r="C4276" t="s">
        <v>7765</v>
      </c>
    </row>
    <row r="4277" spans="1:3">
      <c r="A4277">
        <v>346679399</v>
      </c>
      <c r="B4277">
        <v>41884608</v>
      </c>
      <c r="C4277" t="s">
        <v>7766</v>
      </c>
    </row>
    <row r="4278" spans="1:3">
      <c r="A4278">
        <v>346679398</v>
      </c>
      <c r="B4278">
        <v>41884608</v>
      </c>
      <c r="C4278" t="s">
        <v>7767</v>
      </c>
    </row>
    <row r="4279" spans="1:3">
      <c r="A4279">
        <v>346679397</v>
      </c>
      <c r="B4279">
        <v>41884608</v>
      </c>
      <c r="C4279" t="s">
        <v>7768</v>
      </c>
    </row>
    <row r="4280" spans="1:3">
      <c r="A4280">
        <v>346679396</v>
      </c>
      <c r="B4280">
        <v>41884608</v>
      </c>
      <c r="C4280" t="s">
        <v>7769</v>
      </c>
    </row>
    <row r="4281" spans="1:3">
      <c r="A4281">
        <v>346679395</v>
      </c>
      <c r="B4281">
        <v>41884608</v>
      </c>
      <c r="C4281" t="s">
        <v>7770</v>
      </c>
    </row>
    <row r="4282" spans="1:3">
      <c r="A4282">
        <v>346679394</v>
      </c>
      <c r="B4282">
        <v>41884608</v>
      </c>
      <c r="C4282" t="s">
        <v>7771</v>
      </c>
    </row>
    <row r="4283" spans="1:3">
      <c r="A4283">
        <v>346679393</v>
      </c>
      <c r="B4283">
        <v>41884608</v>
      </c>
      <c r="C4283" t="s">
        <v>7772</v>
      </c>
    </row>
    <row r="4284" spans="1:3">
      <c r="A4284">
        <v>346679392</v>
      </c>
      <c r="B4284">
        <v>41884608</v>
      </c>
      <c r="C4284" t="s">
        <v>7773</v>
      </c>
    </row>
    <row r="4285" spans="1:3">
      <c r="A4285">
        <v>346679391</v>
      </c>
      <c r="B4285">
        <v>41884608</v>
      </c>
      <c r="C4285" t="s">
        <v>7774</v>
      </c>
    </row>
    <row r="4286" spans="1:3">
      <c r="A4286">
        <v>346679390</v>
      </c>
      <c r="B4286">
        <v>41884608</v>
      </c>
      <c r="C4286" t="s">
        <v>7775</v>
      </c>
    </row>
    <row r="4287" spans="1:3">
      <c r="A4287">
        <v>346679389</v>
      </c>
      <c r="B4287">
        <v>41884608</v>
      </c>
      <c r="C4287" t="s">
        <v>7776</v>
      </c>
    </row>
    <row r="4288" spans="1:3">
      <c r="A4288">
        <v>346679388</v>
      </c>
      <c r="B4288">
        <v>41884608</v>
      </c>
      <c r="C4288" t="s">
        <v>7777</v>
      </c>
    </row>
    <row r="4289" spans="1:3">
      <c r="A4289">
        <v>346679387</v>
      </c>
      <c r="B4289">
        <v>41884608</v>
      </c>
      <c r="C4289" t="s">
        <v>7778</v>
      </c>
    </row>
    <row r="4290" spans="1:3">
      <c r="A4290">
        <v>346679386</v>
      </c>
      <c r="B4290">
        <v>41884608</v>
      </c>
      <c r="C4290" t="s">
        <v>7779</v>
      </c>
    </row>
    <row r="4291" spans="1:3">
      <c r="A4291">
        <v>346679385</v>
      </c>
      <c r="B4291">
        <v>41884608</v>
      </c>
      <c r="C4291" t="s">
        <v>7780</v>
      </c>
    </row>
    <row r="4292" spans="1:3">
      <c r="A4292">
        <v>346679384</v>
      </c>
      <c r="B4292">
        <v>41884608</v>
      </c>
      <c r="C4292" t="s">
        <v>7781</v>
      </c>
    </row>
    <row r="4293" spans="1:3">
      <c r="A4293">
        <v>346679383</v>
      </c>
      <c r="B4293">
        <v>41884608</v>
      </c>
      <c r="C4293" t="s">
        <v>7782</v>
      </c>
    </row>
    <row r="4294" spans="1:3">
      <c r="A4294">
        <v>346679382</v>
      </c>
      <c r="B4294">
        <v>41884608</v>
      </c>
      <c r="C4294" t="s">
        <v>7783</v>
      </c>
    </row>
    <row r="4295" spans="1:3">
      <c r="A4295">
        <v>346679381</v>
      </c>
      <c r="B4295">
        <v>41884608</v>
      </c>
      <c r="C4295" t="s">
        <v>7784</v>
      </c>
    </row>
    <row r="4296" spans="1:3">
      <c r="A4296">
        <v>346679380</v>
      </c>
      <c r="B4296">
        <v>41884608</v>
      </c>
      <c r="C4296" t="s">
        <v>7785</v>
      </c>
    </row>
    <row r="4297" spans="1:3">
      <c r="A4297">
        <v>346679379</v>
      </c>
      <c r="B4297">
        <v>41884608</v>
      </c>
      <c r="C4297" t="s">
        <v>7786</v>
      </c>
    </row>
    <row r="4298" spans="1:3">
      <c r="A4298">
        <v>346679378</v>
      </c>
      <c r="B4298">
        <v>41884608</v>
      </c>
      <c r="C4298" t="s">
        <v>7787</v>
      </c>
    </row>
    <row r="4299" spans="1:3">
      <c r="A4299">
        <v>346679377</v>
      </c>
      <c r="B4299">
        <v>41884608</v>
      </c>
      <c r="C4299" t="s">
        <v>7788</v>
      </c>
    </row>
    <row r="4300" spans="1:3">
      <c r="A4300">
        <v>346679376</v>
      </c>
      <c r="B4300">
        <v>41884608</v>
      </c>
      <c r="C4300" t="s">
        <v>7789</v>
      </c>
    </row>
    <row r="4301" spans="1:3">
      <c r="A4301">
        <v>346679375</v>
      </c>
      <c r="B4301">
        <v>41884608</v>
      </c>
      <c r="C4301" t="s">
        <v>7790</v>
      </c>
    </row>
    <row r="4302" spans="1:3">
      <c r="A4302">
        <v>346679374</v>
      </c>
      <c r="B4302">
        <v>41884608</v>
      </c>
      <c r="C4302" t="s">
        <v>7791</v>
      </c>
    </row>
    <row r="4303" spans="1:3">
      <c r="A4303">
        <v>346679373</v>
      </c>
      <c r="B4303">
        <v>41884608</v>
      </c>
      <c r="C4303" t="s">
        <v>7792</v>
      </c>
    </row>
    <row r="4304" spans="1:3">
      <c r="A4304">
        <v>346679372</v>
      </c>
      <c r="B4304">
        <v>41884608</v>
      </c>
      <c r="C4304" t="s">
        <v>7793</v>
      </c>
    </row>
    <row r="4305" spans="1:3">
      <c r="A4305">
        <v>346679371</v>
      </c>
      <c r="B4305">
        <v>41884608</v>
      </c>
      <c r="C4305" t="s">
        <v>7794</v>
      </c>
    </row>
    <row r="4306" spans="1:3">
      <c r="A4306">
        <v>346679370</v>
      </c>
      <c r="B4306">
        <v>41884608</v>
      </c>
      <c r="C4306" t="s">
        <v>7795</v>
      </c>
    </row>
    <row r="4307" spans="1:3">
      <c r="A4307">
        <v>346679369</v>
      </c>
      <c r="B4307">
        <v>41884608</v>
      </c>
      <c r="C4307" t="s">
        <v>7796</v>
      </c>
    </row>
    <row r="4308" spans="1:3">
      <c r="A4308">
        <v>346679368</v>
      </c>
      <c r="B4308">
        <v>41884608</v>
      </c>
      <c r="C4308" t="s">
        <v>7797</v>
      </c>
    </row>
    <row r="4309" spans="1:3">
      <c r="A4309">
        <v>346679544</v>
      </c>
      <c r="B4309">
        <v>41884609</v>
      </c>
      <c r="C4309" t="s">
        <v>3086</v>
      </c>
    </row>
    <row r="4310" spans="1:3">
      <c r="A4310">
        <v>346679543</v>
      </c>
      <c r="B4310">
        <v>41884609</v>
      </c>
      <c r="C4310" t="s">
        <v>3087</v>
      </c>
    </row>
    <row r="4311" spans="1:3">
      <c r="A4311">
        <v>346679542</v>
      </c>
      <c r="B4311">
        <v>41884609</v>
      </c>
      <c r="C4311" t="s">
        <v>7798</v>
      </c>
    </row>
    <row r="4312" spans="1:3">
      <c r="A4312">
        <v>346679541</v>
      </c>
      <c r="B4312">
        <v>41884609</v>
      </c>
      <c r="C4312" t="s">
        <v>7799</v>
      </c>
    </row>
    <row r="4313" spans="1:3">
      <c r="A4313">
        <v>346679540</v>
      </c>
      <c r="B4313">
        <v>41884609</v>
      </c>
      <c r="C4313" t="s">
        <v>7800</v>
      </c>
    </row>
    <row r="4314" spans="1:3">
      <c r="A4314">
        <v>346679539</v>
      </c>
      <c r="B4314">
        <v>41884609</v>
      </c>
      <c r="C4314" t="s">
        <v>3088</v>
      </c>
    </row>
    <row r="4315" spans="1:3">
      <c r="A4315">
        <v>346679538</v>
      </c>
      <c r="B4315">
        <v>41884609</v>
      </c>
      <c r="C4315" t="s">
        <v>7801</v>
      </c>
    </row>
    <row r="4316" spans="1:3">
      <c r="A4316">
        <v>346679537</v>
      </c>
      <c r="B4316">
        <v>41884609</v>
      </c>
      <c r="C4316" t="s">
        <v>7802</v>
      </c>
    </row>
    <row r="4317" spans="1:3">
      <c r="A4317">
        <v>346679536</v>
      </c>
      <c r="B4317">
        <v>41884609</v>
      </c>
      <c r="C4317" t="s">
        <v>7803</v>
      </c>
    </row>
    <row r="4318" spans="1:3">
      <c r="A4318">
        <v>346679535</v>
      </c>
      <c r="B4318">
        <v>41884609</v>
      </c>
      <c r="C4318" t="s">
        <v>7804</v>
      </c>
    </row>
    <row r="4319" spans="1:3">
      <c r="A4319">
        <v>346679534</v>
      </c>
      <c r="B4319">
        <v>41884609</v>
      </c>
      <c r="C4319" t="s">
        <v>7805</v>
      </c>
    </row>
    <row r="4320" spans="1:3">
      <c r="A4320">
        <v>346679533</v>
      </c>
      <c r="B4320">
        <v>41884609</v>
      </c>
      <c r="C4320" t="s">
        <v>7806</v>
      </c>
    </row>
    <row r="4321" spans="1:3">
      <c r="A4321">
        <v>346679532</v>
      </c>
      <c r="B4321">
        <v>41884609</v>
      </c>
      <c r="C4321" t="s">
        <v>7807</v>
      </c>
    </row>
    <row r="4322" spans="1:3">
      <c r="A4322">
        <v>346679531</v>
      </c>
      <c r="B4322">
        <v>41884609</v>
      </c>
      <c r="C4322" t="s">
        <v>7808</v>
      </c>
    </row>
    <row r="4323" spans="1:3">
      <c r="A4323">
        <v>346679530</v>
      </c>
      <c r="B4323">
        <v>41884609</v>
      </c>
      <c r="C4323" t="s">
        <v>7809</v>
      </c>
    </row>
    <row r="4324" spans="1:3">
      <c r="A4324">
        <v>346679529</v>
      </c>
      <c r="B4324">
        <v>41884609</v>
      </c>
      <c r="C4324" t="s">
        <v>7810</v>
      </c>
    </row>
    <row r="4325" spans="1:3">
      <c r="A4325">
        <v>346679528</v>
      </c>
      <c r="B4325">
        <v>41884609</v>
      </c>
      <c r="C4325" t="s">
        <v>7811</v>
      </c>
    </row>
    <row r="4326" spans="1:3">
      <c r="A4326">
        <v>346679527</v>
      </c>
      <c r="B4326">
        <v>41884609</v>
      </c>
      <c r="C4326" t="s">
        <v>7812</v>
      </c>
    </row>
    <row r="4327" spans="1:3">
      <c r="A4327">
        <v>346679526</v>
      </c>
      <c r="B4327">
        <v>41884609</v>
      </c>
      <c r="C4327" t="s">
        <v>7813</v>
      </c>
    </row>
    <row r="4328" spans="1:3">
      <c r="A4328">
        <v>346679525</v>
      </c>
      <c r="B4328">
        <v>41884609</v>
      </c>
      <c r="C4328" t="s">
        <v>7814</v>
      </c>
    </row>
    <row r="4329" spans="1:3">
      <c r="A4329">
        <v>346679524</v>
      </c>
      <c r="B4329">
        <v>41884609</v>
      </c>
      <c r="C4329" t="s">
        <v>7815</v>
      </c>
    </row>
    <row r="4330" spans="1:3">
      <c r="A4330">
        <v>346679523</v>
      </c>
      <c r="B4330">
        <v>41884609</v>
      </c>
      <c r="C4330" t="s">
        <v>7816</v>
      </c>
    </row>
    <row r="4331" spans="1:3">
      <c r="A4331">
        <v>346679522</v>
      </c>
      <c r="B4331">
        <v>41884609</v>
      </c>
      <c r="C4331" t="s">
        <v>7817</v>
      </c>
    </row>
    <row r="4332" spans="1:3">
      <c r="A4332">
        <v>346679521</v>
      </c>
      <c r="B4332">
        <v>41884609</v>
      </c>
      <c r="C4332" t="s">
        <v>7818</v>
      </c>
    </row>
    <row r="4333" spans="1:3">
      <c r="A4333">
        <v>346679520</v>
      </c>
      <c r="B4333">
        <v>41884609</v>
      </c>
      <c r="C4333" t="s">
        <v>7819</v>
      </c>
    </row>
    <row r="4334" spans="1:3">
      <c r="A4334">
        <v>346679519</v>
      </c>
      <c r="B4334">
        <v>41884609</v>
      </c>
      <c r="C4334" t="s">
        <v>7820</v>
      </c>
    </row>
    <row r="4335" spans="1:3">
      <c r="A4335">
        <v>346679518</v>
      </c>
      <c r="B4335">
        <v>41884609</v>
      </c>
      <c r="C4335" t="s">
        <v>7821</v>
      </c>
    </row>
    <row r="4336" spans="1:3">
      <c r="A4336">
        <v>346679517</v>
      </c>
      <c r="B4336">
        <v>41884609</v>
      </c>
      <c r="C4336" t="s">
        <v>7822</v>
      </c>
    </row>
    <row r="4337" spans="1:3">
      <c r="A4337">
        <v>346679516</v>
      </c>
      <c r="B4337">
        <v>41884609</v>
      </c>
      <c r="C4337" t="s">
        <v>7823</v>
      </c>
    </row>
    <row r="4338" spans="1:3">
      <c r="A4338">
        <v>346679515</v>
      </c>
      <c r="B4338">
        <v>41884609</v>
      </c>
      <c r="C4338" t="s">
        <v>7824</v>
      </c>
    </row>
    <row r="4339" spans="1:3">
      <c r="A4339">
        <v>346679514</v>
      </c>
      <c r="B4339">
        <v>41884609</v>
      </c>
      <c r="C4339" t="s">
        <v>7825</v>
      </c>
    </row>
    <row r="4340" spans="1:3">
      <c r="A4340">
        <v>346679513</v>
      </c>
      <c r="B4340">
        <v>41884609</v>
      </c>
      <c r="C4340" t="s">
        <v>7826</v>
      </c>
    </row>
    <row r="4341" spans="1:3">
      <c r="A4341">
        <v>346679512</v>
      </c>
      <c r="B4341">
        <v>41884609</v>
      </c>
      <c r="C4341" t="s">
        <v>7827</v>
      </c>
    </row>
    <row r="4342" spans="1:3">
      <c r="A4342">
        <v>346679511</v>
      </c>
      <c r="B4342">
        <v>41884609</v>
      </c>
      <c r="C4342" t="s">
        <v>7828</v>
      </c>
    </row>
    <row r="4343" spans="1:3">
      <c r="A4343">
        <v>346679510</v>
      </c>
      <c r="B4343">
        <v>41884609</v>
      </c>
      <c r="C4343" t="s">
        <v>7829</v>
      </c>
    </row>
    <row r="4344" spans="1:3">
      <c r="A4344">
        <v>346679509</v>
      </c>
      <c r="B4344">
        <v>41884609</v>
      </c>
      <c r="C4344" t="s">
        <v>7830</v>
      </c>
    </row>
    <row r="4345" spans="1:3">
      <c r="A4345">
        <v>346679508</v>
      </c>
      <c r="B4345">
        <v>41884609</v>
      </c>
      <c r="C4345" t="s">
        <v>7831</v>
      </c>
    </row>
    <row r="4346" spans="1:3">
      <c r="A4346">
        <v>346679507</v>
      </c>
      <c r="B4346">
        <v>41884609</v>
      </c>
      <c r="C4346" t="s">
        <v>7832</v>
      </c>
    </row>
    <row r="4347" spans="1:3">
      <c r="A4347">
        <v>346679506</v>
      </c>
      <c r="B4347">
        <v>41884609</v>
      </c>
      <c r="C4347" t="s">
        <v>7833</v>
      </c>
    </row>
    <row r="4348" spans="1:3">
      <c r="A4348">
        <v>346679505</v>
      </c>
      <c r="B4348">
        <v>41884609</v>
      </c>
      <c r="C4348" t="s">
        <v>7834</v>
      </c>
    </row>
    <row r="4349" spans="1:3">
      <c r="A4349">
        <v>346679504</v>
      </c>
      <c r="B4349">
        <v>41884609</v>
      </c>
      <c r="C4349" t="s">
        <v>7835</v>
      </c>
    </row>
    <row r="4350" spans="1:3">
      <c r="A4350">
        <v>346679503</v>
      </c>
      <c r="B4350">
        <v>41884609</v>
      </c>
      <c r="C4350" t="s">
        <v>7836</v>
      </c>
    </row>
    <row r="4351" spans="1:3">
      <c r="A4351">
        <v>346679502</v>
      </c>
      <c r="B4351">
        <v>41884609</v>
      </c>
      <c r="C4351" t="s">
        <v>7837</v>
      </c>
    </row>
    <row r="4352" spans="1:3">
      <c r="A4352">
        <v>346679501</v>
      </c>
      <c r="B4352">
        <v>41884609</v>
      </c>
      <c r="C4352" t="s">
        <v>7838</v>
      </c>
    </row>
    <row r="4353" spans="1:3">
      <c r="A4353">
        <v>346679500</v>
      </c>
      <c r="B4353">
        <v>41884609</v>
      </c>
      <c r="C4353" t="s">
        <v>7839</v>
      </c>
    </row>
    <row r="4354" spans="1:3">
      <c r="A4354">
        <v>346679499</v>
      </c>
      <c r="B4354">
        <v>41884609</v>
      </c>
      <c r="C4354" t="s">
        <v>7840</v>
      </c>
    </row>
    <row r="4355" spans="1:3">
      <c r="A4355">
        <v>346679498</v>
      </c>
      <c r="B4355">
        <v>41884609</v>
      </c>
      <c r="C4355" t="s">
        <v>7841</v>
      </c>
    </row>
    <row r="4356" spans="1:3">
      <c r="A4356">
        <v>346679497</v>
      </c>
      <c r="B4356">
        <v>41884609</v>
      </c>
      <c r="C4356" t="s">
        <v>7842</v>
      </c>
    </row>
    <row r="4357" spans="1:3">
      <c r="A4357">
        <v>346679496</v>
      </c>
      <c r="B4357">
        <v>41884609</v>
      </c>
      <c r="C4357" t="s">
        <v>7843</v>
      </c>
    </row>
    <row r="4358" spans="1:3">
      <c r="A4358">
        <v>346679495</v>
      </c>
      <c r="B4358">
        <v>41884609</v>
      </c>
      <c r="C4358" t="s">
        <v>7844</v>
      </c>
    </row>
    <row r="4359" spans="1:3">
      <c r="A4359">
        <v>346679494</v>
      </c>
      <c r="B4359">
        <v>41884609</v>
      </c>
      <c r="C4359" t="s">
        <v>7845</v>
      </c>
    </row>
    <row r="4360" spans="1:3">
      <c r="A4360">
        <v>346679493</v>
      </c>
      <c r="B4360">
        <v>41884609</v>
      </c>
      <c r="C4360" t="s">
        <v>7846</v>
      </c>
    </row>
    <row r="4361" spans="1:3">
      <c r="A4361">
        <v>346679492</v>
      </c>
      <c r="B4361">
        <v>41884609</v>
      </c>
      <c r="C4361" t="s">
        <v>7847</v>
      </c>
    </row>
    <row r="4362" spans="1:3">
      <c r="A4362">
        <v>346679491</v>
      </c>
      <c r="B4362">
        <v>41884609</v>
      </c>
      <c r="C4362" t="s">
        <v>7848</v>
      </c>
    </row>
    <row r="4363" spans="1:3">
      <c r="A4363">
        <v>346679490</v>
      </c>
      <c r="B4363">
        <v>41884609</v>
      </c>
      <c r="C4363" t="s">
        <v>7849</v>
      </c>
    </row>
    <row r="4364" spans="1:3">
      <c r="A4364">
        <v>346679489</v>
      </c>
      <c r="B4364">
        <v>41884609</v>
      </c>
      <c r="C4364" t="s">
        <v>7850</v>
      </c>
    </row>
    <row r="4365" spans="1:3">
      <c r="A4365">
        <v>346679488</v>
      </c>
      <c r="B4365">
        <v>41884609</v>
      </c>
      <c r="C4365" t="s">
        <v>7851</v>
      </c>
    </row>
    <row r="4366" spans="1:3">
      <c r="A4366">
        <v>346679487</v>
      </c>
      <c r="B4366">
        <v>41884609</v>
      </c>
      <c r="C4366" t="s">
        <v>3089</v>
      </c>
    </row>
    <row r="4367" spans="1:3">
      <c r="A4367">
        <v>346679486</v>
      </c>
      <c r="B4367">
        <v>41884609</v>
      </c>
      <c r="C4367" t="s">
        <v>7852</v>
      </c>
    </row>
    <row r="4368" spans="1:3">
      <c r="A4368">
        <v>346679485</v>
      </c>
      <c r="B4368">
        <v>41884609</v>
      </c>
      <c r="C4368" t="s">
        <v>7853</v>
      </c>
    </row>
    <row r="4369" spans="1:3">
      <c r="A4369">
        <v>346679484</v>
      </c>
      <c r="B4369">
        <v>41884609</v>
      </c>
      <c r="C4369" t="s">
        <v>7854</v>
      </c>
    </row>
    <row r="4370" spans="1:3">
      <c r="A4370">
        <v>346679483</v>
      </c>
      <c r="B4370">
        <v>41884609</v>
      </c>
      <c r="C4370" t="s">
        <v>7855</v>
      </c>
    </row>
    <row r="4371" spans="1:3">
      <c r="A4371">
        <v>346679482</v>
      </c>
      <c r="B4371">
        <v>41884609</v>
      </c>
      <c r="C4371" t="s">
        <v>7856</v>
      </c>
    </row>
    <row r="4372" spans="1:3">
      <c r="A4372">
        <v>346679481</v>
      </c>
      <c r="B4372">
        <v>41884609</v>
      </c>
      <c r="C4372" t="s">
        <v>7857</v>
      </c>
    </row>
    <row r="4373" spans="1:3">
      <c r="A4373">
        <v>346679480</v>
      </c>
      <c r="B4373">
        <v>41884609</v>
      </c>
      <c r="C4373" t="s">
        <v>3090</v>
      </c>
    </row>
    <row r="4374" spans="1:3">
      <c r="A4374">
        <v>346679479</v>
      </c>
      <c r="B4374">
        <v>41884609</v>
      </c>
      <c r="C4374" t="s">
        <v>7858</v>
      </c>
    </row>
    <row r="4375" spans="1:3">
      <c r="A4375">
        <v>346679478</v>
      </c>
      <c r="B4375">
        <v>41884609</v>
      </c>
      <c r="C4375" t="s">
        <v>7859</v>
      </c>
    </row>
    <row r="4376" spans="1:3">
      <c r="A4376">
        <v>346679477</v>
      </c>
      <c r="B4376">
        <v>41884609</v>
      </c>
      <c r="C4376" t="s">
        <v>3091</v>
      </c>
    </row>
    <row r="4377" spans="1:3">
      <c r="A4377">
        <v>346679476</v>
      </c>
      <c r="B4377">
        <v>41884609</v>
      </c>
      <c r="C4377" t="s">
        <v>3092</v>
      </c>
    </row>
    <row r="4378" spans="1:3">
      <c r="A4378">
        <v>346679475</v>
      </c>
      <c r="B4378">
        <v>41884609</v>
      </c>
      <c r="C4378" t="s">
        <v>7860</v>
      </c>
    </row>
    <row r="4379" spans="1:3">
      <c r="A4379">
        <v>346679474</v>
      </c>
      <c r="B4379">
        <v>41884609</v>
      </c>
      <c r="C4379" t="s">
        <v>7861</v>
      </c>
    </row>
    <row r="4380" spans="1:3">
      <c r="A4380">
        <v>346679473</v>
      </c>
      <c r="B4380">
        <v>41884609</v>
      </c>
      <c r="C4380" t="s">
        <v>7862</v>
      </c>
    </row>
    <row r="4381" spans="1:3">
      <c r="A4381">
        <v>346679472</v>
      </c>
      <c r="B4381">
        <v>41884609</v>
      </c>
      <c r="C4381" t="s">
        <v>7863</v>
      </c>
    </row>
    <row r="4382" spans="1:3">
      <c r="A4382">
        <v>346679471</v>
      </c>
      <c r="B4382">
        <v>41884609</v>
      </c>
      <c r="C4382" t="s">
        <v>7864</v>
      </c>
    </row>
    <row r="4383" spans="1:3">
      <c r="A4383">
        <v>346679470</v>
      </c>
      <c r="B4383">
        <v>41884609</v>
      </c>
      <c r="C4383" t="s">
        <v>7865</v>
      </c>
    </row>
    <row r="4384" spans="1:3">
      <c r="A4384">
        <v>346679469</v>
      </c>
      <c r="B4384">
        <v>41884609</v>
      </c>
      <c r="C4384" t="s">
        <v>7866</v>
      </c>
    </row>
    <row r="4385" spans="1:3">
      <c r="A4385">
        <v>346679468</v>
      </c>
      <c r="B4385">
        <v>41884609</v>
      </c>
      <c r="C4385" t="s">
        <v>7867</v>
      </c>
    </row>
    <row r="4386" spans="1:3">
      <c r="A4386">
        <v>346679467</v>
      </c>
      <c r="B4386">
        <v>41884609</v>
      </c>
      <c r="C4386" t="s">
        <v>7868</v>
      </c>
    </row>
    <row r="4387" spans="1:3">
      <c r="A4387">
        <v>346679466</v>
      </c>
      <c r="B4387">
        <v>41884609</v>
      </c>
      <c r="C4387" t="s">
        <v>7869</v>
      </c>
    </row>
    <row r="4388" spans="1:3">
      <c r="A4388">
        <v>346679465</v>
      </c>
      <c r="B4388">
        <v>41884609</v>
      </c>
      <c r="C4388" t="s">
        <v>7870</v>
      </c>
    </row>
    <row r="4389" spans="1:3">
      <c r="A4389">
        <v>346679464</v>
      </c>
      <c r="B4389">
        <v>41884609</v>
      </c>
      <c r="C4389" t="s">
        <v>7871</v>
      </c>
    </row>
    <row r="4390" spans="1:3">
      <c r="A4390">
        <v>346679463</v>
      </c>
      <c r="B4390">
        <v>41884609</v>
      </c>
      <c r="C4390" t="s">
        <v>3093</v>
      </c>
    </row>
    <row r="4391" spans="1:3">
      <c r="A4391">
        <v>346679462</v>
      </c>
      <c r="B4391">
        <v>41884609</v>
      </c>
      <c r="C4391" t="s">
        <v>7872</v>
      </c>
    </row>
    <row r="4392" spans="1:3">
      <c r="A4392">
        <v>346679461</v>
      </c>
      <c r="B4392">
        <v>41884609</v>
      </c>
      <c r="C4392" t="s">
        <v>7873</v>
      </c>
    </row>
    <row r="4393" spans="1:3">
      <c r="A4393">
        <v>346679460</v>
      </c>
      <c r="B4393">
        <v>41884609</v>
      </c>
      <c r="C4393" t="s">
        <v>7874</v>
      </c>
    </row>
    <row r="4394" spans="1:3">
      <c r="A4394">
        <v>346679459</v>
      </c>
      <c r="B4394">
        <v>41884609</v>
      </c>
      <c r="C4394" t="s">
        <v>3094</v>
      </c>
    </row>
    <row r="4395" spans="1:3">
      <c r="A4395">
        <v>346679458</v>
      </c>
      <c r="B4395">
        <v>41884609</v>
      </c>
      <c r="C4395" t="s">
        <v>7875</v>
      </c>
    </row>
    <row r="4396" spans="1:3">
      <c r="A4396">
        <v>346679457</v>
      </c>
      <c r="B4396">
        <v>41884609</v>
      </c>
      <c r="C4396" t="s">
        <v>7876</v>
      </c>
    </row>
    <row r="4397" spans="1:3">
      <c r="A4397">
        <v>346679456</v>
      </c>
      <c r="B4397">
        <v>41884609</v>
      </c>
      <c r="C4397" t="s">
        <v>7877</v>
      </c>
    </row>
    <row r="4398" spans="1:3">
      <c r="A4398">
        <v>346679455</v>
      </c>
      <c r="B4398">
        <v>41884609</v>
      </c>
      <c r="C4398" t="s">
        <v>7878</v>
      </c>
    </row>
    <row r="4399" spans="1:3">
      <c r="A4399">
        <v>346679454</v>
      </c>
      <c r="B4399">
        <v>41884609</v>
      </c>
      <c r="C4399" t="s">
        <v>3095</v>
      </c>
    </row>
    <row r="4400" spans="1:3">
      <c r="A4400">
        <v>346679453</v>
      </c>
      <c r="B4400">
        <v>41884609</v>
      </c>
      <c r="C4400" t="s">
        <v>7879</v>
      </c>
    </row>
    <row r="4401" spans="1:3">
      <c r="A4401">
        <v>346679452</v>
      </c>
      <c r="B4401">
        <v>41884609</v>
      </c>
      <c r="C4401" t="s">
        <v>7880</v>
      </c>
    </row>
    <row r="4402" spans="1:3">
      <c r="A4402">
        <v>346679451</v>
      </c>
      <c r="B4402">
        <v>41884609</v>
      </c>
      <c r="C4402" t="s">
        <v>7881</v>
      </c>
    </row>
    <row r="4403" spans="1:3">
      <c r="A4403">
        <v>346679450</v>
      </c>
      <c r="B4403">
        <v>41884609</v>
      </c>
      <c r="C4403" t="s">
        <v>7882</v>
      </c>
    </row>
    <row r="4404" spans="1:3">
      <c r="A4404">
        <v>346679449</v>
      </c>
      <c r="B4404">
        <v>41884609</v>
      </c>
      <c r="C4404" t="s">
        <v>7883</v>
      </c>
    </row>
    <row r="4405" spans="1:3">
      <c r="A4405">
        <v>346679448</v>
      </c>
      <c r="B4405">
        <v>41884609</v>
      </c>
      <c r="C4405" t="s">
        <v>3096</v>
      </c>
    </row>
    <row r="4406" spans="1:3">
      <c r="A4406">
        <v>346679447</v>
      </c>
      <c r="B4406">
        <v>41884609</v>
      </c>
      <c r="C4406" t="s">
        <v>7884</v>
      </c>
    </row>
    <row r="4407" spans="1:3">
      <c r="A4407">
        <v>346679446</v>
      </c>
      <c r="B4407">
        <v>41884609</v>
      </c>
      <c r="C4407" t="s">
        <v>7885</v>
      </c>
    </row>
    <row r="4408" spans="1:3">
      <c r="A4408">
        <v>346679445</v>
      </c>
      <c r="B4408">
        <v>41884609</v>
      </c>
      <c r="C4408" t="s">
        <v>7886</v>
      </c>
    </row>
    <row r="4409" spans="1:3">
      <c r="A4409">
        <v>346679444</v>
      </c>
      <c r="B4409">
        <v>41884609</v>
      </c>
      <c r="C4409" t="s">
        <v>7887</v>
      </c>
    </row>
    <row r="4410" spans="1:3">
      <c r="A4410">
        <v>346679443</v>
      </c>
      <c r="B4410">
        <v>41884609</v>
      </c>
      <c r="C4410" t="s">
        <v>7888</v>
      </c>
    </row>
    <row r="4411" spans="1:3">
      <c r="A4411">
        <v>346679442</v>
      </c>
      <c r="B4411">
        <v>41884609</v>
      </c>
      <c r="C4411" t="s">
        <v>7889</v>
      </c>
    </row>
    <row r="4412" spans="1:3">
      <c r="A4412">
        <v>346679441</v>
      </c>
      <c r="B4412">
        <v>41884609</v>
      </c>
      <c r="C4412" t="s">
        <v>7890</v>
      </c>
    </row>
    <row r="4413" spans="1:3">
      <c r="A4413">
        <v>346679440</v>
      </c>
      <c r="B4413">
        <v>41884609</v>
      </c>
      <c r="C4413" t="s">
        <v>7891</v>
      </c>
    </row>
    <row r="4414" spans="1:3">
      <c r="A4414">
        <v>346679439</v>
      </c>
      <c r="B4414">
        <v>41884609</v>
      </c>
      <c r="C4414" t="s">
        <v>7892</v>
      </c>
    </row>
    <row r="4415" spans="1:3">
      <c r="A4415">
        <v>346679438</v>
      </c>
      <c r="B4415">
        <v>41884609</v>
      </c>
      <c r="C4415" t="s">
        <v>7893</v>
      </c>
    </row>
    <row r="4416" spans="1:3">
      <c r="A4416">
        <v>346679437</v>
      </c>
      <c r="B4416">
        <v>41884609</v>
      </c>
      <c r="C4416" t="s">
        <v>3097</v>
      </c>
    </row>
    <row r="4417" spans="1:3">
      <c r="A4417">
        <v>346679436</v>
      </c>
      <c r="B4417">
        <v>41884609</v>
      </c>
      <c r="C4417" t="s">
        <v>7894</v>
      </c>
    </row>
    <row r="4418" spans="1:3">
      <c r="A4418">
        <v>346679435</v>
      </c>
      <c r="B4418">
        <v>41884609</v>
      </c>
      <c r="C4418" t="s">
        <v>7895</v>
      </c>
    </row>
    <row r="4419" spans="1:3">
      <c r="A4419">
        <v>346679434</v>
      </c>
      <c r="B4419">
        <v>41884609</v>
      </c>
      <c r="C4419" t="s">
        <v>7896</v>
      </c>
    </row>
    <row r="4420" spans="1:3">
      <c r="A4420">
        <v>346679433</v>
      </c>
      <c r="B4420">
        <v>41884609</v>
      </c>
      <c r="C4420" t="s">
        <v>3098</v>
      </c>
    </row>
    <row r="4421" spans="1:3">
      <c r="A4421">
        <v>346679432</v>
      </c>
      <c r="B4421">
        <v>41884609</v>
      </c>
      <c r="C4421" t="s">
        <v>3099</v>
      </c>
    </row>
    <row r="4422" spans="1:3">
      <c r="A4422">
        <v>346679431</v>
      </c>
      <c r="B4422">
        <v>41884609</v>
      </c>
      <c r="C4422" t="s">
        <v>7897</v>
      </c>
    </row>
    <row r="4423" spans="1:3">
      <c r="A4423">
        <v>346679430</v>
      </c>
      <c r="B4423">
        <v>41884609</v>
      </c>
      <c r="C4423" t="s">
        <v>7898</v>
      </c>
    </row>
    <row r="4424" spans="1:3">
      <c r="A4424">
        <v>346679429</v>
      </c>
      <c r="B4424">
        <v>41884609</v>
      </c>
      <c r="C4424" t="s">
        <v>3100</v>
      </c>
    </row>
    <row r="4425" spans="1:3">
      <c r="A4425">
        <v>346679428</v>
      </c>
      <c r="B4425">
        <v>41884609</v>
      </c>
      <c r="C4425" t="s">
        <v>7899</v>
      </c>
    </row>
    <row r="4426" spans="1:3">
      <c r="A4426">
        <v>346679427</v>
      </c>
      <c r="B4426">
        <v>41884609</v>
      </c>
      <c r="C4426" t="s">
        <v>7900</v>
      </c>
    </row>
    <row r="4427" spans="1:3">
      <c r="A4427">
        <v>346679426</v>
      </c>
      <c r="B4427">
        <v>41884609</v>
      </c>
      <c r="C4427" t="s">
        <v>7901</v>
      </c>
    </row>
    <row r="4428" spans="1:3">
      <c r="A4428">
        <v>346679425</v>
      </c>
      <c r="B4428">
        <v>41884609</v>
      </c>
      <c r="C4428" t="s">
        <v>7902</v>
      </c>
    </row>
    <row r="4429" spans="1:3">
      <c r="A4429">
        <v>346679424</v>
      </c>
      <c r="B4429">
        <v>41884609</v>
      </c>
      <c r="C4429" t="s">
        <v>7903</v>
      </c>
    </row>
    <row r="4430" spans="1:3">
      <c r="A4430">
        <v>346679423</v>
      </c>
      <c r="B4430">
        <v>41884609</v>
      </c>
      <c r="C4430" t="s">
        <v>7904</v>
      </c>
    </row>
    <row r="4431" spans="1:3">
      <c r="A4431">
        <v>346679422</v>
      </c>
      <c r="B4431">
        <v>41884609</v>
      </c>
      <c r="C4431" t="s">
        <v>7905</v>
      </c>
    </row>
    <row r="4432" spans="1:3">
      <c r="A4432">
        <v>346679421</v>
      </c>
      <c r="B4432">
        <v>41884609</v>
      </c>
      <c r="C4432" t="s">
        <v>7906</v>
      </c>
    </row>
    <row r="4433" spans="1:3">
      <c r="A4433">
        <v>346679420</v>
      </c>
      <c r="B4433">
        <v>41884609</v>
      </c>
      <c r="C4433" t="s">
        <v>7907</v>
      </c>
    </row>
    <row r="4434" spans="1:3">
      <c r="A4434">
        <v>346679419</v>
      </c>
      <c r="B4434">
        <v>41884609</v>
      </c>
      <c r="C4434" t="s">
        <v>7908</v>
      </c>
    </row>
    <row r="4435" spans="1:3">
      <c r="A4435">
        <v>346679418</v>
      </c>
      <c r="B4435">
        <v>41884609</v>
      </c>
      <c r="C4435" t="s">
        <v>7909</v>
      </c>
    </row>
    <row r="4436" spans="1:3">
      <c r="A4436">
        <v>346679417</v>
      </c>
      <c r="B4436">
        <v>41884609</v>
      </c>
      <c r="C4436" t="s">
        <v>7910</v>
      </c>
    </row>
    <row r="4437" spans="1:3">
      <c r="A4437">
        <v>346679416</v>
      </c>
      <c r="B4437">
        <v>41884609</v>
      </c>
      <c r="C4437" t="s">
        <v>7911</v>
      </c>
    </row>
    <row r="4438" spans="1:3">
      <c r="A4438">
        <v>346679415</v>
      </c>
      <c r="B4438">
        <v>41884609</v>
      </c>
      <c r="C4438" t="s">
        <v>7912</v>
      </c>
    </row>
    <row r="4439" spans="1:3">
      <c r="A4439">
        <v>346679414</v>
      </c>
      <c r="B4439">
        <v>41884609</v>
      </c>
      <c r="C4439" t="s">
        <v>7913</v>
      </c>
    </row>
    <row r="4440" spans="1:3">
      <c r="A4440">
        <v>346679413</v>
      </c>
      <c r="B4440">
        <v>41884609</v>
      </c>
      <c r="C4440" t="s">
        <v>7914</v>
      </c>
    </row>
    <row r="4441" spans="1:3">
      <c r="A4441">
        <v>346679412</v>
      </c>
      <c r="B4441">
        <v>41884609</v>
      </c>
      <c r="C4441" t="s">
        <v>7915</v>
      </c>
    </row>
    <row r="4442" spans="1:3">
      <c r="A4442">
        <v>346679411</v>
      </c>
      <c r="B4442">
        <v>41884609</v>
      </c>
      <c r="C4442" t="s">
        <v>7916</v>
      </c>
    </row>
    <row r="4443" spans="1:3">
      <c r="A4443">
        <v>346679410</v>
      </c>
      <c r="B4443">
        <v>41884609</v>
      </c>
      <c r="C4443" t="s">
        <v>7917</v>
      </c>
    </row>
    <row r="4444" spans="1:3">
      <c r="A4444">
        <v>346679545</v>
      </c>
      <c r="B4444">
        <v>41884610</v>
      </c>
      <c r="C4444" t="s">
        <v>7918</v>
      </c>
    </row>
    <row r="4445" spans="1:3">
      <c r="A4445">
        <v>346679861</v>
      </c>
      <c r="B4445">
        <v>41884611</v>
      </c>
      <c r="C4445" t="s">
        <v>700</v>
      </c>
    </row>
    <row r="4446" spans="1:3">
      <c r="A4446">
        <v>346679860</v>
      </c>
      <c r="B4446">
        <v>41884611</v>
      </c>
      <c r="C4446" t="s">
        <v>701</v>
      </c>
    </row>
    <row r="4447" spans="1:3">
      <c r="A4447">
        <v>346679859</v>
      </c>
      <c r="B4447">
        <v>41884611</v>
      </c>
      <c r="C4447" t="s">
        <v>702</v>
      </c>
    </row>
    <row r="4448" spans="1:3">
      <c r="A4448">
        <v>346679858</v>
      </c>
      <c r="B4448">
        <v>41884611</v>
      </c>
      <c r="C4448" t="s">
        <v>703</v>
      </c>
    </row>
    <row r="4449" spans="1:3">
      <c r="A4449">
        <v>346679857</v>
      </c>
      <c r="B4449">
        <v>41884611</v>
      </c>
      <c r="C4449" t="s">
        <v>704</v>
      </c>
    </row>
    <row r="4450" spans="1:3">
      <c r="A4450">
        <v>346679856</v>
      </c>
      <c r="B4450">
        <v>41884611</v>
      </c>
      <c r="C4450" t="s">
        <v>705</v>
      </c>
    </row>
    <row r="4451" spans="1:3">
      <c r="A4451">
        <v>346679855</v>
      </c>
      <c r="B4451">
        <v>41884611</v>
      </c>
      <c r="C4451" t="s">
        <v>706</v>
      </c>
    </row>
    <row r="4452" spans="1:3">
      <c r="A4452">
        <v>346679854</v>
      </c>
      <c r="B4452">
        <v>41884611</v>
      </c>
      <c r="C4452" t="s">
        <v>3080</v>
      </c>
    </row>
    <row r="4453" spans="1:3">
      <c r="A4453">
        <v>346679853</v>
      </c>
      <c r="B4453">
        <v>41884611</v>
      </c>
      <c r="C4453" t="s">
        <v>3081</v>
      </c>
    </row>
    <row r="4454" spans="1:3">
      <c r="A4454">
        <v>346679852</v>
      </c>
      <c r="B4454">
        <v>41884611</v>
      </c>
      <c r="C4454" t="s">
        <v>3082</v>
      </c>
    </row>
    <row r="4455" spans="1:3">
      <c r="A4455">
        <v>346679851</v>
      </c>
      <c r="B4455">
        <v>41884611</v>
      </c>
      <c r="C4455" t="s">
        <v>707</v>
      </c>
    </row>
    <row r="4456" spans="1:3">
      <c r="A4456">
        <v>346679850</v>
      </c>
      <c r="B4456">
        <v>41884611</v>
      </c>
      <c r="C4456" t="s">
        <v>709</v>
      </c>
    </row>
    <row r="4457" spans="1:3">
      <c r="A4457">
        <v>346679849</v>
      </c>
      <c r="B4457">
        <v>41884611</v>
      </c>
      <c r="C4457" t="s">
        <v>710</v>
      </c>
    </row>
    <row r="4458" spans="1:3">
      <c r="A4458">
        <v>346679848</v>
      </c>
      <c r="B4458">
        <v>41884611</v>
      </c>
      <c r="C4458" t="s">
        <v>711</v>
      </c>
    </row>
    <row r="4459" spans="1:3">
      <c r="A4459">
        <v>346679847</v>
      </c>
      <c r="B4459">
        <v>41884611</v>
      </c>
      <c r="C4459" t="s">
        <v>712</v>
      </c>
    </row>
    <row r="4460" spans="1:3">
      <c r="A4460">
        <v>346679846</v>
      </c>
      <c r="B4460">
        <v>41884611</v>
      </c>
      <c r="C4460" t="s">
        <v>713</v>
      </c>
    </row>
    <row r="4461" spans="1:3">
      <c r="A4461">
        <v>346679845</v>
      </c>
      <c r="B4461">
        <v>41884611</v>
      </c>
      <c r="C4461" t="s">
        <v>714</v>
      </c>
    </row>
    <row r="4462" spans="1:3">
      <c r="A4462">
        <v>346679844</v>
      </c>
      <c r="B4462">
        <v>41884611</v>
      </c>
      <c r="C4462" t="s">
        <v>715</v>
      </c>
    </row>
    <row r="4463" spans="1:3">
      <c r="A4463">
        <v>346679843</v>
      </c>
      <c r="B4463">
        <v>41884611</v>
      </c>
      <c r="C4463" t="s">
        <v>716</v>
      </c>
    </row>
    <row r="4464" spans="1:3">
      <c r="A4464">
        <v>346679842</v>
      </c>
      <c r="B4464">
        <v>41884611</v>
      </c>
      <c r="C4464" t="s">
        <v>717</v>
      </c>
    </row>
    <row r="4465" spans="1:3">
      <c r="A4465">
        <v>346679841</v>
      </c>
      <c r="B4465">
        <v>41884611</v>
      </c>
      <c r="C4465" t="s">
        <v>719</v>
      </c>
    </row>
    <row r="4466" spans="1:3">
      <c r="A4466">
        <v>346679840</v>
      </c>
      <c r="B4466">
        <v>41884611</v>
      </c>
      <c r="C4466" t="s">
        <v>3083</v>
      </c>
    </row>
    <row r="4467" spans="1:3">
      <c r="A4467">
        <v>346679839</v>
      </c>
      <c r="B4467">
        <v>41884611</v>
      </c>
      <c r="C4467" t="s">
        <v>720</v>
      </c>
    </row>
    <row r="4468" spans="1:3">
      <c r="A4468">
        <v>346679838</v>
      </c>
      <c r="B4468">
        <v>41884611</v>
      </c>
      <c r="C4468" t="s">
        <v>721</v>
      </c>
    </row>
    <row r="4469" spans="1:3">
      <c r="A4469">
        <v>346679837</v>
      </c>
      <c r="B4469">
        <v>41884611</v>
      </c>
      <c r="C4469" t="s">
        <v>722</v>
      </c>
    </row>
    <row r="4470" spans="1:3">
      <c r="A4470">
        <v>346679836</v>
      </c>
      <c r="B4470">
        <v>41884611</v>
      </c>
      <c r="C4470" t="s">
        <v>723</v>
      </c>
    </row>
    <row r="4471" spans="1:3">
      <c r="A4471">
        <v>346679835</v>
      </c>
      <c r="B4471">
        <v>41884611</v>
      </c>
      <c r="C4471" t="s">
        <v>724</v>
      </c>
    </row>
    <row r="4472" spans="1:3">
      <c r="A4472">
        <v>346679834</v>
      </c>
      <c r="B4472">
        <v>41884611</v>
      </c>
      <c r="C4472" t="s">
        <v>725</v>
      </c>
    </row>
    <row r="4473" spans="1:3">
      <c r="A4473">
        <v>346679833</v>
      </c>
      <c r="B4473">
        <v>41884611</v>
      </c>
      <c r="C4473" t="s">
        <v>726</v>
      </c>
    </row>
    <row r="4474" spans="1:3">
      <c r="A4474">
        <v>346679832</v>
      </c>
      <c r="B4474">
        <v>41884611</v>
      </c>
      <c r="C4474" t="s">
        <v>7919</v>
      </c>
    </row>
    <row r="4475" spans="1:3">
      <c r="A4475">
        <v>346679831</v>
      </c>
      <c r="B4475">
        <v>41884611</v>
      </c>
      <c r="C4475" t="s">
        <v>727</v>
      </c>
    </row>
    <row r="4476" spans="1:3">
      <c r="A4476">
        <v>346679830</v>
      </c>
      <c r="B4476">
        <v>41884611</v>
      </c>
      <c r="C4476" t="s">
        <v>728</v>
      </c>
    </row>
    <row r="4477" spans="1:3">
      <c r="A4477">
        <v>346679829</v>
      </c>
      <c r="B4477">
        <v>41884611</v>
      </c>
      <c r="C4477" t="s">
        <v>729</v>
      </c>
    </row>
    <row r="4478" spans="1:3">
      <c r="A4478">
        <v>346679828</v>
      </c>
      <c r="B4478">
        <v>41884611</v>
      </c>
      <c r="C4478" t="s">
        <v>730</v>
      </c>
    </row>
    <row r="4479" spans="1:3">
      <c r="A4479">
        <v>346679827</v>
      </c>
      <c r="B4479">
        <v>41884611</v>
      </c>
      <c r="C4479" t="s">
        <v>731</v>
      </c>
    </row>
    <row r="4480" spans="1:3">
      <c r="A4480">
        <v>346679826</v>
      </c>
      <c r="B4480">
        <v>41884611</v>
      </c>
      <c r="C4480" t="s">
        <v>732</v>
      </c>
    </row>
    <row r="4481" spans="1:3">
      <c r="A4481">
        <v>346679825</v>
      </c>
      <c r="B4481">
        <v>41884611</v>
      </c>
      <c r="C4481" t="s">
        <v>733</v>
      </c>
    </row>
    <row r="4482" spans="1:3">
      <c r="A4482">
        <v>346679824</v>
      </c>
      <c r="B4482">
        <v>41884611</v>
      </c>
      <c r="C4482" t="s">
        <v>734</v>
      </c>
    </row>
    <row r="4483" spans="1:3">
      <c r="A4483">
        <v>346679823</v>
      </c>
      <c r="B4483">
        <v>41884611</v>
      </c>
      <c r="C4483" t="s">
        <v>735</v>
      </c>
    </row>
    <row r="4484" spans="1:3">
      <c r="A4484">
        <v>346679822</v>
      </c>
      <c r="B4484">
        <v>41884611</v>
      </c>
      <c r="C4484" t="s">
        <v>736</v>
      </c>
    </row>
    <row r="4485" spans="1:3">
      <c r="A4485">
        <v>346679821</v>
      </c>
      <c r="B4485">
        <v>41884611</v>
      </c>
      <c r="C4485" t="s">
        <v>737</v>
      </c>
    </row>
    <row r="4486" spans="1:3">
      <c r="A4486">
        <v>346679820</v>
      </c>
      <c r="B4486">
        <v>41884611</v>
      </c>
      <c r="C4486" t="s">
        <v>738</v>
      </c>
    </row>
    <row r="4487" spans="1:3">
      <c r="A4487">
        <v>346679819</v>
      </c>
      <c r="B4487">
        <v>41884611</v>
      </c>
      <c r="C4487" t="s">
        <v>739</v>
      </c>
    </row>
    <row r="4488" spans="1:3">
      <c r="A4488">
        <v>346679818</v>
      </c>
      <c r="B4488">
        <v>41884611</v>
      </c>
      <c r="C4488" t="s">
        <v>740</v>
      </c>
    </row>
    <row r="4489" spans="1:3">
      <c r="A4489">
        <v>346679817</v>
      </c>
      <c r="B4489">
        <v>41884611</v>
      </c>
      <c r="C4489" t="s">
        <v>741</v>
      </c>
    </row>
    <row r="4490" spans="1:3">
      <c r="A4490">
        <v>346679816</v>
      </c>
      <c r="B4490">
        <v>41884611</v>
      </c>
      <c r="C4490" t="s">
        <v>7920</v>
      </c>
    </row>
    <row r="4491" spans="1:3">
      <c r="A4491">
        <v>346679815</v>
      </c>
      <c r="B4491">
        <v>41884611</v>
      </c>
      <c r="C4491" t="s">
        <v>745</v>
      </c>
    </row>
    <row r="4492" spans="1:3">
      <c r="A4492">
        <v>346679814</v>
      </c>
      <c r="B4492">
        <v>41884611</v>
      </c>
      <c r="C4492" t="s">
        <v>746</v>
      </c>
    </row>
    <row r="4493" spans="1:3">
      <c r="A4493">
        <v>346679813</v>
      </c>
      <c r="B4493">
        <v>41884611</v>
      </c>
      <c r="C4493" t="s">
        <v>747</v>
      </c>
    </row>
    <row r="4494" spans="1:3">
      <c r="A4494">
        <v>346679812</v>
      </c>
      <c r="B4494">
        <v>41884611</v>
      </c>
      <c r="C4494" t="s">
        <v>748</v>
      </c>
    </row>
    <row r="4495" spans="1:3">
      <c r="A4495">
        <v>346679811</v>
      </c>
      <c r="B4495">
        <v>41884611</v>
      </c>
      <c r="C4495" t="s">
        <v>749</v>
      </c>
    </row>
    <row r="4496" spans="1:3">
      <c r="A4496">
        <v>346679810</v>
      </c>
      <c r="B4496">
        <v>41884611</v>
      </c>
      <c r="C4496" t="s">
        <v>750</v>
      </c>
    </row>
    <row r="4497" spans="1:3">
      <c r="A4497">
        <v>346679809</v>
      </c>
      <c r="B4497">
        <v>41884611</v>
      </c>
      <c r="C4497" t="s">
        <v>751</v>
      </c>
    </row>
    <row r="4498" spans="1:3">
      <c r="A4498">
        <v>346679808</v>
      </c>
      <c r="B4498">
        <v>41884611</v>
      </c>
      <c r="C4498" t="s">
        <v>752</v>
      </c>
    </row>
    <row r="4499" spans="1:3">
      <c r="A4499">
        <v>346679807</v>
      </c>
      <c r="B4499">
        <v>41884611</v>
      </c>
      <c r="C4499" t="s">
        <v>753</v>
      </c>
    </row>
    <row r="4500" spans="1:3">
      <c r="A4500">
        <v>346679806</v>
      </c>
      <c r="B4500">
        <v>41884611</v>
      </c>
      <c r="C4500" t="s">
        <v>754</v>
      </c>
    </row>
    <row r="4501" spans="1:3">
      <c r="A4501">
        <v>346679805</v>
      </c>
      <c r="B4501">
        <v>41884611</v>
      </c>
      <c r="C4501" t="s">
        <v>755</v>
      </c>
    </row>
    <row r="4502" spans="1:3">
      <c r="A4502">
        <v>346679804</v>
      </c>
      <c r="B4502">
        <v>41884611</v>
      </c>
      <c r="C4502" t="s">
        <v>756</v>
      </c>
    </row>
    <row r="4503" spans="1:3">
      <c r="A4503">
        <v>346679803</v>
      </c>
      <c r="B4503">
        <v>41884611</v>
      </c>
      <c r="C4503" t="s">
        <v>757</v>
      </c>
    </row>
    <row r="4504" spans="1:3">
      <c r="A4504">
        <v>346679802</v>
      </c>
      <c r="B4504">
        <v>41884611</v>
      </c>
      <c r="C4504" t="s">
        <v>758</v>
      </c>
    </row>
    <row r="4505" spans="1:3">
      <c r="A4505">
        <v>346679801</v>
      </c>
      <c r="B4505">
        <v>41884611</v>
      </c>
      <c r="C4505" t="s">
        <v>759</v>
      </c>
    </row>
    <row r="4506" spans="1:3">
      <c r="A4506">
        <v>346679800</v>
      </c>
      <c r="B4506">
        <v>41884611</v>
      </c>
      <c r="C4506" t="s">
        <v>760</v>
      </c>
    </row>
    <row r="4507" spans="1:3">
      <c r="A4507">
        <v>346679799</v>
      </c>
      <c r="B4507">
        <v>41884611</v>
      </c>
      <c r="C4507" t="s">
        <v>761</v>
      </c>
    </row>
    <row r="4508" spans="1:3">
      <c r="A4508">
        <v>346679798</v>
      </c>
      <c r="B4508">
        <v>41884611</v>
      </c>
      <c r="C4508" t="s">
        <v>762</v>
      </c>
    </row>
    <row r="4509" spans="1:3">
      <c r="A4509">
        <v>346679797</v>
      </c>
      <c r="B4509">
        <v>41884611</v>
      </c>
      <c r="C4509" t="s">
        <v>763</v>
      </c>
    </row>
    <row r="4510" spans="1:3">
      <c r="A4510">
        <v>346679796</v>
      </c>
      <c r="B4510">
        <v>41884611</v>
      </c>
      <c r="C4510" t="s">
        <v>764</v>
      </c>
    </row>
    <row r="4511" spans="1:3">
      <c r="A4511">
        <v>346679795</v>
      </c>
      <c r="B4511">
        <v>41884611</v>
      </c>
      <c r="C4511" t="s">
        <v>765</v>
      </c>
    </row>
    <row r="4512" spans="1:3">
      <c r="A4512">
        <v>346679794</v>
      </c>
      <c r="B4512">
        <v>41884611</v>
      </c>
      <c r="C4512" t="s">
        <v>766</v>
      </c>
    </row>
    <row r="4513" spans="1:3">
      <c r="A4513">
        <v>346679793</v>
      </c>
      <c r="B4513">
        <v>41884611</v>
      </c>
      <c r="C4513" t="s">
        <v>767</v>
      </c>
    </row>
    <row r="4514" spans="1:3">
      <c r="A4514">
        <v>346679792</v>
      </c>
      <c r="B4514">
        <v>41884611</v>
      </c>
      <c r="C4514" t="s">
        <v>768</v>
      </c>
    </row>
    <row r="4515" spans="1:3">
      <c r="A4515">
        <v>346679791</v>
      </c>
      <c r="B4515">
        <v>41884611</v>
      </c>
      <c r="C4515" t="s">
        <v>7921</v>
      </c>
    </row>
    <row r="4516" spans="1:3">
      <c r="A4516">
        <v>346679790</v>
      </c>
      <c r="B4516">
        <v>41884611</v>
      </c>
      <c r="C4516" t="s">
        <v>7922</v>
      </c>
    </row>
    <row r="4517" spans="1:3">
      <c r="A4517">
        <v>346679789</v>
      </c>
      <c r="B4517">
        <v>41884611</v>
      </c>
      <c r="C4517" t="s">
        <v>7923</v>
      </c>
    </row>
    <row r="4518" spans="1:3">
      <c r="A4518">
        <v>346679788</v>
      </c>
      <c r="B4518">
        <v>41884611</v>
      </c>
      <c r="C4518" t="s">
        <v>769</v>
      </c>
    </row>
    <row r="4519" spans="1:3">
      <c r="A4519">
        <v>346679787</v>
      </c>
      <c r="B4519">
        <v>41884611</v>
      </c>
      <c r="C4519" t="s">
        <v>770</v>
      </c>
    </row>
    <row r="4520" spans="1:3">
      <c r="A4520">
        <v>346679786</v>
      </c>
      <c r="B4520">
        <v>41884611</v>
      </c>
      <c r="C4520" t="s">
        <v>771</v>
      </c>
    </row>
    <row r="4521" spans="1:3">
      <c r="A4521">
        <v>346679785</v>
      </c>
      <c r="B4521">
        <v>41884611</v>
      </c>
      <c r="C4521" t="s">
        <v>772</v>
      </c>
    </row>
    <row r="4522" spans="1:3">
      <c r="A4522">
        <v>346679784</v>
      </c>
      <c r="B4522">
        <v>41884611</v>
      </c>
      <c r="C4522" t="s">
        <v>773</v>
      </c>
    </row>
    <row r="4523" spans="1:3">
      <c r="A4523">
        <v>346679783</v>
      </c>
      <c r="B4523">
        <v>41884611</v>
      </c>
      <c r="C4523" t="s">
        <v>774</v>
      </c>
    </row>
    <row r="4524" spans="1:3">
      <c r="A4524">
        <v>346679782</v>
      </c>
      <c r="B4524">
        <v>41884611</v>
      </c>
      <c r="C4524" t="s">
        <v>775</v>
      </c>
    </row>
    <row r="4525" spans="1:3">
      <c r="A4525">
        <v>346679781</v>
      </c>
      <c r="B4525">
        <v>41884611</v>
      </c>
      <c r="C4525" t="s">
        <v>776</v>
      </c>
    </row>
    <row r="4526" spans="1:3">
      <c r="A4526">
        <v>346679780</v>
      </c>
      <c r="B4526">
        <v>41884611</v>
      </c>
      <c r="C4526" t="s">
        <v>777</v>
      </c>
    </row>
    <row r="4527" spans="1:3">
      <c r="A4527">
        <v>346679779</v>
      </c>
      <c r="B4527">
        <v>41884611</v>
      </c>
      <c r="C4527" t="s">
        <v>3084</v>
      </c>
    </row>
    <row r="4528" spans="1:3">
      <c r="A4528">
        <v>346679778</v>
      </c>
      <c r="B4528">
        <v>41884611</v>
      </c>
      <c r="C4528" t="s">
        <v>779</v>
      </c>
    </row>
    <row r="4529" spans="1:3">
      <c r="A4529">
        <v>346679777</v>
      </c>
      <c r="B4529">
        <v>41884611</v>
      </c>
      <c r="C4529" t="s">
        <v>780</v>
      </c>
    </row>
    <row r="4530" spans="1:3">
      <c r="A4530">
        <v>346679776</v>
      </c>
      <c r="B4530">
        <v>41884611</v>
      </c>
      <c r="C4530" t="s">
        <v>7924</v>
      </c>
    </row>
    <row r="4531" spans="1:3">
      <c r="A4531">
        <v>346679775</v>
      </c>
      <c r="B4531">
        <v>41884611</v>
      </c>
      <c r="C4531" t="s">
        <v>782</v>
      </c>
    </row>
    <row r="4532" spans="1:3">
      <c r="A4532">
        <v>346679774</v>
      </c>
      <c r="B4532">
        <v>41884611</v>
      </c>
      <c r="C4532" t="s">
        <v>783</v>
      </c>
    </row>
    <row r="4533" spans="1:3">
      <c r="A4533">
        <v>346679773</v>
      </c>
      <c r="B4533">
        <v>41884611</v>
      </c>
      <c r="C4533" t="s">
        <v>784</v>
      </c>
    </row>
    <row r="4534" spans="1:3">
      <c r="A4534">
        <v>346679772</v>
      </c>
      <c r="B4534">
        <v>41884611</v>
      </c>
      <c r="C4534" t="s">
        <v>785</v>
      </c>
    </row>
    <row r="4535" spans="1:3">
      <c r="A4535">
        <v>346679771</v>
      </c>
      <c r="B4535">
        <v>41884611</v>
      </c>
      <c r="C4535" t="s">
        <v>786</v>
      </c>
    </row>
    <row r="4536" spans="1:3">
      <c r="A4536">
        <v>346679770</v>
      </c>
      <c r="B4536">
        <v>41884611</v>
      </c>
      <c r="C4536" t="s">
        <v>787</v>
      </c>
    </row>
    <row r="4537" spans="1:3">
      <c r="A4537">
        <v>346679769</v>
      </c>
      <c r="B4537">
        <v>41884611</v>
      </c>
      <c r="C4537" t="s">
        <v>789</v>
      </c>
    </row>
    <row r="4538" spans="1:3">
      <c r="A4538">
        <v>346679768</v>
      </c>
      <c r="B4538">
        <v>41884611</v>
      </c>
      <c r="C4538" t="s">
        <v>790</v>
      </c>
    </row>
    <row r="4539" spans="1:3">
      <c r="A4539">
        <v>346679767</v>
      </c>
      <c r="B4539">
        <v>41884611</v>
      </c>
      <c r="C4539" t="s">
        <v>791</v>
      </c>
    </row>
    <row r="4540" spans="1:3">
      <c r="A4540">
        <v>346679766</v>
      </c>
      <c r="B4540">
        <v>41884611</v>
      </c>
      <c r="C4540" t="s">
        <v>792</v>
      </c>
    </row>
    <row r="4541" spans="1:3">
      <c r="A4541">
        <v>346679765</v>
      </c>
      <c r="B4541">
        <v>41884611</v>
      </c>
      <c r="C4541" t="s">
        <v>793</v>
      </c>
    </row>
    <row r="4542" spans="1:3">
      <c r="A4542">
        <v>346679764</v>
      </c>
      <c r="B4542">
        <v>41884611</v>
      </c>
      <c r="C4542" t="s">
        <v>794</v>
      </c>
    </row>
    <row r="4543" spans="1:3">
      <c r="A4543">
        <v>346679763</v>
      </c>
      <c r="B4543">
        <v>41884611</v>
      </c>
      <c r="C4543" t="s">
        <v>795</v>
      </c>
    </row>
    <row r="4544" spans="1:3">
      <c r="A4544">
        <v>346679762</v>
      </c>
      <c r="B4544">
        <v>41884611</v>
      </c>
      <c r="C4544" t="s">
        <v>796</v>
      </c>
    </row>
    <row r="4545" spans="1:3">
      <c r="A4545">
        <v>346679761</v>
      </c>
      <c r="B4545">
        <v>41884611</v>
      </c>
      <c r="C4545" t="s">
        <v>797</v>
      </c>
    </row>
    <row r="4546" spans="1:3">
      <c r="A4546">
        <v>346679760</v>
      </c>
      <c r="B4546">
        <v>41884611</v>
      </c>
      <c r="C4546" t="s">
        <v>798</v>
      </c>
    </row>
    <row r="4547" spans="1:3">
      <c r="A4547">
        <v>346679759</v>
      </c>
      <c r="B4547">
        <v>41884611</v>
      </c>
      <c r="C4547" t="s">
        <v>799</v>
      </c>
    </row>
    <row r="4548" spans="1:3">
      <c r="A4548">
        <v>346679758</v>
      </c>
      <c r="B4548">
        <v>41884611</v>
      </c>
      <c r="C4548" t="s">
        <v>800</v>
      </c>
    </row>
    <row r="4549" spans="1:3">
      <c r="A4549">
        <v>346679757</v>
      </c>
      <c r="B4549">
        <v>41884611</v>
      </c>
      <c r="C4549" t="s">
        <v>801</v>
      </c>
    </row>
    <row r="4550" spans="1:3">
      <c r="A4550">
        <v>346679756</v>
      </c>
      <c r="B4550">
        <v>41884611</v>
      </c>
      <c r="C4550" t="s">
        <v>802</v>
      </c>
    </row>
    <row r="4551" spans="1:3">
      <c r="A4551">
        <v>346679755</v>
      </c>
      <c r="B4551">
        <v>41884611</v>
      </c>
      <c r="C4551" t="s">
        <v>960</v>
      </c>
    </row>
    <row r="4552" spans="1:3">
      <c r="A4552">
        <v>346679754</v>
      </c>
      <c r="B4552">
        <v>41884611</v>
      </c>
      <c r="C4552" t="s">
        <v>961</v>
      </c>
    </row>
    <row r="4553" spans="1:3">
      <c r="A4553">
        <v>346679753</v>
      </c>
      <c r="B4553">
        <v>41884611</v>
      </c>
      <c r="C4553" t="s">
        <v>962</v>
      </c>
    </row>
    <row r="4554" spans="1:3">
      <c r="A4554">
        <v>346679752</v>
      </c>
      <c r="B4554">
        <v>41884611</v>
      </c>
      <c r="C4554" t="s">
        <v>963</v>
      </c>
    </row>
    <row r="4555" spans="1:3">
      <c r="A4555">
        <v>346679751</v>
      </c>
      <c r="B4555">
        <v>41884611</v>
      </c>
      <c r="C4555" t="s">
        <v>964</v>
      </c>
    </row>
    <row r="4556" spans="1:3">
      <c r="A4556">
        <v>346679750</v>
      </c>
      <c r="B4556">
        <v>41884611</v>
      </c>
      <c r="C4556" t="s">
        <v>965</v>
      </c>
    </row>
    <row r="4557" spans="1:3">
      <c r="A4557">
        <v>346679749</v>
      </c>
      <c r="B4557">
        <v>41884611</v>
      </c>
      <c r="C4557" t="s">
        <v>966</v>
      </c>
    </row>
    <row r="4558" spans="1:3">
      <c r="A4558">
        <v>346679748</v>
      </c>
      <c r="B4558">
        <v>41884611</v>
      </c>
      <c r="C4558" t="s">
        <v>968</v>
      </c>
    </row>
    <row r="4559" spans="1:3">
      <c r="A4559">
        <v>346679747</v>
      </c>
      <c r="B4559">
        <v>41884611</v>
      </c>
      <c r="C4559" t="s">
        <v>969</v>
      </c>
    </row>
    <row r="4560" spans="1:3">
      <c r="A4560">
        <v>346679746</v>
      </c>
      <c r="B4560">
        <v>41884611</v>
      </c>
      <c r="C4560" t="s">
        <v>970</v>
      </c>
    </row>
    <row r="4561" spans="1:3">
      <c r="A4561">
        <v>346679745</v>
      </c>
      <c r="B4561">
        <v>41884611</v>
      </c>
      <c r="C4561" t="s">
        <v>971</v>
      </c>
    </row>
    <row r="4562" spans="1:3">
      <c r="A4562">
        <v>346679744</v>
      </c>
      <c r="B4562">
        <v>41884611</v>
      </c>
      <c r="C4562" t="s">
        <v>972</v>
      </c>
    </row>
    <row r="4563" spans="1:3">
      <c r="A4563">
        <v>346679743</v>
      </c>
      <c r="B4563">
        <v>41884611</v>
      </c>
      <c r="C4563" t="s">
        <v>973</v>
      </c>
    </row>
    <row r="4564" spans="1:3">
      <c r="A4564">
        <v>346679742</v>
      </c>
      <c r="B4564">
        <v>41884611</v>
      </c>
      <c r="C4564" t="s">
        <v>974</v>
      </c>
    </row>
    <row r="4565" spans="1:3">
      <c r="A4565">
        <v>346679741</v>
      </c>
      <c r="B4565">
        <v>41884611</v>
      </c>
      <c r="C4565" t="s">
        <v>975</v>
      </c>
    </row>
    <row r="4566" spans="1:3">
      <c r="A4566">
        <v>346679740</v>
      </c>
      <c r="B4566">
        <v>41884611</v>
      </c>
      <c r="C4566" t="s">
        <v>976</v>
      </c>
    </row>
    <row r="4567" spans="1:3">
      <c r="A4567">
        <v>346679739</v>
      </c>
      <c r="B4567">
        <v>41884611</v>
      </c>
      <c r="C4567" t="s">
        <v>977</v>
      </c>
    </row>
    <row r="4568" spans="1:3">
      <c r="A4568">
        <v>346679738</v>
      </c>
      <c r="B4568">
        <v>41884611</v>
      </c>
      <c r="C4568" t="s">
        <v>803</v>
      </c>
    </row>
    <row r="4569" spans="1:3">
      <c r="A4569">
        <v>346679737</v>
      </c>
      <c r="B4569">
        <v>41884611</v>
      </c>
      <c r="C4569" t="s">
        <v>804</v>
      </c>
    </row>
    <row r="4570" spans="1:3">
      <c r="A4570">
        <v>346679736</v>
      </c>
      <c r="B4570">
        <v>41884611</v>
      </c>
      <c r="C4570" t="s">
        <v>805</v>
      </c>
    </row>
    <row r="4571" spans="1:3">
      <c r="A4571">
        <v>346679735</v>
      </c>
      <c r="B4571">
        <v>41884611</v>
      </c>
      <c r="C4571" t="s">
        <v>806</v>
      </c>
    </row>
    <row r="4572" spans="1:3">
      <c r="A4572">
        <v>346679734</v>
      </c>
      <c r="B4572">
        <v>41884611</v>
      </c>
      <c r="C4572" t="s">
        <v>807</v>
      </c>
    </row>
    <row r="4573" spans="1:3">
      <c r="A4573">
        <v>346679733</v>
      </c>
      <c r="B4573">
        <v>41884611</v>
      </c>
      <c r="C4573" t="s">
        <v>808</v>
      </c>
    </row>
    <row r="4574" spans="1:3">
      <c r="A4574">
        <v>346679732</v>
      </c>
      <c r="B4574">
        <v>41884611</v>
      </c>
      <c r="C4574" t="s">
        <v>809</v>
      </c>
    </row>
    <row r="4575" spans="1:3">
      <c r="A4575">
        <v>346679731</v>
      </c>
      <c r="B4575">
        <v>41884611</v>
      </c>
      <c r="C4575" t="s">
        <v>810</v>
      </c>
    </row>
    <row r="4576" spans="1:3">
      <c r="A4576">
        <v>346679730</v>
      </c>
      <c r="B4576">
        <v>41884611</v>
      </c>
      <c r="C4576" t="s">
        <v>811</v>
      </c>
    </row>
    <row r="4577" spans="1:3">
      <c r="A4577">
        <v>346679729</v>
      </c>
      <c r="B4577">
        <v>41884611</v>
      </c>
      <c r="C4577" t="s">
        <v>812</v>
      </c>
    </row>
    <row r="4578" spans="1:3">
      <c r="A4578">
        <v>346679728</v>
      </c>
      <c r="B4578">
        <v>41884611</v>
      </c>
      <c r="C4578" t="s">
        <v>813</v>
      </c>
    </row>
    <row r="4579" spans="1:3">
      <c r="A4579">
        <v>346679727</v>
      </c>
      <c r="B4579">
        <v>41884611</v>
      </c>
      <c r="C4579" t="s">
        <v>814</v>
      </c>
    </row>
    <row r="4580" spans="1:3">
      <c r="A4580">
        <v>346679726</v>
      </c>
      <c r="B4580">
        <v>41884611</v>
      </c>
      <c r="C4580" t="s">
        <v>815</v>
      </c>
    </row>
    <row r="4581" spans="1:3">
      <c r="A4581">
        <v>346679725</v>
      </c>
      <c r="B4581">
        <v>41884611</v>
      </c>
      <c r="C4581" t="s">
        <v>816</v>
      </c>
    </row>
    <row r="4582" spans="1:3">
      <c r="A4582">
        <v>346679724</v>
      </c>
      <c r="B4582">
        <v>41884611</v>
      </c>
      <c r="C4582" t="s">
        <v>817</v>
      </c>
    </row>
    <row r="4583" spans="1:3">
      <c r="A4583">
        <v>346679723</v>
      </c>
      <c r="B4583">
        <v>41884611</v>
      </c>
      <c r="C4583" t="s">
        <v>818</v>
      </c>
    </row>
    <row r="4584" spans="1:3">
      <c r="A4584">
        <v>346679722</v>
      </c>
      <c r="B4584">
        <v>41884611</v>
      </c>
      <c r="C4584" t="s">
        <v>819</v>
      </c>
    </row>
    <row r="4585" spans="1:3">
      <c r="A4585">
        <v>346679721</v>
      </c>
      <c r="B4585">
        <v>41884611</v>
      </c>
      <c r="C4585" t="s">
        <v>820</v>
      </c>
    </row>
    <row r="4586" spans="1:3">
      <c r="A4586">
        <v>346679720</v>
      </c>
      <c r="B4586">
        <v>41884611</v>
      </c>
      <c r="C4586" t="s">
        <v>3085</v>
      </c>
    </row>
    <row r="4587" spans="1:3">
      <c r="A4587">
        <v>346679719</v>
      </c>
      <c r="B4587">
        <v>41884611</v>
      </c>
      <c r="C4587" t="s">
        <v>822</v>
      </c>
    </row>
    <row r="4588" spans="1:3">
      <c r="A4588">
        <v>346679718</v>
      </c>
      <c r="B4588">
        <v>41884611</v>
      </c>
      <c r="C4588" t="s">
        <v>823</v>
      </c>
    </row>
    <row r="4589" spans="1:3">
      <c r="A4589">
        <v>346679717</v>
      </c>
      <c r="B4589">
        <v>41884611</v>
      </c>
      <c r="C4589" t="s">
        <v>824</v>
      </c>
    </row>
    <row r="4590" spans="1:3">
      <c r="A4590">
        <v>346679716</v>
      </c>
      <c r="B4590">
        <v>41884611</v>
      </c>
      <c r="C4590" t="s">
        <v>825</v>
      </c>
    </row>
    <row r="4591" spans="1:3">
      <c r="A4591">
        <v>346679715</v>
      </c>
      <c r="B4591">
        <v>41884611</v>
      </c>
      <c r="C4591" t="s">
        <v>826</v>
      </c>
    </row>
    <row r="4592" spans="1:3">
      <c r="A4592">
        <v>346679714</v>
      </c>
      <c r="B4592">
        <v>41884611</v>
      </c>
      <c r="C4592" t="s">
        <v>827</v>
      </c>
    </row>
    <row r="4593" spans="1:3">
      <c r="A4593">
        <v>346679713</v>
      </c>
      <c r="B4593">
        <v>41884611</v>
      </c>
      <c r="C4593" t="s">
        <v>828</v>
      </c>
    </row>
    <row r="4594" spans="1:3">
      <c r="A4594">
        <v>346679712</v>
      </c>
      <c r="B4594">
        <v>41884611</v>
      </c>
      <c r="C4594" t="s">
        <v>829</v>
      </c>
    </row>
    <row r="4595" spans="1:3">
      <c r="A4595">
        <v>346679711</v>
      </c>
      <c r="B4595">
        <v>41884611</v>
      </c>
      <c r="C4595" t="s">
        <v>830</v>
      </c>
    </row>
    <row r="4596" spans="1:3">
      <c r="A4596">
        <v>346679710</v>
      </c>
      <c r="B4596">
        <v>41884611</v>
      </c>
      <c r="C4596" t="s">
        <v>831</v>
      </c>
    </row>
    <row r="4597" spans="1:3">
      <c r="A4597">
        <v>346679709</v>
      </c>
      <c r="B4597">
        <v>41884611</v>
      </c>
      <c r="C4597" t="s">
        <v>832</v>
      </c>
    </row>
    <row r="4598" spans="1:3">
      <c r="A4598">
        <v>346679708</v>
      </c>
      <c r="B4598">
        <v>41884611</v>
      </c>
      <c r="C4598" t="s">
        <v>833</v>
      </c>
    </row>
    <row r="4599" spans="1:3">
      <c r="A4599">
        <v>346679707</v>
      </c>
      <c r="B4599">
        <v>41884611</v>
      </c>
      <c r="C4599" t="s">
        <v>834</v>
      </c>
    </row>
    <row r="4600" spans="1:3">
      <c r="A4600">
        <v>346679706</v>
      </c>
      <c r="B4600">
        <v>41884611</v>
      </c>
      <c r="C4600" t="s">
        <v>835</v>
      </c>
    </row>
    <row r="4601" spans="1:3">
      <c r="A4601">
        <v>346679705</v>
      </c>
      <c r="B4601">
        <v>41884611</v>
      </c>
      <c r="C4601" t="s">
        <v>836</v>
      </c>
    </row>
    <row r="4602" spans="1:3">
      <c r="A4602">
        <v>346679704</v>
      </c>
      <c r="B4602">
        <v>41884611</v>
      </c>
      <c r="C4602" t="s">
        <v>837</v>
      </c>
    </row>
    <row r="4603" spans="1:3">
      <c r="A4603">
        <v>346679703</v>
      </c>
      <c r="B4603">
        <v>41884611</v>
      </c>
      <c r="C4603" t="s">
        <v>838</v>
      </c>
    </row>
    <row r="4604" spans="1:3">
      <c r="A4604">
        <v>346679702</v>
      </c>
      <c r="B4604">
        <v>41884611</v>
      </c>
      <c r="C4604" t="s">
        <v>839</v>
      </c>
    </row>
    <row r="4605" spans="1:3">
      <c r="A4605">
        <v>346679701</v>
      </c>
      <c r="B4605">
        <v>41884611</v>
      </c>
      <c r="C4605" t="s">
        <v>840</v>
      </c>
    </row>
    <row r="4606" spans="1:3">
      <c r="A4606">
        <v>346679700</v>
      </c>
      <c r="B4606">
        <v>41884611</v>
      </c>
      <c r="C4606" t="s">
        <v>841</v>
      </c>
    </row>
    <row r="4607" spans="1:3">
      <c r="A4607">
        <v>346679699</v>
      </c>
      <c r="B4607">
        <v>41884611</v>
      </c>
      <c r="C4607" t="s">
        <v>842</v>
      </c>
    </row>
    <row r="4608" spans="1:3">
      <c r="A4608">
        <v>346679698</v>
      </c>
      <c r="B4608">
        <v>41884611</v>
      </c>
      <c r="C4608" t="s">
        <v>843</v>
      </c>
    </row>
    <row r="4609" spans="1:3">
      <c r="A4609">
        <v>346679697</v>
      </c>
      <c r="B4609">
        <v>41884611</v>
      </c>
      <c r="C4609" t="s">
        <v>844</v>
      </c>
    </row>
    <row r="4610" spans="1:3">
      <c r="A4610">
        <v>346679696</v>
      </c>
      <c r="B4610">
        <v>41884611</v>
      </c>
      <c r="C4610" t="s">
        <v>845</v>
      </c>
    </row>
    <row r="4611" spans="1:3">
      <c r="A4611">
        <v>346679695</v>
      </c>
      <c r="B4611">
        <v>41884611</v>
      </c>
      <c r="C4611" t="s">
        <v>846</v>
      </c>
    </row>
    <row r="4612" spans="1:3">
      <c r="A4612">
        <v>346679694</v>
      </c>
      <c r="B4612">
        <v>41884611</v>
      </c>
      <c r="C4612" t="s">
        <v>848</v>
      </c>
    </row>
    <row r="4613" spans="1:3">
      <c r="A4613">
        <v>346679693</v>
      </c>
      <c r="B4613">
        <v>41884611</v>
      </c>
      <c r="C4613" t="s">
        <v>849</v>
      </c>
    </row>
    <row r="4614" spans="1:3">
      <c r="A4614">
        <v>346679692</v>
      </c>
      <c r="B4614">
        <v>41884611</v>
      </c>
      <c r="C4614" t="s">
        <v>7925</v>
      </c>
    </row>
    <row r="4615" spans="1:3">
      <c r="A4615">
        <v>346679691</v>
      </c>
      <c r="B4615">
        <v>41884611</v>
      </c>
      <c r="C4615" t="s">
        <v>851</v>
      </c>
    </row>
    <row r="4616" spans="1:3">
      <c r="A4616">
        <v>346679690</v>
      </c>
      <c r="B4616">
        <v>41884611</v>
      </c>
      <c r="C4616" t="s">
        <v>852</v>
      </c>
    </row>
    <row r="4617" spans="1:3">
      <c r="A4617">
        <v>346679689</v>
      </c>
      <c r="B4617">
        <v>41884611</v>
      </c>
      <c r="C4617" t="s">
        <v>853</v>
      </c>
    </row>
    <row r="4618" spans="1:3">
      <c r="A4618">
        <v>346679688</v>
      </c>
      <c r="B4618">
        <v>41884611</v>
      </c>
      <c r="C4618" t="s">
        <v>854</v>
      </c>
    </row>
    <row r="4619" spans="1:3">
      <c r="A4619">
        <v>346679687</v>
      </c>
      <c r="B4619">
        <v>41884611</v>
      </c>
      <c r="C4619" t="s">
        <v>855</v>
      </c>
    </row>
    <row r="4620" spans="1:3">
      <c r="A4620">
        <v>346679686</v>
      </c>
      <c r="B4620">
        <v>41884611</v>
      </c>
      <c r="C4620" t="s">
        <v>856</v>
      </c>
    </row>
    <row r="4621" spans="1:3">
      <c r="A4621">
        <v>346679685</v>
      </c>
      <c r="B4621">
        <v>41884611</v>
      </c>
      <c r="C4621" t="s">
        <v>857</v>
      </c>
    </row>
    <row r="4622" spans="1:3">
      <c r="A4622">
        <v>346679684</v>
      </c>
      <c r="B4622">
        <v>41884611</v>
      </c>
      <c r="C4622" t="s">
        <v>858</v>
      </c>
    </row>
    <row r="4623" spans="1:3">
      <c r="A4623">
        <v>346679683</v>
      </c>
      <c r="B4623">
        <v>41884611</v>
      </c>
      <c r="C4623" t="s">
        <v>859</v>
      </c>
    </row>
    <row r="4624" spans="1:3">
      <c r="A4624">
        <v>346679682</v>
      </c>
      <c r="B4624">
        <v>41884611</v>
      </c>
      <c r="C4624" t="s">
        <v>860</v>
      </c>
    </row>
    <row r="4625" spans="1:3">
      <c r="A4625">
        <v>346679681</v>
      </c>
      <c r="B4625">
        <v>41884611</v>
      </c>
      <c r="C4625" t="s">
        <v>861</v>
      </c>
    </row>
    <row r="4626" spans="1:3">
      <c r="A4626">
        <v>346679680</v>
      </c>
      <c r="B4626">
        <v>41884611</v>
      </c>
      <c r="C4626" t="s">
        <v>862</v>
      </c>
    </row>
    <row r="4627" spans="1:3">
      <c r="A4627">
        <v>346679679</v>
      </c>
      <c r="B4627">
        <v>41884611</v>
      </c>
      <c r="C4627" t="s">
        <v>863</v>
      </c>
    </row>
    <row r="4628" spans="1:3">
      <c r="A4628">
        <v>346679678</v>
      </c>
      <c r="B4628">
        <v>41884611</v>
      </c>
      <c r="C4628" t="s">
        <v>864</v>
      </c>
    </row>
    <row r="4629" spans="1:3">
      <c r="A4629">
        <v>346679677</v>
      </c>
      <c r="B4629">
        <v>41884611</v>
      </c>
      <c r="C4629" t="s">
        <v>865</v>
      </c>
    </row>
    <row r="4630" spans="1:3">
      <c r="A4630">
        <v>346679676</v>
      </c>
      <c r="B4630">
        <v>41884611</v>
      </c>
      <c r="C4630" t="s">
        <v>866</v>
      </c>
    </row>
    <row r="4631" spans="1:3">
      <c r="A4631">
        <v>346679675</v>
      </c>
      <c r="B4631">
        <v>41884611</v>
      </c>
      <c r="C4631" t="s">
        <v>867</v>
      </c>
    </row>
    <row r="4632" spans="1:3">
      <c r="A4632">
        <v>346679674</v>
      </c>
      <c r="B4632">
        <v>41884611</v>
      </c>
      <c r="C4632" t="s">
        <v>868</v>
      </c>
    </row>
    <row r="4633" spans="1:3">
      <c r="A4633">
        <v>346679673</v>
      </c>
      <c r="B4633">
        <v>41884611</v>
      </c>
      <c r="C4633" t="s">
        <v>869</v>
      </c>
    </row>
    <row r="4634" spans="1:3">
      <c r="A4634">
        <v>346679672</v>
      </c>
      <c r="B4634">
        <v>41884611</v>
      </c>
      <c r="C4634" t="s">
        <v>870</v>
      </c>
    </row>
    <row r="4635" spans="1:3">
      <c r="A4635">
        <v>346679671</v>
      </c>
      <c r="B4635">
        <v>41884611</v>
      </c>
      <c r="C4635" t="s">
        <v>871</v>
      </c>
    </row>
    <row r="4636" spans="1:3">
      <c r="A4636">
        <v>346679670</v>
      </c>
      <c r="B4636">
        <v>41884611</v>
      </c>
      <c r="C4636" t="s">
        <v>872</v>
      </c>
    </row>
    <row r="4637" spans="1:3">
      <c r="A4637">
        <v>346679669</v>
      </c>
      <c r="B4637">
        <v>41884611</v>
      </c>
      <c r="C4637" t="s">
        <v>873</v>
      </c>
    </row>
    <row r="4638" spans="1:3">
      <c r="A4638">
        <v>346679668</v>
      </c>
      <c r="B4638">
        <v>41884611</v>
      </c>
      <c r="C4638" t="s">
        <v>875</v>
      </c>
    </row>
    <row r="4639" spans="1:3">
      <c r="A4639">
        <v>346679667</v>
      </c>
      <c r="B4639">
        <v>41884611</v>
      </c>
      <c r="C4639" t="s">
        <v>876</v>
      </c>
    </row>
    <row r="4640" spans="1:3">
      <c r="A4640">
        <v>346679666</v>
      </c>
      <c r="B4640">
        <v>41884611</v>
      </c>
      <c r="C4640" t="s">
        <v>877</v>
      </c>
    </row>
    <row r="4641" spans="1:3">
      <c r="A4641">
        <v>346679665</v>
      </c>
      <c r="B4641">
        <v>41884611</v>
      </c>
      <c r="C4641" t="s">
        <v>878</v>
      </c>
    </row>
    <row r="4642" spans="1:3">
      <c r="A4642">
        <v>346679664</v>
      </c>
      <c r="B4642">
        <v>41884611</v>
      </c>
      <c r="C4642" t="s">
        <v>879</v>
      </c>
    </row>
    <row r="4643" spans="1:3">
      <c r="A4643">
        <v>346679663</v>
      </c>
      <c r="B4643">
        <v>41884611</v>
      </c>
      <c r="C4643" t="s">
        <v>880</v>
      </c>
    </row>
    <row r="4644" spans="1:3">
      <c r="A4644">
        <v>346679662</v>
      </c>
      <c r="B4644">
        <v>41884611</v>
      </c>
      <c r="C4644" t="s">
        <v>881</v>
      </c>
    </row>
    <row r="4645" spans="1:3">
      <c r="A4645">
        <v>346679661</v>
      </c>
      <c r="B4645">
        <v>41884611</v>
      </c>
      <c r="C4645" t="s">
        <v>882</v>
      </c>
    </row>
    <row r="4646" spans="1:3">
      <c r="A4646">
        <v>346679660</v>
      </c>
      <c r="B4646">
        <v>41884611</v>
      </c>
      <c r="C4646" t="s">
        <v>883</v>
      </c>
    </row>
    <row r="4647" spans="1:3">
      <c r="A4647">
        <v>346679659</v>
      </c>
      <c r="B4647">
        <v>41884611</v>
      </c>
      <c r="C4647" t="s">
        <v>884</v>
      </c>
    </row>
    <row r="4648" spans="1:3">
      <c r="A4648">
        <v>346679658</v>
      </c>
      <c r="B4648">
        <v>41884611</v>
      </c>
      <c r="C4648" t="s">
        <v>885</v>
      </c>
    </row>
    <row r="4649" spans="1:3">
      <c r="A4649">
        <v>346679657</v>
      </c>
      <c r="B4649">
        <v>41884611</v>
      </c>
      <c r="C4649" t="s">
        <v>886</v>
      </c>
    </row>
    <row r="4650" spans="1:3">
      <c r="A4650">
        <v>346679656</v>
      </c>
      <c r="B4650">
        <v>41884611</v>
      </c>
      <c r="C4650" t="s">
        <v>887</v>
      </c>
    </row>
    <row r="4651" spans="1:3">
      <c r="A4651">
        <v>346679655</v>
      </c>
      <c r="B4651">
        <v>41884611</v>
      </c>
      <c r="C4651" t="s">
        <v>888</v>
      </c>
    </row>
    <row r="4652" spans="1:3">
      <c r="A4652">
        <v>346679654</v>
      </c>
      <c r="B4652">
        <v>41884611</v>
      </c>
      <c r="C4652" t="s">
        <v>889</v>
      </c>
    </row>
    <row r="4653" spans="1:3">
      <c r="A4653">
        <v>346679653</v>
      </c>
      <c r="B4653">
        <v>41884611</v>
      </c>
      <c r="C4653" t="s">
        <v>890</v>
      </c>
    </row>
    <row r="4654" spans="1:3">
      <c r="A4654">
        <v>346679652</v>
      </c>
      <c r="B4654">
        <v>41884611</v>
      </c>
      <c r="C4654" t="s">
        <v>891</v>
      </c>
    </row>
    <row r="4655" spans="1:3">
      <c r="A4655">
        <v>346679651</v>
      </c>
      <c r="B4655">
        <v>41884611</v>
      </c>
      <c r="C4655" t="s">
        <v>892</v>
      </c>
    </row>
    <row r="4656" spans="1:3">
      <c r="A4656">
        <v>346679650</v>
      </c>
      <c r="B4656">
        <v>41884611</v>
      </c>
      <c r="C4656" t="s">
        <v>893</v>
      </c>
    </row>
    <row r="4657" spans="1:3">
      <c r="A4657">
        <v>346679649</v>
      </c>
      <c r="B4657">
        <v>41884611</v>
      </c>
      <c r="C4657" t="s">
        <v>894</v>
      </c>
    </row>
    <row r="4658" spans="1:3">
      <c r="A4658">
        <v>346679648</v>
      </c>
      <c r="B4658">
        <v>41884611</v>
      </c>
      <c r="C4658" t="s">
        <v>895</v>
      </c>
    </row>
    <row r="4659" spans="1:3">
      <c r="A4659">
        <v>346679647</v>
      </c>
      <c r="B4659">
        <v>41884611</v>
      </c>
      <c r="C4659" t="s">
        <v>896</v>
      </c>
    </row>
    <row r="4660" spans="1:3">
      <c r="A4660">
        <v>346679646</v>
      </c>
      <c r="B4660">
        <v>41884611</v>
      </c>
      <c r="C4660" t="s">
        <v>897</v>
      </c>
    </row>
    <row r="4661" spans="1:3">
      <c r="A4661">
        <v>346679645</v>
      </c>
      <c r="B4661">
        <v>41884611</v>
      </c>
      <c r="C4661" t="s">
        <v>898</v>
      </c>
    </row>
    <row r="4662" spans="1:3">
      <c r="A4662">
        <v>346679644</v>
      </c>
      <c r="B4662">
        <v>41884611</v>
      </c>
      <c r="C4662" t="s">
        <v>899</v>
      </c>
    </row>
    <row r="4663" spans="1:3">
      <c r="A4663">
        <v>346679643</v>
      </c>
      <c r="B4663">
        <v>41884611</v>
      </c>
      <c r="C4663" t="s">
        <v>900</v>
      </c>
    </row>
    <row r="4664" spans="1:3">
      <c r="A4664">
        <v>346679642</v>
      </c>
      <c r="B4664">
        <v>41884611</v>
      </c>
      <c r="C4664" t="s">
        <v>901</v>
      </c>
    </row>
    <row r="4665" spans="1:3">
      <c r="A4665">
        <v>346679641</v>
      </c>
      <c r="B4665">
        <v>41884611</v>
      </c>
      <c r="C4665" t="s">
        <v>902</v>
      </c>
    </row>
    <row r="4666" spans="1:3">
      <c r="A4666">
        <v>346679640</v>
      </c>
      <c r="B4666">
        <v>41884611</v>
      </c>
      <c r="C4666" t="s">
        <v>903</v>
      </c>
    </row>
    <row r="4667" spans="1:3">
      <c r="A4667">
        <v>346679639</v>
      </c>
      <c r="B4667">
        <v>41884611</v>
      </c>
      <c r="C4667" t="s">
        <v>904</v>
      </c>
    </row>
    <row r="4668" spans="1:3">
      <c r="A4668">
        <v>346679638</v>
      </c>
      <c r="B4668">
        <v>41884611</v>
      </c>
      <c r="C4668" t="s">
        <v>905</v>
      </c>
    </row>
    <row r="4669" spans="1:3">
      <c r="A4669">
        <v>346679637</v>
      </c>
      <c r="B4669">
        <v>41884611</v>
      </c>
      <c r="C4669" t="s">
        <v>906</v>
      </c>
    </row>
    <row r="4670" spans="1:3">
      <c r="A4670">
        <v>346679636</v>
      </c>
      <c r="B4670">
        <v>41884611</v>
      </c>
      <c r="C4670" t="s">
        <v>907</v>
      </c>
    </row>
    <row r="4671" spans="1:3">
      <c r="A4671">
        <v>346679635</v>
      </c>
      <c r="B4671">
        <v>41884611</v>
      </c>
      <c r="C4671" t="s">
        <v>909</v>
      </c>
    </row>
    <row r="4672" spans="1:3">
      <c r="A4672">
        <v>346679634</v>
      </c>
      <c r="B4672">
        <v>41884611</v>
      </c>
      <c r="C4672" t="s">
        <v>910</v>
      </c>
    </row>
    <row r="4673" spans="1:3">
      <c r="A4673">
        <v>346679633</v>
      </c>
      <c r="B4673">
        <v>41884611</v>
      </c>
      <c r="C4673" t="s">
        <v>911</v>
      </c>
    </row>
    <row r="4674" spans="1:3">
      <c r="A4674">
        <v>346679632</v>
      </c>
      <c r="B4674">
        <v>41884611</v>
      </c>
      <c r="C4674" t="s">
        <v>912</v>
      </c>
    </row>
    <row r="4675" spans="1:3">
      <c r="A4675">
        <v>346679631</v>
      </c>
      <c r="B4675">
        <v>41884611</v>
      </c>
      <c r="C4675" t="s">
        <v>913</v>
      </c>
    </row>
    <row r="4676" spans="1:3">
      <c r="A4676">
        <v>346679630</v>
      </c>
      <c r="B4676">
        <v>41884611</v>
      </c>
      <c r="C4676" t="s">
        <v>914</v>
      </c>
    </row>
    <row r="4677" spans="1:3">
      <c r="A4677">
        <v>346679629</v>
      </c>
      <c r="B4677">
        <v>41884611</v>
      </c>
      <c r="C4677" t="s">
        <v>915</v>
      </c>
    </row>
    <row r="4678" spans="1:3">
      <c r="A4678">
        <v>346679628</v>
      </c>
      <c r="B4678">
        <v>41884611</v>
      </c>
      <c r="C4678" t="s">
        <v>916</v>
      </c>
    </row>
    <row r="4679" spans="1:3">
      <c r="A4679">
        <v>346679627</v>
      </c>
      <c r="B4679">
        <v>41884611</v>
      </c>
      <c r="C4679" t="s">
        <v>917</v>
      </c>
    </row>
    <row r="4680" spans="1:3">
      <c r="A4680">
        <v>346679626</v>
      </c>
      <c r="B4680">
        <v>41884611</v>
      </c>
      <c r="C4680" t="s">
        <v>918</v>
      </c>
    </row>
    <row r="4681" spans="1:3">
      <c r="A4681">
        <v>346679625</v>
      </c>
      <c r="B4681">
        <v>41884611</v>
      </c>
      <c r="C4681" t="s">
        <v>919</v>
      </c>
    </row>
    <row r="4682" spans="1:3">
      <c r="A4682">
        <v>346679624</v>
      </c>
      <c r="B4682">
        <v>41884611</v>
      </c>
      <c r="C4682" t="s">
        <v>920</v>
      </c>
    </row>
    <row r="4683" spans="1:3">
      <c r="A4683">
        <v>346679623</v>
      </c>
      <c r="B4683">
        <v>41884611</v>
      </c>
      <c r="C4683" t="s">
        <v>921</v>
      </c>
    </row>
    <row r="4684" spans="1:3">
      <c r="A4684">
        <v>346679622</v>
      </c>
      <c r="B4684">
        <v>41884611</v>
      </c>
      <c r="C4684" t="s">
        <v>922</v>
      </c>
    </row>
    <row r="4685" spans="1:3">
      <c r="A4685">
        <v>346679621</v>
      </c>
      <c r="B4685">
        <v>41884611</v>
      </c>
      <c r="C4685" t="s">
        <v>924</v>
      </c>
    </row>
    <row r="4686" spans="1:3">
      <c r="A4686">
        <v>346679620</v>
      </c>
      <c r="B4686">
        <v>41884611</v>
      </c>
      <c r="C4686" t="s">
        <v>925</v>
      </c>
    </row>
    <row r="4687" spans="1:3">
      <c r="A4687">
        <v>346679619</v>
      </c>
      <c r="B4687">
        <v>41884611</v>
      </c>
      <c r="C4687" t="s">
        <v>927</v>
      </c>
    </row>
    <row r="4688" spans="1:3">
      <c r="A4688">
        <v>346679618</v>
      </c>
      <c r="B4688">
        <v>41884611</v>
      </c>
      <c r="C4688" t="s">
        <v>928</v>
      </c>
    </row>
    <row r="4689" spans="1:3">
      <c r="A4689">
        <v>346679617</v>
      </c>
      <c r="B4689">
        <v>41884611</v>
      </c>
      <c r="C4689" t="s">
        <v>929</v>
      </c>
    </row>
    <row r="4690" spans="1:3">
      <c r="A4690">
        <v>346679616</v>
      </c>
      <c r="B4690">
        <v>41884611</v>
      </c>
      <c r="C4690" t="s">
        <v>930</v>
      </c>
    </row>
    <row r="4691" spans="1:3">
      <c r="A4691">
        <v>346679615</v>
      </c>
      <c r="B4691">
        <v>41884611</v>
      </c>
      <c r="C4691" t="s">
        <v>931</v>
      </c>
    </row>
    <row r="4692" spans="1:3">
      <c r="A4692">
        <v>346679614</v>
      </c>
      <c r="B4692">
        <v>41884611</v>
      </c>
      <c r="C4692" t="s">
        <v>932</v>
      </c>
    </row>
    <row r="4693" spans="1:3">
      <c r="A4693">
        <v>346679613</v>
      </c>
      <c r="B4693">
        <v>41884611</v>
      </c>
      <c r="C4693" t="s">
        <v>933</v>
      </c>
    </row>
    <row r="4694" spans="1:3">
      <c r="A4694">
        <v>346679612</v>
      </c>
      <c r="B4694">
        <v>41884611</v>
      </c>
      <c r="C4694" t="s">
        <v>934</v>
      </c>
    </row>
    <row r="4695" spans="1:3">
      <c r="A4695">
        <v>346679611</v>
      </c>
      <c r="B4695">
        <v>41884611</v>
      </c>
      <c r="C4695" t="s">
        <v>935</v>
      </c>
    </row>
    <row r="4696" spans="1:3">
      <c r="A4696">
        <v>346679610</v>
      </c>
      <c r="B4696">
        <v>41884611</v>
      </c>
      <c r="C4696" t="s">
        <v>936</v>
      </c>
    </row>
    <row r="4697" spans="1:3">
      <c r="A4697">
        <v>346679609</v>
      </c>
      <c r="B4697">
        <v>41884611</v>
      </c>
      <c r="C4697" t="s">
        <v>937</v>
      </c>
    </row>
    <row r="4698" spans="1:3">
      <c r="A4698">
        <v>346679608</v>
      </c>
      <c r="B4698">
        <v>41884611</v>
      </c>
      <c r="C4698" t="s">
        <v>938</v>
      </c>
    </row>
    <row r="4699" spans="1:3">
      <c r="A4699">
        <v>346679607</v>
      </c>
      <c r="B4699">
        <v>41884611</v>
      </c>
      <c r="C4699" t="s">
        <v>939</v>
      </c>
    </row>
    <row r="4700" spans="1:3">
      <c r="A4700">
        <v>346679606</v>
      </c>
      <c r="B4700">
        <v>41884611</v>
      </c>
      <c r="C4700" t="s">
        <v>940</v>
      </c>
    </row>
    <row r="4701" spans="1:3">
      <c r="A4701">
        <v>346679605</v>
      </c>
      <c r="B4701">
        <v>41884611</v>
      </c>
      <c r="C4701" t="s">
        <v>941</v>
      </c>
    </row>
    <row r="4702" spans="1:3">
      <c r="A4702">
        <v>346679604</v>
      </c>
      <c r="B4702">
        <v>41884611</v>
      </c>
      <c r="C4702" t="s">
        <v>942</v>
      </c>
    </row>
    <row r="4703" spans="1:3">
      <c r="A4703">
        <v>346679603</v>
      </c>
      <c r="B4703">
        <v>41884611</v>
      </c>
      <c r="C4703" t="s">
        <v>943</v>
      </c>
    </row>
    <row r="4704" spans="1:3">
      <c r="A4704">
        <v>346679602</v>
      </c>
      <c r="B4704">
        <v>41884611</v>
      </c>
      <c r="C4704" t="s">
        <v>944</v>
      </c>
    </row>
    <row r="4705" spans="1:3">
      <c r="A4705">
        <v>346679601</v>
      </c>
      <c r="B4705">
        <v>41884611</v>
      </c>
      <c r="C4705" t="s">
        <v>945</v>
      </c>
    </row>
    <row r="4706" spans="1:3">
      <c r="A4706">
        <v>346679600</v>
      </c>
      <c r="B4706">
        <v>41884611</v>
      </c>
      <c r="C4706" t="s">
        <v>946</v>
      </c>
    </row>
    <row r="4707" spans="1:3">
      <c r="A4707">
        <v>346679599</v>
      </c>
      <c r="B4707">
        <v>41884611</v>
      </c>
      <c r="C4707" t="s">
        <v>947</v>
      </c>
    </row>
    <row r="4708" spans="1:3">
      <c r="A4708">
        <v>346679598</v>
      </c>
      <c r="B4708">
        <v>41884611</v>
      </c>
      <c r="C4708" t="s">
        <v>948</v>
      </c>
    </row>
    <row r="4709" spans="1:3">
      <c r="A4709">
        <v>346679597</v>
      </c>
      <c r="B4709">
        <v>41884611</v>
      </c>
      <c r="C4709" t="s">
        <v>949</v>
      </c>
    </row>
    <row r="4710" spans="1:3">
      <c r="A4710">
        <v>346679596</v>
      </c>
      <c r="B4710">
        <v>41884611</v>
      </c>
      <c r="C4710" t="s">
        <v>950</v>
      </c>
    </row>
    <row r="4711" spans="1:3">
      <c r="A4711">
        <v>346679595</v>
      </c>
      <c r="B4711">
        <v>41884611</v>
      </c>
      <c r="C4711" t="s">
        <v>951</v>
      </c>
    </row>
    <row r="4712" spans="1:3">
      <c r="A4712">
        <v>346679594</v>
      </c>
      <c r="B4712">
        <v>41884611</v>
      </c>
      <c r="C4712" t="s">
        <v>952</v>
      </c>
    </row>
    <row r="4713" spans="1:3">
      <c r="A4713">
        <v>346679593</v>
      </c>
      <c r="B4713">
        <v>41884611</v>
      </c>
      <c r="C4713" t="s">
        <v>953</v>
      </c>
    </row>
    <row r="4714" spans="1:3">
      <c r="A4714">
        <v>346679592</v>
      </c>
      <c r="B4714">
        <v>41884611</v>
      </c>
      <c r="C4714" t="s">
        <v>954</v>
      </c>
    </row>
    <row r="4715" spans="1:3">
      <c r="A4715">
        <v>346679591</v>
      </c>
      <c r="B4715">
        <v>41884611</v>
      </c>
      <c r="C4715" t="s">
        <v>7926</v>
      </c>
    </row>
    <row r="4716" spans="1:3">
      <c r="A4716">
        <v>346679590</v>
      </c>
      <c r="B4716">
        <v>41884611</v>
      </c>
      <c r="C4716" t="s">
        <v>955</v>
      </c>
    </row>
    <row r="4717" spans="1:3">
      <c r="A4717">
        <v>346679589</v>
      </c>
      <c r="B4717">
        <v>41884611</v>
      </c>
      <c r="C4717" t="s">
        <v>957</v>
      </c>
    </row>
    <row r="4718" spans="1:3">
      <c r="A4718">
        <v>346679588</v>
      </c>
      <c r="B4718">
        <v>41884611</v>
      </c>
      <c r="C4718" t="s">
        <v>958</v>
      </c>
    </row>
    <row r="4719" spans="1:3">
      <c r="A4719">
        <v>346679587</v>
      </c>
      <c r="B4719">
        <v>41884611</v>
      </c>
      <c r="C4719" t="s">
        <v>959</v>
      </c>
    </row>
    <row r="4720" spans="1:3">
      <c r="A4720">
        <v>346679586</v>
      </c>
      <c r="B4720">
        <v>41884611</v>
      </c>
      <c r="C4720" t="s">
        <v>978</v>
      </c>
    </row>
    <row r="4721" spans="1:3">
      <c r="A4721">
        <v>346679585</v>
      </c>
      <c r="B4721">
        <v>41884611</v>
      </c>
      <c r="C4721" t="s">
        <v>979</v>
      </c>
    </row>
    <row r="4722" spans="1:3">
      <c r="A4722">
        <v>346679584</v>
      </c>
      <c r="B4722">
        <v>41884611</v>
      </c>
      <c r="C4722" t="s">
        <v>980</v>
      </c>
    </row>
    <row r="4723" spans="1:3">
      <c r="A4723">
        <v>346679583</v>
      </c>
      <c r="B4723">
        <v>41884611</v>
      </c>
      <c r="C4723" t="s">
        <v>981</v>
      </c>
    </row>
    <row r="4724" spans="1:3">
      <c r="A4724">
        <v>346679582</v>
      </c>
      <c r="B4724">
        <v>41884611</v>
      </c>
      <c r="C4724" t="s">
        <v>982</v>
      </c>
    </row>
    <row r="4725" spans="1:3">
      <c r="A4725">
        <v>346679581</v>
      </c>
      <c r="B4725">
        <v>41884611</v>
      </c>
      <c r="C4725" t="s">
        <v>983</v>
      </c>
    </row>
    <row r="4726" spans="1:3">
      <c r="A4726">
        <v>346679580</v>
      </c>
      <c r="B4726">
        <v>41884611</v>
      </c>
      <c r="C4726" t="s">
        <v>984</v>
      </c>
    </row>
    <row r="4727" spans="1:3">
      <c r="A4727">
        <v>346679579</v>
      </c>
      <c r="B4727">
        <v>41884611</v>
      </c>
      <c r="C4727" t="s">
        <v>985</v>
      </c>
    </row>
    <row r="4728" spans="1:3">
      <c r="A4728">
        <v>346679578</v>
      </c>
      <c r="B4728">
        <v>41884611</v>
      </c>
      <c r="C4728" t="s">
        <v>986</v>
      </c>
    </row>
    <row r="4729" spans="1:3">
      <c r="A4729">
        <v>346679577</v>
      </c>
      <c r="B4729">
        <v>41884611</v>
      </c>
      <c r="C4729" t="s">
        <v>987</v>
      </c>
    </row>
    <row r="4730" spans="1:3">
      <c r="A4730">
        <v>346679576</v>
      </c>
      <c r="B4730">
        <v>41884611</v>
      </c>
      <c r="C4730" t="s">
        <v>988</v>
      </c>
    </row>
    <row r="4731" spans="1:3">
      <c r="A4731">
        <v>346679575</v>
      </c>
      <c r="B4731">
        <v>41884611</v>
      </c>
      <c r="C4731" t="s">
        <v>989</v>
      </c>
    </row>
    <row r="4732" spans="1:3">
      <c r="A4732">
        <v>346679574</v>
      </c>
      <c r="B4732">
        <v>41884611</v>
      </c>
      <c r="C4732" t="s">
        <v>990</v>
      </c>
    </row>
    <row r="4733" spans="1:3">
      <c r="A4733">
        <v>346679573</v>
      </c>
      <c r="B4733">
        <v>41884611</v>
      </c>
      <c r="C4733" t="s">
        <v>991</v>
      </c>
    </row>
    <row r="4734" spans="1:3">
      <c r="A4734">
        <v>346679572</v>
      </c>
      <c r="B4734">
        <v>41884611</v>
      </c>
      <c r="C4734" t="s">
        <v>992</v>
      </c>
    </row>
    <row r="4735" spans="1:3">
      <c r="A4735">
        <v>346679571</v>
      </c>
      <c r="B4735">
        <v>41884611</v>
      </c>
      <c r="C4735" t="s">
        <v>993</v>
      </c>
    </row>
    <row r="4736" spans="1:3">
      <c r="A4736">
        <v>346679570</v>
      </c>
      <c r="B4736">
        <v>41884611</v>
      </c>
      <c r="C4736" t="s">
        <v>994</v>
      </c>
    </row>
    <row r="4737" spans="1:3">
      <c r="A4737">
        <v>346679569</v>
      </c>
      <c r="B4737">
        <v>41884611</v>
      </c>
      <c r="C4737" t="s">
        <v>995</v>
      </c>
    </row>
    <row r="4738" spans="1:3">
      <c r="A4738">
        <v>346679568</v>
      </c>
      <c r="B4738">
        <v>41884611</v>
      </c>
      <c r="C4738" t="s">
        <v>996</v>
      </c>
    </row>
    <row r="4739" spans="1:3">
      <c r="A4739">
        <v>346679567</v>
      </c>
      <c r="B4739">
        <v>41884611</v>
      </c>
      <c r="C4739" t="s">
        <v>997</v>
      </c>
    </row>
    <row r="4740" spans="1:3">
      <c r="A4740">
        <v>346679566</v>
      </c>
      <c r="B4740">
        <v>41884611</v>
      </c>
      <c r="C4740" t="s">
        <v>998</v>
      </c>
    </row>
    <row r="4741" spans="1:3">
      <c r="A4741">
        <v>346679565</v>
      </c>
      <c r="B4741">
        <v>41884611</v>
      </c>
      <c r="C4741" t="s">
        <v>999</v>
      </c>
    </row>
    <row r="4742" spans="1:3">
      <c r="A4742">
        <v>346679564</v>
      </c>
      <c r="B4742">
        <v>41884611</v>
      </c>
      <c r="C4742" t="s">
        <v>1000</v>
      </c>
    </row>
    <row r="4743" spans="1:3">
      <c r="A4743">
        <v>346679563</v>
      </c>
      <c r="B4743">
        <v>41884611</v>
      </c>
      <c r="C4743" t="s">
        <v>1001</v>
      </c>
    </row>
    <row r="4744" spans="1:3">
      <c r="A4744">
        <v>346679562</v>
      </c>
      <c r="B4744">
        <v>41884611</v>
      </c>
      <c r="C4744" t="s">
        <v>1002</v>
      </c>
    </row>
    <row r="4745" spans="1:3">
      <c r="A4745">
        <v>346679561</v>
      </c>
      <c r="B4745">
        <v>41884611</v>
      </c>
      <c r="C4745" t="s">
        <v>1003</v>
      </c>
    </row>
    <row r="4746" spans="1:3">
      <c r="A4746">
        <v>346679560</v>
      </c>
      <c r="B4746">
        <v>41884611</v>
      </c>
      <c r="C4746" t="s">
        <v>1004</v>
      </c>
    </row>
    <row r="4747" spans="1:3">
      <c r="A4747">
        <v>346679559</v>
      </c>
      <c r="B4747">
        <v>41884611</v>
      </c>
      <c r="C4747" t="s">
        <v>1005</v>
      </c>
    </row>
    <row r="4748" spans="1:3">
      <c r="A4748">
        <v>346679558</v>
      </c>
      <c r="B4748">
        <v>41884611</v>
      </c>
      <c r="C4748" t="s">
        <v>1006</v>
      </c>
    </row>
    <row r="4749" spans="1:3">
      <c r="A4749">
        <v>346679557</v>
      </c>
      <c r="B4749">
        <v>41884611</v>
      </c>
      <c r="C4749" t="s">
        <v>1007</v>
      </c>
    </row>
    <row r="4750" spans="1:3">
      <c r="A4750">
        <v>346679556</v>
      </c>
      <c r="B4750">
        <v>41884611</v>
      </c>
      <c r="C4750" t="s">
        <v>1008</v>
      </c>
    </row>
    <row r="4751" spans="1:3">
      <c r="A4751">
        <v>346679555</v>
      </c>
      <c r="B4751">
        <v>41884611</v>
      </c>
      <c r="C4751" t="s">
        <v>1009</v>
      </c>
    </row>
    <row r="4752" spans="1:3">
      <c r="A4752">
        <v>346679554</v>
      </c>
      <c r="B4752">
        <v>41884611</v>
      </c>
      <c r="C4752" t="s">
        <v>1010</v>
      </c>
    </row>
    <row r="4753" spans="1:3">
      <c r="A4753">
        <v>346679553</v>
      </c>
      <c r="B4753">
        <v>41884611</v>
      </c>
      <c r="C4753" t="s">
        <v>1011</v>
      </c>
    </row>
    <row r="4754" spans="1:3">
      <c r="A4754">
        <v>346679552</v>
      </c>
      <c r="B4754">
        <v>41884611</v>
      </c>
      <c r="C4754" t="s">
        <v>1012</v>
      </c>
    </row>
    <row r="4755" spans="1:3">
      <c r="A4755">
        <v>346679551</v>
      </c>
      <c r="B4755">
        <v>41884611</v>
      </c>
      <c r="C4755" t="s">
        <v>1013</v>
      </c>
    </row>
    <row r="4756" spans="1:3">
      <c r="A4756">
        <v>346679550</v>
      </c>
      <c r="B4756">
        <v>41884611</v>
      </c>
      <c r="C4756" t="s">
        <v>1014</v>
      </c>
    </row>
    <row r="4757" spans="1:3">
      <c r="A4757">
        <v>346679549</v>
      </c>
      <c r="B4757">
        <v>41884611</v>
      </c>
      <c r="C4757" t="s">
        <v>1015</v>
      </c>
    </row>
    <row r="4758" spans="1:3">
      <c r="A4758">
        <v>346679548</v>
      </c>
      <c r="B4758">
        <v>41884611</v>
      </c>
      <c r="C4758" t="s">
        <v>1016</v>
      </c>
    </row>
    <row r="4759" spans="1:3">
      <c r="A4759">
        <v>346679547</v>
      </c>
      <c r="B4759">
        <v>41884611</v>
      </c>
      <c r="C4759" t="s">
        <v>1017</v>
      </c>
    </row>
    <row r="4760" spans="1:3">
      <c r="A4760">
        <v>346679546</v>
      </c>
      <c r="B4760">
        <v>41884611</v>
      </c>
      <c r="C4760" t="s">
        <v>1018</v>
      </c>
    </row>
    <row r="4761" spans="1:3">
      <c r="A4761">
        <v>346679865</v>
      </c>
      <c r="B4761">
        <v>41884612</v>
      </c>
      <c r="C4761" t="s">
        <v>3005</v>
      </c>
    </row>
    <row r="4762" spans="1:3">
      <c r="A4762">
        <v>346679864</v>
      </c>
      <c r="B4762">
        <v>41884612</v>
      </c>
      <c r="C4762" t="s">
        <v>3024</v>
      </c>
    </row>
    <row r="4763" spans="1:3">
      <c r="A4763">
        <v>346679863</v>
      </c>
      <c r="B4763">
        <v>41884612</v>
      </c>
      <c r="C4763" t="s">
        <v>3039</v>
      </c>
    </row>
    <row r="4764" spans="1:3">
      <c r="A4764">
        <v>346679862</v>
      </c>
      <c r="B4764">
        <v>41884612</v>
      </c>
      <c r="C4764" t="s">
        <v>3075</v>
      </c>
    </row>
    <row r="4765" spans="1:3">
      <c r="A4765">
        <v>346679972</v>
      </c>
      <c r="B4765">
        <v>41884613</v>
      </c>
      <c r="C4765" t="s">
        <v>7927</v>
      </c>
    </row>
    <row r="4766" spans="1:3">
      <c r="A4766">
        <v>346679971</v>
      </c>
      <c r="B4766">
        <v>41884613</v>
      </c>
      <c r="C4766" t="s">
        <v>7928</v>
      </c>
    </row>
    <row r="4767" spans="1:3">
      <c r="A4767">
        <v>346679970</v>
      </c>
      <c r="B4767">
        <v>41884613</v>
      </c>
      <c r="C4767" t="s">
        <v>7929</v>
      </c>
    </row>
    <row r="4768" spans="1:3">
      <c r="A4768">
        <v>346679969</v>
      </c>
      <c r="B4768">
        <v>41884613</v>
      </c>
      <c r="C4768" t="s">
        <v>7930</v>
      </c>
    </row>
    <row r="4769" spans="1:3">
      <c r="A4769">
        <v>346679968</v>
      </c>
      <c r="B4769">
        <v>41884613</v>
      </c>
      <c r="C4769" t="s">
        <v>7931</v>
      </c>
    </row>
    <row r="4770" spans="1:3">
      <c r="A4770">
        <v>346679967</v>
      </c>
      <c r="B4770">
        <v>41884613</v>
      </c>
      <c r="C4770" t="s">
        <v>7932</v>
      </c>
    </row>
    <row r="4771" spans="1:3">
      <c r="A4771">
        <v>346679966</v>
      </c>
      <c r="B4771">
        <v>41884613</v>
      </c>
      <c r="C4771" t="s">
        <v>7933</v>
      </c>
    </row>
    <row r="4772" spans="1:3">
      <c r="A4772">
        <v>346679965</v>
      </c>
      <c r="B4772">
        <v>41884613</v>
      </c>
      <c r="C4772" t="s">
        <v>7934</v>
      </c>
    </row>
    <row r="4773" spans="1:3">
      <c r="A4773">
        <v>346679964</v>
      </c>
      <c r="B4773">
        <v>41884613</v>
      </c>
      <c r="C4773" t="s">
        <v>7935</v>
      </c>
    </row>
    <row r="4774" spans="1:3">
      <c r="A4774">
        <v>346679963</v>
      </c>
      <c r="B4774">
        <v>41884613</v>
      </c>
      <c r="C4774" t="s">
        <v>7936</v>
      </c>
    </row>
    <row r="4775" spans="1:3">
      <c r="A4775">
        <v>346679962</v>
      </c>
      <c r="B4775">
        <v>41884613</v>
      </c>
      <c r="C4775" t="s">
        <v>7937</v>
      </c>
    </row>
    <row r="4776" spans="1:3">
      <c r="A4776">
        <v>346679961</v>
      </c>
      <c r="B4776">
        <v>41884613</v>
      </c>
      <c r="C4776" t="s">
        <v>7938</v>
      </c>
    </row>
    <row r="4777" spans="1:3">
      <c r="A4777">
        <v>346679960</v>
      </c>
      <c r="B4777">
        <v>41884613</v>
      </c>
      <c r="C4777" t="s">
        <v>7939</v>
      </c>
    </row>
    <row r="4778" spans="1:3">
      <c r="A4778">
        <v>346679959</v>
      </c>
      <c r="B4778">
        <v>41884613</v>
      </c>
      <c r="C4778" t="s">
        <v>7940</v>
      </c>
    </row>
    <row r="4779" spans="1:3">
      <c r="A4779">
        <v>346679958</v>
      </c>
      <c r="B4779">
        <v>41884613</v>
      </c>
      <c r="C4779" t="s">
        <v>7941</v>
      </c>
    </row>
    <row r="4780" spans="1:3">
      <c r="A4780">
        <v>346679957</v>
      </c>
      <c r="B4780">
        <v>41884613</v>
      </c>
      <c r="C4780" t="s">
        <v>7942</v>
      </c>
    </row>
    <row r="4781" spans="1:3">
      <c r="A4781">
        <v>346679956</v>
      </c>
      <c r="B4781">
        <v>41884613</v>
      </c>
      <c r="C4781" t="s">
        <v>7943</v>
      </c>
    </row>
    <row r="4782" spans="1:3">
      <c r="A4782">
        <v>346679955</v>
      </c>
      <c r="B4782">
        <v>41884613</v>
      </c>
      <c r="C4782" t="s">
        <v>7944</v>
      </c>
    </row>
    <row r="4783" spans="1:3">
      <c r="A4783">
        <v>346679954</v>
      </c>
      <c r="B4783">
        <v>41884613</v>
      </c>
      <c r="C4783" t="s">
        <v>7945</v>
      </c>
    </row>
    <row r="4784" spans="1:3">
      <c r="A4784">
        <v>346679953</v>
      </c>
      <c r="B4784">
        <v>41884613</v>
      </c>
      <c r="C4784" t="s">
        <v>7946</v>
      </c>
    </row>
    <row r="4785" spans="1:3">
      <c r="A4785">
        <v>346679952</v>
      </c>
      <c r="B4785">
        <v>41884613</v>
      </c>
      <c r="C4785" t="s">
        <v>7947</v>
      </c>
    </row>
    <row r="4786" spans="1:3">
      <c r="A4786">
        <v>346679951</v>
      </c>
      <c r="B4786">
        <v>41884613</v>
      </c>
      <c r="C4786" t="s">
        <v>7948</v>
      </c>
    </row>
    <row r="4787" spans="1:3">
      <c r="A4787">
        <v>346679950</v>
      </c>
      <c r="B4787">
        <v>41884613</v>
      </c>
      <c r="C4787" t="s">
        <v>7949</v>
      </c>
    </row>
    <row r="4788" spans="1:3">
      <c r="A4788">
        <v>346679949</v>
      </c>
      <c r="B4788">
        <v>41884613</v>
      </c>
      <c r="C4788" t="s">
        <v>7950</v>
      </c>
    </row>
    <row r="4789" spans="1:3">
      <c r="A4789">
        <v>346679948</v>
      </c>
      <c r="B4789">
        <v>41884613</v>
      </c>
      <c r="C4789" t="s">
        <v>7951</v>
      </c>
    </row>
    <row r="4790" spans="1:3">
      <c r="A4790">
        <v>346679947</v>
      </c>
      <c r="B4790">
        <v>41884613</v>
      </c>
      <c r="C4790" t="s">
        <v>7952</v>
      </c>
    </row>
    <row r="4791" spans="1:3">
      <c r="A4791">
        <v>346679946</v>
      </c>
      <c r="B4791">
        <v>41884613</v>
      </c>
      <c r="C4791" t="s">
        <v>7953</v>
      </c>
    </row>
    <row r="4792" spans="1:3">
      <c r="A4792">
        <v>346679945</v>
      </c>
      <c r="B4792">
        <v>41884613</v>
      </c>
      <c r="C4792" t="s">
        <v>7954</v>
      </c>
    </row>
    <row r="4793" spans="1:3">
      <c r="A4793">
        <v>346679944</v>
      </c>
      <c r="B4793">
        <v>41884613</v>
      </c>
      <c r="C4793" t="s">
        <v>7955</v>
      </c>
    </row>
    <row r="4794" spans="1:3">
      <c r="A4794">
        <v>346679943</v>
      </c>
      <c r="B4794">
        <v>41884613</v>
      </c>
      <c r="C4794" t="s">
        <v>7956</v>
      </c>
    </row>
    <row r="4795" spans="1:3">
      <c r="A4795">
        <v>346679942</v>
      </c>
      <c r="B4795">
        <v>41884613</v>
      </c>
      <c r="C4795" t="s">
        <v>7957</v>
      </c>
    </row>
    <row r="4796" spans="1:3">
      <c r="A4796">
        <v>346679941</v>
      </c>
      <c r="B4796">
        <v>41884613</v>
      </c>
      <c r="C4796" t="s">
        <v>7958</v>
      </c>
    </row>
    <row r="4797" spans="1:3">
      <c r="A4797">
        <v>346679940</v>
      </c>
      <c r="B4797">
        <v>41884613</v>
      </c>
      <c r="C4797" t="s">
        <v>7959</v>
      </c>
    </row>
    <row r="4798" spans="1:3">
      <c r="A4798">
        <v>346679939</v>
      </c>
      <c r="B4798">
        <v>41884613</v>
      </c>
      <c r="C4798" t="s">
        <v>7960</v>
      </c>
    </row>
    <row r="4799" spans="1:3">
      <c r="A4799">
        <v>346679938</v>
      </c>
      <c r="B4799">
        <v>41884613</v>
      </c>
      <c r="C4799" t="s">
        <v>7961</v>
      </c>
    </row>
    <row r="4800" spans="1:3">
      <c r="A4800">
        <v>346679937</v>
      </c>
      <c r="B4800">
        <v>41884613</v>
      </c>
      <c r="C4800" t="s">
        <v>7962</v>
      </c>
    </row>
    <row r="4801" spans="1:3">
      <c r="A4801">
        <v>346679936</v>
      </c>
      <c r="B4801">
        <v>41884613</v>
      </c>
      <c r="C4801" t="s">
        <v>7963</v>
      </c>
    </row>
    <row r="4802" spans="1:3">
      <c r="A4802">
        <v>346679935</v>
      </c>
      <c r="B4802">
        <v>41884613</v>
      </c>
      <c r="C4802" t="s">
        <v>7964</v>
      </c>
    </row>
    <row r="4803" spans="1:3">
      <c r="A4803">
        <v>346679934</v>
      </c>
      <c r="B4803">
        <v>41884613</v>
      </c>
      <c r="C4803" t="s">
        <v>7965</v>
      </c>
    </row>
    <row r="4804" spans="1:3">
      <c r="A4804">
        <v>346679933</v>
      </c>
      <c r="B4804">
        <v>41884613</v>
      </c>
      <c r="C4804" t="s">
        <v>7966</v>
      </c>
    </row>
    <row r="4805" spans="1:3">
      <c r="A4805">
        <v>346679932</v>
      </c>
      <c r="B4805">
        <v>41884613</v>
      </c>
      <c r="C4805" t="s">
        <v>7967</v>
      </c>
    </row>
    <row r="4806" spans="1:3">
      <c r="A4806">
        <v>346679931</v>
      </c>
      <c r="B4806">
        <v>41884613</v>
      </c>
      <c r="C4806" t="s">
        <v>7968</v>
      </c>
    </row>
    <row r="4807" spans="1:3">
      <c r="A4807">
        <v>346679930</v>
      </c>
      <c r="B4807">
        <v>41884613</v>
      </c>
      <c r="C4807" t="s">
        <v>7969</v>
      </c>
    </row>
    <row r="4808" spans="1:3">
      <c r="A4808">
        <v>346679929</v>
      </c>
      <c r="B4808">
        <v>41884613</v>
      </c>
      <c r="C4808" t="s">
        <v>7970</v>
      </c>
    </row>
    <row r="4809" spans="1:3">
      <c r="A4809">
        <v>346679928</v>
      </c>
      <c r="B4809">
        <v>41884613</v>
      </c>
      <c r="C4809" t="s">
        <v>7971</v>
      </c>
    </row>
    <row r="4810" spans="1:3">
      <c r="A4810">
        <v>346679927</v>
      </c>
      <c r="B4810">
        <v>41884613</v>
      </c>
      <c r="C4810" t="s">
        <v>7972</v>
      </c>
    </row>
    <row r="4811" spans="1:3">
      <c r="A4811">
        <v>346679926</v>
      </c>
      <c r="B4811">
        <v>41884613</v>
      </c>
      <c r="C4811" t="s">
        <v>7973</v>
      </c>
    </row>
    <row r="4812" spans="1:3">
      <c r="A4812">
        <v>346679925</v>
      </c>
      <c r="B4812">
        <v>41884613</v>
      </c>
      <c r="C4812" t="s">
        <v>7974</v>
      </c>
    </row>
    <row r="4813" spans="1:3">
      <c r="A4813">
        <v>346679924</v>
      </c>
      <c r="B4813">
        <v>41884613</v>
      </c>
      <c r="C4813" t="s">
        <v>7975</v>
      </c>
    </row>
    <row r="4814" spans="1:3">
      <c r="A4814">
        <v>346679923</v>
      </c>
      <c r="B4814">
        <v>41884613</v>
      </c>
      <c r="C4814" t="s">
        <v>7976</v>
      </c>
    </row>
    <row r="4815" spans="1:3">
      <c r="A4815">
        <v>346679922</v>
      </c>
      <c r="B4815">
        <v>41884613</v>
      </c>
      <c r="C4815" t="s">
        <v>7977</v>
      </c>
    </row>
    <row r="4816" spans="1:3">
      <c r="A4816">
        <v>346679921</v>
      </c>
      <c r="B4816">
        <v>41884613</v>
      </c>
      <c r="C4816" t="s">
        <v>7978</v>
      </c>
    </row>
    <row r="4817" spans="1:3">
      <c r="A4817">
        <v>346679920</v>
      </c>
      <c r="B4817">
        <v>41884613</v>
      </c>
      <c r="C4817" t="s">
        <v>7979</v>
      </c>
    </row>
    <row r="4818" spans="1:3">
      <c r="A4818">
        <v>346679919</v>
      </c>
      <c r="B4818">
        <v>41884613</v>
      </c>
      <c r="C4818" t="s">
        <v>7980</v>
      </c>
    </row>
    <row r="4819" spans="1:3">
      <c r="A4819">
        <v>346679918</v>
      </c>
      <c r="B4819">
        <v>41884613</v>
      </c>
      <c r="C4819" t="s">
        <v>7981</v>
      </c>
    </row>
    <row r="4820" spans="1:3">
      <c r="A4820">
        <v>346679917</v>
      </c>
      <c r="B4820">
        <v>41884613</v>
      </c>
      <c r="C4820" t="s">
        <v>7982</v>
      </c>
    </row>
    <row r="4821" spans="1:3">
      <c r="A4821">
        <v>346679916</v>
      </c>
      <c r="B4821">
        <v>41884613</v>
      </c>
      <c r="C4821" t="s">
        <v>7983</v>
      </c>
    </row>
    <row r="4822" spans="1:3">
      <c r="A4822">
        <v>346679915</v>
      </c>
      <c r="B4822">
        <v>41884613</v>
      </c>
      <c r="C4822" t="s">
        <v>7984</v>
      </c>
    </row>
    <row r="4823" spans="1:3">
      <c r="A4823">
        <v>346679914</v>
      </c>
      <c r="B4823">
        <v>41884613</v>
      </c>
      <c r="C4823" t="s">
        <v>7985</v>
      </c>
    </row>
    <row r="4824" spans="1:3">
      <c r="A4824">
        <v>346679913</v>
      </c>
      <c r="B4824">
        <v>41884613</v>
      </c>
      <c r="C4824" t="s">
        <v>7986</v>
      </c>
    </row>
    <row r="4825" spans="1:3">
      <c r="A4825">
        <v>346679912</v>
      </c>
      <c r="B4825">
        <v>41884613</v>
      </c>
      <c r="C4825" t="s">
        <v>7987</v>
      </c>
    </row>
    <row r="4826" spans="1:3">
      <c r="A4826">
        <v>346679911</v>
      </c>
      <c r="B4826">
        <v>41884613</v>
      </c>
      <c r="C4826" t="s">
        <v>7988</v>
      </c>
    </row>
    <row r="4827" spans="1:3">
      <c r="A4827">
        <v>346679910</v>
      </c>
      <c r="B4827">
        <v>41884613</v>
      </c>
      <c r="C4827" t="s">
        <v>7989</v>
      </c>
    </row>
    <row r="4828" spans="1:3">
      <c r="A4828">
        <v>346679909</v>
      </c>
      <c r="B4828">
        <v>41884613</v>
      </c>
      <c r="C4828" t="s">
        <v>7990</v>
      </c>
    </row>
    <row r="4829" spans="1:3">
      <c r="A4829">
        <v>346679908</v>
      </c>
      <c r="B4829">
        <v>41884613</v>
      </c>
      <c r="C4829" t="s">
        <v>7991</v>
      </c>
    </row>
    <row r="4830" spans="1:3">
      <c r="A4830">
        <v>346679907</v>
      </c>
      <c r="B4830">
        <v>41884613</v>
      </c>
      <c r="C4830" t="s">
        <v>7992</v>
      </c>
    </row>
    <row r="4831" spans="1:3">
      <c r="A4831">
        <v>346679906</v>
      </c>
      <c r="B4831">
        <v>41884613</v>
      </c>
      <c r="C4831" t="s">
        <v>7993</v>
      </c>
    </row>
    <row r="4832" spans="1:3">
      <c r="A4832">
        <v>346679905</v>
      </c>
      <c r="B4832">
        <v>41884613</v>
      </c>
      <c r="C4832" t="s">
        <v>7994</v>
      </c>
    </row>
    <row r="4833" spans="1:3">
      <c r="A4833">
        <v>346679904</v>
      </c>
      <c r="B4833">
        <v>41884613</v>
      </c>
      <c r="C4833" t="s">
        <v>7995</v>
      </c>
    </row>
    <row r="4834" spans="1:3">
      <c r="A4834">
        <v>346679903</v>
      </c>
      <c r="B4834">
        <v>41884613</v>
      </c>
      <c r="C4834" t="s">
        <v>7996</v>
      </c>
    </row>
    <row r="4835" spans="1:3">
      <c r="A4835">
        <v>346679902</v>
      </c>
      <c r="B4835">
        <v>41884613</v>
      </c>
      <c r="C4835" t="s">
        <v>7997</v>
      </c>
    </row>
    <row r="4836" spans="1:3">
      <c r="A4836">
        <v>346679901</v>
      </c>
      <c r="B4836">
        <v>41884613</v>
      </c>
      <c r="C4836" t="s">
        <v>7998</v>
      </c>
    </row>
    <row r="4837" spans="1:3">
      <c r="A4837">
        <v>346679900</v>
      </c>
      <c r="B4837">
        <v>41884613</v>
      </c>
      <c r="C4837" t="s">
        <v>7999</v>
      </c>
    </row>
    <row r="4838" spans="1:3">
      <c r="A4838">
        <v>346679899</v>
      </c>
      <c r="B4838">
        <v>41884613</v>
      </c>
      <c r="C4838" t="s">
        <v>8000</v>
      </c>
    </row>
    <row r="4839" spans="1:3">
      <c r="A4839">
        <v>346679898</v>
      </c>
      <c r="B4839">
        <v>41884613</v>
      </c>
      <c r="C4839" t="s">
        <v>8001</v>
      </c>
    </row>
    <row r="4840" spans="1:3">
      <c r="A4840">
        <v>346679897</v>
      </c>
      <c r="B4840">
        <v>41884613</v>
      </c>
      <c r="C4840" t="s">
        <v>8002</v>
      </c>
    </row>
    <row r="4841" spans="1:3">
      <c r="A4841">
        <v>346679896</v>
      </c>
      <c r="B4841">
        <v>41884613</v>
      </c>
      <c r="C4841" t="s">
        <v>8003</v>
      </c>
    </row>
    <row r="4842" spans="1:3">
      <c r="A4842">
        <v>346679895</v>
      </c>
      <c r="B4842">
        <v>41884613</v>
      </c>
      <c r="C4842" t="s">
        <v>8004</v>
      </c>
    </row>
    <row r="4843" spans="1:3">
      <c r="A4843">
        <v>346679894</v>
      </c>
      <c r="B4843">
        <v>41884613</v>
      </c>
      <c r="C4843" t="s">
        <v>8005</v>
      </c>
    </row>
    <row r="4844" spans="1:3">
      <c r="A4844">
        <v>346679893</v>
      </c>
      <c r="B4844">
        <v>41884613</v>
      </c>
      <c r="C4844" t="s">
        <v>8006</v>
      </c>
    </row>
    <row r="4845" spans="1:3">
      <c r="A4845">
        <v>346679892</v>
      </c>
      <c r="B4845">
        <v>41884613</v>
      </c>
      <c r="C4845" t="s">
        <v>8007</v>
      </c>
    </row>
    <row r="4846" spans="1:3">
      <c r="A4846">
        <v>346679891</v>
      </c>
      <c r="B4846">
        <v>41884613</v>
      </c>
      <c r="C4846" t="s">
        <v>8008</v>
      </c>
    </row>
    <row r="4847" spans="1:3">
      <c r="A4847">
        <v>346679890</v>
      </c>
      <c r="B4847">
        <v>41884613</v>
      </c>
      <c r="C4847" t="s">
        <v>8009</v>
      </c>
    </row>
    <row r="4848" spans="1:3">
      <c r="A4848">
        <v>346679889</v>
      </c>
      <c r="B4848">
        <v>41884613</v>
      </c>
      <c r="C4848" t="s">
        <v>8010</v>
      </c>
    </row>
    <row r="4849" spans="1:3">
      <c r="A4849">
        <v>346679888</v>
      </c>
      <c r="B4849">
        <v>41884613</v>
      </c>
      <c r="C4849" t="s">
        <v>8011</v>
      </c>
    </row>
    <row r="4850" spans="1:3">
      <c r="A4850">
        <v>346679887</v>
      </c>
      <c r="B4850">
        <v>41884613</v>
      </c>
      <c r="C4850" t="s">
        <v>8012</v>
      </c>
    </row>
    <row r="4851" spans="1:3">
      <c r="A4851">
        <v>346679886</v>
      </c>
      <c r="B4851">
        <v>41884613</v>
      </c>
      <c r="C4851" t="s">
        <v>8013</v>
      </c>
    </row>
    <row r="4852" spans="1:3">
      <c r="A4852">
        <v>346679885</v>
      </c>
      <c r="B4852">
        <v>41884613</v>
      </c>
      <c r="C4852" t="s">
        <v>8014</v>
      </c>
    </row>
    <row r="4853" spans="1:3">
      <c r="A4853">
        <v>346679884</v>
      </c>
      <c r="B4853">
        <v>41884613</v>
      </c>
      <c r="C4853" t="s">
        <v>8015</v>
      </c>
    </row>
    <row r="4854" spans="1:3">
      <c r="A4854">
        <v>346679883</v>
      </c>
      <c r="B4854">
        <v>41884613</v>
      </c>
      <c r="C4854" t="s">
        <v>8016</v>
      </c>
    </row>
    <row r="4855" spans="1:3">
      <c r="A4855">
        <v>346679882</v>
      </c>
      <c r="B4855">
        <v>41884613</v>
      </c>
      <c r="C4855" t="s">
        <v>8017</v>
      </c>
    </row>
    <row r="4856" spans="1:3">
      <c r="A4856">
        <v>346679881</v>
      </c>
      <c r="B4856">
        <v>41884613</v>
      </c>
      <c r="C4856" t="s">
        <v>8018</v>
      </c>
    </row>
    <row r="4857" spans="1:3">
      <c r="A4857">
        <v>346679880</v>
      </c>
      <c r="B4857">
        <v>41884613</v>
      </c>
      <c r="C4857" t="s">
        <v>8019</v>
      </c>
    </row>
    <row r="4858" spans="1:3">
      <c r="A4858">
        <v>346679879</v>
      </c>
      <c r="B4858">
        <v>41884613</v>
      </c>
      <c r="C4858" t="s">
        <v>8020</v>
      </c>
    </row>
    <row r="4859" spans="1:3">
      <c r="A4859">
        <v>346679878</v>
      </c>
      <c r="B4859">
        <v>41884613</v>
      </c>
      <c r="C4859" t="s">
        <v>8021</v>
      </c>
    </row>
    <row r="4860" spans="1:3">
      <c r="A4860">
        <v>346679877</v>
      </c>
      <c r="B4860">
        <v>41884613</v>
      </c>
      <c r="C4860" t="s">
        <v>8022</v>
      </c>
    </row>
    <row r="4861" spans="1:3">
      <c r="A4861">
        <v>346679876</v>
      </c>
      <c r="B4861">
        <v>41884613</v>
      </c>
      <c r="C4861" t="s">
        <v>8023</v>
      </c>
    </row>
    <row r="4862" spans="1:3">
      <c r="A4862">
        <v>346679875</v>
      </c>
      <c r="B4862">
        <v>41884613</v>
      </c>
      <c r="C4862" t="s">
        <v>8024</v>
      </c>
    </row>
    <row r="4863" spans="1:3">
      <c r="A4863">
        <v>346679874</v>
      </c>
      <c r="B4863">
        <v>41884613</v>
      </c>
      <c r="C4863" t="s">
        <v>8025</v>
      </c>
    </row>
    <row r="4864" spans="1:3">
      <c r="A4864">
        <v>346679873</v>
      </c>
      <c r="B4864">
        <v>41884613</v>
      </c>
      <c r="C4864" t="s">
        <v>8026</v>
      </c>
    </row>
    <row r="4865" spans="1:3">
      <c r="A4865">
        <v>346679872</v>
      </c>
      <c r="B4865">
        <v>41884613</v>
      </c>
      <c r="C4865" t="s">
        <v>8027</v>
      </c>
    </row>
    <row r="4866" spans="1:3">
      <c r="A4866">
        <v>346679871</v>
      </c>
      <c r="B4866">
        <v>41884613</v>
      </c>
      <c r="C4866" t="s">
        <v>8028</v>
      </c>
    </row>
    <row r="4867" spans="1:3">
      <c r="A4867">
        <v>346679870</v>
      </c>
      <c r="B4867">
        <v>41884613</v>
      </c>
      <c r="C4867" t="s">
        <v>8029</v>
      </c>
    </row>
    <row r="4868" spans="1:3">
      <c r="A4868">
        <v>346679869</v>
      </c>
      <c r="B4868">
        <v>41884613</v>
      </c>
      <c r="C4868" t="s">
        <v>8030</v>
      </c>
    </row>
    <row r="4869" spans="1:3">
      <c r="A4869">
        <v>346679868</v>
      </c>
      <c r="B4869">
        <v>41884613</v>
      </c>
      <c r="C4869" t="s">
        <v>8031</v>
      </c>
    </row>
    <row r="4870" spans="1:3">
      <c r="A4870">
        <v>346679867</v>
      </c>
      <c r="B4870">
        <v>41884613</v>
      </c>
      <c r="C4870" t="s">
        <v>8032</v>
      </c>
    </row>
    <row r="4871" spans="1:3">
      <c r="A4871">
        <v>346679866</v>
      </c>
      <c r="B4871">
        <v>41884613</v>
      </c>
      <c r="C4871" t="s">
        <v>8033</v>
      </c>
    </row>
    <row r="4872" spans="1:3">
      <c r="A4872">
        <v>346681897</v>
      </c>
      <c r="B4872">
        <v>41884628</v>
      </c>
      <c r="C4872" t="s">
        <v>8034</v>
      </c>
    </row>
    <row r="4873" spans="1:3">
      <c r="A4873">
        <v>346681896</v>
      </c>
      <c r="B4873">
        <v>41884628</v>
      </c>
      <c r="C4873" t="s">
        <v>8035</v>
      </c>
    </row>
    <row r="4874" spans="1:3">
      <c r="A4874">
        <v>346681895</v>
      </c>
      <c r="B4874">
        <v>41884628</v>
      </c>
      <c r="C4874" t="s">
        <v>8036</v>
      </c>
    </row>
    <row r="4875" spans="1:3">
      <c r="A4875">
        <v>346681894</v>
      </c>
      <c r="B4875">
        <v>41884628</v>
      </c>
      <c r="C4875" t="s">
        <v>8037</v>
      </c>
    </row>
    <row r="4876" spans="1:3">
      <c r="A4876">
        <v>346681893</v>
      </c>
      <c r="B4876">
        <v>41884628</v>
      </c>
      <c r="C4876" t="s">
        <v>8038</v>
      </c>
    </row>
    <row r="4877" spans="1:3">
      <c r="A4877">
        <v>346681892</v>
      </c>
      <c r="B4877">
        <v>41884628</v>
      </c>
      <c r="C4877" t="s">
        <v>8039</v>
      </c>
    </row>
    <row r="4878" spans="1:3">
      <c r="A4878">
        <v>346681891</v>
      </c>
      <c r="B4878">
        <v>41884628</v>
      </c>
      <c r="C4878" t="s">
        <v>8040</v>
      </c>
    </row>
    <row r="4879" spans="1:3">
      <c r="A4879">
        <v>346681890</v>
      </c>
      <c r="B4879">
        <v>41884628</v>
      </c>
      <c r="C4879" t="s">
        <v>8041</v>
      </c>
    </row>
    <row r="4880" spans="1:3">
      <c r="A4880">
        <v>346681889</v>
      </c>
      <c r="B4880">
        <v>41884628</v>
      </c>
      <c r="C4880" t="s">
        <v>8042</v>
      </c>
    </row>
    <row r="4881" spans="1:3">
      <c r="A4881">
        <v>346681888</v>
      </c>
      <c r="B4881">
        <v>41884628</v>
      </c>
      <c r="C4881" t="s">
        <v>8043</v>
      </c>
    </row>
    <row r="4882" spans="1:3">
      <c r="A4882">
        <v>346681887</v>
      </c>
      <c r="B4882">
        <v>41884628</v>
      </c>
      <c r="C4882" t="s">
        <v>8044</v>
      </c>
    </row>
    <row r="4883" spans="1:3">
      <c r="A4883">
        <v>346681886</v>
      </c>
      <c r="B4883">
        <v>41884628</v>
      </c>
      <c r="C4883" t="s">
        <v>8045</v>
      </c>
    </row>
    <row r="4884" spans="1:3">
      <c r="A4884">
        <v>346681885</v>
      </c>
      <c r="B4884">
        <v>41884628</v>
      </c>
      <c r="C4884" t="s">
        <v>8046</v>
      </c>
    </row>
    <row r="4885" spans="1:3">
      <c r="A4885">
        <v>346681884</v>
      </c>
      <c r="B4885">
        <v>41884628</v>
      </c>
      <c r="C4885" t="s">
        <v>8047</v>
      </c>
    </row>
    <row r="4886" spans="1:3">
      <c r="A4886">
        <v>346681883</v>
      </c>
      <c r="B4886">
        <v>41884628</v>
      </c>
      <c r="C4886" t="s">
        <v>8048</v>
      </c>
    </row>
    <row r="4887" spans="1:3">
      <c r="A4887">
        <v>346681882</v>
      </c>
      <c r="B4887">
        <v>41884628</v>
      </c>
      <c r="C4887" t="s">
        <v>8049</v>
      </c>
    </row>
    <row r="4888" spans="1:3">
      <c r="A4888">
        <v>346681881</v>
      </c>
      <c r="B4888">
        <v>41884628</v>
      </c>
      <c r="C4888" t="s">
        <v>8050</v>
      </c>
    </row>
    <row r="4889" spans="1:3">
      <c r="A4889">
        <v>346681880</v>
      </c>
      <c r="B4889">
        <v>41884628</v>
      </c>
      <c r="C4889" t="s">
        <v>8051</v>
      </c>
    </row>
    <row r="4890" spans="1:3">
      <c r="A4890">
        <v>346681879</v>
      </c>
      <c r="B4890">
        <v>41884628</v>
      </c>
      <c r="C4890" t="s">
        <v>8052</v>
      </c>
    </row>
    <row r="4891" spans="1:3">
      <c r="A4891">
        <v>346681878</v>
      </c>
      <c r="B4891">
        <v>41884628</v>
      </c>
      <c r="C4891" t="s">
        <v>8053</v>
      </c>
    </row>
    <row r="4892" spans="1:3">
      <c r="A4892">
        <v>346681877</v>
      </c>
      <c r="B4892">
        <v>41884628</v>
      </c>
      <c r="C4892" t="s">
        <v>8054</v>
      </c>
    </row>
    <row r="4893" spans="1:3">
      <c r="A4893">
        <v>346681876</v>
      </c>
      <c r="B4893">
        <v>41884628</v>
      </c>
      <c r="C4893" t="s">
        <v>8055</v>
      </c>
    </row>
    <row r="4894" spans="1:3">
      <c r="A4894">
        <v>346681875</v>
      </c>
      <c r="B4894">
        <v>41884628</v>
      </c>
      <c r="C4894" t="s">
        <v>8056</v>
      </c>
    </row>
    <row r="4895" spans="1:3">
      <c r="A4895">
        <v>346681874</v>
      </c>
      <c r="B4895">
        <v>41884628</v>
      </c>
      <c r="C4895" t="s">
        <v>8057</v>
      </c>
    </row>
    <row r="4896" spans="1:3">
      <c r="A4896">
        <v>346681873</v>
      </c>
      <c r="B4896">
        <v>41884628</v>
      </c>
      <c r="C4896" t="s">
        <v>8058</v>
      </c>
    </row>
    <row r="4897" spans="1:3">
      <c r="A4897">
        <v>346681872</v>
      </c>
      <c r="B4897">
        <v>41884628</v>
      </c>
      <c r="C4897" t="s">
        <v>8059</v>
      </c>
    </row>
    <row r="4898" spans="1:3">
      <c r="A4898">
        <v>346681871</v>
      </c>
      <c r="B4898">
        <v>41884628</v>
      </c>
      <c r="C4898" t="s">
        <v>8060</v>
      </c>
    </row>
    <row r="4899" spans="1:3">
      <c r="A4899">
        <v>346681870</v>
      </c>
      <c r="B4899">
        <v>41884628</v>
      </c>
      <c r="C4899" t="s">
        <v>8061</v>
      </c>
    </row>
    <row r="4900" spans="1:3">
      <c r="A4900">
        <v>346681869</v>
      </c>
      <c r="B4900">
        <v>41884628</v>
      </c>
      <c r="C4900" t="s">
        <v>8062</v>
      </c>
    </row>
    <row r="4901" spans="1:3">
      <c r="A4901">
        <v>346681868</v>
      </c>
      <c r="B4901">
        <v>41884628</v>
      </c>
      <c r="C4901" t="s">
        <v>8063</v>
      </c>
    </row>
    <row r="4902" spans="1:3">
      <c r="A4902">
        <v>346681867</v>
      </c>
      <c r="B4902">
        <v>41884628</v>
      </c>
      <c r="C4902" t="s">
        <v>8064</v>
      </c>
    </row>
    <row r="4903" spans="1:3">
      <c r="A4903">
        <v>346681866</v>
      </c>
      <c r="B4903">
        <v>41884628</v>
      </c>
      <c r="C4903" t="s">
        <v>8065</v>
      </c>
    </row>
    <row r="4904" spans="1:3">
      <c r="A4904">
        <v>346681865</v>
      </c>
      <c r="B4904">
        <v>41884628</v>
      </c>
      <c r="C4904" t="s">
        <v>8066</v>
      </c>
    </row>
    <row r="4905" spans="1:3">
      <c r="A4905">
        <v>346681864</v>
      </c>
      <c r="B4905">
        <v>41884628</v>
      </c>
      <c r="C4905" t="s">
        <v>8067</v>
      </c>
    </row>
    <row r="4906" spans="1:3">
      <c r="A4906">
        <v>346681863</v>
      </c>
      <c r="B4906">
        <v>41884628</v>
      </c>
      <c r="C4906" t="s">
        <v>8068</v>
      </c>
    </row>
    <row r="4907" spans="1:3">
      <c r="A4907">
        <v>346681862</v>
      </c>
      <c r="B4907">
        <v>41884628</v>
      </c>
      <c r="C4907" t="s">
        <v>8069</v>
      </c>
    </row>
    <row r="4908" spans="1:3">
      <c r="A4908">
        <v>346681861</v>
      </c>
      <c r="B4908">
        <v>41884628</v>
      </c>
      <c r="C4908" t="s">
        <v>8070</v>
      </c>
    </row>
    <row r="4909" spans="1:3">
      <c r="A4909">
        <v>346681860</v>
      </c>
      <c r="B4909">
        <v>41884628</v>
      </c>
      <c r="C4909" t="s">
        <v>8071</v>
      </c>
    </row>
    <row r="4910" spans="1:3">
      <c r="A4910">
        <v>346681859</v>
      </c>
      <c r="B4910">
        <v>41884628</v>
      </c>
      <c r="C4910" t="s">
        <v>8072</v>
      </c>
    </row>
    <row r="4911" spans="1:3">
      <c r="A4911">
        <v>346681858</v>
      </c>
      <c r="B4911">
        <v>41884628</v>
      </c>
      <c r="C4911" t="s">
        <v>8073</v>
      </c>
    </row>
    <row r="4912" spans="1:3">
      <c r="A4912">
        <v>346681857</v>
      </c>
      <c r="B4912">
        <v>41884628</v>
      </c>
      <c r="C4912" t="s">
        <v>8074</v>
      </c>
    </row>
    <row r="4913" spans="1:3">
      <c r="A4913">
        <v>346681856</v>
      </c>
      <c r="B4913">
        <v>41884628</v>
      </c>
      <c r="C4913" t="s">
        <v>8075</v>
      </c>
    </row>
    <row r="4914" spans="1:3">
      <c r="A4914">
        <v>346681855</v>
      </c>
      <c r="B4914">
        <v>41884628</v>
      </c>
      <c r="C4914" t="s">
        <v>8076</v>
      </c>
    </row>
    <row r="4915" spans="1:3">
      <c r="A4915">
        <v>346681854</v>
      </c>
      <c r="B4915">
        <v>41884628</v>
      </c>
      <c r="C4915" t="s">
        <v>8077</v>
      </c>
    </row>
    <row r="4916" spans="1:3">
      <c r="A4916">
        <v>346681853</v>
      </c>
      <c r="B4916">
        <v>41884628</v>
      </c>
      <c r="C4916" t="s">
        <v>8078</v>
      </c>
    </row>
    <row r="4917" spans="1:3">
      <c r="A4917">
        <v>346681852</v>
      </c>
      <c r="B4917">
        <v>41884628</v>
      </c>
      <c r="C4917" t="s">
        <v>8079</v>
      </c>
    </row>
    <row r="4918" spans="1:3">
      <c r="A4918">
        <v>346681851</v>
      </c>
      <c r="B4918">
        <v>41884628</v>
      </c>
      <c r="C4918" t="s">
        <v>8080</v>
      </c>
    </row>
    <row r="4919" spans="1:3">
      <c r="A4919">
        <v>346681850</v>
      </c>
      <c r="B4919">
        <v>41884628</v>
      </c>
      <c r="C4919" t="s">
        <v>8081</v>
      </c>
    </row>
    <row r="4920" spans="1:3">
      <c r="A4920">
        <v>346681849</v>
      </c>
      <c r="B4920">
        <v>41884628</v>
      </c>
      <c r="C4920" t="s">
        <v>8082</v>
      </c>
    </row>
    <row r="4921" spans="1:3">
      <c r="A4921">
        <v>346681848</v>
      </c>
      <c r="B4921">
        <v>41884628</v>
      </c>
      <c r="C4921" t="s">
        <v>8083</v>
      </c>
    </row>
    <row r="4922" spans="1:3">
      <c r="A4922">
        <v>346681847</v>
      </c>
      <c r="B4922">
        <v>41884628</v>
      </c>
      <c r="C4922" t="s">
        <v>8084</v>
      </c>
    </row>
    <row r="4923" spans="1:3">
      <c r="A4923">
        <v>346681846</v>
      </c>
      <c r="B4923">
        <v>41884628</v>
      </c>
      <c r="C4923" t="s">
        <v>8085</v>
      </c>
    </row>
    <row r="4924" spans="1:3">
      <c r="A4924">
        <v>346681845</v>
      </c>
      <c r="B4924">
        <v>41884628</v>
      </c>
      <c r="C4924" t="s">
        <v>8086</v>
      </c>
    </row>
    <row r="4925" spans="1:3">
      <c r="A4925">
        <v>346681844</v>
      </c>
      <c r="B4925">
        <v>41884628</v>
      </c>
      <c r="C4925" t="s">
        <v>8087</v>
      </c>
    </row>
    <row r="4926" spans="1:3">
      <c r="A4926">
        <v>346681843</v>
      </c>
      <c r="B4926">
        <v>41884628</v>
      </c>
      <c r="C4926" t="s">
        <v>8088</v>
      </c>
    </row>
    <row r="4927" spans="1:3">
      <c r="A4927">
        <v>346681842</v>
      </c>
      <c r="B4927">
        <v>41884628</v>
      </c>
      <c r="C4927" t="s">
        <v>8089</v>
      </c>
    </row>
    <row r="4928" spans="1:3">
      <c r="A4928">
        <v>346681841</v>
      </c>
      <c r="B4928">
        <v>41884628</v>
      </c>
      <c r="C4928" t="s">
        <v>8090</v>
      </c>
    </row>
    <row r="4929" spans="1:3">
      <c r="A4929">
        <v>346681840</v>
      </c>
      <c r="B4929">
        <v>41884628</v>
      </c>
      <c r="C4929" t="s">
        <v>8091</v>
      </c>
    </row>
    <row r="4930" spans="1:3">
      <c r="A4930">
        <v>346681839</v>
      </c>
      <c r="B4930">
        <v>41884628</v>
      </c>
      <c r="C4930" t="s">
        <v>8092</v>
      </c>
    </row>
    <row r="4931" spans="1:3">
      <c r="A4931">
        <v>346681838</v>
      </c>
      <c r="B4931">
        <v>41884628</v>
      </c>
      <c r="C4931" t="s">
        <v>8093</v>
      </c>
    </row>
    <row r="4932" spans="1:3">
      <c r="A4932">
        <v>346681837</v>
      </c>
      <c r="B4932">
        <v>41884628</v>
      </c>
      <c r="C4932" t="s">
        <v>8094</v>
      </c>
    </row>
    <row r="4933" spans="1:3">
      <c r="A4933">
        <v>346681836</v>
      </c>
      <c r="B4933">
        <v>41884628</v>
      </c>
      <c r="C4933" t="s">
        <v>8095</v>
      </c>
    </row>
    <row r="4934" spans="1:3">
      <c r="A4934">
        <v>346681835</v>
      </c>
      <c r="B4934">
        <v>41884628</v>
      </c>
      <c r="C4934" t="s">
        <v>8096</v>
      </c>
    </row>
    <row r="4935" spans="1:3">
      <c r="A4935">
        <v>346681834</v>
      </c>
      <c r="B4935">
        <v>41884628</v>
      </c>
      <c r="C4935" t="s">
        <v>8097</v>
      </c>
    </row>
    <row r="4936" spans="1:3">
      <c r="A4936">
        <v>346681833</v>
      </c>
      <c r="B4936">
        <v>41884628</v>
      </c>
      <c r="C4936" t="s">
        <v>8098</v>
      </c>
    </row>
    <row r="4937" spans="1:3">
      <c r="A4937">
        <v>346681832</v>
      </c>
      <c r="B4937">
        <v>41884628</v>
      </c>
      <c r="C4937" t="s">
        <v>8099</v>
      </c>
    </row>
    <row r="4938" spans="1:3">
      <c r="A4938">
        <v>346681831</v>
      </c>
      <c r="B4938">
        <v>41884628</v>
      </c>
      <c r="C4938" t="s">
        <v>8100</v>
      </c>
    </row>
    <row r="4939" spans="1:3">
      <c r="A4939">
        <v>346681830</v>
      </c>
      <c r="B4939">
        <v>41884628</v>
      </c>
      <c r="C4939" t="s">
        <v>8101</v>
      </c>
    </row>
    <row r="4940" spans="1:3">
      <c r="A4940">
        <v>346681829</v>
      </c>
      <c r="B4940">
        <v>41884628</v>
      </c>
      <c r="C4940" t="s">
        <v>8102</v>
      </c>
    </row>
    <row r="4941" spans="1:3">
      <c r="A4941">
        <v>346681828</v>
      </c>
      <c r="B4941">
        <v>41884628</v>
      </c>
      <c r="C4941" t="s">
        <v>8103</v>
      </c>
    </row>
    <row r="4942" spans="1:3">
      <c r="A4942">
        <v>346681827</v>
      </c>
      <c r="B4942">
        <v>41884628</v>
      </c>
      <c r="C4942" t="s">
        <v>8104</v>
      </c>
    </row>
    <row r="4943" spans="1:3">
      <c r="A4943">
        <v>346681826</v>
      </c>
      <c r="B4943">
        <v>41884628</v>
      </c>
      <c r="C4943" t="s">
        <v>8105</v>
      </c>
    </row>
    <row r="4944" spans="1:3">
      <c r="A4944">
        <v>346681825</v>
      </c>
      <c r="B4944">
        <v>41884628</v>
      </c>
      <c r="C4944" t="s">
        <v>8106</v>
      </c>
    </row>
    <row r="4945" spans="1:3">
      <c r="A4945">
        <v>346681824</v>
      </c>
      <c r="B4945">
        <v>41884628</v>
      </c>
      <c r="C4945" t="s">
        <v>8107</v>
      </c>
    </row>
    <row r="4946" spans="1:3">
      <c r="A4946">
        <v>346681823</v>
      </c>
      <c r="B4946">
        <v>41884628</v>
      </c>
      <c r="C4946" t="s">
        <v>8108</v>
      </c>
    </row>
    <row r="4947" spans="1:3">
      <c r="A4947">
        <v>346681822</v>
      </c>
      <c r="B4947">
        <v>41884628</v>
      </c>
      <c r="C4947" t="s">
        <v>8109</v>
      </c>
    </row>
    <row r="4948" spans="1:3">
      <c r="A4948">
        <v>346681821</v>
      </c>
      <c r="B4948">
        <v>41884628</v>
      </c>
      <c r="C4948" t="s">
        <v>8110</v>
      </c>
    </row>
    <row r="4949" spans="1:3">
      <c r="A4949">
        <v>346681820</v>
      </c>
      <c r="B4949">
        <v>41884628</v>
      </c>
      <c r="C4949" t="s">
        <v>8111</v>
      </c>
    </row>
    <row r="4950" spans="1:3">
      <c r="A4950">
        <v>346681819</v>
      </c>
      <c r="B4950">
        <v>41884628</v>
      </c>
      <c r="C4950" t="s">
        <v>8112</v>
      </c>
    </row>
    <row r="4951" spans="1:3">
      <c r="A4951">
        <v>346681818</v>
      </c>
      <c r="B4951">
        <v>41884628</v>
      </c>
      <c r="C4951" t="s">
        <v>8113</v>
      </c>
    </row>
    <row r="4952" spans="1:3">
      <c r="A4952">
        <v>346681817</v>
      </c>
      <c r="B4952">
        <v>41884628</v>
      </c>
      <c r="C4952" t="s">
        <v>8114</v>
      </c>
    </row>
    <row r="4953" spans="1:3">
      <c r="A4953">
        <v>346681816</v>
      </c>
      <c r="B4953">
        <v>41884628</v>
      </c>
      <c r="C4953" t="s">
        <v>8115</v>
      </c>
    </row>
    <row r="4954" spans="1:3">
      <c r="A4954">
        <v>346681815</v>
      </c>
      <c r="B4954">
        <v>41884628</v>
      </c>
      <c r="C4954" t="s">
        <v>8116</v>
      </c>
    </row>
    <row r="4955" spans="1:3">
      <c r="A4955">
        <v>346681814</v>
      </c>
      <c r="B4955">
        <v>41884628</v>
      </c>
      <c r="C4955" t="s">
        <v>8117</v>
      </c>
    </row>
    <row r="4956" spans="1:3">
      <c r="A4956">
        <v>346681813</v>
      </c>
      <c r="B4956">
        <v>41884628</v>
      </c>
      <c r="C4956" t="s">
        <v>8118</v>
      </c>
    </row>
    <row r="4957" spans="1:3">
      <c r="A4957">
        <v>346681812</v>
      </c>
      <c r="B4957">
        <v>41884628</v>
      </c>
      <c r="C4957" t="s">
        <v>8119</v>
      </c>
    </row>
    <row r="4958" spans="1:3">
      <c r="A4958">
        <v>346681811</v>
      </c>
      <c r="B4958">
        <v>41884628</v>
      </c>
      <c r="C4958" t="s">
        <v>8120</v>
      </c>
    </row>
    <row r="4959" spans="1:3">
      <c r="A4959">
        <v>346681810</v>
      </c>
      <c r="B4959">
        <v>41884628</v>
      </c>
      <c r="C4959" t="s">
        <v>8121</v>
      </c>
    </row>
    <row r="4960" spans="1:3">
      <c r="A4960">
        <v>346681809</v>
      </c>
      <c r="B4960">
        <v>41884628</v>
      </c>
      <c r="C4960" t="s">
        <v>8122</v>
      </c>
    </row>
    <row r="4961" spans="1:3">
      <c r="A4961">
        <v>346681808</v>
      </c>
      <c r="B4961">
        <v>41884628</v>
      </c>
      <c r="C4961" t="s">
        <v>8123</v>
      </c>
    </row>
    <row r="4962" spans="1:3">
      <c r="A4962">
        <v>346681807</v>
      </c>
      <c r="B4962">
        <v>41884628</v>
      </c>
      <c r="C4962" t="s">
        <v>8124</v>
      </c>
    </row>
    <row r="4963" spans="1:3">
      <c r="A4963">
        <v>346681806</v>
      </c>
      <c r="B4963">
        <v>41884628</v>
      </c>
      <c r="C4963" t="s">
        <v>8125</v>
      </c>
    </row>
    <row r="4964" spans="1:3">
      <c r="A4964">
        <v>346681805</v>
      </c>
      <c r="B4964">
        <v>41884628</v>
      </c>
      <c r="C4964" t="s">
        <v>8126</v>
      </c>
    </row>
    <row r="4965" spans="1:3">
      <c r="A4965">
        <v>346681804</v>
      </c>
      <c r="B4965">
        <v>41884628</v>
      </c>
      <c r="C4965" t="s">
        <v>8127</v>
      </c>
    </row>
    <row r="4966" spans="1:3">
      <c r="A4966">
        <v>346681803</v>
      </c>
      <c r="B4966">
        <v>41884628</v>
      </c>
      <c r="C4966" t="s">
        <v>8128</v>
      </c>
    </row>
    <row r="4967" spans="1:3">
      <c r="A4967">
        <v>346681802</v>
      </c>
      <c r="B4967">
        <v>41884628</v>
      </c>
      <c r="C4967" t="s">
        <v>8129</v>
      </c>
    </row>
    <row r="4968" spans="1:3">
      <c r="A4968">
        <v>346681801</v>
      </c>
      <c r="B4968">
        <v>41884628</v>
      </c>
      <c r="C4968" t="s">
        <v>8130</v>
      </c>
    </row>
    <row r="4969" spans="1:3">
      <c r="A4969">
        <v>346681800</v>
      </c>
      <c r="B4969">
        <v>41884628</v>
      </c>
      <c r="C4969" t="s">
        <v>8131</v>
      </c>
    </row>
    <row r="4970" spans="1:3">
      <c r="A4970">
        <v>346681799</v>
      </c>
      <c r="B4970">
        <v>41884628</v>
      </c>
      <c r="C4970" t="s">
        <v>8132</v>
      </c>
    </row>
    <row r="4971" spans="1:3">
      <c r="A4971">
        <v>346681798</v>
      </c>
      <c r="B4971">
        <v>41884628</v>
      </c>
      <c r="C4971" t="s">
        <v>8133</v>
      </c>
    </row>
    <row r="4972" spans="1:3">
      <c r="A4972">
        <v>346681797</v>
      </c>
      <c r="B4972">
        <v>41884628</v>
      </c>
      <c r="C4972" t="s">
        <v>8134</v>
      </c>
    </row>
    <row r="4973" spans="1:3">
      <c r="A4973">
        <v>346681796</v>
      </c>
      <c r="B4973">
        <v>41884628</v>
      </c>
      <c r="C4973" t="s">
        <v>8135</v>
      </c>
    </row>
    <row r="4974" spans="1:3">
      <c r="A4974">
        <v>346681795</v>
      </c>
      <c r="B4974">
        <v>41884628</v>
      </c>
      <c r="C4974" t="s">
        <v>8136</v>
      </c>
    </row>
    <row r="4975" spans="1:3">
      <c r="A4975">
        <v>346681794</v>
      </c>
      <c r="B4975">
        <v>41884628</v>
      </c>
      <c r="C4975" t="s">
        <v>8137</v>
      </c>
    </row>
    <row r="4976" spans="1:3">
      <c r="A4976">
        <v>346681793</v>
      </c>
      <c r="B4976">
        <v>41884628</v>
      </c>
      <c r="C4976" t="s">
        <v>8138</v>
      </c>
    </row>
    <row r="4977" spans="1:3">
      <c r="A4977">
        <v>346681792</v>
      </c>
      <c r="B4977">
        <v>41884628</v>
      </c>
      <c r="C4977" t="s">
        <v>8139</v>
      </c>
    </row>
    <row r="4978" spans="1:3">
      <c r="A4978">
        <v>346681791</v>
      </c>
      <c r="B4978">
        <v>41884628</v>
      </c>
      <c r="C4978" t="s">
        <v>8140</v>
      </c>
    </row>
    <row r="4979" spans="1:3">
      <c r="A4979">
        <v>346681790</v>
      </c>
      <c r="B4979">
        <v>41884628</v>
      </c>
      <c r="C4979" t="s">
        <v>8141</v>
      </c>
    </row>
    <row r="4980" spans="1:3">
      <c r="A4980">
        <v>346681789</v>
      </c>
      <c r="B4980">
        <v>41884628</v>
      </c>
      <c r="C4980" t="s">
        <v>8142</v>
      </c>
    </row>
    <row r="4981" spans="1:3">
      <c r="A4981">
        <v>346681788</v>
      </c>
      <c r="B4981">
        <v>41884628</v>
      </c>
      <c r="C4981" t="s">
        <v>8143</v>
      </c>
    </row>
    <row r="4982" spans="1:3">
      <c r="A4982">
        <v>346681787</v>
      </c>
      <c r="B4982">
        <v>41884628</v>
      </c>
      <c r="C4982" t="s">
        <v>8144</v>
      </c>
    </row>
    <row r="4983" spans="1:3">
      <c r="A4983">
        <v>346681786</v>
      </c>
      <c r="B4983">
        <v>41884628</v>
      </c>
      <c r="C4983" t="s">
        <v>8145</v>
      </c>
    </row>
    <row r="4984" spans="1:3">
      <c r="A4984">
        <v>346681785</v>
      </c>
      <c r="B4984">
        <v>41884628</v>
      </c>
      <c r="C4984" t="s">
        <v>8146</v>
      </c>
    </row>
    <row r="4985" spans="1:3">
      <c r="A4985">
        <v>346681784</v>
      </c>
      <c r="B4985">
        <v>41884628</v>
      </c>
      <c r="C4985" t="s">
        <v>8147</v>
      </c>
    </row>
    <row r="4986" spans="1:3">
      <c r="A4986">
        <v>346681783</v>
      </c>
      <c r="B4986">
        <v>41884628</v>
      </c>
      <c r="C4986" t="s">
        <v>8148</v>
      </c>
    </row>
    <row r="4987" spans="1:3">
      <c r="A4987">
        <v>346681782</v>
      </c>
      <c r="B4987">
        <v>41884628</v>
      </c>
      <c r="C4987" t="s">
        <v>8149</v>
      </c>
    </row>
    <row r="4988" spans="1:3">
      <c r="A4988">
        <v>346681781</v>
      </c>
      <c r="B4988">
        <v>41884628</v>
      </c>
      <c r="C4988" t="s">
        <v>8150</v>
      </c>
    </row>
    <row r="4989" spans="1:3">
      <c r="A4989">
        <v>346681780</v>
      </c>
      <c r="B4989">
        <v>41884628</v>
      </c>
      <c r="C4989" t="s">
        <v>8151</v>
      </c>
    </row>
    <row r="4990" spans="1:3">
      <c r="A4990">
        <v>346681779</v>
      </c>
      <c r="B4990">
        <v>41884628</v>
      </c>
      <c r="C4990" t="s">
        <v>8152</v>
      </c>
    </row>
    <row r="4991" spans="1:3">
      <c r="A4991">
        <v>346681778</v>
      </c>
      <c r="B4991">
        <v>41884628</v>
      </c>
      <c r="C4991" t="s">
        <v>8153</v>
      </c>
    </row>
    <row r="4992" spans="1:3">
      <c r="A4992">
        <v>346681777</v>
      </c>
      <c r="B4992">
        <v>41884628</v>
      </c>
      <c r="C4992" t="s">
        <v>8154</v>
      </c>
    </row>
    <row r="4993" spans="1:3">
      <c r="A4993">
        <v>346681776</v>
      </c>
      <c r="B4993">
        <v>41884628</v>
      </c>
      <c r="C4993" t="s">
        <v>8155</v>
      </c>
    </row>
    <row r="4994" spans="1:3">
      <c r="A4994">
        <v>346681775</v>
      </c>
      <c r="B4994">
        <v>41884628</v>
      </c>
      <c r="C4994" t="s">
        <v>8156</v>
      </c>
    </row>
    <row r="4995" spans="1:3">
      <c r="A4995">
        <v>346681774</v>
      </c>
      <c r="B4995">
        <v>41884628</v>
      </c>
      <c r="C4995" t="s">
        <v>8157</v>
      </c>
    </row>
    <row r="4996" spans="1:3">
      <c r="A4996">
        <v>346681773</v>
      </c>
      <c r="B4996">
        <v>41884628</v>
      </c>
      <c r="C4996" t="s">
        <v>8158</v>
      </c>
    </row>
    <row r="4997" spans="1:3">
      <c r="A4997">
        <v>346681772</v>
      </c>
      <c r="B4997">
        <v>41884628</v>
      </c>
      <c r="C4997" t="s">
        <v>8159</v>
      </c>
    </row>
    <row r="4998" spans="1:3">
      <c r="A4998">
        <v>346681771</v>
      </c>
      <c r="B4998">
        <v>41884628</v>
      </c>
      <c r="C4998" t="s">
        <v>8160</v>
      </c>
    </row>
    <row r="4999" spans="1:3">
      <c r="A4999">
        <v>346681770</v>
      </c>
      <c r="B4999">
        <v>41884628</v>
      </c>
      <c r="C4999" t="s">
        <v>8161</v>
      </c>
    </row>
    <row r="5000" spans="1:3">
      <c r="A5000">
        <v>346681769</v>
      </c>
      <c r="B5000">
        <v>41884628</v>
      </c>
      <c r="C5000" t="s">
        <v>8162</v>
      </c>
    </row>
    <row r="5001" spans="1:3">
      <c r="A5001">
        <v>346681768</v>
      </c>
      <c r="B5001">
        <v>41884628</v>
      </c>
      <c r="C5001" t="s">
        <v>8163</v>
      </c>
    </row>
    <row r="5002" spans="1:3">
      <c r="A5002">
        <v>346681767</v>
      </c>
      <c r="B5002">
        <v>41884628</v>
      </c>
      <c r="C5002" t="s">
        <v>8164</v>
      </c>
    </row>
    <row r="5003" spans="1:3">
      <c r="A5003">
        <v>346681766</v>
      </c>
      <c r="B5003">
        <v>41884628</v>
      </c>
      <c r="C5003" t="s">
        <v>8165</v>
      </c>
    </row>
    <row r="5004" spans="1:3">
      <c r="A5004">
        <v>346681765</v>
      </c>
      <c r="B5004">
        <v>41884628</v>
      </c>
      <c r="C5004" t="s">
        <v>8166</v>
      </c>
    </row>
    <row r="5005" spans="1:3">
      <c r="A5005">
        <v>346681764</v>
      </c>
      <c r="B5005">
        <v>41884628</v>
      </c>
      <c r="C5005" t="s">
        <v>8167</v>
      </c>
    </row>
    <row r="5006" spans="1:3">
      <c r="A5006">
        <v>346681763</v>
      </c>
      <c r="B5006">
        <v>41884628</v>
      </c>
      <c r="C5006" t="s">
        <v>8168</v>
      </c>
    </row>
    <row r="5007" spans="1:3">
      <c r="A5007">
        <v>346681762</v>
      </c>
      <c r="B5007">
        <v>41884628</v>
      </c>
      <c r="C5007" t="s">
        <v>8169</v>
      </c>
    </row>
    <row r="5008" spans="1:3">
      <c r="A5008">
        <v>346681761</v>
      </c>
      <c r="B5008">
        <v>41884628</v>
      </c>
      <c r="C5008" t="s">
        <v>8170</v>
      </c>
    </row>
    <row r="5009" spans="1:3">
      <c r="A5009">
        <v>346681760</v>
      </c>
      <c r="B5009">
        <v>41884628</v>
      </c>
      <c r="C5009" t="s">
        <v>8171</v>
      </c>
    </row>
    <row r="5010" spans="1:3">
      <c r="A5010">
        <v>346681759</v>
      </c>
      <c r="B5010">
        <v>41884628</v>
      </c>
      <c r="C5010" t="s">
        <v>8172</v>
      </c>
    </row>
    <row r="5011" spans="1:3">
      <c r="A5011">
        <v>346681758</v>
      </c>
      <c r="B5011">
        <v>41884628</v>
      </c>
      <c r="C5011" t="s">
        <v>8173</v>
      </c>
    </row>
    <row r="5012" spans="1:3">
      <c r="A5012">
        <v>346681757</v>
      </c>
      <c r="B5012">
        <v>41884628</v>
      </c>
      <c r="C5012" t="s">
        <v>8174</v>
      </c>
    </row>
    <row r="5013" spans="1:3">
      <c r="A5013">
        <v>346681756</v>
      </c>
      <c r="B5013">
        <v>41884628</v>
      </c>
      <c r="C5013" t="s">
        <v>8175</v>
      </c>
    </row>
    <row r="5014" spans="1:3">
      <c r="A5014">
        <v>346681755</v>
      </c>
      <c r="B5014">
        <v>41884628</v>
      </c>
      <c r="C5014" t="s">
        <v>8176</v>
      </c>
    </row>
    <row r="5015" spans="1:3">
      <c r="A5015">
        <v>346681754</v>
      </c>
      <c r="B5015">
        <v>41884628</v>
      </c>
      <c r="C5015" t="s">
        <v>8177</v>
      </c>
    </row>
    <row r="5016" spans="1:3">
      <c r="A5016">
        <v>346681753</v>
      </c>
      <c r="B5016">
        <v>41884628</v>
      </c>
      <c r="C5016" t="s">
        <v>8178</v>
      </c>
    </row>
    <row r="5017" spans="1:3">
      <c r="A5017">
        <v>346681752</v>
      </c>
      <c r="B5017">
        <v>41884628</v>
      </c>
      <c r="C5017" t="s">
        <v>8179</v>
      </c>
    </row>
    <row r="5018" spans="1:3">
      <c r="A5018">
        <v>346681751</v>
      </c>
      <c r="B5018">
        <v>41884628</v>
      </c>
      <c r="C5018" t="s">
        <v>8180</v>
      </c>
    </row>
    <row r="5019" spans="1:3">
      <c r="A5019">
        <v>346681750</v>
      </c>
      <c r="B5019">
        <v>41884628</v>
      </c>
      <c r="C5019" t="s">
        <v>8181</v>
      </c>
    </row>
    <row r="5020" spans="1:3">
      <c r="A5020">
        <v>346681749</v>
      </c>
      <c r="B5020">
        <v>41884628</v>
      </c>
      <c r="C5020" t="s">
        <v>8182</v>
      </c>
    </row>
    <row r="5021" spans="1:3">
      <c r="A5021">
        <v>346681748</v>
      </c>
      <c r="B5021">
        <v>41884628</v>
      </c>
      <c r="C5021" t="s">
        <v>8183</v>
      </c>
    </row>
    <row r="5022" spans="1:3">
      <c r="A5022">
        <v>346681747</v>
      </c>
      <c r="B5022">
        <v>41884628</v>
      </c>
      <c r="C5022" t="s">
        <v>8184</v>
      </c>
    </row>
    <row r="5023" spans="1:3">
      <c r="A5023">
        <v>346681746</v>
      </c>
      <c r="B5023">
        <v>41884628</v>
      </c>
      <c r="C5023" t="s">
        <v>8185</v>
      </c>
    </row>
    <row r="5024" spans="1:3">
      <c r="A5024">
        <v>346681745</v>
      </c>
      <c r="B5024">
        <v>41884628</v>
      </c>
      <c r="C5024" t="s">
        <v>8186</v>
      </c>
    </row>
    <row r="5025" spans="1:3">
      <c r="A5025">
        <v>346681744</v>
      </c>
      <c r="B5025">
        <v>41884628</v>
      </c>
      <c r="C5025" t="s">
        <v>8187</v>
      </c>
    </row>
    <row r="5026" spans="1:3">
      <c r="A5026">
        <v>346681743</v>
      </c>
      <c r="B5026">
        <v>41884628</v>
      </c>
      <c r="C5026" t="s">
        <v>8188</v>
      </c>
    </row>
    <row r="5027" spans="1:3">
      <c r="A5027">
        <v>346681742</v>
      </c>
      <c r="B5027">
        <v>41884628</v>
      </c>
      <c r="C5027" t="s">
        <v>8189</v>
      </c>
    </row>
    <row r="5028" spans="1:3">
      <c r="A5028">
        <v>346681741</v>
      </c>
      <c r="B5028">
        <v>41884628</v>
      </c>
      <c r="C5028" t="s">
        <v>8190</v>
      </c>
    </row>
    <row r="5029" spans="1:3">
      <c r="A5029">
        <v>346681740</v>
      </c>
      <c r="B5029">
        <v>41884628</v>
      </c>
      <c r="C5029" t="s">
        <v>8191</v>
      </c>
    </row>
    <row r="5030" spans="1:3">
      <c r="A5030">
        <v>346681739</v>
      </c>
      <c r="B5030">
        <v>41884628</v>
      </c>
      <c r="C5030" t="s">
        <v>8192</v>
      </c>
    </row>
    <row r="5031" spans="1:3">
      <c r="A5031">
        <v>346681738</v>
      </c>
      <c r="B5031">
        <v>41884628</v>
      </c>
      <c r="C5031" t="s">
        <v>8193</v>
      </c>
    </row>
    <row r="5032" spans="1:3">
      <c r="A5032">
        <v>346681737</v>
      </c>
      <c r="B5032">
        <v>41884628</v>
      </c>
      <c r="C5032" t="s">
        <v>8194</v>
      </c>
    </row>
    <row r="5033" spans="1:3">
      <c r="A5033">
        <v>346681736</v>
      </c>
      <c r="B5033">
        <v>41884628</v>
      </c>
      <c r="C5033" t="s">
        <v>8195</v>
      </c>
    </row>
    <row r="5034" spans="1:3">
      <c r="A5034">
        <v>346681735</v>
      </c>
      <c r="B5034">
        <v>41884628</v>
      </c>
      <c r="C5034" t="s">
        <v>8196</v>
      </c>
    </row>
    <row r="5035" spans="1:3">
      <c r="A5035">
        <v>346681734</v>
      </c>
      <c r="B5035">
        <v>41884628</v>
      </c>
      <c r="C5035" t="s">
        <v>8197</v>
      </c>
    </row>
    <row r="5036" spans="1:3">
      <c r="A5036">
        <v>346681733</v>
      </c>
      <c r="B5036">
        <v>41884628</v>
      </c>
      <c r="C5036" t="s">
        <v>8198</v>
      </c>
    </row>
    <row r="5037" spans="1:3">
      <c r="A5037">
        <v>346681732</v>
      </c>
      <c r="B5037">
        <v>41884628</v>
      </c>
      <c r="C5037" t="s">
        <v>8199</v>
      </c>
    </row>
    <row r="5038" spans="1:3">
      <c r="A5038">
        <v>346681731</v>
      </c>
      <c r="B5038">
        <v>41884628</v>
      </c>
      <c r="C5038" t="s">
        <v>8200</v>
      </c>
    </row>
    <row r="5039" spans="1:3">
      <c r="A5039">
        <v>346681730</v>
      </c>
      <c r="B5039">
        <v>41884628</v>
      </c>
      <c r="C5039" t="s">
        <v>8201</v>
      </c>
    </row>
    <row r="5040" spans="1:3">
      <c r="A5040">
        <v>346681729</v>
      </c>
      <c r="B5040">
        <v>41884628</v>
      </c>
      <c r="C5040" t="s">
        <v>8202</v>
      </c>
    </row>
    <row r="5041" spans="1:3">
      <c r="A5041">
        <v>346681728</v>
      </c>
      <c r="B5041">
        <v>41884628</v>
      </c>
      <c r="C5041" t="s">
        <v>8203</v>
      </c>
    </row>
    <row r="5042" spans="1:3">
      <c r="A5042">
        <v>346681727</v>
      </c>
      <c r="B5042">
        <v>41884628</v>
      </c>
      <c r="C5042" t="s">
        <v>8204</v>
      </c>
    </row>
    <row r="5043" spans="1:3">
      <c r="A5043">
        <v>346681726</v>
      </c>
      <c r="B5043">
        <v>41884628</v>
      </c>
      <c r="C5043" t="s">
        <v>8205</v>
      </c>
    </row>
    <row r="5044" spans="1:3">
      <c r="A5044">
        <v>346681725</v>
      </c>
      <c r="B5044">
        <v>41884628</v>
      </c>
      <c r="C5044" t="s">
        <v>8206</v>
      </c>
    </row>
    <row r="5045" spans="1:3">
      <c r="A5045">
        <v>346681724</v>
      </c>
      <c r="B5045">
        <v>41884628</v>
      </c>
      <c r="C5045" t="s">
        <v>8207</v>
      </c>
    </row>
    <row r="5046" spans="1:3">
      <c r="A5046">
        <v>346681723</v>
      </c>
      <c r="B5046">
        <v>41884628</v>
      </c>
      <c r="C5046" t="s">
        <v>8208</v>
      </c>
    </row>
    <row r="5047" spans="1:3">
      <c r="A5047">
        <v>346681722</v>
      </c>
      <c r="B5047">
        <v>41884628</v>
      </c>
      <c r="C5047" t="s">
        <v>8209</v>
      </c>
    </row>
    <row r="5048" spans="1:3">
      <c r="A5048">
        <v>346681721</v>
      </c>
      <c r="B5048">
        <v>41884628</v>
      </c>
      <c r="C5048" t="s">
        <v>8210</v>
      </c>
    </row>
    <row r="5049" spans="1:3">
      <c r="A5049">
        <v>346681720</v>
      </c>
      <c r="B5049">
        <v>41884628</v>
      </c>
      <c r="C5049" t="s">
        <v>8211</v>
      </c>
    </row>
    <row r="5050" spans="1:3">
      <c r="A5050">
        <v>346681719</v>
      </c>
      <c r="B5050">
        <v>41884628</v>
      </c>
      <c r="C5050" t="s">
        <v>8212</v>
      </c>
    </row>
    <row r="5051" spans="1:3">
      <c r="A5051">
        <v>346681718</v>
      </c>
      <c r="B5051">
        <v>41884628</v>
      </c>
      <c r="C5051" t="s">
        <v>8213</v>
      </c>
    </row>
    <row r="5052" spans="1:3">
      <c r="A5052">
        <v>346681717</v>
      </c>
      <c r="B5052">
        <v>41884628</v>
      </c>
      <c r="C5052" t="s">
        <v>8214</v>
      </c>
    </row>
    <row r="5053" spans="1:3">
      <c r="A5053">
        <v>346681716</v>
      </c>
      <c r="B5053">
        <v>41884628</v>
      </c>
      <c r="C5053" t="s">
        <v>8215</v>
      </c>
    </row>
    <row r="5054" spans="1:3">
      <c r="A5054">
        <v>346681898</v>
      </c>
      <c r="B5054">
        <v>41884629</v>
      </c>
      <c r="C5054" t="s">
        <v>8216</v>
      </c>
    </row>
    <row r="5055" spans="1:3">
      <c r="A5055">
        <v>346682052</v>
      </c>
      <c r="B5055">
        <v>41884630</v>
      </c>
      <c r="C5055" t="s">
        <v>8217</v>
      </c>
    </row>
    <row r="5056" spans="1:3">
      <c r="A5056">
        <v>346682051</v>
      </c>
      <c r="B5056">
        <v>41884630</v>
      </c>
      <c r="C5056" t="s">
        <v>8218</v>
      </c>
    </row>
    <row r="5057" spans="1:3">
      <c r="A5057">
        <v>346682050</v>
      </c>
      <c r="B5057">
        <v>41884630</v>
      </c>
      <c r="C5057" t="s">
        <v>8219</v>
      </c>
    </row>
    <row r="5058" spans="1:3">
      <c r="A5058">
        <v>346682049</v>
      </c>
      <c r="B5058">
        <v>41884630</v>
      </c>
      <c r="C5058" t="s">
        <v>8220</v>
      </c>
    </row>
    <row r="5059" spans="1:3">
      <c r="A5059">
        <v>346682048</v>
      </c>
      <c r="B5059">
        <v>41884630</v>
      </c>
      <c r="C5059" t="s">
        <v>8221</v>
      </c>
    </row>
    <row r="5060" spans="1:3">
      <c r="A5060">
        <v>346682047</v>
      </c>
      <c r="B5060">
        <v>41884630</v>
      </c>
      <c r="C5060" t="s">
        <v>8222</v>
      </c>
    </row>
    <row r="5061" spans="1:3">
      <c r="A5061">
        <v>346682046</v>
      </c>
      <c r="B5061">
        <v>41884630</v>
      </c>
      <c r="C5061" t="s">
        <v>8223</v>
      </c>
    </row>
    <row r="5062" spans="1:3">
      <c r="A5062">
        <v>346682045</v>
      </c>
      <c r="B5062">
        <v>41884630</v>
      </c>
      <c r="C5062" t="s">
        <v>8224</v>
      </c>
    </row>
    <row r="5063" spans="1:3">
      <c r="A5063">
        <v>346682044</v>
      </c>
      <c r="B5063">
        <v>41884630</v>
      </c>
      <c r="C5063" t="s">
        <v>8225</v>
      </c>
    </row>
    <row r="5064" spans="1:3">
      <c r="A5064">
        <v>346682043</v>
      </c>
      <c r="B5064">
        <v>41884630</v>
      </c>
      <c r="C5064" t="s">
        <v>8226</v>
      </c>
    </row>
    <row r="5065" spans="1:3">
      <c r="A5065">
        <v>346682042</v>
      </c>
      <c r="B5065">
        <v>41884630</v>
      </c>
      <c r="C5065" t="s">
        <v>8227</v>
      </c>
    </row>
    <row r="5066" spans="1:3">
      <c r="A5066">
        <v>346682041</v>
      </c>
      <c r="B5066">
        <v>41884630</v>
      </c>
      <c r="C5066" t="s">
        <v>8228</v>
      </c>
    </row>
    <row r="5067" spans="1:3">
      <c r="A5067">
        <v>346682040</v>
      </c>
      <c r="B5067">
        <v>41884630</v>
      </c>
      <c r="C5067" t="s">
        <v>8229</v>
      </c>
    </row>
    <row r="5068" spans="1:3">
      <c r="A5068">
        <v>346682039</v>
      </c>
      <c r="B5068">
        <v>41884630</v>
      </c>
      <c r="C5068" t="s">
        <v>8230</v>
      </c>
    </row>
    <row r="5069" spans="1:3">
      <c r="A5069">
        <v>346682038</v>
      </c>
      <c r="B5069">
        <v>41884630</v>
      </c>
      <c r="C5069" t="s">
        <v>8231</v>
      </c>
    </row>
    <row r="5070" spans="1:3">
      <c r="A5070">
        <v>346682037</v>
      </c>
      <c r="B5070">
        <v>41884630</v>
      </c>
      <c r="C5070" t="s">
        <v>8232</v>
      </c>
    </row>
    <row r="5071" spans="1:3">
      <c r="A5071">
        <v>346682036</v>
      </c>
      <c r="B5071">
        <v>41884630</v>
      </c>
      <c r="C5071" t="s">
        <v>8233</v>
      </c>
    </row>
    <row r="5072" spans="1:3">
      <c r="A5072">
        <v>346682035</v>
      </c>
      <c r="B5072">
        <v>41884630</v>
      </c>
      <c r="C5072" t="s">
        <v>8234</v>
      </c>
    </row>
    <row r="5073" spans="1:3">
      <c r="A5073">
        <v>346682034</v>
      </c>
      <c r="B5073">
        <v>41884630</v>
      </c>
      <c r="C5073" t="s">
        <v>8235</v>
      </c>
    </row>
    <row r="5074" spans="1:3">
      <c r="A5074">
        <v>346682033</v>
      </c>
      <c r="B5074">
        <v>41884630</v>
      </c>
      <c r="C5074" t="s">
        <v>8236</v>
      </c>
    </row>
    <row r="5075" spans="1:3">
      <c r="A5075">
        <v>346682032</v>
      </c>
      <c r="B5075">
        <v>41884630</v>
      </c>
      <c r="C5075" t="s">
        <v>8237</v>
      </c>
    </row>
    <row r="5076" spans="1:3">
      <c r="A5076">
        <v>346682031</v>
      </c>
      <c r="B5076">
        <v>41884630</v>
      </c>
      <c r="C5076" t="s">
        <v>8238</v>
      </c>
    </row>
    <row r="5077" spans="1:3">
      <c r="A5077">
        <v>346682030</v>
      </c>
      <c r="B5077">
        <v>41884630</v>
      </c>
      <c r="C5077" t="s">
        <v>8239</v>
      </c>
    </row>
    <row r="5078" spans="1:3">
      <c r="A5078">
        <v>346682029</v>
      </c>
      <c r="B5078">
        <v>41884630</v>
      </c>
      <c r="C5078" t="s">
        <v>8240</v>
      </c>
    </row>
    <row r="5079" spans="1:3">
      <c r="A5079">
        <v>346682028</v>
      </c>
      <c r="B5079">
        <v>41884630</v>
      </c>
      <c r="C5079" t="s">
        <v>8241</v>
      </c>
    </row>
    <row r="5080" spans="1:3">
      <c r="A5080">
        <v>346682027</v>
      </c>
      <c r="B5080">
        <v>41884630</v>
      </c>
      <c r="C5080" t="s">
        <v>8242</v>
      </c>
    </row>
    <row r="5081" spans="1:3">
      <c r="A5081">
        <v>346682026</v>
      </c>
      <c r="B5081">
        <v>41884630</v>
      </c>
      <c r="C5081" t="s">
        <v>8243</v>
      </c>
    </row>
    <row r="5082" spans="1:3">
      <c r="A5082">
        <v>346682025</v>
      </c>
      <c r="B5082">
        <v>41884630</v>
      </c>
      <c r="C5082" t="s">
        <v>8244</v>
      </c>
    </row>
    <row r="5083" spans="1:3">
      <c r="A5083">
        <v>346682024</v>
      </c>
      <c r="B5083">
        <v>41884630</v>
      </c>
      <c r="C5083" t="s">
        <v>8245</v>
      </c>
    </row>
    <row r="5084" spans="1:3">
      <c r="A5084">
        <v>346682023</v>
      </c>
      <c r="B5084">
        <v>41884630</v>
      </c>
      <c r="C5084" t="s">
        <v>8246</v>
      </c>
    </row>
    <row r="5085" spans="1:3">
      <c r="A5085">
        <v>346682022</v>
      </c>
      <c r="B5085">
        <v>41884630</v>
      </c>
      <c r="C5085" t="s">
        <v>8247</v>
      </c>
    </row>
    <row r="5086" spans="1:3">
      <c r="A5086">
        <v>346682021</v>
      </c>
      <c r="B5086">
        <v>41884630</v>
      </c>
      <c r="C5086" t="s">
        <v>8248</v>
      </c>
    </row>
    <row r="5087" spans="1:3">
      <c r="A5087">
        <v>346682020</v>
      </c>
      <c r="B5087">
        <v>41884630</v>
      </c>
      <c r="C5087" t="s">
        <v>8249</v>
      </c>
    </row>
    <row r="5088" spans="1:3">
      <c r="A5088">
        <v>346682019</v>
      </c>
      <c r="B5088">
        <v>41884630</v>
      </c>
      <c r="C5088" t="s">
        <v>8250</v>
      </c>
    </row>
    <row r="5089" spans="1:3">
      <c r="A5089">
        <v>346682018</v>
      </c>
      <c r="B5089">
        <v>41884630</v>
      </c>
      <c r="C5089" t="s">
        <v>8251</v>
      </c>
    </row>
    <row r="5090" spans="1:3">
      <c r="A5090">
        <v>346682017</v>
      </c>
      <c r="B5090">
        <v>41884630</v>
      </c>
      <c r="C5090" t="s">
        <v>8252</v>
      </c>
    </row>
    <row r="5091" spans="1:3">
      <c r="A5091">
        <v>346682016</v>
      </c>
      <c r="B5091">
        <v>41884630</v>
      </c>
      <c r="C5091" t="s">
        <v>8253</v>
      </c>
    </row>
    <row r="5092" spans="1:3">
      <c r="A5092">
        <v>346682015</v>
      </c>
      <c r="B5092">
        <v>41884630</v>
      </c>
      <c r="C5092" t="s">
        <v>8254</v>
      </c>
    </row>
    <row r="5093" spans="1:3">
      <c r="A5093">
        <v>346682014</v>
      </c>
      <c r="B5093">
        <v>41884630</v>
      </c>
      <c r="C5093" t="s">
        <v>8255</v>
      </c>
    </row>
    <row r="5094" spans="1:3">
      <c r="A5094">
        <v>346682013</v>
      </c>
      <c r="B5094">
        <v>41884630</v>
      </c>
      <c r="C5094" t="s">
        <v>8256</v>
      </c>
    </row>
    <row r="5095" spans="1:3">
      <c r="A5095">
        <v>346682012</v>
      </c>
      <c r="B5095">
        <v>41884630</v>
      </c>
      <c r="C5095" t="s">
        <v>8257</v>
      </c>
    </row>
    <row r="5096" spans="1:3">
      <c r="A5096">
        <v>346682011</v>
      </c>
      <c r="B5096">
        <v>41884630</v>
      </c>
      <c r="C5096" t="s">
        <v>8258</v>
      </c>
    </row>
    <row r="5097" spans="1:3">
      <c r="A5097">
        <v>346682010</v>
      </c>
      <c r="B5097">
        <v>41884630</v>
      </c>
      <c r="C5097" t="s">
        <v>8259</v>
      </c>
    </row>
    <row r="5098" spans="1:3">
      <c r="A5098">
        <v>346682009</v>
      </c>
      <c r="B5098">
        <v>41884630</v>
      </c>
      <c r="C5098" t="s">
        <v>8260</v>
      </c>
    </row>
    <row r="5099" spans="1:3">
      <c r="A5099">
        <v>346682008</v>
      </c>
      <c r="B5099">
        <v>41884630</v>
      </c>
      <c r="C5099" t="s">
        <v>8261</v>
      </c>
    </row>
    <row r="5100" spans="1:3">
      <c r="A5100">
        <v>346682007</v>
      </c>
      <c r="B5100">
        <v>41884630</v>
      </c>
      <c r="C5100" t="s">
        <v>8262</v>
      </c>
    </row>
    <row r="5101" spans="1:3">
      <c r="A5101">
        <v>346682006</v>
      </c>
      <c r="B5101">
        <v>41884630</v>
      </c>
      <c r="C5101" t="s">
        <v>8263</v>
      </c>
    </row>
    <row r="5102" spans="1:3">
      <c r="A5102">
        <v>346682005</v>
      </c>
      <c r="B5102">
        <v>41884630</v>
      </c>
      <c r="C5102" t="s">
        <v>8264</v>
      </c>
    </row>
    <row r="5103" spans="1:3">
      <c r="A5103">
        <v>346682004</v>
      </c>
      <c r="B5103">
        <v>41884630</v>
      </c>
      <c r="C5103" t="s">
        <v>8265</v>
      </c>
    </row>
    <row r="5104" spans="1:3">
      <c r="A5104">
        <v>346682003</v>
      </c>
      <c r="B5104">
        <v>41884630</v>
      </c>
      <c r="C5104" t="s">
        <v>8266</v>
      </c>
    </row>
    <row r="5105" spans="1:3">
      <c r="A5105">
        <v>346682002</v>
      </c>
      <c r="B5105">
        <v>41884630</v>
      </c>
      <c r="C5105" t="s">
        <v>8267</v>
      </c>
    </row>
    <row r="5106" spans="1:3">
      <c r="A5106">
        <v>346682001</v>
      </c>
      <c r="B5106">
        <v>41884630</v>
      </c>
      <c r="C5106" t="s">
        <v>8268</v>
      </c>
    </row>
    <row r="5107" spans="1:3">
      <c r="A5107">
        <v>346682000</v>
      </c>
      <c r="B5107">
        <v>41884630</v>
      </c>
      <c r="C5107" t="s">
        <v>8269</v>
      </c>
    </row>
    <row r="5108" spans="1:3">
      <c r="A5108">
        <v>346681999</v>
      </c>
      <c r="B5108">
        <v>41884630</v>
      </c>
      <c r="C5108" t="s">
        <v>8270</v>
      </c>
    </row>
    <row r="5109" spans="1:3">
      <c r="A5109">
        <v>346681998</v>
      </c>
      <c r="B5109">
        <v>41884630</v>
      </c>
      <c r="C5109" t="s">
        <v>8271</v>
      </c>
    </row>
    <row r="5110" spans="1:3">
      <c r="A5110">
        <v>346681997</v>
      </c>
      <c r="B5110">
        <v>41884630</v>
      </c>
      <c r="C5110" t="s">
        <v>8272</v>
      </c>
    </row>
    <row r="5111" spans="1:3">
      <c r="A5111">
        <v>346681996</v>
      </c>
      <c r="B5111">
        <v>41884630</v>
      </c>
      <c r="C5111" t="s">
        <v>8273</v>
      </c>
    </row>
    <row r="5112" spans="1:3">
      <c r="A5112">
        <v>346681995</v>
      </c>
      <c r="B5112">
        <v>41884630</v>
      </c>
      <c r="C5112" t="s">
        <v>8274</v>
      </c>
    </row>
    <row r="5113" spans="1:3">
      <c r="A5113">
        <v>346681994</v>
      </c>
      <c r="B5113">
        <v>41884630</v>
      </c>
      <c r="C5113" t="s">
        <v>8275</v>
      </c>
    </row>
    <row r="5114" spans="1:3">
      <c r="A5114">
        <v>346681993</v>
      </c>
      <c r="B5114">
        <v>41884630</v>
      </c>
      <c r="C5114" t="s">
        <v>8276</v>
      </c>
    </row>
    <row r="5115" spans="1:3">
      <c r="A5115">
        <v>346681992</v>
      </c>
      <c r="B5115">
        <v>41884630</v>
      </c>
      <c r="C5115" t="s">
        <v>8277</v>
      </c>
    </row>
    <row r="5116" spans="1:3">
      <c r="A5116">
        <v>346681991</v>
      </c>
      <c r="B5116">
        <v>41884630</v>
      </c>
      <c r="C5116" t="s">
        <v>8278</v>
      </c>
    </row>
    <row r="5117" spans="1:3">
      <c r="A5117">
        <v>346681990</v>
      </c>
      <c r="B5117">
        <v>41884630</v>
      </c>
      <c r="C5117" t="s">
        <v>8279</v>
      </c>
    </row>
    <row r="5118" spans="1:3">
      <c r="A5118">
        <v>346681989</v>
      </c>
      <c r="B5118">
        <v>41884630</v>
      </c>
      <c r="C5118" t="s">
        <v>8280</v>
      </c>
    </row>
    <row r="5119" spans="1:3">
      <c r="A5119">
        <v>346681988</v>
      </c>
      <c r="B5119">
        <v>41884630</v>
      </c>
      <c r="C5119" t="s">
        <v>8281</v>
      </c>
    </row>
    <row r="5120" spans="1:3">
      <c r="A5120">
        <v>346681987</v>
      </c>
      <c r="B5120">
        <v>41884630</v>
      </c>
      <c r="C5120" t="s">
        <v>8282</v>
      </c>
    </row>
    <row r="5121" spans="1:3">
      <c r="A5121">
        <v>346681986</v>
      </c>
      <c r="B5121">
        <v>41884630</v>
      </c>
      <c r="C5121" t="s">
        <v>8283</v>
      </c>
    </row>
    <row r="5122" spans="1:3">
      <c r="A5122">
        <v>346681985</v>
      </c>
      <c r="B5122">
        <v>41884630</v>
      </c>
      <c r="C5122" t="s">
        <v>8284</v>
      </c>
    </row>
    <row r="5123" spans="1:3">
      <c r="A5123">
        <v>346681984</v>
      </c>
      <c r="B5123">
        <v>41884630</v>
      </c>
      <c r="C5123" t="s">
        <v>8285</v>
      </c>
    </row>
    <row r="5124" spans="1:3">
      <c r="A5124">
        <v>346681983</v>
      </c>
      <c r="B5124">
        <v>41884630</v>
      </c>
      <c r="C5124" t="s">
        <v>8286</v>
      </c>
    </row>
    <row r="5125" spans="1:3">
      <c r="A5125">
        <v>346681982</v>
      </c>
      <c r="B5125">
        <v>41884630</v>
      </c>
      <c r="C5125" t="s">
        <v>8287</v>
      </c>
    </row>
    <row r="5126" spans="1:3">
      <c r="A5126">
        <v>346681981</v>
      </c>
      <c r="B5126">
        <v>41884630</v>
      </c>
      <c r="C5126" t="s">
        <v>8288</v>
      </c>
    </row>
    <row r="5127" spans="1:3">
      <c r="A5127">
        <v>346681980</v>
      </c>
      <c r="B5127">
        <v>41884630</v>
      </c>
      <c r="C5127" t="s">
        <v>8289</v>
      </c>
    </row>
    <row r="5128" spans="1:3">
      <c r="A5128">
        <v>346681979</v>
      </c>
      <c r="B5128">
        <v>41884630</v>
      </c>
      <c r="C5128" t="s">
        <v>8290</v>
      </c>
    </row>
    <row r="5129" spans="1:3">
      <c r="A5129">
        <v>346681978</v>
      </c>
      <c r="B5129">
        <v>41884630</v>
      </c>
      <c r="C5129" t="s">
        <v>8291</v>
      </c>
    </row>
    <row r="5130" spans="1:3">
      <c r="A5130">
        <v>346681977</v>
      </c>
      <c r="B5130">
        <v>41884630</v>
      </c>
      <c r="C5130" t="s">
        <v>8292</v>
      </c>
    </row>
    <row r="5131" spans="1:3">
      <c r="A5131">
        <v>346681976</v>
      </c>
      <c r="B5131">
        <v>41884630</v>
      </c>
      <c r="C5131" t="s">
        <v>8293</v>
      </c>
    </row>
    <row r="5132" spans="1:3">
      <c r="A5132">
        <v>346681975</v>
      </c>
      <c r="B5132">
        <v>41884630</v>
      </c>
      <c r="C5132" t="s">
        <v>8294</v>
      </c>
    </row>
    <row r="5133" spans="1:3">
      <c r="A5133">
        <v>346681974</v>
      </c>
      <c r="B5133">
        <v>41884630</v>
      </c>
      <c r="C5133" t="s">
        <v>8295</v>
      </c>
    </row>
    <row r="5134" spans="1:3">
      <c r="A5134">
        <v>346681973</v>
      </c>
      <c r="B5134">
        <v>41884630</v>
      </c>
      <c r="C5134" t="s">
        <v>8296</v>
      </c>
    </row>
    <row r="5135" spans="1:3">
      <c r="A5135">
        <v>346681972</v>
      </c>
      <c r="B5135">
        <v>41884630</v>
      </c>
      <c r="C5135" t="s">
        <v>8297</v>
      </c>
    </row>
    <row r="5136" spans="1:3">
      <c r="A5136">
        <v>346681971</v>
      </c>
      <c r="B5136">
        <v>41884630</v>
      </c>
      <c r="C5136" t="s">
        <v>8298</v>
      </c>
    </row>
    <row r="5137" spans="1:3">
      <c r="A5137">
        <v>346681970</v>
      </c>
      <c r="B5137">
        <v>41884630</v>
      </c>
      <c r="C5137" t="s">
        <v>8299</v>
      </c>
    </row>
    <row r="5138" spans="1:3">
      <c r="A5138">
        <v>346681969</v>
      </c>
      <c r="B5138">
        <v>41884630</v>
      </c>
      <c r="C5138" t="s">
        <v>8300</v>
      </c>
    </row>
    <row r="5139" spans="1:3">
      <c r="A5139">
        <v>346681968</v>
      </c>
      <c r="B5139">
        <v>41884630</v>
      </c>
      <c r="C5139" t="s">
        <v>8301</v>
      </c>
    </row>
    <row r="5140" spans="1:3">
      <c r="A5140">
        <v>346681967</v>
      </c>
      <c r="B5140">
        <v>41884630</v>
      </c>
      <c r="C5140" t="s">
        <v>8302</v>
      </c>
    </row>
    <row r="5141" spans="1:3">
      <c r="A5141">
        <v>346681966</v>
      </c>
      <c r="B5141">
        <v>41884630</v>
      </c>
      <c r="C5141" t="s">
        <v>8303</v>
      </c>
    </row>
    <row r="5142" spans="1:3">
      <c r="A5142">
        <v>346681965</v>
      </c>
      <c r="B5142">
        <v>41884630</v>
      </c>
      <c r="C5142" t="s">
        <v>8304</v>
      </c>
    </row>
    <row r="5143" spans="1:3">
      <c r="A5143">
        <v>346681964</v>
      </c>
      <c r="B5143">
        <v>41884630</v>
      </c>
      <c r="C5143" t="s">
        <v>8305</v>
      </c>
    </row>
    <row r="5144" spans="1:3">
      <c r="A5144">
        <v>346681963</v>
      </c>
      <c r="B5144">
        <v>41884630</v>
      </c>
      <c r="C5144" t="s">
        <v>8306</v>
      </c>
    </row>
    <row r="5145" spans="1:3">
      <c r="A5145">
        <v>346681962</v>
      </c>
      <c r="B5145">
        <v>41884630</v>
      </c>
      <c r="C5145" t="s">
        <v>8307</v>
      </c>
    </row>
    <row r="5146" spans="1:3">
      <c r="A5146">
        <v>346681961</v>
      </c>
      <c r="B5146">
        <v>41884630</v>
      </c>
      <c r="C5146" t="s">
        <v>8308</v>
      </c>
    </row>
    <row r="5147" spans="1:3">
      <c r="A5147">
        <v>346681960</v>
      </c>
      <c r="B5147">
        <v>41884630</v>
      </c>
      <c r="C5147" t="s">
        <v>8309</v>
      </c>
    </row>
    <row r="5148" spans="1:3">
      <c r="A5148">
        <v>346681959</v>
      </c>
      <c r="B5148">
        <v>41884630</v>
      </c>
      <c r="C5148" t="s">
        <v>8310</v>
      </c>
    </row>
    <row r="5149" spans="1:3">
      <c r="A5149">
        <v>346681958</v>
      </c>
      <c r="B5149">
        <v>41884630</v>
      </c>
      <c r="C5149" t="s">
        <v>8311</v>
      </c>
    </row>
    <row r="5150" spans="1:3">
      <c r="A5150">
        <v>346681957</v>
      </c>
      <c r="B5150">
        <v>41884630</v>
      </c>
      <c r="C5150" t="s">
        <v>8312</v>
      </c>
    </row>
    <row r="5151" spans="1:3">
      <c r="A5151">
        <v>346681956</v>
      </c>
      <c r="B5151">
        <v>41884630</v>
      </c>
      <c r="C5151" t="s">
        <v>8313</v>
      </c>
    </row>
    <row r="5152" spans="1:3">
      <c r="A5152">
        <v>346681955</v>
      </c>
      <c r="B5152">
        <v>41884630</v>
      </c>
      <c r="C5152" t="s">
        <v>8314</v>
      </c>
    </row>
    <row r="5153" spans="1:3">
      <c r="A5153">
        <v>346681954</v>
      </c>
      <c r="B5153">
        <v>41884630</v>
      </c>
      <c r="C5153" t="s">
        <v>8315</v>
      </c>
    </row>
    <row r="5154" spans="1:3">
      <c r="A5154">
        <v>346681953</v>
      </c>
      <c r="B5154">
        <v>41884630</v>
      </c>
      <c r="C5154" t="s">
        <v>8316</v>
      </c>
    </row>
    <row r="5155" spans="1:3">
      <c r="A5155">
        <v>346681952</v>
      </c>
      <c r="B5155">
        <v>41884630</v>
      </c>
      <c r="C5155" t="s">
        <v>8317</v>
      </c>
    </row>
    <row r="5156" spans="1:3">
      <c r="A5156">
        <v>346681951</v>
      </c>
      <c r="B5156">
        <v>41884630</v>
      </c>
      <c r="C5156" t="s">
        <v>8318</v>
      </c>
    </row>
    <row r="5157" spans="1:3">
      <c r="A5157">
        <v>346681950</v>
      </c>
      <c r="B5157">
        <v>41884630</v>
      </c>
      <c r="C5157" t="s">
        <v>8319</v>
      </c>
    </row>
    <row r="5158" spans="1:3">
      <c r="A5158">
        <v>346681949</v>
      </c>
      <c r="B5158">
        <v>41884630</v>
      </c>
      <c r="C5158" t="s">
        <v>8320</v>
      </c>
    </row>
    <row r="5159" spans="1:3">
      <c r="A5159">
        <v>346681948</v>
      </c>
      <c r="B5159">
        <v>41884630</v>
      </c>
      <c r="C5159" t="s">
        <v>8321</v>
      </c>
    </row>
    <row r="5160" spans="1:3">
      <c r="A5160">
        <v>346681947</v>
      </c>
      <c r="B5160">
        <v>41884630</v>
      </c>
      <c r="C5160" t="s">
        <v>8322</v>
      </c>
    </row>
    <row r="5161" spans="1:3">
      <c r="A5161">
        <v>346681946</v>
      </c>
      <c r="B5161">
        <v>41884630</v>
      </c>
      <c r="C5161" t="s">
        <v>8323</v>
      </c>
    </row>
    <row r="5162" spans="1:3">
      <c r="A5162">
        <v>346681945</v>
      </c>
      <c r="B5162">
        <v>41884630</v>
      </c>
      <c r="C5162" t="s">
        <v>8324</v>
      </c>
    </row>
    <row r="5163" spans="1:3">
      <c r="A5163">
        <v>346681944</v>
      </c>
      <c r="B5163">
        <v>41884630</v>
      </c>
      <c r="C5163" t="s">
        <v>8325</v>
      </c>
    </row>
    <row r="5164" spans="1:3">
      <c r="A5164">
        <v>346681943</v>
      </c>
      <c r="B5164">
        <v>41884630</v>
      </c>
      <c r="C5164" t="s">
        <v>8326</v>
      </c>
    </row>
    <row r="5165" spans="1:3">
      <c r="A5165">
        <v>346681942</v>
      </c>
      <c r="B5165">
        <v>41884630</v>
      </c>
      <c r="C5165" t="s">
        <v>8327</v>
      </c>
    </row>
    <row r="5166" spans="1:3">
      <c r="A5166">
        <v>346681941</v>
      </c>
      <c r="B5166">
        <v>41884630</v>
      </c>
      <c r="C5166" t="s">
        <v>8328</v>
      </c>
    </row>
    <row r="5167" spans="1:3">
      <c r="A5167">
        <v>346682279</v>
      </c>
      <c r="B5167">
        <v>41884630</v>
      </c>
      <c r="C5167" t="s">
        <v>8329</v>
      </c>
    </row>
    <row r="5168" spans="1:3">
      <c r="A5168">
        <v>346682278</v>
      </c>
      <c r="B5168">
        <v>41884630</v>
      </c>
      <c r="C5168" t="s">
        <v>8330</v>
      </c>
    </row>
    <row r="5169" spans="1:3">
      <c r="A5169">
        <v>346682277</v>
      </c>
      <c r="B5169">
        <v>41884630</v>
      </c>
      <c r="C5169" t="s">
        <v>8331</v>
      </c>
    </row>
    <row r="5170" spans="1:3">
      <c r="A5170">
        <v>346682276</v>
      </c>
      <c r="B5170">
        <v>41884630</v>
      </c>
      <c r="C5170" t="s">
        <v>8332</v>
      </c>
    </row>
    <row r="5171" spans="1:3">
      <c r="A5171">
        <v>346682275</v>
      </c>
      <c r="B5171">
        <v>41884630</v>
      </c>
      <c r="C5171" t="s">
        <v>8333</v>
      </c>
    </row>
    <row r="5172" spans="1:3">
      <c r="A5172">
        <v>346682274</v>
      </c>
      <c r="B5172">
        <v>41884630</v>
      </c>
      <c r="C5172" t="s">
        <v>8334</v>
      </c>
    </row>
    <row r="5173" spans="1:3">
      <c r="A5173">
        <v>346682273</v>
      </c>
      <c r="B5173">
        <v>41884630</v>
      </c>
      <c r="C5173" t="s">
        <v>8335</v>
      </c>
    </row>
    <row r="5174" spans="1:3">
      <c r="A5174">
        <v>346682272</v>
      </c>
      <c r="B5174">
        <v>41884630</v>
      </c>
      <c r="C5174" t="s">
        <v>8336</v>
      </c>
    </row>
    <row r="5175" spans="1:3">
      <c r="A5175">
        <v>346682271</v>
      </c>
      <c r="B5175">
        <v>41884630</v>
      </c>
      <c r="C5175" t="s">
        <v>8337</v>
      </c>
    </row>
    <row r="5176" spans="1:3">
      <c r="A5176">
        <v>346682270</v>
      </c>
      <c r="B5176">
        <v>41884630</v>
      </c>
      <c r="C5176" t="s">
        <v>8338</v>
      </c>
    </row>
    <row r="5177" spans="1:3">
      <c r="A5177">
        <v>346682269</v>
      </c>
      <c r="B5177">
        <v>41884630</v>
      </c>
      <c r="C5177" t="s">
        <v>8339</v>
      </c>
    </row>
    <row r="5178" spans="1:3">
      <c r="A5178">
        <v>346682268</v>
      </c>
      <c r="B5178">
        <v>41884630</v>
      </c>
      <c r="C5178" t="s">
        <v>8340</v>
      </c>
    </row>
    <row r="5179" spans="1:3">
      <c r="A5179">
        <v>346682267</v>
      </c>
      <c r="B5179">
        <v>41884630</v>
      </c>
      <c r="C5179" t="s">
        <v>8341</v>
      </c>
    </row>
    <row r="5180" spans="1:3">
      <c r="A5180">
        <v>346682266</v>
      </c>
      <c r="B5180">
        <v>41884630</v>
      </c>
      <c r="C5180" t="s">
        <v>8342</v>
      </c>
    </row>
    <row r="5181" spans="1:3">
      <c r="A5181">
        <v>346682265</v>
      </c>
      <c r="B5181">
        <v>41884630</v>
      </c>
      <c r="C5181" t="s">
        <v>8343</v>
      </c>
    </row>
    <row r="5182" spans="1:3">
      <c r="A5182">
        <v>346682264</v>
      </c>
      <c r="B5182">
        <v>41884630</v>
      </c>
      <c r="C5182" t="s">
        <v>8344</v>
      </c>
    </row>
    <row r="5183" spans="1:3">
      <c r="A5183">
        <v>346682263</v>
      </c>
      <c r="B5183">
        <v>41884630</v>
      </c>
      <c r="C5183" t="s">
        <v>8345</v>
      </c>
    </row>
    <row r="5184" spans="1:3">
      <c r="A5184">
        <v>346682262</v>
      </c>
      <c r="B5184">
        <v>41884630</v>
      </c>
      <c r="C5184" t="s">
        <v>8346</v>
      </c>
    </row>
    <row r="5185" spans="1:3">
      <c r="A5185">
        <v>346682261</v>
      </c>
      <c r="B5185">
        <v>41884630</v>
      </c>
      <c r="C5185" t="s">
        <v>8347</v>
      </c>
    </row>
    <row r="5186" spans="1:3">
      <c r="A5186">
        <v>346682260</v>
      </c>
      <c r="B5186">
        <v>41884630</v>
      </c>
      <c r="C5186" t="s">
        <v>8348</v>
      </c>
    </row>
    <row r="5187" spans="1:3">
      <c r="A5187">
        <v>346682259</v>
      </c>
      <c r="B5187">
        <v>41884630</v>
      </c>
      <c r="C5187" t="s">
        <v>8349</v>
      </c>
    </row>
    <row r="5188" spans="1:3">
      <c r="A5188">
        <v>346682258</v>
      </c>
      <c r="B5188">
        <v>41884630</v>
      </c>
      <c r="C5188" t="s">
        <v>8350</v>
      </c>
    </row>
    <row r="5189" spans="1:3">
      <c r="A5189">
        <v>346682257</v>
      </c>
      <c r="B5189">
        <v>41884630</v>
      </c>
      <c r="C5189" t="s">
        <v>8351</v>
      </c>
    </row>
    <row r="5190" spans="1:3">
      <c r="A5190">
        <v>346682256</v>
      </c>
      <c r="B5190">
        <v>41884630</v>
      </c>
      <c r="C5190" t="s">
        <v>8352</v>
      </c>
    </row>
    <row r="5191" spans="1:3">
      <c r="A5191">
        <v>346682255</v>
      </c>
      <c r="B5191">
        <v>41884630</v>
      </c>
      <c r="C5191" t="s">
        <v>8353</v>
      </c>
    </row>
    <row r="5192" spans="1:3">
      <c r="A5192">
        <v>346682254</v>
      </c>
      <c r="B5192">
        <v>41884630</v>
      </c>
      <c r="C5192" t="s">
        <v>8354</v>
      </c>
    </row>
    <row r="5193" spans="1:3">
      <c r="A5193">
        <v>346682253</v>
      </c>
      <c r="B5193">
        <v>41884630</v>
      </c>
      <c r="C5193" t="s">
        <v>8355</v>
      </c>
    </row>
    <row r="5194" spans="1:3">
      <c r="A5194">
        <v>346682252</v>
      </c>
      <c r="B5194">
        <v>41884630</v>
      </c>
      <c r="C5194" t="s">
        <v>8356</v>
      </c>
    </row>
    <row r="5195" spans="1:3">
      <c r="A5195">
        <v>346682251</v>
      </c>
      <c r="B5195">
        <v>41884630</v>
      </c>
      <c r="C5195" t="s">
        <v>8357</v>
      </c>
    </row>
    <row r="5196" spans="1:3">
      <c r="A5196">
        <v>346682250</v>
      </c>
      <c r="B5196">
        <v>41884630</v>
      </c>
      <c r="C5196" t="s">
        <v>8358</v>
      </c>
    </row>
    <row r="5197" spans="1:3">
      <c r="A5197">
        <v>346682249</v>
      </c>
      <c r="B5197">
        <v>41884630</v>
      </c>
      <c r="C5197" t="s">
        <v>8359</v>
      </c>
    </row>
    <row r="5198" spans="1:3">
      <c r="A5198">
        <v>346682248</v>
      </c>
      <c r="B5198">
        <v>41884630</v>
      </c>
      <c r="C5198" t="s">
        <v>8360</v>
      </c>
    </row>
    <row r="5199" spans="1:3">
      <c r="A5199">
        <v>346682247</v>
      </c>
      <c r="B5199">
        <v>41884630</v>
      </c>
      <c r="C5199" t="s">
        <v>8361</v>
      </c>
    </row>
    <row r="5200" spans="1:3">
      <c r="A5200">
        <v>346682246</v>
      </c>
      <c r="B5200">
        <v>41884630</v>
      </c>
      <c r="C5200" t="s">
        <v>8362</v>
      </c>
    </row>
    <row r="5201" spans="1:3">
      <c r="A5201">
        <v>346682245</v>
      </c>
      <c r="B5201">
        <v>41884630</v>
      </c>
      <c r="C5201" t="s">
        <v>8363</v>
      </c>
    </row>
    <row r="5202" spans="1:3">
      <c r="A5202">
        <v>346682244</v>
      </c>
      <c r="B5202">
        <v>41884630</v>
      </c>
      <c r="C5202" t="s">
        <v>8364</v>
      </c>
    </row>
    <row r="5203" spans="1:3">
      <c r="A5203">
        <v>346682243</v>
      </c>
      <c r="B5203">
        <v>41884630</v>
      </c>
      <c r="C5203" t="s">
        <v>8365</v>
      </c>
    </row>
    <row r="5204" spans="1:3">
      <c r="A5204">
        <v>346682242</v>
      </c>
      <c r="B5204">
        <v>41884630</v>
      </c>
      <c r="C5204" t="s">
        <v>8366</v>
      </c>
    </row>
    <row r="5205" spans="1:3">
      <c r="A5205">
        <v>346682241</v>
      </c>
      <c r="B5205">
        <v>41884630</v>
      </c>
      <c r="C5205" t="s">
        <v>8367</v>
      </c>
    </row>
    <row r="5206" spans="1:3">
      <c r="A5206">
        <v>346682240</v>
      </c>
      <c r="B5206">
        <v>41884630</v>
      </c>
      <c r="C5206" t="s">
        <v>8368</v>
      </c>
    </row>
    <row r="5207" spans="1:3">
      <c r="A5207">
        <v>346682239</v>
      </c>
      <c r="B5207">
        <v>41884630</v>
      </c>
      <c r="C5207" t="s">
        <v>8369</v>
      </c>
    </row>
    <row r="5208" spans="1:3">
      <c r="A5208">
        <v>346682238</v>
      </c>
      <c r="B5208">
        <v>41884630</v>
      </c>
      <c r="C5208" t="s">
        <v>8370</v>
      </c>
    </row>
    <row r="5209" spans="1:3">
      <c r="A5209">
        <v>346682237</v>
      </c>
      <c r="B5209">
        <v>41884630</v>
      </c>
      <c r="C5209" t="s">
        <v>8371</v>
      </c>
    </row>
    <row r="5210" spans="1:3">
      <c r="A5210">
        <v>346682236</v>
      </c>
      <c r="B5210">
        <v>41884630</v>
      </c>
      <c r="C5210" t="s">
        <v>8372</v>
      </c>
    </row>
    <row r="5211" spans="1:3">
      <c r="A5211">
        <v>346682235</v>
      </c>
      <c r="B5211">
        <v>41884630</v>
      </c>
      <c r="C5211" t="s">
        <v>8373</v>
      </c>
    </row>
    <row r="5212" spans="1:3">
      <c r="A5212">
        <v>346682234</v>
      </c>
      <c r="B5212">
        <v>41884630</v>
      </c>
      <c r="C5212" t="s">
        <v>8374</v>
      </c>
    </row>
    <row r="5213" spans="1:3">
      <c r="A5213">
        <v>346682233</v>
      </c>
      <c r="B5213">
        <v>41884630</v>
      </c>
      <c r="C5213" t="s">
        <v>8375</v>
      </c>
    </row>
    <row r="5214" spans="1:3">
      <c r="A5214">
        <v>346682232</v>
      </c>
      <c r="B5214">
        <v>41884630</v>
      </c>
      <c r="C5214" t="s">
        <v>8376</v>
      </c>
    </row>
    <row r="5215" spans="1:3">
      <c r="A5215">
        <v>346682231</v>
      </c>
      <c r="B5215">
        <v>41884630</v>
      </c>
      <c r="C5215" t="s">
        <v>8377</v>
      </c>
    </row>
    <row r="5216" spans="1:3">
      <c r="A5216">
        <v>346682230</v>
      </c>
      <c r="B5216">
        <v>41884630</v>
      </c>
      <c r="C5216" t="s">
        <v>8378</v>
      </c>
    </row>
    <row r="5217" spans="1:3">
      <c r="A5217">
        <v>346682229</v>
      </c>
      <c r="B5217">
        <v>41884630</v>
      </c>
      <c r="C5217" t="s">
        <v>8379</v>
      </c>
    </row>
    <row r="5218" spans="1:3">
      <c r="A5218">
        <v>346682228</v>
      </c>
      <c r="B5218">
        <v>41884630</v>
      </c>
      <c r="C5218" t="s">
        <v>8380</v>
      </c>
    </row>
    <row r="5219" spans="1:3">
      <c r="A5219">
        <v>346682227</v>
      </c>
      <c r="B5219">
        <v>41884630</v>
      </c>
      <c r="C5219" t="s">
        <v>8381</v>
      </c>
    </row>
    <row r="5220" spans="1:3">
      <c r="A5220">
        <v>346682226</v>
      </c>
      <c r="B5220">
        <v>41884630</v>
      </c>
      <c r="C5220" t="s">
        <v>8382</v>
      </c>
    </row>
    <row r="5221" spans="1:3">
      <c r="A5221">
        <v>346682225</v>
      </c>
      <c r="B5221">
        <v>41884630</v>
      </c>
      <c r="C5221" t="s">
        <v>8383</v>
      </c>
    </row>
    <row r="5222" spans="1:3">
      <c r="A5222">
        <v>346682224</v>
      </c>
      <c r="B5222">
        <v>41884630</v>
      </c>
      <c r="C5222" t="s">
        <v>8384</v>
      </c>
    </row>
    <row r="5223" spans="1:3">
      <c r="A5223">
        <v>346682223</v>
      </c>
      <c r="B5223">
        <v>41884630</v>
      </c>
      <c r="C5223" t="s">
        <v>8385</v>
      </c>
    </row>
    <row r="5224" spans="1:3">
      <c r="A5224">
        <v>346682222</v>
      </c>
      <c r="B5224">
        <v>41884630</v>
      </c>
      <c r="C5224" t="s">
        <v>8386</v>
      </c>
    </row>
    <row r="5225" spans="1:3">
      <c r="A5225">
        <v>346682221</v>
      </c>
      <c r="B5225">
        <v>41884630</v>
      </c>
      <c r="C5225" t="s">
        <v>8387</v>
      </c>
    </row>
    <row r="5226" spans="1:3">
      <c r="A5226">
        <v>346682220</v>
      </c>
      <c r="B5226">
        <v>41884630</v>
      </c>
      <c r="C5226" t="s">
        <v>8388</v>
      </c>
    </row>
    <row r="5227" spans="1:3">
      <c r="A5227">
        <v>346682219</v>
      </c>
      <c r="B5227">
        <v>41884630</v>
      </c>
      <c r="C5227" t="s">
        <v>8389</v>
      </c>
    </row>
    <row r="5228" spans="1:3">
      <c r="A5228">
        <v>346682218</v>
      </c>
      <c r="B5228">
        <v>41884630</v>
      </c>
      <c r="C5228" t="s">
        <v>8390</v>
      </c>
    </row>
    <row r="5229" spans="1:3">
      <c r="A5229">
        <v>346682217</v>
      </c>
      <c r="B5229">
        <v>41884630</v>
      </c>
      <c r="C5229" t="s">
        <v>8391</v>
      </c>
    </row>
    <row r="5230" spans="1:3">
      <c r="A5230">
        <v>346682216</v>
      </c>
      <c r="B5230">
        <v>41884630</v>
      </c>
      <c r="C5230" t="s">
        <v>8392</v>
      </c>
    </row>
    <row r="5231" spans="1:3">
      <c r="A5231">
        <v>346682215</v>
      </c>
      <c r="B5231">
        <v>41884630</v>
      </c>
      <c r="C5231" t="s">
        <v>8393</v>
      </c>
    </row>
    <row r="5232" spans="1:3">
      <c r="A5232">
        <v>346682214</v>
      </c>
      <c r="B5232">
        <v>41884630</v>
      </c>
      <c r="C5232" t="s">
        <v>8394</v>
      </c>
    </row>
    <row r="5233" spans="1:3">
      <c r="A5233">
        <v>346682213</v>
      </c>
      <c r="B5233">
        <v>41884630</v>
      </c>
      <c r="C5233" t="s">
        <v>8395</v>
      </c>
    </row>
    <row r="5234" spans="1:3">
      <c r="A5234">
        <v>346682212</v>
      </c>
      <c r="B5234">
        <v>41884630</v>
      </c>
      <c r="C5234" t="s">
        <v>8396</v>
      </c>
    </row>
    <row r="5235" spans="1:3">
      <c r="A5235">
        <v>346682211</v>
      </c>
      <c r="B5235">
        <v>41884630</v>
      </c>
      <c r="C5235" t="s">
        <v>8397</v>
      </c>
    </row>
    <row r="5236" spans="1:3">
      <c r="A5236">
        <v>346682210</v>
      </c>
      <c r="B5236">
        <v>41884630</v>
      </c>
      <c r="C5236" t="s">
        <v>8398</v>
      </c>
    </row>
    <row r="5237" spans="1:3">
      <c r="A5237">
        <v>346682209</v>
      </c>
      <c r="B5237">
        <v>41884630</v>
      </c>
      <c r="C5237" t="s">
        <v>8399</v>
      </c>
    </row>
    <row r="5238" spans="1:3">
      <c r="A5238">
        <v>346682208</v>
      </c>
      <c r="B5238">
        <v>41884630</v>
      </c>
      <c r="C5238" t="s">
        <v>8400</v>
      </c>
    </row>
    <row r="5239" spans="1:3">
      <c r="A5239">
        <v>346682207</v>
      </c>
      <c r="B5239">
        <v>41884630</v>
      </c>
      <c r="C5239" t="s">
        <v>8401</v>
      </c>
    </row>
    <row r="5240" spans="1:3">
      <c r="A5240">
        <v>346682206</v>
      </c>
      <c r="B5240">
        <v>41884630</v>
      </c>
      <c r="C5240" t="s">
        <v>8402</v>
      </c>
    </row>
    <row r="5241" spans="1:3">
      <c r="A5241">
        <v>346682205</v>
      </c>
      <c r="B5241">
        <v>41884630</v>
      </c>
      <c r="C5241" t="s">
        <v>8403</v>
      </c>
    </row>
    <row r="5242" spans="1:3">
      <c r="A5242">
        <v>346682204</v>
      </c>
      <c r="B5242">
        <v>41884630</v>
      </c>
      <c r="C5242" t="s">
        <v>8404</v>
      </c>
    </row>
    <row r="5243" spans="1:3">
      <c r="A5243">
        <v>346682203</v>
      </c>
      <c r="B5243">
        <v>41884630</v>
      </c>
      <c r="C5243" t="s">
        <v>8405</v>
      </c>
    </row>
    <row r="5244" spans="1:3">
      <c r="A5244">
        <v>346682202</v>
      </c>
      <c r="B5244">
        <v>41884630</v>
      </c>
      <c r="C5244" t="s">
        <v>8406</v>
      </c>
    </row>
    <row r="5245" spans="1:3">
      <c r="A5245">
        <v>346682201</v>
      </c>
      <c r="B5245">
        <v>41884630</v>
      </c>
      <c r="C5245" t="s">
        <v>8407</v>
      </c>
    </row>
    <row r="5246" spans="1:3">
      <c r="A5246">
        <v>346682200</v>
      </c>
      <c r="B5246">
        <v>41884630</v>
      </c>
      <c r="C5246" t="s">
        <v>8408</v>
      </c>
    </row>
    <row r="5247" spans="1:3">
      <c r="A5247">
        <v>346682199</v>
      </c>
      <c r="B5247">
        <v>41884630</v>
      </c>
      <c r="C5247" t="s">
        <v>8409</v>
      </c>
    </row>
    <row r="5248" spans="1:3">
      <c r="A5248">
        <v>346682198</v>
      </c>
      <c r="B5248">
        <v>41884630</v>
      </c>
      <c r="C5248" t="s">
        <v>8410</v>
      </c>
    </row>
    <row r="5249" spans="1:3">
      <c r="A5249">
        <v>346682197</v>
      </c>
      <c r="B5249">
        <v>41884630</v>
      </c>
      <c r="C5249" t="s">
        <v>8411</v>
      </c>
    </row>
    <row r="5250" spans="1:3">
      <c r="A5250">
        <v>346682196</v>
      </c>
      <c r="B5250">
        <v>41884630</v>
      </c>
      <c r="C5250" t="s">
        <v>8412</v>
      </c>
    </row>
    <row r="5251" spans="1:3">
      <c r="A5251">
        <v>346682195</v>
      </c>
      <c r="B5251">
        <v>41884630</v>
      </c>
      <c r="C5251" t="s">
        <v>8413</v>
      </c>
    </row>
    <row r="5252" spans="1:3">
      <c r="A5252">
        <v>346682194</v>
      </c>
      <c r="B5252">
        <v>41884630</v>
      </c>
      <c r="C5252" t="s">
        <v>8414</v>
      </c>
    </row>
    <row r="5253" spans="1:3">
      <c r="A5253">
        <v>346682193</v>
      </c>
      <c r="B5253">
        <v>41884630</v>
      </c>
      <c r="C5253" t="s">
        <v>8415</v>
      </c>
    </row>
    <row r="5254" spans="1:3">
      <c r="A5254">
        <v>346682192</v>
      </c>
      <c r="B5254">
        <v>41884630</v>
      </c>
      <c r="C5254" t="s">
        <v>8416</v>
      </c>
    </row>
    <row r="5255" spans="1:3">
      <c r="A5255">
        <v>346682191</v>
      </c>
      <c r="B5255">
        <v>41884630</v>
      </c>
      <c r="C5255" t="s">
        <v>8417</v>
      </c>
    </row>
    <row r="5256" spans="1:3">
      <c r="A5256">
        <v>346682190</v>
      </c>
      <c r="B5256">
        <v>41884630</v>
      </c>
      <c r="C5256" t="s">
        <v>8418</v>
      </c>
    </row>
    <row r="5257" spans="1:3">
      <c r="A5257">
        <v>346682189</v>
      </c>
      <c r="B5257">
        <v>41884630</v>
      </c>
      <c r="C5257" t="s">
        <v>8419</v>
      </c>
    </row>
    <row r="5258" spans="1:3">
      <c r="A5258">
        <v>346682188</v>
      </c>
      <c r="B5258">
        <v>41884630</v>
      </c>
      <c r="C5258" t="s">
        <v>8420</v>
      </c>
    </row>
    <row r="5259" spans="1:3">
      <c r="A5259">
        <v>346682187</v>
      </c>
      <c r="B5259">
        <v>41884630</v>
      </c>
      <c r="C5259" t="s">
        <v>8421</v>
      </c>
    </row>
    <row r="5260" spans="1:3">
      <c r="A5260">
        <v>346682186</v>
      </c>
      <c r="B5260">
        <v>41884630</v>
      </c>
      <c r="C5260" t="s">
        <v>8422</v>
      </c>
    </row>
    <row r="5261" spans="1:3">
      <c r="A5261">
        <v>346682185</v>
      </c>
      <c r="B5261">
        <v>41884630</v>
      </c>
      <c r="C5261" t="s">
        <v>8423</v>
      </c>
    </row>
    <row r="5262" spans="1:3">
      <c r="A5262">
        <v>346682184</v>
      </c>
      <c r="B5262">
        <v>41884630</v>
      </c>
      <c r="C5262" t="s">
        <v>8424</v>
      </c>
    </row>
    <row r="5263" spans="1:3">
      <c r="A5263">
        <v>346682183</v>
      </c>
      <c r="B5263">
        <v>41884630</v>
      </c>
      <c r="C5263" t="s">
        <v>8425</v>
      </c>
    </row>
    <row r="5264" spans="1:3">
      <c r="A5264">
        <v>346682182</v>
      </c>
      <c r="B5264">
        <v>41884630</v>
      </c>
      <c r="C5264" t="s">
        <v>8426</v>
      </c>
    </row>
    <row r="5265" spans="1:3">
      <c r="A5265">
        <v>346682181</v>
      </c>
      <c r="B5265">
        <v>41884630</v>
      </c>
      <c r="C5265" t="s">
        <v>8427</v>
      </c>
    </row>
    <row r="5266" spans="1:3">
      <c r="A5266">
        <v>346682180</v>
      </c>
      <c r="B5266">
        <v>41884630</v>
      </c>
      <c r="C5266" t="s">
        <v>8428</v>
      </c>
    </row>
    <row r="5267" spans="1:3">
      <c r="A5267">
        <v>346682179</v>
      </c>
      <c r="B5267">
        <v>41884630</v>
      </c>
      <c r="C5267" t="s">
        <v>8429</v>
      </c>
    </row>
    <row r="5268" spans="1:3">
      <c r="A5268">
        <v>346682178</v>
      </c>
      <c r="B5268">
        <v>41884630</v>
      </c>
      <c r="C5268" t="s">
        <v>8430</v>
      </c>
    </row>
    <row r="5269" spans="1:3">
      <c r="A5269">
        <v>346682177</v>
      </c>
      <c r="B5269">
        <v>41884630</v>
      </c>
      <c r="C5269" t="s">
        <v>8431</v>
      </c>
    </row>
    <row r="5270" spans="1:3">
      <c r="A5270">
        <v>346682176</v>
      </c>
      <c r="B5270">
        <v>41884630</v>
      </c>
      <c r="C5270" t="s">
        <v>8432</v>
      </c>
    </row>
    <row r="5271" spans="1:3">
      <c r="A5271">
        <v>346682175</v>
      </c>
      <c r="B5271">
        <v>41884630</v>
      </c>
      <c r="C5271" t="s">
        <v>8433</v>
      </c>
    </row>
    <row r="5272" spans="1:3">
      <c r="A5272">
        <v>346682174</v>
      </c>
      <c r="B5272">
        <v>41884630</v>
      </c>
      <c r="C5272" t="s">
        <v>8434</v>
      </c>
    </row>
    <row r="5273" spans="1:3">
      <c r="A5273">
        <v>346682173</v>
      </c>
      <c r="B5273">
        <v>41884630</v>
      </c>
      <c r="C5273" t="s">
        <v>8435</v>
      </c>
    </row>
    <row r="5274" spans="1:3">
      <c r="A5274">
        <v>346682172</v>
      </c>
      <c r="B5274">
        <v>41884630</v>
      </c>
      <c r="C5274" t="s">
        <v>8436</v>
      </c>
    </row>
    <row r="5275" spans="1:3">
      <c r="A5275">
        <v>346682171</v>
      </c>
      <c r="B5275">
        <v>41884630</v>
      </c>
      <c r="C5275" t="s">
        <v>8437</v>
      </c>
    </row>
    <row r="5276" spans="1:3">
      <c r="A5276">
        <v>346682170</v>
      </c>
      <c r="B5276">
        <v>41884630</v>
      </c>
      <c r="C5276" t="s">
        <v>8438</v>
      </c>
    </row>
    <row r="5277" spans="1:3">
      <c r="A5277">
        <v>346682169</v>
      </c>
      <c r="B5277">
        <v>41884630</v>
      </c>
      <c r="C5277" t="s">
        <v>8439</v>
      </c>
    </row>
    <row r="5278" spans="1:3">
      <c r="A5278">
        <v>346682168</v>
      </c>
      <c r="B5278">
        <v>41884630</v>
      </c>
      <c r="C5278" t="s">
        <v>8440</v>
      </c>
    </row>
    <row r="5279" spans="1:3">
      <c r="A5279">
        <v>346682167</v>
      </c>
      <c r="B5279">
        <v>41884630</v>
      </c>
      <c r="C5279" t="s">
        <v>8441</v>
      </c>
    </row>
    <row r="5280" spans="1:3">
      <c r="A5280">
        <v>346682166</v>
      </c>
      <c r="B5280">
        <v>41884630</v>
      </c>
      <c r="C5280" t="s">
        <v>8442</v>
      </c>
    </row>
    <row r="5281" spans="1:3">
      <c r="A5281">
        <v>346682165</v>
      </c>
      <c r="B5281">
        <v>41884630</v>
      </c>
      <c r="C5281" t="s">
        <v>8443</v>
      </c>
    </row>
    <row r="5282" spans="1:3">
      <c r="A5282">
        <v>346682164</v>
      </c>
      <c r="B5282">
        <v>41884630</v>
      </c>
      <c r="C5282" t="s">
        <v>8444</v>
      </c>
    </row>
    <row r="5283" spans="1:3">
      <c r="A5283">
        <v>346682163</v>
      </c>
      <c r="B5283">
        <v>41884630</v>
      </c>
      <c r="C5283" t="s">
        <v>8445</v>
      </c>
    </row>
    <row r="5284" spans="1:3">
      <c r="A5284">
        <v>346682162</v>
      </c>
      <c r="B5284">
        <v>41884630</v>
      </c>
      <c r="C5284" t="s">
        <v>8446</v>
      </c>
    </row>
    <row r="5285" spans="1:3">
      <c r="A5285">
        <v>346682161</v>
      </c>
      <c r="B5285">
        <v>41884630</v>
      </c>
      <c r="C5285" t="s">
        <v>8447</v>
      </c>
    </row>
    <row r="5286" spans="1:3">
      <c r="A5286">
        <v>346682160</v>
      </c>
      <c r="B5286">
        <v>41884630</v>
      </c>
      <c r="C5286" t="s">
        <v>8448</v>
      </c>
    </row>
    <row r="5287" spans="1:3">
      <c r="A5287">
        <v>346682159</v>
      </c>
      <c r="B5287">
        <v>41884630</v>
      </c>
      <c r="C5287" t="s">
        <v>8449</v>
      </c>
    </row>
    <row r="5288" spans="1:3">
      <c r="A5288">
        <v>346682158</v>
      </c>
      <c r="B5288">
        <v>41884630</v>
      </c>
      <c r="C5288" t="s">
        <v>8450</v>
      </c>
    </row>
    <row r="5289" spans="1:3">
      <c r="A5289">
        <v>346682157</v>
      </c>
      <c r="B5289">
        <v>41884630</v>
      </c>
      <c r="C5289" t="s">
        <v>8451</v>
      </c>
    </row>
    <row r="5290" spans="1:3">
      <c r="A5290">
        <v>346682156</v>
      </c>
      <c r="B5290">
        <v>41884630</v>
      </c>
      <c r="C5290" t="s">
        <v>8452</v>
      </c>
    </row>
    <row r="5291" spans="1:3">
      <c r="A5291">
        <v>346682155</v>
      </c>
      <c r="B5291">
        <v>41884630</v>
      </c>
      <c r="C5291" t="s">
        <v>8453</v>
      </c>
    </row>
    <row r="5292" spans="1:3">
      <c r="A5292">
        <v>346682154</v>
      </c>
      <c r="B5292">
        <v>41884630</v>
      </c>
      <c r="C5292" t="s">
        <v>8454</v>
      </c>
    </row>
    <row r="5293" spans="1:3">
      <c r="A5293">
        <v>346682153</v>
      </c>
      <c r="B5293">
        <v>41884630</v>
      </c>
      <c r="C5293" t="s">
        <v>8455</v>
      </c>
    </row>
    <row r="5294" spans="1:3">
      <c r="A5294">
        <v>346682152</v>
      </c>
      <c r="B5294">
        <v>41884630</v>
      </c>
      <c r="C5294" t="s">
        <v>8456</v>
      </c>
    </row>
    <row r="5295" spans="1:3">
      <c r="A5295">
        <v>346682151</v>
      </c>
      <c r="B5295">
        <v>41884630</v>
      </c>
      <c r="C5295" t="s">
        <v>8457</v>
      </c>
    </row>
    <row r="5296" spans="1:3">
      <c r="A5296">
        <v>346682150</v>
      </c>
      <c r="B5296">
        <v>41884630</v>
      </c>
      <c r="C5296" t="s">
        <v>8458</v>
      </c>
    </row>
    <row r="5297" spans="1:3">
      <c r="A5297">
        <v>346682149</v>
      </c>
      <c r="B5297">
        <v>41884630</v>
      </c>
      <c r="C5297" t="s">
        <v>8459</v>
      </c>
    </row>
    <row r="5298" spans="1:3">
      <c r="A5298">
        <v>346682148</v>
      </c>
      <c r="B5298">
        <v>41884630</v>
      </c>
      <c r="C5298" t="s">
        <v>8460</v>
      </c>
    </row>
    <row r="5299" spans="1:3">
      <c r="A5299">
        <v>346682147</v>
      </c>
      <c r="B5299">
        <v>41884630</v>
      </c>
      <c r="C5299" t="s">
        <v>8461</v>
      </c>
    </row>
    <row r="5300" spans="1:3">
      <c r="A5300">
        <v>346682146</v>
      </c>
      <c r="B5300">
        <v>41884630</v>
      </c>
      <c r="C5300" t="s">
        <v>8462</v>
      </c>
    </row>
    <row r="5301" spans="1:3">
      <c r="A5301">
        <v>346682145</v>
      </c>
      <c r="B5301">
        <v>41884630</v>
      </c>
      <c r="C5301" t="s">
        <v>8463</v>
      </c>
    </row>
    <row r="5302" spans="1:3">
      <c r="A5302">
        <v>346682144</v>
      </c>
      <c r="B5302">
        <v>41884630</v>
      </c>
      <c r="C5302" t="s">
        <v>8464</v>
      </c>
    </row>
    <row r="5303" spans="1:3">
      <c r="A5303">
        <v>346682143</v>
      </c>
      <c r="B5303">
        <v>41884630</v>
      </c>
      <c r="C5303" t="s">
        <v>8465</v>
      </c>
    </row>
    <row r="5304" spans="1:3">
      <c r="A5304">
        <v>346682142</v>
      </c>
      <c r="B5304">
        <v>41884630</v>
      </c>
      <c r="C5304" t="s">
        <v>8466</v>
      </c>
    </row>
    <row r="5305" spans="1:3">
      <c r="A5305">
        <v>346682141</v>
      </c>
      <c r="B5305">
        <v>41884630</v>
      </c>
      <c r="C5305" t="s">
        <v>8467</v>
      </c>
    </row>
    <row r="5306" spans="1:3">
      <c r="A5306">
        <v>346682140</v>
      </c>
      <c r="B5306">
        <v>41884630</v>
      </c>
      <c r="C5306" t="s">
        <v>8468</v>
      </c>
    </row>
    <row r="5307" spans="1:3">
      <c r="A5307">
        <v>346682139</v>
      </c>
      <c r="B5307">
        <v>41884630</v>
      </c>
      <c r="C5307" t="s">
        <v>8469</v>
      </c>
    </row>
    <row r="5308" spans="1:3">
      <c r="A5308">
        <v>346682138</v>
      </c>
      <c r="B5308">
        <v>41884630</v>
      </c>
      <c r="C5308" t="s">
        <v>8470</v>
      </c>
    </row>
    <row r="5309" spans="1:3">
      <c r="A5309">
        <v>346682137</v>
      </c>
      <c r="B5309">
        <v>41884630</v>
      </c>
      <c r="C5309" t="s">
        <v>8471</v>
      </c>
    </row>
    <row r="5310" spans="1:3">
      <c r="A5310">
        <v>346682136</v>
      </c>
      <c r="B5310">
        <v>41884630</v>
      </c>
      <c r="C5310" t="s">
        <v>8472</v>
      </c>
    </row>
    <row r="5311" spans="1:3">
      <c r="A5311">
        <v>346682135</v>
      </c>
      <c r="B5311">
        <v>41884630</v>
      </c>
      <c r="C5311" t="s">
        <v>8473</v>
      </c>
    </row>
    <row r="5312" spans="1:3">
      <c r="A5312">
        <v>346682134</v>
      </c>
      <c r="B5312">
        <v>41884630</v>
      </c>
      <c r="C5312" t="s">
        <v>8474</v>
      </c>
    </row>
    <row r="5313" spans="1:3">
      <c r="A5313">
        <v>346682133</v>
      </c>
      <c r="B5313">
        <v>41884630</v>
      </c>
      <c r="C5313" t="s">
        <v>8475</v>
      </c>
    </row>
    <row r="5314" spans="1:3">
      <c r="A5314">
        <v>346682132</v>
      </c>
      <c r="B5314">
        <v>41884630</v>
      </c>
      <c r="C5314" t="s">
        <v>8476</v>
      </c>
    </row>
    <row r="5315" spans="1:3">
      <c r="A5315">
        <v>346682131</v>
      </c>
      <c r="B5315">
        <v>41884630</v>
      </c>
      <c r="C5315" t="s">
        <v>8477</v>
      </c>
    </row>
    <row r="5316" spans="1:3">
      <c r="A5316">
        <v>346682130</v>
      </c>
      <c r="B5316">
        <v>41884630</v>
      </c>
      <c r="C5316" t="s">
        <v>8478</v>
      </c>
    </row>
    <row r="5317" spans="1:3">
      <c r="A5317">
        <v>346682129</v>
      </c>
      <c r="B5317">
        <v>41884630</v>
      </c>
      <c r="C5317" t="s">
        <v>8479</v>
      </c>
    </row>
    <row r="5318" spans="1:3">
      <c r="A5318">
        <v>346682128</v>
      </c>
      <c r="B5318">
        <v>41884630</v>
      </c>
      <c r="C5318" t="s">
        <v>8480</v>
      </c>
    </row>
    <row r="5319" spans="1:3">
      <c r="A5319">
        <v>346682127</v>
      </c>
      <c r="B5319">
        <v>41884630</v>
      </c>
      <c r="C5319" t="s">
        <v>8481</v>
      </c>
    </row>
    <row r="5320" spans="1:3">
      <c r="A5320">
        <v>346682126</v>
      </c>
      <c r="B5320">
        <v>41884630</v>
      </c>
      <c r="C5320" t="s">
        <v>8482</v>
      </c>
    </row>
    <row r="5321" spans="1:3">
      <c r="A5321">
        <v>346682125</v>
      </c>
      <c r="B5321">
        <v>41884630</v>
      </c>
      <c r="C5321" t="s">
        <v>8483</v>
      </c>
    </row>
    <row r="5322" spans="1:3">
      <c r="A5322">
        <v>346682124</v>
      </c>
      <c r="B5322">
        <v>41884630</v>
      </c>
      <c r="C5322" t="s">
        <v>8484</v>
      </c>
    </row>
    <row r="5323" spans="1:3">
      <c r="A5323">
        <v>346682123</v>
      </c>
      <c r="B5323">
        <v>41884630</v>
      </c>
      <c r="C5323" t="s">
        <v>8485</v>
      </c>
    </row>
    <row r="5324" spans="1:3">
      <c r="A5324">
        <v>346682122</v>
      </c>
      <c r="B5324">
        <v>41884630</v>
      </c>
      <c r="C5324" t="s">
        <v>8486</v>
      </c>
    </row>
    <row r="5325" spans="1:3">
      <c r="A5325">
        <v>346682121</v>
      </c>
      <c r="B5325">
        <v>41884630</v>
      </c>
      <c r="C5325" t="s">
        <v>8487</v>
      </c>
    </row>
    <row r="5326" spans="1:3">
      <c r="A5326">
        <v>346682120</v>
      </c>
      <c r="B5326">
        <v>41884630</v>
      </c>
      <c r="C5326" t="s">
        <v>8488</v>
      </c>
    </row>
    <row r="5327" spans="1:3">
      <c r="A5327">
        <v>346682119</v>
      </c>
      <c r="B5327">
        <v>41884630</v>
      </c>
      <c r="C5327" t="s">
        <v>8489</v>
      </c>
    </row>
    <row r="5328" spans="1:3">
      <c r="A5328">
        <v>346682118</v>
      </c>
      <c r="B5328">
        <v>41884630</v>
      </c>
      <c r="C5328" t="s">
        <v>8490</v>
      </c>
    </row>
    <row r="5329" spans="1:3">
      <c r="A5329">
        <v>346682117</v>
      </c>
      <c r="B5329">
        <v>41884630</v>
      </c>
      <c r="C5329" t="s">
        <v>8491</v>
      </c>
    </row>
    <row r="5330" spans="1:3">
      <c r="A5330">
        <v>346682116</v>
      </c>
      <c r="B5330">
        <v>41884630</v>
      </c>
      <c r="C5330" t="s">
        <v>8492</v>
      </c>
    </row>
    <row r="5331" spans="1:3">
      <c r="A5331">
        <v>346682115</v>
      </c>
      <c r="B5331">
        <v>41884630</v>
      </c>
      <c r="C5331" t="s">
        <v>8493</v>
      </c>
    </row>
    <row r="5332" spans="1:3">
      <c r="A5332">
        <v>346682114</v>
      </c>
      <c r="B5332">
        <v>41884630</v>
      </c>
      <c r="C5332" t="s">
        <v>8494</v>
      </c>
    </row>
    <row r="5333" spans="1:3">
      <c r="A5333">
        <v>346682113</v>
      </c>
      <c r="B5333">
        <v>41884630</v>
      </c>
      <c r="C5333" t="s">
        <v>8495</v>
      </c>
    </row>
    <row r="5334" spans="1:3">
      <c r="A5334">
        <v>346682112</v>
      </c>
      <c r="B5334">
        <v>41884630</v>
      </c>
      <c r="C5334" t="s">
        <v>8496</v>
      </c>
    </row>
    <row r="5335" spans="1:3">
      <c r="A5335">
        <v>346682111</v>
      </c>
      <c r="B5335">
        <v>41884630</v>
      </c>
      <c r="C5335" t="s">
        <v>8497</v>
      </c>
    </row>
    <row r="5336" spans="1:3">
      <c r="A5336">
        <v>346682110</v>
      </c>
      <c r="B5336">
        <v>41884630</v>
      </c>
      <c r="C5336" t="s">
        <v>8498</v>
      </c>
    </row>
    <row r="5337" spans="1:3">
      <c r="A5337">
        <v>346682109</v>
      </c>
      <c r="B5337">
        <v>41884630</v>
      </c>
      <c r="C5337" t="s">
        <v>8499</v>
      </c>
    </row>
    <row r="5338" spans="1:3">
      <c r="A5338">
        <v>346682108</v>
      </c>
      <c r="B5338">
        <v>41884630</v>
      </c>
      <c r="C5338" t="s">
        <v>8500</v>
      </c>
    </row>
    <row r="5339" spans="1:3">
      <c r="A5339">
        <v>346682107</v>
      </c>
      <c r="B5339">
        <v>41884630</v>
      </c>
      <c r="C5339" t="s">
        <v>8501</v>
      </c>
    </row>
    <row r="5340" spans="1:3">
      <c r="A5340">
        <v>346682106</v>
      </c>
      <c r="B5340">
        <v>41884630</v>
      </c>
      <c r="C5340" t="s">
        <v>8502</v>
      </c>
    </row>
    <row r="5341" spans="1:3">
      <c r="A5341">
        <v>346682105</v>
      </c>
      <c r="B5341">
        <v>41884630</v>
      </c>
      <c r="C5341" t="s">
        <v>8503</v>
      </c>
    </row>
    <row r="5342" spans="1:3">
      <c r="A5342">
        <v>346682104</v>
      </c>
      <c r="B5342">
        <v>41884630</v>
      </c>
      <c r="C5342" t="s">
        <v>8504</v>
      </c>
    </row>
    <row r="5343" spans="1:3">
      <c r="A5343">
        <v>346682103</v>
      </c>
      <c r="B5343">
        <v>41884630</v>
      </c>
      <c r="C5343" t="s">
        <v>8505</v>
      </c>
    </row>
    <row r="5344" spans="1:3">
      <c r="A5344">
        <v>346682102</v>
      </c>
      <c r="B5344">
        <v>41884630</v>
      </c>
      <c r="C5344" t="s">
        <v>8506</v>
      </c>
    </row>
    <row r="5345" spans="1:3">
      <c r="A5345">
        <v>346682101</v>
      </c>
      <c r="B5345">
        <v>41884630</v>
      </c>
      <c r="C5345" t="s">
        <v>8507</v>
      </c>
    </row>
    <row r="5346" spans="1:3">
      <c r="A5346">
        <v>346682100</v>
      </c>
      <c r="B5346">
        <v>41884630</v>
      </c>
      <c r="C5346" t="s">
        <v>8508</v>
      </c>
    </row>
    <row r="5347" spans="1:3">
      <c r="A5347">
        <v>346682099</v>
      </c>
      <c r="B5347">
        <v>41884630</v>
      </c>
      <c r="C5347" t="s">
        <v>8509</v>
      </c>
    </row>
    <row r="5348" spans="1:3">
      <c r="A5348">
        <v>346682098</v>
      </c>
      <c r="B5348">
        <v>41884630</v>
      </c>
      <c r="C5348" t="s">
        <v>8510</v>
      </c>
    </row>
    <row r="5349" spans="1:3">
      <c r="A5349">
        <v>346682097</v>
      </c>
      <c r="B5349">
        <v>41884630</v>
      </c>
      <c r="C5349" t="s">
        <v>8511</v>
      </c>
    </row>
    <row r="5350" spans="1:3">
      <c r="A5350">
        <v>346682096</v>
      </c>
      <c r="B5350">
        <v>41884630</v>
      </c>
      <c r="C5350" t="s">
        <v>8512</v>
      </c>
    </row>
    <row r="5351" spans="1:3">
      <c r="A5351">
        <v>346682095</v>
      </c>
      <c r="B5351">
        <v>41884630</v>
      </c>
      <c r="C5351" t="s">
        <v>8513</v>
      </c>
    </row>
    <row r="5352" spans="1:3">
      <c r="A5352">
        <v>346682094</v>
      </c>
      <c r="B5352">
        <v>41884630</v>
      </c>
      <c r="C5352" t="s">
        <v>8514</v>
      </c>
    </row>
    <row r="5353" spans="1:3">
      <c r="A5353">
        <v>346682093</v>
      </c>
      <c r="B5353">
        <v>41884630</v>
      </c>
      <c r="C5353" t="s">
        <v>8515</v>
      </c>
    </row>
    <row r="5354" spans="1:3">
      <c r="A5354">
        <v>346682092</v>
      </c>
      <c r="B5354">
        <v>41884630</v>
      </c>
      <c r="C5354" t="s">
        <v>8516</v>
      </c>
    </row>
    <row r="5355" spans="1:3">
      <c r="A5355">
        <v>346682091</v>
      </c>
      <c r="B5355">
        <v>41884630</v>
      </c>
      <c r="C5355" t="s">
        <v>8517</v>
      </c>
    </row>
    <row r="5356" spans="1:3">
      <c r="A5356">
        <v>346682090</v>
      </c>
      <c r="B5356">
        <v>41884630</v>
      </c>
      <c r="C5356" t="s">
        <v>8518</v>
      </c>
    </row>
    <row r="5357" spans="1:3">
      <c r="A5357">
        <v>346682089</v>
      </c>
      <c r="B5357">
        <v>41884630</v>
      </c>
      <c r="C5357" t="s">
        <v>8519</v>
      </c>
    </row>
    <row r="5358" spans="1:3">
      <c r="A5358">
        <v>346682088</v>
      </c>
      <c r="B5358">
        <v>41884630</v>
      </c>
      <c r="C5358" t="s">
        <v>8520</v>
      </c>
    </row>
    <row r="5359" spans="1:3">
      <c r="A5359">
        <v>346682087</v>
      </c>
      <c r="B5359">
        <v>41884630</v>
      </c>
      <c r="C5359" t="s">
        <v>8521</v>
      </c>
    </row>
    <row r="5360" spans="1:3">
      <c r="A5360">
        <v>346682086</v>
      </c>
      <c r="B5360">
        <v>41884630</v>
      </c>
      <c r="C5360" t="s">
        <v>8522</v>
      </c>
    </row>
    <row r="5361" spans="1:3">
      <c r="A5361">
        <v>346682085</v>
      </c>
      <c r="B5361">
        <v>41884630</v>
      </c>
      <c r="C5361" t="s">
        <v>8523</v>
      </c>
    </row>
    <row r="5362" spans="1:3">
      <c r="A5362">
        <v>346682084</v>
      </c>
      <c r="B5362">
        <v>41884630</v>
      </c>
      <c r="C5362" t="s">
        <v>8524</v>
      </c>
    </row>
    <row r="5363" spans="1:3">
      <c r="A5363">
        <v>346682083</v>
      </c>
      <c r="B5363">
        <v>41884630</v>
      </c>
      <c r="C5363" t="s">
        <v>8525</v>
      </c>
    </row>
    <row r="5364" spans="1:3">
      <c r="A5364">
        <v>346682082</v>
      </c>
      <c r="B5364">
        <v>41884630</v>
      </c>
      <c r="C5364" t="s">
        <v>8526</v>
      </c>
    </row>
    <row r="5365" spans="1:3">
      <c r="A5365">
        <v>346682081</v>
      </c>
      <c r="B5365">
        <v>41884630</v>
      </c>
      <c r="C5365" t="s">
        <v>8527</v>
      </c>
    </row>
    <row r="5366" spans="1:3">
      <c r="A5366">
        <v>346682080</v>
      </c>
      <c r="B5366">
        <v>41884630</v>
      </c>
      <c r="C5366" t="s">
        <v>8528</v>
      </c>
    </row>
    <row r="5367" spans="1:3">
      <c r="A5367">
        <v>346682079</v>
      </c>
      <c r="B5367">
        <v>41884630</v>
      </c>
      <c r="C5367" t="s">
        <v>8529</v>
      </c>
    </row>
    <row r="5368" spans="1:3">
      <c r="A5368">
        <v>346682078</v>
      </c>
      <c r="B5368">
        <v>41884630</v>
      </c>
      <c r="C5368" t="s">
        <v>8530</v>
      </c>
    </row>
    <row r="5369" spans="1:3">
      <c r="A5369">
        <v>346682077</v>
      </c>
      <c r="B5369">
        <v>41884630</v>
      </c>
      <c r="C5369" t="s">
        <v>8531</v>
      </c>
    </row>
    <row r="5370" spans="1:3">
      <c r="A5370">
        <v>346682076</v>
      </c>
      <c r="B5370">
        <v>41884630</v>
      </c>
      <c r="C5370" t="s">
        <v>8532</v>
      </c>
    </row>
    <row r="5371" spans="1:3">
      <c r="A5371">
        <v>346682075</v>
      </c>
      <c r="B5371">
        <v>41884630</v>
      </c>
      <c r="C5371" t="s">
        <v>8533</v>
      </c>
    </row>
    <row r="5372" spans="1:3">
      <c r="A5372">
        <v>346682074</v>
      </c>
      <c r="B5372">
        <v>41884630</v>
      </c>
      <c r="C5372" t="s">
        <v>8534</v>
      </c>
    </row>
    <row r="5373" spans="1:3">
      <c r="A5373">
        <v>346682073</v>
      </c>
      <c r="B5373">
        <v>41884630</v>
      </c>
      <c r="C5373" t="s">
        <v>8535</v>
      </c>
    </row>
    <row r="5374" spans="1:3">
      <c r="A5374">
        <v>346682072</v>
      </c>
      <c r="B5374">
        <v>41884630</v>
      </c>
      <c r="C5374" t="s">
        <v>8536</v>
      </c>
    </row>
    <row r="5375" spans="1:3">
      <c r="A5375">
        <v>346682071</v>
      </c>
      <c r="B5375">
        <v>41884630</v>
      </c>
      <c r="C5375" t="s">
        <v>8537</v>
      </c>
    </row>
    <row r="5376" spans="1:3">
      <c r="A5376">
        <v>346682070</v>
      </c>
      <c r="B5376">
        <v>41884630</v>
      </c>
      <c r="C5376" t="s">
        <v>8538</v>
      </c>
    </row>
    <row r="5377" spans="1:3">
      <c r="A5377">
        <v>346682069</v>
      </c>
      <c r="B5377">
        <v>41884630</v>
      </c>
      <c r="C5377" t="s">
        <v>8539</v>
      </c>
    </row>
    <row r="5378" spans="1:3">
      <c r="A5378">
        <v>346682068</v>
      </c>
      <c r="B5378">
        <v>41884630</v>
      </c>
      <c r="C5378" t="s">
        <v>8540</v>
      </c>
    </row>
    <row r="5379" spans="1:3">
      <c r="A5379">
        <v>346682067</v>
      </c>
      <c r="B5379">
        <v>41884630</v>
      </c>
      <c r="C5379" t="s">
        <v>8541</v>
      </c>
    </row>
    <row r="5380" spans="1:3">
      <c r="A5380">
        <v>346682066</v>
      </c>
      <c r="B5380">
        <v>41884630</v>
      </c>
      <c r="C5380" t="s">
        <v>8542</v>
      </c>
    </row>
    <row r="5381" spans="1:3">
      <c r="A5381">
        <v>346682065</v>
      </c>
      <c r="B5381">
        <v>41884630</v>
      </c>
      <c r="C5381" t="s">
        <v>8543</v>
      </c>
    </row>
    <row r="5382" spans="1:3">
      <c r="A5382">
        <v>346682064</v>
      </c>
      <c r="B5382">
        <v>41884630</v>
      </c>
      <c r="C5382" t="s">
        <v>8544</v>
      </c>
    </row>
    <row r="5383" spans="1:3">
      <c r="A5383">
        <v>346682063</v>
      </c>
      <c r="B5383">
        <v>41884630</v>
      </c>
      <c r="C5383" t="s">
        <v>8545</v>
      </c>
    </row>
    <row r="5384" spans="1:3">
      <c r="A5384">
        <v>346682062</v>
      </c>
      <c r="B5384">
        <v>41884630</v>
      </c>
      <c r="C5384" t="s">
        <v>8546</v>
      </c>
    </row>
    <row r="5385" spans="1:3">
      <c r="A5385">
        <v>346682061</v>
      </c>
      <c r="B5385">
        <v>41884630</v>
      </c>
      <c r="C5385" t="s">
        <v>8547</v>
      </c>
    </row>
    <row r="5386" spans="1:3">
      <c r="A5386">
        <v>346682060</v>
      </c>
      <c r="B5386">
        <v>41884630</v>
      </c>
      <c r="C5386" t="s">
        <v>8548</v>
      </c>
    </row>
    <row r="5387" spans="1:3">
      <c r="A5387">
        <v>346682059</v>
      </c>
      <c r="B5387">
        <v>41884630</v>
      </c>
      <c r="C5387" t="s">
        <v>8549</v>
      </c>
    </row>
    <row r="5388" spans="1:3">
      <c r="A5388">
        <v>346682058</v>
      </c>
      <c r="B5388">
        <v>41884630</v>
      </c>
      <c r="C5388" t="s">
        <v>8550</v>
      </c>
    </row>
    <row r="5389" spans="1:3">
      <c r="A5389">
        <v>346682057</v>
      </c>
      <c r="B5389">
        <v>41884630</v>
      </c>
      <c r="C5389" t="s">
        <v>8551</v>
      </c>
    </row>
    <row r="5390" spans="1:3">
      <c r="A5390">
        <v>346682056</v>
      </c>
      <c r="B5390">
        <v>41884630</v>
      </c>
      <c r="C5390" t="s">
        <v>8552</v>
      </c>
    </row>
    <row r="5391" spans="1:3">
      <c r="A5391">
        <v>346682055</v>
      </c>
      <c r="B5391">
        <v>41884630</v>
      </c>
      <c r="C5391" t="s">
        <v>8553</v>
      </c>
    </row>
    <row r="5392" spans="1:3">
      <c r="A5392">
        <v>346682054</v>
      </c>
      <c r="B5392">
        <v>41884630</v>
      </c>
      <c r="C5392" t="s">
        <v>8554</v>
      </c>
    </row>
    <row r="5393" spans="1:3">
      <c r="A5393">
        <v>346682053</v>
      </c>
      <c r="B5393">
        <v>41884630</v>
      </c>
      <c r="C5393" t="s">
        <v>8555</v>
      </c>
    </row>
    <row r="5394" spans="1:3">
      <c r="A5394">
        <v>346681940</v>
      </c>
      <c r="B5394">
        <v>41884630</v>
      </c>
      <c r="C5394" t="s">
        <v>8556</v>
      </c>
    </row>
    <row r="5395" spans="1:3">
      <c r="A5395">
        <v>346681939</v>
      </c>
      <c r="B5395">
        <v>41884630</v>
      </c>
      <c r="C5395" t="s">
        <v>8557</v>
      </c>
    </row>
    <row r="5396" spans="1:3">
      <c r="A5396">
        <v>346681938</v>
      </c>
      <c r="B5396">
        <v>41884630</v>
      </c>
      <c r="C5396" t="s">
        <v>8558</v>
      </c>
    </row>
    <row r="5397" spans="1:3">
      <c r="A5397">
        <v>346681937</v>
      </c>
      <c r="B5397">
        <v>41884630</v>
      </c>
      <c r="C5397" t="s">
        <v>8559</v>
      </c>
    </row>
    <row r="5398" spans="1:3">
      <c r="A5398">
        <v>346681936</v>
      </c>
      <c r="B5398">
        <v>41884630</v>
      </c>
      <c r="C5398" t="s">
        <v>8560</v>
      </c>
    </row>
    <row r="5399" spans="1:3">
      <c r="A5399">
        <v>346681935</v>
      </c>
      <c r="B5399">
        <v>41884630</v>
      </c>
      <c r="C5399" t="s">
        <v>8561</v>
      </c>
    </row>
    <row r="5400" spans="1:3">
      <c r="A5400">
        <v>346681934</v>
      </c>
      <c r="B5400">
        <v>41884630</v>
      </c>
      <c r="C5400" t="s">
        <v>8562</v>
      </c>
    </row>
    <row r="5401" spans="1:3">
      <c r="A5401">
        <v>346681933</v>
      </c>
      <c r="B5401">
        <v>41884630</v>
      </c>
      <c r="C5401" t="s">
        <v>8563</v>
      </c>
    </row>
    <row r="5402" spans="1:3">
      <c r="A5402">
        <v>346681932</v>
      </c>
      <c r="B5402">
        <v>41884630</v>
      </c>
      <c r="C5402" t="s">
        <v>8564</v>
      </c>
    </row>
    <row r="5403" spans="1:3">
      <c r="A5403">
        <v>346681931</v>
      </c>
      <c r="B5403">
        <v>41884630</v>
      </c>
      <c r="C5403" t="s">
        <v>8565</v>
      </c>
    </row>
    <row r="5404" spans="1:3">
      <c r="A5404">
        <v>346681930</v>
      </c>
      <c r="B5404">
        <v>41884630</v>
      </c>
      <c r="C5404" t="s">
        <v>8566</v>
      </c>
    </row>
    <row r="5405" spans="1:3">
      <c r="A5405">
        <v>346681929</v>
      </c>
      <c r="B5405">
        <v>41884630</v>
      </c>
      <c r="C5405" t="s">
        <v>8567</v>
      </c>
    </row>
    <row r="5406" spans="1:3">
      <c r="A5406">
        <v>346681928</v>
      </c>
      <c r="B5406">
        <v>41884630</v>
      </c>
      <c r="C5406" t="s">
        <v>8568</v>
      </c>
    </row>
    <row r="5407" spans="1:3">
      <c r="A5407">
        <v>346681927</v>
      </c>
      <c r="B5407">
        <v>41884630</v>
      </c>
      <c r="C5407" t="s">
        <v>8569</v>
      </c>
    </row>
    <row r="5408" spans="1:3">
      <c r="A5408">
        <v>346681926</v>
      </c>
      <c r="B5408">
        <v>41884630</v>
      </c>
      <c r="C5408" t="s">
        <v>8570</v>
      </c>
    </row>
    <row r="5409" spans="1:3">
      <c r="A5409">
        <v>346681925</v>
      </c>
      <c r="B5409">
        <v>41884630</v>
      </c>
      <c r="C5409" t="s">
        <v>8571</v>
      </c>
    </row>
    <row r="5410" spans="1:3">
      <c r="A5410">
        <v>346681924</v>
      </c>
      <c r="B5410">
        <v>41884630</v>
      </c>
      <c r="C5410" t="s">
        <v>8572</v>
      </c>
    </row>
    <row r="5411" spans="1:3">
      <c r="A5411">
        <v>346681923</v>
      </c>
      <c r="B5411">
        <v>41884630</v>
      </c>
      <c r="C5411" t="s">
        <v>8573</v>
      </c>
    </row>
    <row r="5412" spans="1:3">
      <c r="A5412">
        <v>346681922</v>
      </c>
      <c r="B5412">
        <v>41884630</v>
      </c>
      <c r="C5412" t="s">
        <v>8574</v>
      </c>
    </row>
    <row r="5413" spans="1:3">
      <c r="A5413">
        <v>346681921</v>
      </c>
      <c r="B5413">
        <v>41884630</v>
      </c>
      <c r="C5413" t="s">
        <v>8575</v>
      </c>
    </row>
    <row r="5414" spans="1:3">
      <c r="A5414">
        <v>346681920</v>
      </c>
      <c r="B5414">
        <v>41884630</v>
      </c>
      <c r="C5414" t="s">
        <v>8576</v>
      </c>
    </row>
    <row r="5415" spans="1:3">
      <c r="A5415">
        <v>346681919</v>
      </c>
      <c r="B5415">
        <v>41884630</v>
      </c>
      <c r="C5415" t="s">
        <v>8577</v>
      </c>
    </row>
    <row r="5416" spans="1:3">
      <c r="A5416">
        <v>346681918</v>
      </c>
      <c r="B5416">
        <v>41884630</v>
      </c>
      <c r="C5416" t="s">
        <v>8578</v>
      </c>
    </row>
    <row r="5417" spans="1:3">
      <c r="A5417">
        <v>346681917</v>
      </c>
      <c r="B5417">
        <v>41884630</v>
      </c>
      <c r="C5417" t="s">
        <v>8579</v>
      </c>
    </row>
    <row r="5418" spans="1:3">
      <c r="A5418">
        <v>346681916</v>
      </c>
      <c r="B5418">
        <v>41884630</v>
      </c>
      <c r="C5418" t="s">
        <v>8580</v>
      </c>
    </row>
    <row r="5419" spans="1:3">
      <c r="A5419">
        <v>346681915</v>
      </c>
      <c r="B5419">
        <v>41884630</v>
      </c>
      <c r="C5419" t="s">
        <v>8581</v>
      </c>
    </row>
    <row r="5420" spans="1:3">
      <c r="A5420">
        <v>346681914</v>
      </c>
      <c r="B5420">
        <v>41884630</v>
      </c>
      <c r="C5420" t="s">
        <v>8582</v>
      </c>
    </row>
    <row r="5421" spans="1:3">
      <c r="A5421">
        <v>346681913</v>
      </c>
      <c r="B5421">
        <v>41884630</v>
      </c>
      <c r="C5421" t="s">
        <v>8583</v>
      </c>
    </row>
    <row r="5422" spans="1:3">
      <c r="A5422">
        <v>346681912</v>
      </c>
      <c r="B5422">
        <v>41884630</v>
      </c>
      <c r="C5422" t="s">
        <v>8584</v>
      </c>
    </row>
    <row r="5423" spans="1:3">
      <c r="A5423">
        <v>346681911</v>
      </c>
      <c r="B5423">
        <v>41884630</v>
      </c>
      <c r="C5423" t="s">
        <v>8585</v>
      </c>
    </row>
    <row r="5424" spans="1:3">
      <c r="A5424">
        <v>346681910</v>
      </c>
      <c r="B5424">
        <v>41884630</v>
      </c>
      <c r="C5424" t="s">
        <v>8586</v>
      </c>
    </row>
    <row r="5425" spans="1:3">
      <c r="A5425">
        <v>346681909</v>
      </c>
      <c r="B5425">
        <v>41884630</v>
      </c>
      <c r="C5425" t="s">
        <v>8587</v>
      </c>
    </row>
    <row r="5426" spans="1:3">
      <c r="A5426">
        <v>346681908</v>
      </c>
      <c r="B5426">
        <v>41884630</v>
      </c>
      <c r="C5426" t="s">
        <v>8588</v>
      </c>
    </row>
    <row r="5427" spans="1:3">
      <c r="A5427">
        <v>346681907</v>
      </c>
      <c r="B5427">
        <v>41884630</v>
      </c>
      <c r="C5427" t="s">
        <v>8589</v>
      </c>
    </row>
    <row r="5428" spans="1:3">
      <c r="A5428">
        <v>346681906</v>
      </c>
      <c r="B5428">
        <v>41884630</v>
      </c>
      <c r="C5428" t="s">
        <v>8590</v>
      </c>
    </row>
    <row r="5429" spans="1:3">
      <c r="A5429">
        <v>346681905</v>
      </c>
      <c r="B5429">
        <v>41884630</v>
      </c>
      <c r="C5429" t="s">
        <v>8591</v>
      </c>
    </row>
    <row r="5430" spans="1:3">
      <c r="A5430">
        <v>346681904</v>
      </c>
      <c r="B5430">
        <v>41884630</v>
      </c>
      <c r="C5430" t="s">
        <v>8592</v>
      </c>
    </row>
    <row r="5431" spans="1:3">
      <c r="A5431">
        <v>346681903</v>
      </c>
      <c r="B5431">
        <v>41884630</v>
      </c>
      <c r="C5431" t="s">
        <v>8593</v>
      </c>
    </row>
    <row r="5432" spans="1:3">
      <c r="A5432">
        <v>346681902</v>
      </c>
      <c r="B5432">
        <v>41884630</v>
      </c>
      <c r="C5432" t="s">
        <v>8594</v>
      </c>
    </row>
    <row r="5433" spans="1:3">
      <c r="A5433">
        <v>346681901</v>
      </c>
      <c r="B5433">
        <v>41884630</v>
      </c>
      <c r="C5433" t="s">
        <v>8595</v>
      </c>
    </row>
    <row r="5434" spans="1:3">
      <c r="A5434">
        <v>346681900</v>
      </c>
      <c r="B5434">
        <v>41884630</v>
      </c>
      <c r="C5434" t="s">
        <v>8596</v>
      </c>
    </row>
    <row r="5435" spans="1:3">
      <c r="A5435">
        <v>346681899</v>
      </c>
      <c r="B5435">
        <v>41884630</v>
      </c>
      <c r="C5435" t="s">
        <v>8597</v>
      </c>
    </row>
    <row r="5436" spans="1:3">
      <c r="A5436">
        <v>346682290</v>
      </c>
      <c r="B5436">
        <v>41884631</v>
      </c>
      <c r="C5436" t="s">
        <v>8598</v>
      </c>
    </row>
    <row r="5437" spans="1:3">
      <c r="A5437">
        <v>346682289</v>
      </c>
      <c r="B5437">
        <v>41884631</v>
      </c>
      <c r="C5437" t="s">
        <v>8599</v>
      </c>
    </row>
    <row r="5438" spans="1:3">
      <c r="A5438">
        <v>346682288</v>
      </c>
      <c r="B5438">
        <v>41884631</v>
      </c>
      <c r="C5438" t="s">
        <v>8600</v>
      </c>
    </row>
    <row r="5439" spans="1:3">
      <c r="A5439">
        <v>346682287</v>
      </c>
      <c r="B5439">
        <v>41884631</v>
      </c>
      <c r="C5439" t="s">
        <v>8601</v>
      </c>
    </row>
    <row r="5440" spans="1:3">
      <c r="A5440">
        <v>346682286</v>
      </c>
      <c r="B5440">
        <v>41884631</v>
      </c>
      <c r="C5440" t="s">
        <v>8602</v>
      </c>
    </row>
    <row r="5441" spans="1:3">
      <c r="A5441">
        <v>346682285</v>
      </c>
      <c r="B5441">
        <v>41884631</v>
      </c>
      <c r="C5441" t="s">
        <v>8603</v>
      </c>
    </row>
    <row r="5442" spans="1:3">
      <c r="A5442">
        <v>346682284</v>
      </c>
      <c r="B5442">
        <v>41884631</v>
      </c>
      <c r="C5442" t="s">
        <v>8604</v>
      </c>
    </row>
    <row r="5443" spans="1:3">
      <c r="A5443">
        <v>346682283</v>
      </c>
      <c r="B5443">
        <v>41884631</v>
      </c>
      <c r="C5443" t="s">
        <v>8605</v>
      </c>
    </row>
    <row r="5444" spans="1:3">
      <c r="A5444">
        <v>346682282</v>
      </c>
      <c r="B5444">
        <v>41884631</v>
      </c>
      <c r="C5444" t="s">
        <v>8606</v>
      </c>
    </row>
    <row r="5445" spans="1:3">
      <c r="A5445">
        <v>346682281</v>
      </c>
      <c r="B5445">
        <v>41884631</v>
      </c>
      <c r="C5445" t="s">
        <v>8607</v>
      </c>
    </row>
    <row r="5446" spans="1:3">
      <c r="A5446">
        <v>346682280</v>
      </c>
      <c r="B5446">
        <v>41884631</v>
      </c>
      <c r="C5446" t="s">
        <v>8608</v>
      </c>
    </row>
    <row r="5447" spans="1:3">
      <c r="A5447">
        <v>346683027</v>
      </c>
      <c r="B5447">
        <v>41884636</v>
      </c>
      <c r="C5447" t="s">
        <v>8609</v>
      </c>
    </row>
    <row r="5448" spans="1:3">
      <c r="A5448">
        <v>346683028</v>
      </c>
      <c r="B5448">
        <v>41884637</v>
      </c>
      <c r="C5448" t="s">
        <v>8610</v>
      </c>
    </row>
    <row r="5449" spans="1:3">
      <c r="A5449">
        <v>346683030</v>
      </c>
      <c r="B5449">
        <v>41884638</v>
      </c>
      <c r="C5449" t="s">
        <v>8611</v>
      </c>
    </row>
    <row r="5450" spans="1:3">
      <c r="A5450">
        <v>346683029</v>
      </c>
      <c r="B5450">
        <v>41884638</v>
      </c>
      <c r="C5450" t="s">
        <v>8612</v>
      </c>
    </row>
    <row r="5451" spans="1:3">
      <c r="A5451">
        <v>346683076</v>
      </c>
      <c r="B5451">
        <v>41884640</v>
      </c>
      <c r="C5451" t="s">
        <v>8613</v>
      </c>
    </row>
    <row r="5452" spans="1:3">
      <c r="A5452">
        <v>346683075</v>
      </c>
      <c r="B5452">
        <v>41884640</v>
      </c>
      <c r="C5452" t="s">
        <v>8614</v>
      </c>
    </row>
    <row r="5453" spans="1:3">
      <c r="A5453">
        <v>346683077</v>
      </c>
      <c r="B5453">
        <v>41884641</v>
      </c>
      <c r="C5453" t="s">
        <v>8615</v>
      </c>
    </row>
    <row r="5454" spans="1:3">
      <c r="A5454">
        <v>346683119</v>
      </c>
      <c r="B5454">
        <v>41884652</v>
      </c>
      <c r="C5454" t="s">
        <v>398</v>
      </c>
    </row>
    <row r="5455" spans="1:3">
      <c r="A5455">
        <v>346683118</v>
      </c>
      <c r="B5455">
        <v>41884652</v>
      </c>
      <c r="C5455" t="s">
        <v>8616</v>
      </c>
    </row>
    <row r="5456" spans="1:3">
      <c r="A5456">
        <v>346683117</v>
      </c>
      <c r="B5456">
        <v>41884652</v>
      </c>
      <c r="C5456" t="s">
        <v>401</v>
      </c>
    </row>
    <row r="5457" spans="1:3">
      <c r="A5457">
        <v>346683123</v>
      </c>
      <c r="B5457">
        <v>41884653</v>
      </c>
      <c r="C5457" t="s">
        <v>8617</v>
      </c>
    </row>
    <row r="5458" spans="1:3">
      <c r="A5458">
        <v>346683122</v>
      </c>
      <c r="B5458">
        <v>41884653</v>
      </c>
      <c r="C5458" t="s">
        <v>8618</v>
      </c>
    </row>
    <row r="5459" spans="1:3">
      <c r="A5459">
        <v>346683121</v>
      </c>
      <c r="B5459">
        <v>41884653</v>
      </c>
      <c r="C5459" t="s">
        <v>8619</v>
      </c>
    </row>
    <row r="5460" spans="1:3">
      <c r="A5460">
        <v>346683120</v>
      </c>
      <c r="B5460">
        <v>41884653</v>
      </c>
      <c r="C5460" t="s">
        <v>8620</v>
      </c>
    </row>
    <row r="5461" spans="1:3">
      <c r="A5461">
        <v>346683138</v>
      </c>
      <c r="B5461">
        <v>41884655</v>
      </c>
      <c r="C5461" t="s">
        <v>8621</v>
      </c>
    </row>
    <row r="5462" spans="1:3">
      <c r="A5462">
        <v>346683137</v>
      </c>
      <c r="B5462">
        <v>41884655</v>
      </c>
      <c r="C5462" t="s">
        <v>8622</v>
      </c>
    </row>
    <row r="5463" spans="1:3">
      <c r="A5463">
        <v>346683150</v>
      </c>
      <c r="B5463">
        <v>41884657</v>
      </c>
      <c r="C5463" t="s">
        <v>8623</v>
      </c>
    </row>
    <row r="5464" spans="1:3">
      <c r="A5464">
        <v>346683149</v>
      </c>
      <c r="B5464">
        <v>41884657</v>
      </c>
      <c r="C5464" t="s">
        <v>8624</v>
      </c>
    </row>
    <row r="5465" spans="1:3">
      <c r="A5465">
        <v>346683148</v>
      </c>
      <c r="B5465">
        <v>41884657</v>
      </c>
      <c r="C5465" t="s">
        <v>8625</v>
      </c>
    </row>
    <row r="5466" spans="1:3">
      <c r="A5466">
        <v>346683147</v>
      </c>
      <c r="B5466">
        <v>41884657</v>
      </c>
      <c r="C5466" t="s">
        <v>8626</v>
      </c>
    </row>
    <row r="5467" spans="1:3">
      <c r="A5467">
        <v>346683146</v>
      </c>
      <c r="B5467">
        <v>41884657</v>
      </c>
      <c r="C5467" t="s">
        <v>8627</v>
      </c>
    </row>
    <row r="5468" spans="1:3">
      <c r="A5468">
        <v>346683145</v>
      </c>
      <c r="B5468">
        <v>41884657</v>
      </c>
      <c r="C5468" t="s">
        <v>8628</v>
      </c>
    </row>
    <row r="5469" spans="1:3">
      <c r="A5469">
        <v>346683144</v>
      </c>
      <c r="B5469">
        <v>41884657</v>
      </c>
      <c r="C5469" t="s">
        <v>8629</v>
      </c>
    </row>
    <row r="5470" spans="1:3">
      <c r="A5470">
        <v>346683143</v>
      </c>
      <c r="B5470">
        <v>41884657</v>
      </c>
      <c r="C5470" t="s">
        <v>8630</v>
      </c>
    </row>
    <row r="5471" spans="1:3">
      <c r="A5471">
        <v>346683231</v>
      </c>
      <c r="B5471">
        <v>41884658</v>
      </c>
      <c r="C5471" t="s">
        <v>8631</v>
      </c>
    </row>
    <row r="5472" spans="1:3">
      <c r="A5472">
        <v>346683230</v>
      </c>
      <c r="B5472">
        <v>41884658</v>
      </c>
      <c r="C5472" t="s">
        <v>8632</v>
      </c>
    </row>
    <row r="5473" spans="1:3">
      <c r="A5473">
        <v>346683229</v>
      </c>
      <c r="B5473">
        <v>41884658</v>
      </c>
      <c r="C5473" t="s">
        <v>8633</v>
      </c>
    </row>
    <row r="5474" spans="1:3">
      <c r="A5474">
        <v>346683228</v>
      </c>
      <c r="B5474">
        <v>41884658</v>
      </c>
      <c r="C5474" t="s">
        <v>8634</v>
      </c>
    </row>
    <row r="5475" spans="1:3">
      <c r="A5475">
        <v>346683227</v>
      </c>
      <c r="B5475">
        <v>41884658</v>
      </c>
      <c r="C5475" t="s">
        <v>8635</v>
      </c>
    </row>
    <row r="5476" spans="1:3">
      <c r="A5476">
        <v>346683226</v>
      </c>
      <c r="B5476">
        <v>41884658</v>
      </c>
      <c r="C5476" t="s">
        <v>8636</v>
      </c>
    </row>
    <row r="5477" spans="1:3">
      <c r="A5477">
        <v>346683225</v>
      </c>
      <c r="B5477">
        <v>41884658</v>
      </c>
      <c r="C5477" t="s">
        <v>8637</v>
      </c>
    </row>
    <row r="5478" spans="1:3">
      <c r="A5478">
        <v>346683224</v>
      </c>
      <c r="B5478">
        <v>41884658</v>
      </c>
      <c r="C5478" t="s">
        <v>8638</v>
      </c>
    </row>
    <row r="5479" spans="1:3">
      <c r="A5479">
        <v>346683223</v>
      </c>
      <c r="B5479">
        <v>41884658</v>
      </c>
      <c r="C5479" t="s">
        <v>8639</v>
      </c>
    </row>
    <row r="5480" spans="1:3">
      <c r="A5480">
        <v>346683222</v>
      </c>
      <c r="B5480">
        <v>41884658</v>
      </c>
      <c r="C5480" t="s">
        <v>8640</v>
      </c>
    </row>
    <row r="5481" spans="1:3">
      <c r="A5481">
        <v>346683221</v>
      </c>
      <c r="B5481">
        <v>41884658</v>
      </c>
      <c r="C5481" t="s">
        <v>8641</v>
      </c>
    </row>
    <row r="5482" spans="1:3">
      <c r="A5482">
        <v>346683220</v>
      </c>
      <c r="B5482">
        <v>41884658</v>
      </c>
      <c r="C5482" t="s">
        <v>8642</v>
      </c>
    </row>
    <row r="5483" spans="1:3">
      <c r="A5483">
        <v>346683219</v>
      </c>
      <c r="B5483">
        <v>41884658</v>
      </c>
      <c r="C5483" t="s">
        <v>8643</v>
      </c>
    </row>
    <row r="5484" spans="1:3">
      <c r="A5484">
        <v>346683218</v>
      </c>
      <c r="B5484">
        <v>41884658</v>
      </c>
      <c r="C5484" t="s">
        <v>8644</v>
      </c>
    </row>
    <row r="5485" spans="1:3">
      <c r="A5485">
        <v>346683217</v>
      </c>
      <c r="B5485">
        <v>41884658</v>
      </c>
      <c r="C5485" t="s">
        <v>8645</v>
      </c>
    </row>
    <row r="5486" spans="1:3">
      <c r="A5486">
        <v>346683216</v>
      </c>
      <c r="B5486">
        <v>41884658</v>
      </c>
      <c r="C5486" t="s">
        <v>8646</v>
      </c>
    </row>
    <row r="5487" spans="1:3">
      <c r="A5487">
        <v>346683215</v>
      </c>
      <c r="B5487">
        <v>41884658</v>
      </c>
      <c r="C5487" t="s">
        <v>8647</v>
      </c>
    </row>
    <row r="5488" spans="1:3">
      <c r="A5488">
        <v>346683214</v>
      </c>
      <c r="B5488">
        <v>41884658</v>
      </c>
      <c r="C5488" t="s">
        <v>8648</v>
      </c>
    </row>
    <row r="5489" spans="1:3">
      <c r="A5489">
        <v>346683213</v>
      </c>
      <c r="B5489">
        <v>41884658</v>
      </c>
      <c r="C5489" t="s">
        <v>8649</v>
      </c>
    </row>
    <row r="5490" spans="1:3">
      <c r="A5490">
        <v>346683212</v>
      </c>
      <c r="B5490">
        <v>41884658</v>
      </c>
      <c r="C5490" t="s">
        <v>8650</v>
      </c>
    </row>
    <row r="5491" spans="1:3">
      <c r="A5491">
        <v>346683211</v>
      </c>
      <c r="B5491">
        <v>41884658</v>
      </c>
      <c r="C5491" t="s">
        <v>8651</v>
      </c>
    </row>
    <row r="5492" spans="1:3">
      <c r="A5492">
        <v>346683210</v>
      </c>
      <c r="B5492">
        <v>41884658</v>
      </c>
      <c r="C5492" t="s">
        <v>8652</v>
      </c>
    </row>
    <row r="5493" spans="1:3">
      <c r="A5493">
        <v>346683209</v>
      </c>
      <c r="B5493">
        <v>41884658</v>
      </c>
      <c r="C5493" t="s">
        <v>8653</v>
      </c>
    </row>
    <row r="5494" spans="1:3">
      <c r="A5494">
        <v>346683208</v>
      </c>
      <c r="B5494">
        <v>41884658</v>
      </c>
      <c r="C5494" t="s">
        <v>8654</v>
      </c>
    </row>
    <row r="5495" spans="1:3">
      <c r="A5495">
        <v>346683207</v>
      </c>
      <c r="B5495">
        <v>41884658</v>
      </c>
      <c r="C5495" t="s">
        <v>8655</v>
      </c>
    </row>
    <row r="5496" spans="1:3">
      <c r="A5496">
        <v>346683206</v>
      </c>
      <c r="B5496">
        <v>41884658</v>
      </c>
      <c r="C5496" t="s">
        <v>8656</v>
      </c>
    </row>
    <row r="5497" spans="1:3">
      <c r="A5497">
        <v>346683205</v>
      </c>
      <c r="B5497">
        <v>41884658</v>
      </c>
      <c r="C5497" t="s">
        <v>8657</v>
      </c>
    </row>
    <row r="5498" spans="1:3">
      <c r="A5498">
        <v>346683204</v>
      </c>
      <c r="B5498">
        <v>41884658</v>
      </c>
      <c r="C5498" t="s">
        <v>8658</v>
      </c>
    </row>
    <row r="5499" spans="1:3">
      <c r="A5499">
        <v>346683203</v>
      </c>
      <c r="B5499">
        <v>41884658</v>
      </c>
      <c r="C5499" t="s">
        <v>8659</v>
      </c>
    </row>
    <row r="5500" spans="1:3">
      <c r="A5500">
        <v>346683202</v>
      </c>
      <c r="B5500">
        <v>41884658</v>
      </c>
      <c r="C5500" t="s">
        <v>8660</v>
      </c>
    </row>
    <row r="5501" spans="1:3">
      <c r="A5501">
        <v>346683201</v>
      </c>
      <c r="B5501">
        <v>41884658</v>
      </c>
      <c r="C5501" t="s">
        <v>8661</v>
      </c>
    </row>
    <row r="5502" spans="1:3">
      <c r="A5502">
        <v>346683200</v>
      </c>
      <c r="B5502">
        <v>41884658</v>
      </c>
      <c r="C5502" t="s">
        <v>8662</v>
      </c>
    </row>
    <row r="5503" spans="1:3">
      <c r="A5503">
        <v>346683199</v>
      </c>
      <c r="B5503">
        <v>41884658</v>
      </c>
      <c r="C5503" t="s">
        <v>8663</v>
      </c>
    </row>
    <row r="5504" spans="1:3">
      <c r="A5504">
        <v>346683198</v>
      </c>
      <c r="B5504">
        <v>41884658</v>
      </c>
      <c r="C5504" t="s">
        <v>8664</v>
      </c>
    </row>
    <row r="5505" spans="1:3">
      <c r="A5505">
        <v>346683197</v>
      </c>
      <c r="B5505">
        <v>41884658</v>
      </c>
      <c r="C5505" t="s">
        <v>8665</v>
      </c>
    </row>
    <row r="5506" spans="1:3">
      <c r="A5506">
        <v>346683196</v>
      </c>
      <c r="B5506">
        <v>41884658</v>
      </c>
      <c r="C5506" t="s">
        <v>8666</v>
      </c>
    </row>
    <row r="5507" spans="1:3">
      <c r="A5507">
        <v>346683195</v>
      </c>
      <c r="B5507">
        <v>41884658</v>
      </c>
      <c r="C5507" t="s">
        <v>8667</v>
      </c>
    </row>
    <row r="5508" spans="1:3">
      <c r="A5508">
        <v>346683194</v>
      </c>
      <c r="B5508">
        <v>41884658</v>
      </c>
      <c r="C5508" t="s">
        <v>8668</v>
      </c>
    </row>
    <row r="5509" spans="1:3">
      <c r="A5509">
        <v>346683193</v>
      </c>
      <c r="B5509">
        <v>41884658</v>
      </c>
      <c r="C5509" t="s">
        <v>8669</v>
      </c>
    </row>
    <row r="5510" spans="1:3">
      <c r="A5510">
        <v>346683192</v>
      </c>
      <c r="B5510">
        <v>41884658</v>
      </c>
      <c r="C5510" t="s">
        <v>8670</v>
      </c>
    </row>
    <row r="5511" spans="1:3">
      <c r="A5511">
        <v>346683191</v>
      </c>
      <c r="B5511">
        <v>41884658</v>
      </c>
      <c r="C5511" t="s">
        <v>8671</v>
      </c>
    </row>
    <row r="5512" spans="1:3">
      <c r="A5512">
        <v>346683190</v>
      </c>
      <c r="B5512">
        <v>41884658</v>
      </c>
      <c r="C5512" t="s">
        <v>8672</v>
      </c>
    </row>
    <row r="5513" spans="1:3">
      <c r="A5513">
        <v>346683189</v>
      </c>
      <c r="B5513">
        <v>41884658</v>
      </c>
      <c r="C5513" t="s">
        <v>8673</v>
      </c>
    </row>
    <row r="5514" spans="1:3">
      <c r="A5514">
        <v>346683188</v>
      </c>
      <c r="B5514">
        <v>41884658</v>
      </c>
      <c r="C5514" t="s">
        <v>8674</v>
      </c>
    </row>
    <row r="5515" spans="1:3">
      <c r="A5515">
        <v>346683187</v>
      </c>
      <c r="B5515">
        <v>41884658</v>
      </c>
      <c r="C5515" t="s">
        <v>8675</v>
      </c>
    </row>
    <row r="5516" spans="1:3">
      <c r="A5516">
        <v>346683186</v>
      </c>
      <c r="B5516">
        <v>41884658</v>
      </c>
      <c r="C5516" t="s">
        <v>8676</v>
      </c>
    </row>
    <row r="5517" spans="1:3">
      <c r="A5517">
        <v>346683185</v>
      </c>
      <c r="B5517">
        <v>41884658</v>
      </c>
      <c r="C5517" t="s">
        <v>8677</v>
      </c>
    </row>
    <row r="5518" spans="1:3">
      <c r="A5518">
        <v>346683184</v>
      </c>
      <c r="B5518">
        <v>41884658</v>
      </c>
      <c r="C5518" t="s">
        <v>8678</v>
      </c>
    </row>
    <row r="5519" spans="1:3">
      <c r="A5519">
        <v>346683183</v>
      </c>
      <c r="B5519">
        <v>41884658</v>
      </c>
      <c r="C5519" t="s">
        <v>8679</v>
      </c>
    </row>
    <row r="5520" spans="1:3">
      <c r="A5520">
        <v>346683182</v>
      </c>
      <c r="B5520">
        <v>41884658</v>
      </c>
      <c r="C5520" t="s">
        <v>8680</v>
      </c>
    </row>
    <row r="5521" spans="1:3">
      <c r="A5521">
        <v>346683181</v>
      </c>
      <c r="B5521">
        <v>41884658</v>
      </c>
      <c r="C5521" t="s">
        <v>8681</v>
      </c>
    </row>
    <row r="5522" spans="1:3">
      <c r="A5522">
        <v>346683180</v>
      </c>
      <c r="B5522">
        <v>41884658</v>
      </c>
      <c r="C5522" t="s">
        <v>8682</v>
      </c>
    </row>
    <row r="5523" spans="1:3">
      <c r="A5523">
        <v>346683179</v>
      </c>
      <c r="B5523">
        <v>41884658</v>
      </c>
      <c r="C5523" t="s">
        <v>8683</v>
      </c>
    </row>
    <row r="5524" spans="1:3">
      <c r="A5524">
        <v>346683178</v>
      </c>
      <c r="B5524">
        <v>41884658</v>
      </c>
      <c r="C5524" t="s">
        <v>8684</v>
      </c>
    </row>
    <row r="5525" spans="1:3">
      <c r="A5525">
        <v>346683177</v>
      </c>
      <c r="B5525">
        <v>41884658</v>
      </c>
      <c r="C5525" t="s">
        <v>8685</v>
      </c>
    </row>
    <row r="5526" spans="1:3">
      <c r="A5526">
        <v>346683176</v>
      </c>
      <c r="B5526">
        <v>41884658</v>
      </c>
      <c r="C5526" t="s">
        <v>8686</v>
      </c>
    </row>
    <row r="5527" spans="1:3">
      <c r="A5527">
        <v>346683175</v>
      </c>
      <c r="B5527">
        <v>41884658</v>
      </c>
      <c r="C5527" t="s">
        <v>8687</v>
      </c>
    </row>
    <row r="5528" spans="1:3">
      <c r="A5528">
        <v>346683174</v>
      </c>
      <c r="B5528">
        <v>41884658</v>
      </c>
      <c r="C5528" t="s">
        <v>8688</v>
      </c>
    </row>
    <row r="5529" spans="1:3">
      <c r="A5529">
        <v>346683173</v>
      </c>
      <c r="B5529">
        <v>41884658</v>
      </c>
      <c r="C5529" t="s">
        <v>8689</v>
      </c>
    </row>
    <row r="5530" spans="1:3">
      <c r="A5530">
        <v>346683172</v>
      </c>
      <c r="B5530">
        <v>41884658</v>
      </c>
      <c r="C5530" t="s">
        <v>8690</v>
      </c>
    </row>
    <row r="5531" spans="1:3">
      <c r="A5531">
        <v>346683171</v>
      </c>
      <c r="B5531">
        <v>41884658</v>
      </c>
      <c r="C5531" t="s">
        <v>8691</v>
      </c>
    </row>
    <row r="5532" spans="1:3">
      <c r="A5532">
        <v>346683170</v>
      </c>
      <c r="B5532">
        <v>41884658</v>
      </c>
      <c r="C5532" t="s">
        <v>8692</v>
      </c>
    </row>
    <row r="5533" spans="1:3">
      <c r="A5533">
        <v>346683169</v>
      </c>
      <c r="B5533">
        <v>41884658</v>
      </c>
      <c r="C5533" t="s">
        <v>8693</v>
      </c>
    </row>
    <row r="5534" spans="1:3">
      <c r="A5534">
        <v>346683168</v>
      </c>
      <c r="B5534">
        <v>41884658</v>
      </c>
      <c r="C5534" t="s">
        <v>8694</v>
      </c>
    </row>
    <row r="5535" spans="1:3">
      <c r="A5535">
        <v>346683167</v>
      </c>
      <c r="B5535">
        <v>41884658</v>
      </c>
      <c r="C5535" t="s">
        <v>8695</v>
      </c>
    </row>
    <row r="5536" spans="1:3">
      <c r="A5536">
        <v>346683166</v>
      </c>
      <c r="B5536">
        <v>41884658</v>
      </c>
      <c r="C5536" t="s">
        <v>8696</v>
      </c>
    </row>
    <row r="5537" spans="1:3">
      <c r="A5537">
        <v>346683165</v>
      </c>
      <c r="B5537">
        <v>41884658</v>
      </c>
      <c r="C5537" t="s">
        <v>8697</v>
      </c>
    </row>
    <row r="5538" spans="1:3">
      <c r="A5538">
        <v>346683164</v>
      </c>
      <c r="B5538">
        <v>41884658</v>
      </c>
      <c r="C5538" t="s">
        <v>8698</v>
      </c>
    </row>
    <row r="5539" spans="1:3">
      <c r="A5539">
        <v>346683163</v>
      </c>
      <c r="B5539">
        <v>41884658</v>
      </c>
      <c r="C5539" t="s">
        <v>8699</v>
      </c>
    </row>
    <row r="5540" spans="1:3">
      <c r="A5540">
        <v>346683162</v>
      </c>
      <c r="B5540">
        <v>41884658</v>
      </c>
      <c r="C5540" t="s">
        <v>8700</v>
      </c>
    </row>
    <row r="5541" spans="1:3">
      <c r="A5541">
        <v>346683161</v>
      </c>
      <c r="B5541">
        <v>41884658</v>
      </c>
      <c r="C5541" t="s">
        <v>8701</v>
      </c>
    </row>
    <row r="5542" spans="1:3">
      <c r="A5542">
        <v>346683160</v>
      </c>
      <c r="B5542">
        <v>41884658</v>
      </c>
      <c r="C5542" t="s">
        <v>8702</v>
      </c>
    </row>
    <row r="5543" spans="1:3">
      <c r="A5543">
        <v>346683159</v>
      </c>
      <c r="B5543">
        <v>41884658</v>
      </c>
      <c r="C5543" t="s">
        <v>8703</v>
      </c>
    </row>
    <row r="5544" spans="1:3">
      <c r="A5544">
        <v>346683158</v>
      </c>
      <c r="B5544">
        <v>41884658</v>
      </c>
      <c r="C5544" t="s">
        <v>8704</v>
      </c>
    </row>
    <row r="5545" spans="1:3">
      <c r="A5545">
        <v>346683157</v>
      </c>
      <c r="B5545">
        <v>41884658</v>
      </c>
      <c r="C5545" t="s">
        <v>8705</v>
      </c>
    </row>
    <row r="5546" spans="1:3">
      <c r="A5546">
        <v>346683156</v>
      </c>
      <c r="B5546">
        <v>41884658</v>
      </c>
      <c r="C5546" t="s">
        <v>8706</v>
      </c>
    </row>
    <row r="5547" spans="1:3">
      <c r="A5547">
        <v>346683155</v>
      </c>
      <c r="B5547">
        <v>41884658</v>
      </c>
      <c r="C5547" t="s">
        <v>8707</v>
      </c>
    </row>
    <row r="5548" spans="1:3">
      <c r="A5548">
        <v>346683154</v>
      </c>
      <c r="B5548">
        <v>41884658</v>
      </c>
      <c r="C5548" t="s">
        <v>8708</v>
      </c>
    </row>
    <row r="5549" spans="1:3">
      <c r="A5549">
        <v>346683153</v>
      </c>
      <c r="B5549">
        <v>41884658</v>
      </c>
      <c r="C5549" t="s">
        <v>8709</v>
      </c>
    </row>
    <row r="5550" spans="1:3">
      <c r="A5550">
        <v>346683152</v>
      </c>
      <c r="B5550">
        <v>41884658</v>
      </c>
      <c r="C5550" t="s">
        <v>8710</v>
      </c>
    </row>
    <row r="5551" spans="1:3">
      <c r="A5551">
        <v>346683151</v>
      </c>
      <c r="B5551">
        <v>41884658</v>
      </c>
      <c r="C5551" t="s">
        <v>8711</v>
      </c>
    </row>
    <row r="5552" spans="1:3">
      <c r="A5552">
        <v>346683241</v>
      </c>
      <c r="B5552">
        <v>41884659</v>
      </c>
      <c r="C5552" t="s">
        <v>8712</v>
      </c>
    </row>
    <row r="5553" spans="1:3">
      <c r="A5553">
        <v>346683240</v>
      </c>
      <c r="B5553">
        <v>41884659</v>
      </c>
      <c r="C5553" t="s">
        <v>8713</v>
      </c>
    </row>
    <row r="5554" spans="1:3">
      <c r="A5554">
        <v>346683239</v>
      </c>
      <c r="B5554">
        <v>41884659</v>
      </c>
      <c r="C5554" t="s">
        <v>8714</v>
      </c>
    </row>
    <row r="5555" spans="1:3">
      <c r="A5555">
        <v>346683238</v>
      </c>
      <c r="B5555">
        <v>41884659</v>
      </c>
      <c r="C5555" t="s">
        <v>8715</v>
      </c>
    </row>
    <row r="5556" spans="1:3">
      <c r="A5556">
        <v>346683237</v>
      </c>
      <c r="B5556">
        <v>41884659</v>
      </c>
      <c r="C5556" t="s">
        <v>8716</v>
      </c>
    </row>
    <row r="5557" spans="1:3">
      <c r="A5557">
        <v>346683236</v>
      </c>
      <c r="B5557">
        <v>41884659</v>
      </c>
      <c r="C5557" t="s">
        <v>8717</v>
      </c>
    </row>
    <row r="5558" spans="1:3">
      <c r="A5558">
        <v>346683235</v>
      </c>
      <c r="B5558">
        <v>41884659</v>
      </c>
      <c r="C5558" t="s">
        <v>8718</v>
      </c>
    </row>
    <row r="5559" spans="1:3">
      <c r="A5559">
        <v>346683234</v>
      </c>
      <c r="B5559">
        <v>41884659</v>
      </c>
      <c r="C5559" t="s">
        <v>8719</v>
      </c>
    </row>
    <row r="5560" spans="1:3">
      <c r="A5560">
        <v>346683233</v>
      </c>
      <c r="B5560">
        <v>41884659</v>
      </c>
      <c r="C5560" t="s">
        <v>8720</v>
      </c>
    </row>
    <row r="5561" spans="1:3">
      <c r="A5561">
        <v>346683232</v>
      </c>
      <c r="B5561">
        <v>41884659</v>
      </c>
      <c r="C5561" t="s">
        <v>8721</v>
      </c>
    </row>
    <row r="5562" spans="1:3">
      <c r="A5562">
        <v>346683244</v>
      </c>
      <c r="B5562">
        <v>41884660</v>
      </c>
      <c r="C5562" t="s">
        <v>8722</v>
      </c>
    </row>
    <row r="5563" spans="1:3">
      <c r="A5563">
        <v>346683243</v>
      </c>
      <c r="B5563">
        <v>41884660</v>
      </c>
      <c r="C5563" t="s">
        <v>8723</v>
      </c>
    </row>
    <row r="5564" spans="1:3">
      <c r="A5564">
        <v>346683242</v>
      </c>
      <c r="B5564">
        <v>41884660</v>
      </c>
      <c r="C5564" t="s">
        <v>8724</v>
      </c>
    </row>
    <row r="5565" spans="1:3">
      <c r="A5565">
        <v>346683249</v>
      </c>
      <c r="B5565">
        <v>41884662</v>
      </c>
      <c r="C5565" t="s">
        <v>8725</v>
      </c>
    </row>
    <row r="5566" spans="1:3">
      <c r="A5566">
        <v>346683248</v>
      </c>
      <c r="B5566">
        <v>41884662</v>
      </c>
      <c r="C5566" t="s">
        <v>8726</v>
      </c>
    </row>
    <row r="5567" spans="1:3">
      <c r="A5567">
        <v>346683247</v>
      </c>
      <c r="B5567">
        <v>41884662</v>
      </c>
      <c r="C5567" t="s">
        <v>8727</v>
      </c>
    </row>
    <row r="5568" spans="1:3">
      <c r="A5568">
        <v>346683246</v>
      </c>
      <c r="B5568">
        <v>41884662</v>
      </c>
      <c r="C5568" t="s">
        <v>8728</v>
      </c>
    </row>
    <row r="5569" spans="1:3">
      <c r="A5569">
        <v>346683262</v>
      </c>
      <c r="B5569">
        <v>41884663</v>
      </c>
      <c r="C5569" t="s">
        <v>8729</v>
      </c>
    </row>
    <row r="5570" spans="1:3">
      <c r="A5570">
        <v>346683261</v>
      </c>
      <c r="B5570">
        <v>41884663</v>
      </c>
      <c r="C5570" t="s">
        <v>8730</v>
      </c>
    </row>
    <row r="5571" spans="1:3">
      <c r="A5571">
        <v>346683260</v>
      </c>
      <c r="B5571">
        <v>41884663</v>
      </c>
      <c r="C5571" t="s">
        <v>8731</v>
      </c>
    </row>
    <row r="5572" spans="1:3">
      <c r="A5572">
        <v>346683259</v>
      </c>
      <c r="B5572">
        <v>41884663</v>
      </c>
      <c r="C5572" t="s">
        <v>8732</v>
      </c>
    </row>
    <row r="5573" spans="1:3">
      <c r="A5573">
        <v>346683258</v>
      </c>
      <c r="B5573">
        <v>41884663</v>
      </c>
      <c r="C5573" t="s">
        <v>8733</v>
      </c>
    </row>
    <row r="5574" spans="1:3">
      <c r="A5574">
        <v>346683257</v>
      </c>
      <c r="B5574">
        <v>41884663</v>
      </c>
      <c r="C5574" t="s">
        <v>8734</v>
      </c>
    </row>
    <row r="5575" spans="1:3">
      <c r="A5575">
        <v>346683256</v>
      </c>
      <c r="B5575">
        <v>41884663</v>
      </c>
      <c r="C5575" t="s">
        <v>8735</v>
      </c>
    </row>
    <row r="5576" spans="1:3">
      <c r="A5576">
        <v>346683255</v>
      </c>
      <c r="B5576">
        <v>41884663</v>
      </c>
      <c r="C5576" t="s">
        <v>8736</v>
      </c>
    </row>
    <row r="5577" spans="1:3">
      <c r="A5577">
        <v>346683254</v>
      </c>
      <c r="B5577">
        <v>41884663</v>
      </c>
      <c r="C5577" t="s">
        <v>8737</v>
      </c>
    </row>
    <row r="5578" spans="1:3">
      <c r="A5578">
        <v>346683253</v>
      </c>
      <c r="B5578">
        <v>41884663</v>
      </c>
      <c r="C5578" t="s">
        <v>8738</v>
      </c>
    </row>
    <row r="5579" spans="1:3">
      <c r="A5579">
        <v>346683252</v>
      </c>
      <c r="B5579">
        <v>41884663</v>
      </c>
      <c r="C5579" t="s">
        <v>8739</v>
      </c>
    </row>
    <row r="5580" spans="1:3">
      <c r="A5580">
        <v>346683251</v>
      </c>
      <c r="B5580">
        <v>41884663</v>
      </c>
      <c r="C5580" t="s">
        <v>8740</v>
      </c>
    </row>
    <row r="5581" spans="1:3">
      <c r="A5581">
        <v>346683250</v>
      </c>
      <c r="B5581">
        <v>41884663</v>
      </c>
      <c r="C5581" t="s">
        <v>8741</v>
      </c>
    </row>
    <row r="5582" spans="1:3">
      <c r="A5582">
        <v>346683324</v>
      </c>
      <c r="B5582">
        <v>41884674</v>
      </c>
      <c r="C5582" t="s">
        <v>8742</v>
      </c>
    </row>
    <row r="5583" spans="1:3">
      <c r="A5583">
        <v>346683323</v>
      </c>
      <c r="B5583">
        <v>41884674</v>
      </c>
      <c r="C5583" t="s">
        <v>8743</v>
      </c>
    </row>
    <row r="5584" spans="1:3">
      <c r="A5584">
        <v>346683360</v>
      </c>
      <c r="B5584">
        <v>41884676</v>
      </c>
      <c r="C5584" t="s">
        <v>8744</v>
      </c>
    </row>
    <row r="5585" spans="1:3">
      <c r="A5585">
        <v>346683359</v>
      </c>
      <c r="B5585">
        <v>41884676</v>
      </c>
      <c r="C5585" t="s">
        <v>8745</v>
      </c>
    </row>
    <row r="5586" spans="1:3">
      <c r="A5586">
        <v>346683358</v>
      </c>
      <c r="B5586">
        <v>41884676</v>
      </c>
      <c r="C5586" t="s">
        <v>8746</v>
      </c>
    </row>
    <row r="5587" spans="1:3">
      <c r="A5587">
        <v>346683357</v>
      </c>
      <c r="B5587">
        <v>41884676</v>
      </c>
      <c r="C5587" t="s">
        <v>8747</v>
      </c>
    </row>
    <row r="5588" spans="1:3">
      <c r="A5588">
        <v>346683356</v>
      </c>
      <c r="B5588">
        <v>41884676</v>
      </c>
      <c r="C5588" t="s">
        <v>8748</v>
      </c>
    </row>
    <row r="5589" spans="1:3">
      <c r="A5589">
        <v>346683355</v>
      </c>
      <c r="B5589">
        <v>41884676</v>
      </c>
      <c r="C5589" t="s">
        <v>8749</v>
      </c>
    </row>
    <row r="5590" spans="1:3">
      <c r="A5590">
        <v>346683354</v>
      </c>
      <c r="B5590">
        <v>41884676</v>
      </c>
      <c r="C5590" t="s">
        <v>8750</v>
      </c>
    </row>
    <row r="5591" spans="1:3">
      <c r="A5591">
        <v>346683353</v>
      </c>
      <c r="B5591">
        <v>41884676</v>
      </c>
      <c r="C5591" t="s">
        <v>8751</v>
      </c>
    </row>
    <row r="5592" spans="1:3">
      <c r="A5592">
        <v>346683352</v>
      </c>
      <c r="B5592">
        <v>41884676</v>
      </c>
      <c r="C5592" t="s">
        <v>8752</v>
      </c>
    </row>
    <row r="5593" spans="1:3">
      <c r="A5593">
        <v>346683351</v>
      </c>
      <c r="B5593">
        <v>41884676</v>
      </c>
      <c r="C5593" t="s">
        <v>8753</v>
      </c>
    </row>
    <row r="5594" spans="1:3">
      <c r="A5594">
        <v>346683350</v>
      </c>
      <c r="B5594">
        <v>41884676</v>
      </c>
      <c r="C5594" t="s">
        <v>8754</v>
      </c>
    </row>
    <row r="5595" spans="1:3">
      <c r="A5595">
        <v>346683349</v>
      </c>
      <c r="B5595">
        <v>41884676</v>
      </c>
      <c r="C5595" t="s">
        <v>8755</v>
      </c>
    </row>
    <row r="5596" spans="1:3">
      <c r="A5596">
        <v>346683348</v>
      </c>
      <c r="B5596">
        <v>41884676</v>
      </c>
      <c r="C5596" t="s">
        <v>8756</v>
      </c>
    </row>
    <row r="5597" spans="1:3">
      <c r="A5597">
        <v>346683347</v>
      </c>
      <c r="B5597">
        <v>41884676</v>
      </c>
      <c r="C5597" t="s">
        <v>8757</v>
      </c>
    </row>
    <row r="5598" spans="1:3">
      <c r="A5598">
        <v>346683346</v>
      </c>
      <c r="B5598">
        <v>41884676</v>
      </c>
      <c r="C5598" t="s">
        <v>8758</v>
      </c>
    </row>
    <row r="5599" spans="1:3">
      <c r="A5599">
        <v>346683345</v>
      </c>
      <c r="B5599">
        <v>41884676</v>
      </c>
      <c r="C5599" t="s">
        <v>8759</v>
      </c>
    </row>
    <row r="5600" spans="1:3">
      <c r="A5600">
        <v>346683344</v>
      </c>
      <c r="B5600">
        <v>41884676</v>
      </c>
      <c r="C5600" t="s">
        <v>8760</v>
      </c>
    </row>
    <row r="5601" spans="1:3">
      <c r="A5601">
        <v>346683343</v>
      </c>
      <c r="B5601">
        <v>41884676</v>
      </c>
      <c r="C5601" t="s">
        <v>8761</v>
      </c>
    </row>
    <row r="5602" spans="1:3">
      <c r="A5602">
        <v>346683342</v>
      </c>
      <c r="B5602">
        <v>41884676</v>
      </c>
      <c r="C5602" t="s">
        <v>8762</v>
      </c>
    </row>
    <row r="5603" spans="1:3">
      <c r="A5603">
        <v>346683341</v>
      </c>
      <c r="B5603">
        <v>41884676</v>
      </c>
      <c r="C5603" t="s">
        <v>8763</v>
      </c>
    </row>
    <row r="5604" spans="1:3">
      <c r="A5604">
        <v>346683340</v>
      </c>
      <c r="B5604">
        <v>41884676</v>
      </c>
      <c r="C5604" t="s">
        <v>8764</v>
      </c>
    </row>
    <row r="5605" spans="1:3">
      <c r="A5605">
        <v>346683339</v>
      </c>
      <c r="B5605">
        <v>41884676</v>
      </c>
      <c r="C5605" t="s">
        <v>8765</v>
      </c>
    </row>
    <row r="5606" spans="1:3">
      <c r="A5606">
        <v>346683338</v>
      </c>
      <c r="B5606">
        <v>41884676</v>
      </c>
      <c r="C5606" t="s">
        <v>8766</v>
      </c>
    </row>
    <row r="5607" spans="1:3">
      <c r="A5607">
        <v>346683337</v>
      </c>
      <c r="B5607">
        <v>41884676</v>
      </c>
      <c r="C5607" t="s">
        <v>8767</v>
      </c>
    </row>
    <row r="5608" spans="1:3">
      <c r="A5608">
        <v>346683336</v>
      </c>
      <c r="B5608">
        <v>41884676</v>
      </c>
      <c r="C5608" t="s">
        <v>8768</v>
      </c>
    </row>
    <row r="5609" spans="1:3">
      <c r="A5609">
        <v>346683335</v>
      </c>
      <c r="B5609">
        <v>41884676</v>
      </c>
      <c r="C5609" t="s">
        <v>8769</v>
      </c>
    </row>
    <row r="5610" spans="1:3">
      <c r="A5610">
        <v>346683334</v>
      </c>
      <c r="B5610">
        <v>41884676</v>
      </c>
      <c r="C5610" t="s">
        <v>8770</v>
      </c>
    </row>
    <row r="5611" spans="1:3">
      <c r="A5611">
        <v>346683333</v>
      </c>
      <c r="B5611">
        <v>41884676</v>
      </c>
      <c r="C5611" t="s">
        <v>8771</v>
      </c>
    </row>
    <row r="5612" spans="1:3">
      <c r="A5612">
        <v>346683332</v>
      </c>
      <c r="B5612">
        <v>41884676</v>
      </c>
      <c r="C5612" t="s">
        <v>8772</v>
      </c>
    </row>
    <row r="5613" spans="1:3">
      <c r="A5613">
        <v>346683331</v>
      </c>
      <c r="B5613">
        <v>41884676</v>
      </c>
      <c r="C5613" t="s">
        <v>8773</v>
      </c>
    </row>
    <row r="5614" spans="1:3">
      <c r="A5614">
        <v>346683330</v>
      </c>
      <c r="B5614">
        <v>41884676</v>
      </c>
      <c r="C5614" t="s">
        <v>8774</v>
      </c>
    </row>
    <row r="5615" spans="1:3">
      <c r="A5615">
        <v>346683329</v>
      </c>
      <c r="B5615">
        <v>41884676</v>
      </c>
      <c r="C5615" t="s">
        <v>8775</v>
      </c>
    </row>
    <row r="5616" spans="1:3">
      <c r="A5616">
        <v>346683328</v>
      </c>
      <c r="B5616">
        <v>41884676</v>
      </c>
      <c r="C5616" t="s">
        <v>8776</v>
      </c>
    </row>
    <row r="5617" spans="1:5">
      <c r="A5617">
        <v>346683371</v>
      </c>
      <c r="B5617">
        <v>41884678</v>
      </c>
      <c r="C5617" t="s">
        <v>281</v>
      </c>
    </row>
    <row r="5618" spans="1:5">
      <c r="A5618">
        <v>346683370</v>
      </c>
      <c r="B5618">
        <v>41884678</v>
      </c>
      <c r="C5618" t="s">
        <v>282</v>
      </c>
    </row>
    <row r="5619" spans="1:5">
      <c r="A5619">
        <v>346683369</v>
      </c>
      <c r="B5619">
        <v>41884678</v>
      </c>
      <c r="C5619" t="s">
        <v>8777</v>
      </c>
    </row>
    <row r="5620" spans="1:5">
      <c r="A5620">
        <v>346683368</v>
      </c>
      <c r="B5620">
        <v>41884678</v>
      </c>
      <c r="C5620" t="s">
        <v>283</v>
      </c>
    </row>
    <row r="5621" spans="1:5">
      <c r="A5621">
        <v>346683367</v>
      </c>
      <c r="B5621">
        <v>41884678</v>
      </c>
      <c r="C5621" t="s">
        <v>284</v>
      </c>
    </row>
    <row r="5622" spans="1:5">
      <c r="A5622">
        <v>346683366</v>
      </c>
      <c r="B5622">
        <v>41884678</v>
      </c>
      <c r="C5622" t="s">
        <v>285</v>
      </c>
    </row>
    <row r="5623" spans="1:5">
      <c r="A5623">
        <v>346683864</v>
      </c>
      <c r="B5623">
        <v>41884680</v>
      </c>
      <c r="C5623" t="s">
        <v>8778</v>
      </c>
      <c r="D5623" t="s">
        <v>8779</v>
      </c>
      <c r="E5623" t="s">
        <v>8780</v>
      </c>
    </row>
    <row r="5624" spans="1:5">
      <c r="A5624">
        <v>346683865</v>
      </c>
      <c r="B5624">
        <v>41884681</v>
      </c>
      <c r="C5624" t="s">
        <v>8781</v>
      </c>
    </row>
    <row r="5625" spans="1:5">
      <c r="A5625">
        <v>346683867</v>
      </c>
      <c r="B5625">
        <v>41884682</v>
      </c>
      <c r="C5625" t="s">
        <v>8782</v>
      </c>
    </row>
    <row r="5626" spans="1:5">
      <c r="A5626">
        <v>346683866</v>
      </c>
      <c r="B5626">
        <v>41884682</v>
      </c>
      <c r="C5626" t="s">
        <v>8783</v>
      </c>
    </row>
    <row r="5627" spans="1:5">
      <c r="A5627">
        <v>346683870</v>
      </c>
      <c r="B5627">
        <v>41884683</v>
      </c>
      <c r="C5627" t="s">
        <v>2850</v>
      </c>
    </row>
    <row r="5628" spans="1:5">
      <c r="A5628">
        <v>346683869</v>
      </c>
      <c r="B5628">
        <v>41884683</v>
      </c>
      <c r="C5628" t="s">
        <v>276</v>
      </c>
    </row>
    <row r="5629" spans="1:5">
      <c r="A5629">
        <v>346683868</v>
      </c>
      <c r="B5629">
        <v>41884683</v>
      </c>
      <c r="C5629" t="s">
        <v>277</v>
      </c>
    </row>
    <row r="5630" spans="1:5">
      <c r="A5630">
        <v>346683863</v>
      </c>
      <c r="B5630">
        <v>41884679</v>
      </c>
      <c r="C5630" t="s">
        <v>8784</v>
      </c>
    </row>
    <row r="5631" spans="1:5">
      <c r="A5631">
        <v>346683862</v>
      </c>
      <c r="B5631">
        <v>41884679</v>
      </c>
      <c r="C5631" t="s">
        <v>8785</v>
      </c>
    </row>
    <row r="5632" spans="1:5">
      <c r="A5632">
        <v>346683861</v>
      </c>
      <c r="B5632">
        <v>41884679</v>
      </c>
      <c r="C5632" t="s">
        <v>8786</v>
      </c>
    </row>
    <row r="5633" spans="1:3">
      <c r="A5633">
        <v>346683860</v>
      </c>
      <c r="B5633">
        <v>41884679</v>
      </c>
      <c r="C5633" t="s">
        <v>8787</v>
      </c>
    </row>
    <row r="5634" spans="1:3">
      <c r="A5634">
        <v>346683859</v>
      </c>
      <c r="B5634">
        <v>41884679</v>
      </c>
      <c r="C5634" t="s">
        <v>8788</v>
      </c>
    </row>
    <row r="5635" spans="1:3">
      <c r="A5635">
        <v>346683858</v>
      </c>
      <c r="B5635">
        <v>41884679</v>
      </c>
      <c r="C5635" t="s">
        <v>8789</v>
      </c>
    </row>
    <row r="5636" spans="1:3">
      <c r="A5636">
        <v>346683857</v>
      </c>
      <c r="B5636">
        <v>41884679</v>
      </c>
      <c r="C5636" t="s">
        <v>8790</v>
      </c>
    </row>
    <row r="5637" spans="1:3">
      <c r="A5637">
        <v>346683856</v>
      </c>
      <c r="B5637">
        <v>41884679</v>
      </c>
      <c r="C5637" t="s">
        <v>8791</v>
      </c>
    </row>
    <row r="5638" spans="1:3">
      <c r="A5638">
        <v>346683855</v>
      </c>
      <c r="B5638">
        <v>41884679</v>
      </c>
      <c r="C5638" t="s">
        <v>8792</v>
      </c>
    </row>
    <row r="5639" spans="1:3">
      <c r="A5639">
        <v>346683854</v>
      </c>
      <c r="B5639">
        <v>41884679</v>
      </c>
      <c r="C5639" t="s">
        <v>8793</v>
      </c>
    </row>
    <row r="5640" spans="1:3">
      <c r="A5640">
        <v>346683853</v>
      </c>
      <c r="B5640">
        <v>41884679</v>
      </c>
      <c r="C5640" t="s">
        <v>8794</v>
      </c>
    </row>
    <row r="5641" spans="1:3">
      <c r="A5641">
        <v>346683852</v>
      </c>
      <c r="B5641">
        <v>41884679</v>
      </c>
      <c r="C5641" t="s">
        <v>8795</v>
      </c>
    </row>
    <row r="5642" spans="1:3">
      <c r="A5642">
        <v>346683851</v>
      </c>
      <c r="B5642">
        <v>41884679</v>
      </c>
      <c r="C5642" t="s">
        <v>8796</v>
      </c>
    </row>
    <row r="5643" spans="1:3">
      <c r="A5643">
        <v>346683850</v>
      </c>
      <c r="B5643">
        <v>41884679</v>
      </c>
      <c r="C5643" t="s">
        <v>8797</v>
      </c>
    </row>
    <row r="5644" spans="1:3">
      <c r="A5644">
        <v>346683849</v>
      </c>
      <c r="B5644">
        <v>41884679</v>
      </c>
      <c r="C5644" t="s">
        <v>8798</v>
      </c>
    </row>
    <row r="5645" spans="1:3">
      <c r="A5645">
        <v>346683848</v>
      </c>
      <c r="B5645">
        <v>41884679</v>
      </c>
      <c r="C5645" t="s">
        <v>8799</v>
      </c>
    </row>
    <row r="5646" spans="1:3">
      <c r="A5646">
        <v>346683847</v>
      </c>
      <c r="B5646">
        <v>41884679</v>
      </c>
      <c r="C5646" t="s">
        <v>8800</v>
      </c>
    </row>
    <row r="5647" spans="1:3">
      <c r="A5647">
        <v>346683846</v>
      </c>
      <c r="B5647">
        <v>41884679</v>
      </c>
      <c r="C5647" t="s">
        <v>8801</v>
      </c>
    </row>
    <row r="5648" spans="1:3">
      <c r="A5648">
        <v>346683845</v>
      </c>
      <c r="B5648">
        <v>41884679</v>
      </c>
      <c r="C5648" t="s">
        <v>2871</v>
      </c>
    </row>
    <row r="5649" spans="1:3">
      <c r="A5649">
        <v>346683844</v>
      </c>
      <c r="B5649">
        <v>41884679</v>
      </c>
      <c r="C5649" t="s">
        <v>8802</v>
      </c>
    </row>
    <row r="5650" spans="1:3">
      <c r="A5650">
        <v>346683843</v>
      </c>
      <c r="B5650">
        <v>41884679</v>
      </c>
      <c r="C5650" t="s">
        <v>8803</v>
      </c>
    </row>
    <row r="5651" spans="1:3">
      <c r="A5651">
        <v>346683842</v>
      </c>
      <c r="B5651">
        <v>41884679</v>
      </c>
      <c r="C5651" t="s">
        <v>8804</v>
      </c>
    </row>
    <row r="5652" spans="1:3">
      <c r="A5652">
        <v>346683841</v>
      </c>
      <c r="B5652">
        <v>41884679</v>
      </c>
      <c r="C5652" t="s">
        <v>8805</v>
      </c>
    </row>
    <row r="5653" spans="1:3">
      <c r="A5653">
        <v>346683840</v>
      </c>
      <c r="B5653">
        <v>41884679</v>
      </c>
      <c r="C5653" t="s">
        <v>8806</v>
      </c>
    </row>
    <row r="5654" spans="1:3">
      <c r="A5654">
        <v>346683839</v>
      </c>
      <c r="B5654">
        <v>41884679</v>
      </c>
      <c r="C5654" t="s">
        <v>8807</v>
      </c>
    </row>
    <row r="5655" spans="1:3">
      <c r="A5655">
        <v>346683838</v>
      </c>
      <c r="B5655">
        <v>41884679</v>
      </c>
      <c r="C5655" t="s">
        <v>8808</v>
      </c>
    </row>
    <row r="5656" spans="1:3">
      <c r="A5656">
        <v>346683837</v>
      </c>
      <c r="B5656">
        <v>41884679</v>
      </c>
      <c r="C5656" t="s">
        <v>8809</v>
      </c>
    </row>
    <row r="5657" spans="1:3">
      <c r="A5657">
        <v>346683836</v>
      </c>
      <c r="B5657">
        <v>41884679</v>
      </c>
      <c r="C5657" t="s">
        <v>8810</v>
      </c>
    </row>
    <row r="5658" spans="1:3">
      <c r="A5658">
        <v>346683835</v>
      </c>
      <c r="B5658">
        <v>41884679</v>
      </c>
      <c r="C5658" t="s">
        <v>8811</v>
      </c>
    </row>
    <row r="5659" spans="1:3">
      <c r="A5659">
        <v>346683834</v>
      </c>
      <c r="B5659">
        <v>41884679</v>
      </c>
      <c r="C5659" t="s">
        <v>8812</v>
      </c>
    </row>
    <row r="5660" spans="1:3">
      <c r="A5660">
        <v>346683833</v>
      </c>
      <c r="B5660">
        <v>41884679</v>
      </c>
      <c r="C5660" t="s">
        <v>8813</v>
      </c>
    </row>
    <row r="5661" spans="1:3">
      <c r="A5661">
        <v>346683832</v>
      </c>
      <c r="B5661">
        <v>41884679</v>
      </c>
      <c r="C5661" t="s">
        <v>8814</v>
      </c>
    </row>
    <row r="5662" spans="1:3">
      <c r="A5662">
        <v>346683831</v>
      </c>
      <c r="B5662">
        <v>41884679</v>
      </c>
      <c r="C5662" t="s">
        <v>2872</v>
      </c>
    </row>
    <row r="5663" spans="1:3">
      <c r="A5663">
        <v>346683830</v>
      </c>
      <c r="B5663">
        <v>41884679</v>
      </c>
      <c r="C5663" t="s">
        <v>2873</v>
      </c>
    </row>
    <row r="5664" spans="1:3">
      <c r="A5664">
        <v>346683829</v>
      </c>
      <c r="B5664">
        <v>41884679</v>
      </c>
      <c r="C5664" t="s">
        <v>8815</v>
      </c>
    </row>
    <row r="5665" spans="1:3">
      <c r="A5665">
        <v>346683828</v>
      </c>
      <c r="B5665">
        <v>41884679</v>
      </c>
      <c r="C5665" t="s">
        <v>8816</v>
      </c>
    </row>
    <row r="5666" spans="1:3">
      <c r="A5666">
        <v>346683827</v>
      </c>
      <c r="B5666">
        <v>41884679</v>
      </c>
      <c r="C5666" t="s">
        <v>8817</v>
      </c>
    </row>
    <row r="5667" spans="1:3">
      <c r="A5667">
        <v>346683826</v>
      </c>
      <c r="B5667">
        <v>41884679</v>
      </c>
      <c r="C5667" t="s">
        <v>8818</v>
      </c>
    </row>
    <row r="5668" spans="1:3">
      <c r="A5668">
        <v>346683825</v>
      </c>
      <c r="B5668">
        <v>41884679</v>
      </c>
      <c r="C5668" t="s">
        <v>8819</v>
      </c>
    </row>
    <row r="5669" spans="1:3">
      <c r="A5669">
        <v>346683824</v>
      </c>
      <c r="B5669">
        <v>41884679</v>
      </c>
      <c r="C5669" t="s">
        <v>8820</v>
      </c>
    </row>
    <row r="5670" spans="1:3">
      <c r="A5670">
        <v>346683823</v>
      </c>
      <c r="B5670">
        <v>41884679</v>
      </c>
      <c r="C5670" t="s">
        <v>8821</v>
      </c>
    </row>
    <row r="5671" spans="1:3">
      <c r="A5671">
        <v>346683822</v>
      </c>
      <c r="B5671">
        <v>41884679</v>
      </c>
      <c r="C5671" t="s">
        <v>8822</v>
      </c>
    </row>
    <row r="5672" spans="1:3">
      <c r="A5672">
        <v>346683821</v>
      </c>
      <c r="B5672">
        <v>41884679</v>
      </c>
      <c r="C5672" t="s">
        <v>8823</v>
      </c>
    </row>
    <row r="5673" spans="1:3">
      <c r="A5673">
        <v>346683820</v>
      </c>
      <c r="B5673">
        <v>41884679</v>
      </c>
      <c r="C5673" t="s">
        <v>8824</v>
      </c>
    </row>
    <row r="5674" spans="1:3">
      <c r="A5674">
        <v>346683819</v>
      </c>
      <c r="B5674">
        <v>41884679</v>
      </c>
      <c r="C5674" t="s">
        <v>8825</v>
      </c>
    </row>
    <row r="5675" spans="1:3">
      <c r="A5675">
        <v>346683818</v>
      </c>
      <c r="B5675">
        <v>41884679</v>
      </c>
      <c r="C5675" t="s">
        <v>8826</v>
      </c>
    </row>
    <row r="5676" spans="1:3">
      <c r="A5676">
        <v>346683817</v>
      </c>
      <c r="B5676">
        <v>41884679</v>
      </c>
      <c r="C5676" t="s">
        <v>8827</v>
      </c>
    </row>
    <row r="5677" spans="1:3">
      <c r="A5677">
        <v>346683816</v>
      </c>
      <c r="B5677">
        <v>41884679</v>
      </c>
      <c r="C5677" t="s">
        <v>8828</v>
      </c>
    </row>
    <row r="5678" spans="1:3">
      <c r="A5678">
        <v>346683815</v>
      </c>
      <c r="B5678">
        <v>41884679</v>
      </c>
      <c r="C5678" t="s">
        <v>8829</v>
      </c>
    </row>
    <row r="5679" spans="1:3">
      <c r="A5679">
        <v>346683814</v>
      </c>
      <c r="B5679">
        <v>41884679</v>
      </c>
      <c r="C5679" t="s">
        <v>8830</v>
      </c>
    </row>
    <row r="5680" spans="1:3">
      <c r="A5680">
        <v>346683813</v>
      </c>
      <c r="B5680">
        <v>41884679</v>
      </c>
      <c r="C5680" t="s">
        <v>8831</v>
      </c>
    </row>
    <row r="5681" spans="1:3">
      <c r="A5681">
        <v>346683812</v>
      </c>
      <c r="B5681">
        <v>41884679</v>
      </c>
      <c r="C5681" t="s">
        <v>8832</v>
      </c>
    </row>
    <row r="5682" spans="1:3">
      <c r="A5682">
        <v>346683811</v>
      </c>
      <c r="B5682">
        <v>41884679</v>
      </c>
      <c r="C5682" t="s">
        <v>8833</v>
      </c>
    </row>
    <row r="5683" spans="1:3">
      <c r="A5683">
        <v>346683810</v>
      </c>
      <c r="B5683">
        <v>41884679</v>
      </c>
      <c r="C5683" t="s">
        <v>8834</v>
      </c>
    </row>
    <row r="5684" spans="1:3">
      <c r="A5684">
        <v>346683809</v>
      </c>
      <c r="B5684">
        <v>41884679</v>
      </c>
      <c r="C5684" t="s">
        <v>8835</v>
      </c>
    </row>
    <row r="5685" spans="1:3">
      <c r="A5685">
        <v>346683808</v>
      </c>
      <c r="B5685">
        <v>41884679</v>
      </c>
      <c r="C5685" t="s">
        <v>8836</v>
      </c>
    </row>
    <row r="5686" spans="1:3">
      <c r="A5686">
        <v>346683807</v>
      </c>
      <c r="B5686">
        <v>41884679</v>
      </c>
      <c r="C5686" t="s">
        <v>8837</v>
      </c>
    </row>
    <row r="5687" spans="1:3">
      <c r="A5687">
        <v>346683806</v>
      </c>
      <c r="B5687">
        <v>41884679</v>
      </c>
      <c r="C5687" t="s">
        <v>8838</v>
      </c>
    </row>
    <row r="5688" spans="1:3">
      <c r="A5688">
        <v>346683805</v>
      </c>
      <c r="B5688">
        <v>41884679</v>
      </c>
      <c r="C5688" t="s">
        <v>8839</v>
      </c>
    </row>
    <row r="5689" spans="1:3">
      <c r="A5689">
        <v>346683804</v>
      </c>
      <c r="B5689">
        <v>41884679</v>
      </c>
      <c r="C5689" t="s">
        <v>8840</v>
      </c>
    </row>
    <row r="5690" spans="1:3">
      <c r="A5690">
        <v>346683803</v>
      </c>
      <c r="B5690">
        <v>41884679</v>
      </c>
      <c r="C5690" t="s">
        <v>8841</v>
      </c>
    </row>
    <row r="5691" spans="1:3">
      <c r="A5691">
        <v>346683802</v>
      </c>
      <c r="B5691">
        <v>41884679</v>
      </c>
      <c r="C5691" t="s">
        <v>8842</v>
      </c>
    </row>
    <row r="5692" spans="1:3">
      <c r="A5692">
        <v>346683801</v>
      </c>
      <c r="B5692">
        <v>41884679</v>
      </c>
      <c r="C5692" t="s">
        <v>8843</v>
      </c>
    </row>
    <row r="5693" spans="1:3">
      <c r="A5693">
        <v>346683800</v>
      </c>
      <c r="B5693">
        <v>41884679</v>
      </c>
      <c r="C5693" t="s">
        <v>8844</v>
      </c>
    </row>
    <row r="5694" spans="1:3">
      <c r="A5694">
        <v>346683799</v>
      </c>
      <c r="B5694">
        <v>41884679</v>
      </c>
      <c r="C5694" t="s">
        <v>8845</v>
      </c>
    </row>
    <row r="5695" spans="1:3">
      <c r="A5695">
        <v>346683798</v>
      </c>
      <c r="B5695">
        <v>41884679</v>
      </c>
      <c r="C5695" t="s">
        <v>8846</v>
      </c>
    </row>
    <row r="5696" spans="1:3">
      <c r="A5696">
        <v>346683797</v>
      </c>
      <c r="B5696">
        <v>41884679</v>
      </c>
      <c r="C5696" t="s">
        <v>8847</v>
      </c>
    </row>
    <row r="5697" spans="1:3">
      <c r="A5697">
        <v>346683796</v>
      </c>
      <c r="B5697">
        <v>41884679</v>
      </c>
      <c r="C5697" t="s">
        <v>8848</v>
      </c>
    </row>
    <row r="5698" spans="1:3">
      <c r="A5698">
        <v>346683795</v>
      </c>
      <c r="B5698">
        <v>41884679</v>
      </c>
      <c r="C5698" t="s">
        <v>8849</v>
      </c>
    </row>
    <row r="5699" spans="1:3">
      <c r="A5699">
        <v>346683794</v>
      </c>
      <c r="B5699">
        <v>41884679</v>
      </c>
      <c r="C5699" t="s">
        <v>8850</v>
      </c>
    </row>
    <row r="5700" spans="1:3">
      <c r="A5700">
        <v>346683793</v>
      </c>
      <c r="B5700">
        <v>41884679</v>
      </c>
      <c r="C5700" t="s">
        <v>8851</v>
      </c>
    </row>
    <row r="5701" spans="1:3">
      <c r="A5701">
        <v>346683792</v>
      </c>
      <c r="B5701">
        <v>41884679</v>
      </c>
      <c r="C5701" t="s">
        <v>8852</v>
      </c>
    </row>
    <row r="5702" spans="1:3">
      <c r="A5702">
        <v>346683791</v>
      </c>
      <c r="B5702">
        <v>41884679</v>
      </c>
      <c r="C5702" t="s">
        <v>8853</v>
      </c>
    </row>
    <row r="5703" spans="1:3">
      <c r="A5703">
        <v>346683790</v>
      </c>
      <c r="B5703">
        <v>41884679</v>
      </c>
      <c r="C5703" t="s">
        <v>8854</v>
      </c>
    </row>
    <row r="5704" spans="1:3">
      <c r="A5704">
        <v>346683789</v>
      </c>
      <c r="B5704">
        <v>41884679</v>
      </c>
      <c r="C5704" t="s">
        <v>8855</v>
      </c>
    </row>
    <row r="5705" spans="1:3">
      <c r="A5705">
        <v>346683788</v>
      </c>
      <c r="B5705">
        <v>41884679</v>
      </c>
      <c r="C5705" t="s">
        <v>8856</v>
      </c>
    </row>
    <row r="5706" spans="1:3">
      <c r="A5706">
        <v>346683787</v>
      </c>
      <c r="B5706">
        <v>41884679</v>
      </c>
      <c r="C5706" t="s">
        <v>8857</v>
      </c>
    </row>
    <row r="5707" spans="1:3">
      <c r="A5707">
        <v>346683786</v>
      </c>
      <c r="B5707">
        <v>41884679</v>
      </c>
      <c r="C5707" t="s">
        <v>8858</v>
      </c>
    </row>
    <row r="5708" spans="1:3">
      <c r="A5708">
        <v>346683785</v>
      </c>
      <c r="B5708">
        <v>41884679</v>
      </c>
      <c r="C5708" t="s">
        <v>8859</v>
      </c>
    </row>
    <row r="5709" spans="1:3">
      <c r="A5709">
        <v>346683784</v>
      </c>
      <c r="B5709">
        <v>41884679</v>
      </c>
      <c r="C5709" t="s">
        <v>8860</v>
      </c>
    </row>
    <row r="5710" spans="1:3">
      <c r="A5710">
        <v>346683783</v>
      </c>
      <c r="B5710">
        <v>41884679</v>
      </c>
      <c r="C5710" t="s">
        <v>8861</v>
      </c>
    </row>
    <row r="5711" spans="1:3">
      <c r="A5711">
        <v>346683782</v>
      </c>
      <c r="B5711">
        <v>41884679</v>
      </c>
      <c r="C5711" t="s">
        <v>8862</v>
      </c>
    </row>
    <row r="5712" spans="1:3">
      <c r="A5712">
        <v>346683781</v>
      </c>
      <c r="B5712">
        <v>41884679</v>
      </c>
      <c r="C5712" t="s">
        <v>8863</v>
      </c>
    </row>
    <row r="5713" spans="1:3">
      <c r="A5713">
        <v>346683780</v>
      </c>
      <c r="B5713">
        <v>41884679</v>
      </c>
      <c r="C5713" t="s">
        <v>8864</v>
      </c>
    </row>
    <row r="5714" spans="1:3">
      <c r="A5714">
        <v>346683779</v>
      </c>
      <c r="B5714">
        <v>41884679</v>
      </c>
      <c r="C5714" t="s">
        <v>8865</v>
      </c>
    </row>
    <row r="5715" spans="1:3">
      <c r="A5715">
        <v>346683778</v>
      </c>
      <c r="B5715">
        <v>41884679</v>
      </c>
      <c r="C5715" t="s">
        <v>8866</v>
      </c>
    </row>
    <row r="5716" spans="1:3">
      <c r="A5716">
        <v>346683777</v>
      </c>
      <c r="B5716">
        <v>41884679</v>
      </c>
      <c r="C5716" t="s">
        <v>8867</v>
      </c>
    </row>
    <row r="5717" spans="1:3">
      <c r="A5717">
        <v>346683776</v>
      </c>
      <c r="B5717">
        <v>41884679</v>
      </c>
      <c r="C5717" t="s">
        <v>8868</v>
      </c>
    </row>
    <row r="5718" spans="1:3">
      <c r="A5718">
        <v>346683775</v>
      </c>
      <c r="B5718">
        <v>41884679</v>
      </c>
      <c r="C5718" t="s">
        <v>8869</v>
      </c>
    </row>
    <row r="5719" spans="1:3">
      <c r="A5719">
        <v>346683774</v>
      </c>
      <c r="B5719">
        <v>41884679</v>
      </c>
      <c r="C5719" t="s">
        <v>8870</v>
      </c>
    </row>
    <row r="5720" spans="1:3">
      <c r="A5720">
        <v>346683773</v>
      </c>
      <c r="B5720">
        <v>41884679</v>
      </c>
      <c r="C5720" t="s">
        <v>8871</v>
      </c>
    </row>
    <row r="5721" spans="1:3">
      <c r="A5721">
        <v>346683772</v>
      </c>
      <c r="B5721">
        <v>41884679</v>
      </c>
      <c r="C5721" t="s">
        <v>8872</v>
      </c>
    </row>
    <row r="5722" spans="1:3">
      <c r="A5722">
        <v>346683771</v>
      </c>
      <c r="B5722">
        <v>41884679</v>
      </c>
      <c r="C5722" t="s">
        <v>8873</v>
      </c>
    </row>
    <row r="5723" spans="1:3">
      <c r="A5723">
        <v>346683770</v>
      </c>
      <c r="B5723">
        <v>41884679</v>
      </c>
      <c r="C5723" t="s">
        <v>8874</v>
      </c>
    </row>
    <row r="5724" spans="1:3">
      <c r="A5724">
        <v>346683769</v>
      </c>
      <c r="B5724">
        <v>41884679</v>
      </c>
      <c r="C5724" t="s">
        <v>8875</v>
      </c>
    </row>
    <row r="5725" spans="1:3">
      <c r="A5725">
        <v>346683768</v>
      </c>
      <c r="B5725">
        <v>41884679</v>
      </c>
      <c r="C5725" t="s">
        <v>8876</v>
      </c>
    </row>
    <row r="5726" spans="1:3">
      <c r="A5726">
        <v>346683767</v>
      </c>
      <c r="B5726">
        <v>41884679</v>
      </c>
      <c r="C5726" t="s">
        <v>8877</v>
      </c>
    </row>
    <row r="5727" spans="1:3">
      <c r="A5727">
        <v>346683766</v>
      </c>
      <c r="B5727">
        <v>41884679</v>
      </c>
      <c r="C5727" t="s">
        <v>8878</v>
      </c>
    </row>
    <row r="5728" spans="1:3">
      <c r="A5728">
        <v>346683765</v>
      </c>
      <c r="B5728">
        <v>41884679</v>
      </c>
      <c r="C5728" t="s">
        <v>8879</v>
      </c>
    </row>
    <row r="5729" spans="1:3">
      <c r="A5729">
        <v>346683764</v>
      </c>
      <c r="B5729">
        <v>41884679</v>
      </c>
      <c r="C5729" t="s">
        <v>8880</v>
      </c>
    </row>
    <row r="5730" spans="1:3">
      <c r="A5730">
        <v>346683763</v>
      </c>
      <c r="B5730">
        <v>41884679</v>
      </c>
      <c r="C5730" t="s">
        <v>8881</v>
      </c>
    </row>
    <row r="5731" spans="1:3">
      <c r="A5731">
        <v>346683762</v>
      </c>
      <c r="B5731">
        <v>41884679</v>
      </c>
      <c r="C5731" t="s">
        <v>8882</v>
      </c>
    </row>
    <row r="5732" spans="1:3">
      <c r="A5732">
        <v>346683761</v>
      </c>
      <c r="B5732">
        <v>41884679</v>
      </c>
      <c r="C5732" t="s">
        <v>8883</v>
      </c>
    </row>
    <row r="5733" spans="1:3">
      <c r="A5733">
        <v>346683760</v>
      </c>
      <c r="B5733">
        <v>41884679</v>
      </c>
      <c r="C5733" t="s">
        <v>8884</v>
      </c>
    </row>
    <row r="5734" spans="1:3">
      <c r="A5734">
        <v>346683759</v>
      </c>
      <c r="B5734">
        <v>41884679</v>
      </c>
      <c r="C5734" t="s">
        <v>8885</v>
      </c>
    </row>
    <row r="5735" spans="1:3">
      <c r="A5735">
        <v>346683758</v>
      </c>
      <c r="B5735">
        <v>41884679</v>
      </c>
      <c r="C5735" t="s">
        <v>8886</v>
      </c>
    </row>
    <row r="5736" spans="1:3">
      <c r="A5736">
        <v>346683757</v>
      </c>
      <c r="B5736">
        <v>41884679</v>
      </c>
      <c r="C5736" t="s">
        <v>8887</v>
      </c>
    </row>
    <row r="5737" spans="1:3">
      <c r="A5737">
        <v>346683756</v>
      </c>
      <c r="B5737">
        <v>41884679</v>
      </c>
      <c r="C5737" t="s">
        <v>8888</v>
      </c>
    </row>
    <row r="5738" spans="1:3">
      <c r="A5738">
        <v>346683755</v>
      </c>
      <c r="B5738">
        <v>41884679</v>
      </c>
      <c r="C5738" t="s">
        <v>8889</v>
      </c>
    </row>
    <row r="5739" spans="1:3">
      <c r="A5739">
        <v>346683754</v>
      </c>
      <c r="B5739">
        <v>41884679</v>
      </c>
      <c r="C5739" t="s">
        <v>8890</v>
      </c>
    </row>
    <row r="5740" spans="1:3">
      <c r="A5740">
        <v>346683753</v>
      </c>
      <c r="B5740">
        <v>41884679</v>
      </c>
      <c r="C5740" t="s">
        <v>8891</v>
      </c>
    </row>
    <row r="5741" spans="1:3">
      <c r="A5741">
        <v>346683752</v>
      </c>
      <c r="B5741">
        <v>41884679</v>
      </c>
      <c r="C5741" t="s">
        <v>8892</v>
      </c>
    </row>
    <row r="5742" spans="1:3">
      <c r="A5742">
        <v>346683751</v>
      </c>
      <c r="B5742">
        <v>41884679</v>
      </c>
      <c r="C5742" t="s">
        <v>8893</v>
      </c>
    </row>
    <row r="5743" spans="1:3">
      <c r="A5743">
        <v>346683750</v>
      </c>
      <c r="B5743">
        <v>41884679</v>
      </c>
      <c r="C5743" t="s">
        <v>8894</v>
      </c>
    </row>
    <row r="5744" spans="1:3">
      <c r="A5744">
        <v>346683749</v>
      </c>
      <c r="B5744">
        <v>41884679</v>
      </c>
      <c r="C5744" t="s">
        <v>8895</v>
      </c>
    </row>
    <row r="5745" spans="1:3">
      <c r="A5745">
        <v>346683748</v>
      </c>
      <c r="B5745">
        <v>41884679</v>
      </c>
      <c r="C5745" t="s">
        <v>8896</v>
      </c>
    </row>
    <row r="5746" spans="1:3">
      <c r="A5746">
        <v>346683747</v>
      </c>
      <c r="B5746">
        <v>41884679</v>
      </c>
      <c r="C5746" t="s">
        <v>8897</v>
      </c>
    </row>
    <row r="5747" spans="1:3">
      <c r="A5747">
        <v>346683746</v>
      </c>
      <c r="B5747">
        <v>41884679</v>
      </c>
      <c r="C5747" t="s">
        <v>8898</v>
      </c>
    </row>
    <row r="5748" spans="1:3">
      <c r="A5748">
        <v>346683745</v>
      </c>
      <c r="B5748">
        <v>41884679</v>
      </c>
      <c r="C5748" t="s">
        <v>8899</v>
      </c>
    </row>
    <row r="5749" spans="1:3">
      <c r="A5749">
        <v>346683744</v>
      </c>
      <c r="B5749">
        <v>41884679</v>
      </c>
      <c r="C5749" t="s">
        <v>8900</v>
      </c>
    </row>
    <row r="5750" spans="1:3">
      <c r="A5750">
        <v>346683743</v>
      </c>
      <c r="B5750">
        <v>41884679</v>
      </c>
      <c r="C5750" t="s">
        <v>8901</v>
      </c>
    </row>
    <row r="5751" spans="1:3">
      <c r="A5751">
        <v>346683742</v>
      </c>
      <c r="B5751">
        <v>41884679</v>
      </c>
      <c r="C5751" t="s">
        <v>8902</v>
      </c>
    </row>
    <row r="5752" spans="1:3">
      <c r="A5752">
        <v>346683741</v>
      </c>
      <c r="B5752">
        <v>41884679</v>
      </c>
      <c r="C5752" t="s">
        <v>8903</v>
      </c>
    </row>
    <row r="5753" spans="1:3">
      <c r="A5753">
        <v>346683740</v>
      </c>
      <c r="B5753">
        <v>41884679</v>
      </c>
      <c r="C5753" t="s">
        <v>8904</v>
      </c>
    </row>
    <row r="5754" spans="1:3">
      <c r="A5754">
        <v>346683739</v>
      </c>
      <c r="B5754">
        <v>41884679</v>
      </c>
      <c r="C5754" t="s">
        <v>8905</v>
      </c>
    </row>
    <row r="5755" spans="1:3">
      <c r="A5755">
        <v>346683738</v>
      </c>
      <c r="B5755">
        <v>41884679</v>
      </c>
      <c r="C5755" t="s">
        <v>8906</v>
      </c>
    </row>
    <row r="5756" spans="1:3">
      <c r="A5756">
        <v>346683737</v>
      </c>
      <c r="B5756">
        <v>41884679</v>
      </c>
      <c r="C5756" t="s">
        <v>8907</v>
      </c>
    </row>
    <row r="5757" spans="1:3">
      <c r="A5757">
        <v>346683736</v>
      </c>
      <c r="B5757">
        <v>41884679</v>
      </c>
      <c r="C5757" t="s">
        <v>8908</v>
      </c>
    </row>
    <row r="5758" spans="1:3">
      <c r="A5758">
        <v>346683735</v>
      </c>
      <c r="B5758">
        <v>41884679</v>
      </c>
      <c r="C5758" t="s">
        <v>8909</v>
      </c>
    </row>
    <row r="5759" spans="1:3">
      <c r="A5759">
        <v>346683734</v>
      </c>
      <c r="B5759">
        <v>41884679</v>
      </c>
      <c r="C5759" t="s">
        <v>8910</v>
      </c>
    </row>
    <row r="5760" spans="1:3">
      <c r="A5760">
        <v>346683733</v>
      </c>
      <c r="B5760">
        <v>41884679</v>
      </c>
      <c r="C5760" t="s">
        <v>8911</v>
      </c>
    </row>
    <row r="5761" spans="1:3">
      <c r="A5761">
        <v>346683732</v>
      </c>
      <c r="B5761">
        <v>41884679</v>
      </c>
      <c r="C5761" t="s">
        <v>8912</v>
      </c>
    </row>
    <row r="5762" spans="1:3">
      <c r="A5762">
        <v>346683731</v>
      </c>
      <c r="B5762">
        <v>41884679</v>
      </c>
      <c r="C5762" t="s">
        <v>8913</v>
      </c>
    </row>
    <row r="5763" spans="1:3">
      <c r="A5763">
        <v>346683730</v>
      </c>
      <c r="B5763">
        <v>41884679</v>
      </c>
      <c r="C5763" t="s">
        <v>8914</v>
      </c>
    </row>
    <row r="5764" spans="1:3">
      <c r="A5764">
        <v>346683729</v>
      </c>
      <c r="B5764">
        <v>41884679</v>
      </c>
      <c r="C5764" t="s">
        <v>8915</v>
      </c>
    </row>
    <row r="5765" spans="1:3">
      <c r="A5765">
        <v>346683728</v>
      </c>
      <c r="B5765">
        <v>41884679</v>
      </c>
      <c r="C5765" t="s">
        <v>8916</v>
      </c>
    </row>
    <row r="5766" spans="1:3">
      <c r="A5766">
        <v>346683727</v>
      </c>
      <c r="B5766">
        <v>41884679</v>
      </c>
      <c r="C5766" t="s">
        <v>8917</v>
      </c>
    </row>
    <row r="5767" spans="1:3">
      <c r="A5767">
        <v>346683726</v>
      </c>
      <c r="B5767">
        <v>41884679</v>
      </c>
      <c r="C5767" t="s">
        <v>8918</v>
      </c>
    </row>
    <row r="5768" spans="1:3">
      <c r="A5768">
        <v>346683725</v>
      </c>
      <c r="B5768">
        <v>41884679</v>
      </c>
      <c r="C5768" t="s">
        <v>8919</v>
      </c>
    </row>
    <row r="5769" spans="1:3">
      <c r="A5769">
        <v>346683724</v>
      </c>
      <c r="B5769">
        <v>41884679</v>
      </c>
      <c r="C5769" t="s">
        <v>8920</v>
      </c>
    </row>
    <row r="5770" spans="1:3">
      <c r="A5770">
        <v>346683723</v>
      </c>
      <c r="B5770">
        <v>41884679</v>
      </c>
      <c r="C5770" t="s">
        <v>8921</v>
      </c>
    </row>
    <row r="5771" spans="1:3">
      <c r="A5771">
        <v>346683722</v>
      </c>
      <c r="B5771">
        <v>41884679</v>
      </c>
      <c r="C5771" t="s">
        <v>8922</v>
      </c>
    </row>
    <row r="5772" spans="1:3">
      <c r="A5772">
        <v>346683721</v>
      </c>
      <c r="B5772">
        <v>41884679</v>
      </c>
      <c r="C5772" t="s">
        <v>8923</v>
      </c>
    </row>
    <row r="5773" spans="1:3">
      <c r="A5773">
        <v>346683720</v>
      </c>
      <c r="B5773">
        <v>41884679</v>
      </c>
      <c r="C5773" t="s">
        <v>8924</v>
      </c>
    </row>
    <row r="5774" spans="1:3">
      <c r="A5774">
        <v>346683719</v>
      </c>
      <c r="B5774">
        <v>41884679</v>
      </c>
      <c r="C5774" t="s">
        <v>8925</v>
      </c>
    </row>
    <row r="5775" spans="1:3">
      <c r="A5775">
        <v>346683718</v>
      </c>
      <c r="B5775">
        <v>41884679</v>
      </c>
      <c r="C5775" t="s">
        <v>8926</v>
      </c>
    </row>
    <row r="5776" spans="1:3">
      <c r="A5776">
        <v>346683717</v>
      </c>
      <c r="B5776">
        <v>41884679</v>
      </c>
      <c r="C5776" t="s">
        <v>8927</v>
      </c>
    </row>
    <row r="5777" spans="1:3">
      <c r="A5777">
        <v>346683716</v>
      </c>
      <c r="B5777">
        <v>41884679</v>
      </c>
      <c r="C5777" t="s">
        <v>8928</v>
      </c>
    </row>
    <row r="5778" spans="1:3">
      <c r="A5778">
        <v>346683715</v>
      </c>
      <c r="B5778">
        <v>41884679</v>
      </c>
      <c r="C5778" t="s">
        <v>8929</v>
      </c>
    </row>
    <row r="5779" spans="1:3">
      <c r="A5779">
        <v>346683714</v>
      </c>
      <c r="B5779">
        <v>41884679</v>
      </c>
      <c r="C5779" t="s">
        <v>8930</v>
      </c>
    </row>
    <row r="5780" spans="1:3">
      <c r="A5780">
        <v>346683713</v>
      </c>
      <c r="B5780">
        <v>41884679</v>
      </c>
      <c r="C5780" t="s">
        <v>8931</v>
      </c>
    </row>
    <row r="5781" spans="1:3">
      <c r="A5781">
        <v>346683712</v>
      </c>
      <c r="B5781">
        <v>41884679</v>
      </c>
      <c r="C5781" t="s">
        <v>8932</v>
      </c>
    </row>
    <row r="5782" spans="1:3">
      <c r="A5782">
        <v>346683711</v>
      </c>
      <c r="B5782">
        <v>41884679</v>
      </c>
      <c r="C5782" t="s">
        <v>8933</v>
      </c>
    </row>
    <row r="5783" spans="1:3">
      <c r="A5783">
        <v>346683710</v>
      </c>
      <c r="B5783">
        <v>41884679</v>
      </c>
      <c r="C5783" t="s">
        <v>8934</v>
      </c>
    </row>
    <row r="5784" spans="1:3">
      <c r="A5784">
        <v>346683709</v>
      </c>
      <c r="B5784">
        <v>41884679</v>
      </c>
      <c r="C5784" t="s">
        <v>8935</v>
      </c>
    </row>
    <row r="5785" spans="1:3">
      <c r="A5785">
        <v>346683708</v>
      </c>
      <c r="B5785">
        <v>41884679</v>
      </c>
      <c r="C5785" t="s">
        <v>8936</v>
      </c>
    </row>
    <row r="5786" spans="1:3">
      <c r="A5786">
        <v>346683707</v>
      </c>
      <c r="B5786">
        <v>41884679</v>
      </c>
      <c r="C5786" t="s">
        <v>8937</v>
      </c>
    </row>
    <row r="5787" spans="1:3">
      <c r="A5787">
        <v>346683706</v>
      </c>
      <c r="B5787">
        <v>41884679</v>
      </c>
      <c r="C5787" t="s">
        <v>8938</v>
      </c>
    </row>
    <row r="5788" spans="1:3">
      <c r="A5788">
        <v>346683705</v>
      </c>
      <c r="B5788">
        <v>41884679</v>
      </c>
      <c r="C5788" t="s">
        <v>8939</v>
      </c>
    </row>
    <row r="5789" spans="1:3">
      <c r="A5789">
        <v>346683704</v>
      </c>
      <c r="B5789">
        <v>41884679</v>
      </c>
      <c r="C5789" t="s">
        <v>8940</v>
      </c>
    </row>
    <row r="5790" spans="1:3">
      <c r="A5790">
        <v>346683703</v>
      </c>
      <c r="B5790">
        <v>41884679</v>
      </c>
      <c r="C5790" t="s">
        <v>8941</v>
      </c>
    </row>
    <row r="5791" spans="1:3">
      <c r="A5791">
        <v>346683702</v>
      </c>
      <c r="B5791">
        <v>41884679</v>
      </c>
      <c r="C5791" t="s">
        <v>8942</v>
      </c>
    </row>
    <row r="5792" spans="1:3">
      <c r="A5792">
        <v>346683701</v>
      </c>
      <c r="B5792">
        <v>41884679</v>
      </c>
      <c r="C5792" t="s">
        <v>8943</v>
      </c>
    </row>
    <row r="5793" spans="1:3">
      <c r="A5793">
        <v>346683700</v>
      </c>
      <c r="B5793">
        <v>41884679</v>
      </c>
      <c r="C5793" t="s">
        <v>8944</v>
      </c>
    </row>
    <row r="5794" spans="1:3">
      <c r="A5794">
        <v>346683699</v>
      </c>
      <c r="B5794">
        <v>41884679</v>
      </c>
      <c r="C5794" t="s">
        <v>8945</v>
      </c>
    </row>
    <row r="5795" spans="1:3">
      <c r="A5795">
        <v>346683698</v>
      </c>
      <c r="B5795">
        <v>41884679</v>
      </c>
      <c r="C5795" t="s">
        <v>8946</v>
      </c>
    </row>
    <row r="5796" spans="1:3">
      <c r="A5796">
        <v>346683697</v>
      </c>
      <c r="B5796">
        <v>41884679</v>
      </c>
      <c r="C5796" t="s">
        <v>8947</v>
      </c>
    </row>
    <row r="5797" spans="1:3">
      <c r="A5797">
        <v>346683696</v>
      </c>
      <c r="B5797">
        <v>41884679</v>
      </c>
      <c r="C5797" t="s">
        <v>8948</v>
      </c>
    </row>
    <row r="5798" spans="1:3">
      <c r="A5798">
        <v>346683695</v>
      </c>
      <c r="B5798">
        <v>41884679</v>
      </c>
      <c r="C5798" t="s">
        <v>8949</v>
      </c>
    </row>
    <row r="5799" spans="1:3">
      <c r="A5799">
        <v>346683694</v>
      </c>
      <c r="B5799">
        <v>41884679</v>
      </c>
      <c r="C5799" t="s">
        <v>8950</v>
      </c>
    </row>
    <row r="5800" spans="1:3">
      <c r="A5800">
        <v>346683693</v>
      </c>
      <c r="B5800">
        <v>41884679</v>
      </c>
      <c r="C5800" t="s">
        <v>8951</v>
      </c>
    </row>
    <row r="5801" spans="1:3">
      <c r="A5801">
        <v>346683692</v>
      </c>
      <c r="B5801">
        <v>41884679</v>
      </c>
      <c r="C5801" t="s">
        <v>8952</v>
      </c>
    </row>
    <row r="5802" spans="1:3">
      <c r="A5802">
        <v>346683691</v>
      </c>
      <c r="B5802">
        <v>41884679</v>
      </c>
      <c r="C5802" t="s">
        <v>8953</v>
      </c>
    </row>
    <row r="5803" spans="1:3">
      <c r="A5803">
        <v>346683690</v>
      </c>
      <c r="B5803">
        <v>41884679</v>
      </c>
      <c r="C5803" t="s">
        <v>8954</v>
      </c>
    </row>
    <row r="5804" spans="1:3">
      <c r="A5804">
        <v>346683689</v>
      </c>
      <c r="B5804">
        <v>41884679</v>
      </c>
      <c r="C5804" t="s">
        <v>8955</v>
      </c>
    </row>
    <row r="5805" spans="1:3">
      <c r="A5805">
        <v>346683688</v>
      </c>
      <c r="B5805">
        <v>41884679</v>
      </c>
      <c r="C5805" t="s">
        <v>8956</v>
      </c>
    </row>
    <row r="5806" spans="1:3">
      <c r="A5806">
        <v>346683687</v>
      </c>
      <c r="B5806">
        <v>41884679</v>
      </c>
      <c r="C5806" t="s">
        <v>8957</v>
      </c>
    </row>
    <row r="5807" spans="1:3">
      <c r="A5807">
        <v>346683686</v>
      </c>
      <c r="B5807">
        <v>41884679</v>
      </c>
      <c r="C5807" t="s">
        <v>8958</v>
      </c>
    </row>
    <row r="5808" spans="1:3">
      <c r="A5808">
        <v>346683685</v>
      </c>
      <c r="B5808">
        <v>41884679</v>
      </c>
      <c r="C5808" t="s">
        <v>8959</v>
      </c>
    </row>
    <row r="5809" spans="1:3">
      <c r="A5809">
        <v>346683684</v>
      </c>
      <c r="B5809">
        <v>41884679</v>
      </c>
      <c r="C5809" t="s">
        <v>8960</v>
      </c>
    </row>
    <row r="5810" spans="1:3">
      <c r="A5810">
        <v>346683683</v>
      </c>
      <c r="B5810">
        <v>41884679</v>
      </c>
      <c r="C5810" t="s">
        <v>8961</v>
      </c>
    </row>
    <row r="5811" spans="1:3">
      <c r="A5811">
        <v>346683682</v>
      </c>
      <c r="B5811">
        <v>41884679</v>
      </c>
      <c r="C5811" t="s">
        <v>8962</v>
      </c>
    </row>
    <row r="5812" spans="1:3">
      <c r="A5812">
        <v>346683642</v>
      </c>
      <c r="B5812">
        <v>41884679</v>
      </c>
      <c r="C5812" t="s">
        <v>8963</v>
      </c>
    </row>
    <row r="5813" spans="1:3">
      <c r="A5813">
        <v>346683641</v>
      </c>
      <c r="B5813">
        <v>41884679</v>
      </c>
      <c r="C5813" t="s">
        <v>8964</v>
      </c>
    </row>
    <row r="5814" spans="1:3">
      <c r="A5814">
        <v>346683640</v>
      </c>
      <c r="B5814">
        <v>41884679</v>
      </c>
      <c r="C5814" t="s">
        <v>8965</v>
      </c>
    </row>
    <row r="5815" spans="1:3">
      <c r="A5815">
        <v>346683639</v>
      </c>
      <c r="B5815">
        <v>41884679</v>
      </c>
      <c r="C5815" t="s">
        <v>8966</v>
      </c>
    </row>
    <row r="5816" spans="1:3">
      <c r="A5816">
        <v>346683638</v>
      </c>
      <c r="B5816">
        <v>41884679</v>
      </c>
      <c r="C5816" t="s">
        <v>8967</v>
      </c>
    </row>
    <row r="5817" spans="1:3">
      <c r="A5817">
        <v>346683637</v>
      </c>
      <c r="B5817">
        <v>41884679</v>
      </c>
      <c r="C5817" t="s">
        <v>8968</v>
      </c>
    </row>
    <row r="5818" spans="1:3">
      <c r="A5818">
        <v>346683636</v>
      </c>
      <c r="B5818">
        <v>41884679</v>
      </c>
      <c r="C5818" t="s">
        <v>8969</v>
      </c>
    </row>
    <row r="5819" spans="1:3">
      <c r="A5819">
        <v>346683635</v>
      </c>
      <c r="B5819">
        <v>41884679</v>
      </c>
      <c r="C5819" t="s">
        <v>8970</v>
      </c>
    </row>
    <row r="5820" spans="1:3">
      <c r="A5820">
        <v>346683634</v>
      </c>
      <c r="B5820">
        <v>41884679</v>
      </c>
      <c r="C5820" t="s">
        <v>8971</v>
      </c>
    </row>
    <row r="5821" spans="1:3">
      <c r="A5821">
        <v>346683633</v>
      </c>
      <c r="B5821">
        <v>41884679</v>
      </c>
      <c r="C5821" t="s">
        <v>8972</v>
      </c>
    </row>
    <row r="5822" spans="1:3">
      <c r="A5822">
        <v>346683632</v>
      </c>
      <c r="B5822">
        <v>41884679</v>
      </c>
      <c r="C5822" t="s">
        <v>8973</v>
      </c>
    </row>
    <row r="5823" spans="1:3">
      <c r="A5823">
        <v>346683631</v>
      </c>
      <c r="B5823">
        <v>41884679</v>
      </c>
      <c r="C5823" t="s">
        <v>8974</v>
      </c>
    </row>
    <row r="5824" spans="1:3">
      <c r="A5824">
        <v>346683630</v>
      </c>
      <c r="B5824">
        <v>41884679</v>
      </c>
      <c r="C5824" t="s">
        <v>8975</v>
      </c>
    </row>
    <row r="5825" spans="1:3">
      <c r="A5825">
        <v>346683629</v>
      </c>
      <c r="B5825">
        <v>41884679</v>
      </c>
      <c r="C5825" t="s">
        <v>8976</v>
      </c>
    </row>
    <row r="5826" spans="1:3">
      <c r="A5826">
        <v>346683628</v>
      </c>
      <c r="B5826">
        <v>41884679</v>
      </c>
      <c r="C5826" t="s">
        <v>8977</v>
      </c>
    </row>
    <row r="5827" spans="1:3">
      <c r="A5827">
        <v>346683627</v>
      </c>
      <c r="B5827">
        <v>41884679</v>
      </c>
      <c r="C5827" t="s">
        <v>8978</v>
      </c>
    </row>
    <row r="5828" spans="1:3">
      <c r="A5828">
        <v>346683626</v>
      </c>
      <c r="B5828">
        <v>41884679</v>
      </c>
      <c r="C5828" t="s">
        <v>8979</v>
      </c>
    </row>
    <row r="5829" spans="1:3">
      <c r="A5829">
        <v>346683625</v>
      </c>
      <c r="B5829">
        <v>41884679</v>
      </c>
      <c r="C5829" t="s">
        <v>8980</v>
      </c>
    </row>
    <row r="5830" spans="1:3">
      <c r="A5830">
        <v>346683624</v>
      </c>
      <c r="B5830">
        <v>41884679</v>
      </c>
      <c r="C5830" t="s">
        <v>8981</v>
      </c>
    </row>
    <row r="5831" spans="1:3">
      <c r="A5831">
        <v>346683623</v>
      </c>
      <c r="B5831">
        <v>41884679</v>
      </c>
      <c r="C5831" t="s">
        <v>8982</v>
      </c>
    </row>
    <row r="5832" spans="1:3">
      <c r="A5832">
        <v>346683622</v>
      </c>
      <c r="B5832">
        <v>41884679</v>
      </c>
      <c r="C5832" t="s">
        <v>8983</v>
      </c>
    </row>
    <row r="5833" spans="1:3">
      <c r="A5833">
        <v>346683621</v>
      </c>
      <c r="B5833">
        <v>41884679</v>
      </c>
      <c r="C5833" t="s">
        <v>8984</v>
      </c>
    </row>
    <row r="5834" spans="1:3">
      <c r="A5834">
        <v>346683620</v>
      </c>
      <c r="B5834">
        <v>41884679</v>
      </c>
      <c r="C5834" t="s">
        <v>8985</v>
      </c>
    </row>
    <row r="5835" spans="1:3">
      <c r="A5835">
        <v>346683619</v>
      </c>
      <c r="B5835">
        <v>41884679</v>
      </c>
      <c r="C5835" t="s">
        <v>8986</v>
      </c>
    </row>
    <row r="5836" spans="1:3">
      <c r="A5836">
        <v>346683618</v>
      </c>
      <c r="B5836">
        <v>41884679</v>
      </c>
      <c r="C5836" t="s">
        <v>8987</v>
      </c>
    </row>
    <row r="5837" spans="1:3">
      <c r="A5837">
        <v>346683617</v>
      </c>
      <c r="B5837">
        <v>41884679</v>
      </c>
      <c r="C5837" t="s">
        <v>8988</v>
      </c>
    </row>
    <row r="5838" spans="1:3">
      <c r="A5838">
        <v>346683616</v>
      </c>
      <c r="B5838">
        <v>41884679</v>
      </c>
      <c r="C5838" t="s">
        <v>8989</v>
      </c>
    </row>
    <row r="5839" spans="1:3">
      <c r="A5839">
        <v>346683615</v>
      </c>
      <c r="B5839">
        <v>41884679</v>
      </c>
      <c r="C5839" t="s">
        <v>8990</v>
      </c>
    </row>
    <row r="5840" spans="1:3">
      <c r="A5840">
        <v>346683614</v>
      </c>
      <c r="B5840">
        <v>41884679</v>
      </c>
      <c r="C5840" t="s">
        <v>8991</v>
      </c>
    </row>
    <row r="5841" spans="1:3">
      <c r="A5841">
        <v>346683613</v>
      </c>
      <c r="B5841">
        <v>41884679</v>
      </c>
      <c r="C5841" t="s">
        <v>8992</v>
      </c>
    </row>
    <row r="5842" spans="1:3">
      <c r="A5842">
        <v>346683612</v>
      </c>
      <c r="B5842">
        <v>41884679</v>
      </c>
      <c r="C5842" t="s">
        <v>8993</v>
      </c>
    </row>
    <row r="5843" spans="1:3">
      <c r="A5843">
        <v>346683611</v>
      </c>
      <c r="B5843">
        <v>41884679</v>
      </c>
      <c r="C5843" t="s">
        <v>8994</v>
      </c>
    </row>
    <row r="5844" spans="1:3">
      <c r="A5844">
        <v>346683610</v>
      </c>
      <c r="B5844">
        <v>41884679</v>
      </c>
      <c r="C5844" t="s">
        <v>8995</v>
      </c>
    </row>
    <row r="5845" spans="1:3">
      <c r="A5845">
        <v>346683609</v>
      </c>
      <c r="B5845">
        <v>41884679</v>
      </c>
      <c r="C5845" t="s">
        <v>8996</v>
      </c>
    </row>
    <row r="5846" spans="1:3">
      <c r="A5846">
        <v>346683608</v>
      </c>
      <c r="B5846">
        <v>41884679</v>
      </c>
      <c r="C5846" t="s">
        <v>8997</v>
      </c>
    </row>
    <row r="5847" spans="1:3">
      <c r="A5847">
        <v>346683607</v>
      </c>
      <c r="B5847">
        <v>41884679</v>
      </c>
      <c r="C5847" t="s">
        <v>8998</v>
      </c>
    </row>
    <row r="5848" spans="1:3">
      <c r="A5848">
        <v>346683606</v>
      </c>
      <c r="B5848">
        <v>41884679</v>
      </c>
      <c r="C5848" t="s">
        <v>8999</v>
      </c>
    </row>
    <row r="5849" spans="1:3">
      <c r="A5849">
        <v>346683605</v>
      </c>
      <c r="B5849">
        <v>41884679</v>
      </c>
      <c r="C5849" t="s">
        <v>9000</v>
      </c>
    </row>
    <row r="5850" spans="1:3">
      <c r="A5850">
        <v>346683604</v>
      </c>
      <c r="B5850">
        <v>41884679</v>
      </c>
      <c r="C5850" t="s">
        <v>9001</v>
      </c>
    </row>
    <row r="5851" spans="1:3">
      <c r="A5851">
        <v>346683603</v>
      </c>
      <c r="B5851">
        <v>41884679</v>
      </c>
      <c r="C5851" t="s">
        <v>9002</v>
      </c>
    </row>
    <row r="5852" spans="1:3">
      <c r="A5852">
        <v>346683602</v>
      </c>
      <c r="B5852">
        <v>41884679</v>
      </c>
      <c r="C5852" t="s">
        <v>9003</v>
      </c>
    </row>
    <row r="5853" spans="1:3">
      <c r="A5853">
        <v>346683601</v>
      </c>
      <c r="B5853">
        <v>41884679</v>
      </c>
      <c r="C5853" t="s">
        <v>9004</v>
      </c>
    </row>
    <row r="5854" spans="1:3">
      <c r="A5854">
        <v>346683600</v>
      </c>
      <c r="B5854">
        <v>41884679</v>
      </c>
      <c r="C5854" t="s">
        <v>9005</v>
      </c>
    </row>
    <row r="5855" spans="1:3">
      <c r="A5855">
        <v>346683599</v>
      </c>
      <c r="B5855">
        <v>41884679</v>
      </c>
      <c r="C5855" t="s">
        <v>9006</v>
      </c>
    </row>
    <row r="5856" spans="1:3">
      <c r="A5856">
        <v>346683598</v>
      </c>
      <c r="B5856">
        <v>41884679</v>
      </c>
      <c r="C5856" t="s">
        <v>9007</v>
      </c>
    </row>
    <row r="5857" spans="1:3">
      <c r="A5857">
        <v>346683597</v>
      </c>
      <c r="B5857">
        <v>41884679</v>
      </c>
      <c r="C5857" t="s">
        <v>9008</v>
      </c>
    </row>
    <row r="5858" spans="1:3">
      <c r="A5858">
        <v>346683596</v>
      </c>
      <c r="B5858">
        <v>41884679</v>
      </c>
      <c r="C5858" t="s">
        <v>9009</v>
      </c>
    </row>
    <row r="5859" spans="1:3">
      <c r="A5859">
        <v>346683595</v>
      </c>
      <c r="B5859">
        <v>41884679</v>
      </c>
      <c r="C5859" t="s">
        <v>9010</v>
      </c>
    </row>
    <row r="5860" spans="1:3">
      <c r="A5860">
        <v>346683594</v>
      </c>
      <c r="B5860">
        <v>41884679</v>
      </c>
      <c r="C5860" t="s">
        <v>9011</v>
      </c>
    </row>
    <row r="5861" spans="1:3">
      <c r="A5861">
        <v>346683593</v>
      </c>
      <c r="B5861">
        <v>41884679</v>
      </c>
      <c r="C5861" t="s">
        <v>9012</v>
      </c>
    </row>
    <row r="5862" spans="1:3">
      <c r="A5862">
        <v>346683592</v>
      </c>
      <c r="B5862">
        <v>41884679</v>
      </c>
      <c r="C5862" t="s">
        <v>9013</v>
      </c>
    </row>
    <row r="5863" spans="1:3">
      <c r="A5863">
        <v>346683591</v>
      </c>
      <c r="B5863">
        <v>41884679</v>
      </c>
      <c r="C5863" t="s">
        <v>9014</v>
      </c>
    </row>
    <row r="5864" spans="1:3">
      <c r="A5864">
        <v>346683590</v>
      </c>
      <c r="B5864">
        <v>41884679</v>
      </c>
      <c r="C5864" t="s">
        <v>9015</v>
      </c>
    </row>
    <row r="5865" spans="1:3">
      <c r="A5865">
        <v>346683589</v>
      </c>
      <c r="B5865">
        <v>41884679</v>
      </c>
      <c r="C5865" t="s">
        <v>9016</v>
      </c>
    </row>
    <row r="5866" spans="1:3">
      <c r="A5866">
        <v>346683588</v>
      </c>
      <c r="B5866">
        <v>41884679</v>
      </c>
      <c r="C5866" t="s">
        <v>9017</v>
      </c>
    </row>
    <row r="5867" spans="1:3">
      <c r="A5867">
        <v>346683587</v>
      </c>
      <c r="B5867">
        <v>41884679</v>
      </c>
      <c r="C5867" t="s">
        <v>9018</v>
      </c>
    </row>
    <row r="5868" spans="1:3">
      <c r="A5868">
        <v>346683586</v>
      </c>
      <c r="B5868">
        <v>41884679</v>
      </c>
      <c r="C5868" t="s">
        <v>9019</v>
      </c>
    </row>
    <row r="5869" spans="1:3">
      <c r="A5869">
        <v>346683585</v>
      </c>
      <c r="B5869">
        <v>41884679</v>
      </c>
      <c r="C5869" t="s">
        <v>9020</v>
      </c>
    </row>
    <row r="5870" spans="1:3">
      <c r="A5870">
        <v>346683584</v>
      </c>
      <c r="B5870">
        <v>41884679</v>
      </c>
      <c r="C5870" t="s">
        <v>9021</v>
      </c>
    </row>
    <row r="5871" spans="1:3">
      <c r="A5871">
        <v>346683583</v>
      </c>
      <c r="B5871">
        <v>41884679</v>
      </c>
      <c r="C5871" t="s">
        <v>9022</v>
      </c>
    </row>
    <row r="5872" spans="1:3">
      <c r="A5872">
        <v>346683582</v>
      </c>
      <c r="B5872">
        <v>41884679</v>
      </c>
      <c r="C5872" t="s">
        <v>9023</v>
      </c>
    </row>
    <row r="5873" spans="1:3">
      <c r="A5873">
        <v>346683581</v>
      </c>
      <c r="B5873">
        <v>41884679</v>
      </c>
      <c r="C5873" t="s">
        <v>9024</v>
      </c>
    </row>
    <row r="5874" spans="1:3">
      <c r="A5874">
        <v>346683580</v>
      </c>
      <c r="B5874">
        <v>41884679</v>
      </c>
      <c r="C5874" t="s">
        <v>9025</v>
      </c>
    </row>
    <row r="5875" spans="1:3">
      <c r="A5875">
        <v>346683579</v>
      </c>
      <c r="B5875">
        <v>41884679</v>
      </c>
      <c r="C5875" t="s">
        <v>9026</v>
      </c>
    </row>
    <row r="5876" spans="1:3">
      <c r="A5876">
        <v>346683578</v>
      </c>
      <c r="B5876">
        <v>41884679</v>
      </c>
      <c r="C5876" t="s">
        <v>9027</v>
      </c>
    </row>
    <row r="5877" spans="1:3">
      <c r="A5877">
        <v>346683577</v>
      </c>
      <c r="B5877">
        <v>41884679</v>
      </c>
      <c r="C5877" t="s">
        <v>9028</v>
      </c>
    </row>
    <row r="5878" spans="1:3">
      <c r="A5878">
        <v>346683576</v>
      </c>
      <c r="B5878">
        <v>41884679</v>
      </c>
      <c r="C5878" t="s">
        <v>9029</v>
      </c>
    </row>
    <row r="5879" spans="1:3">
      <c r="A5879">
        <v>346683575</v>
      </c>
      <c r="B5879">
        <v>41884679</v>
      </c>
      <c r="C5879" t="s">
        <v>9030</v>
      </c>
    </row>
    <row r="5880" spans="1:3">
      <c r="A5880">
        <v>346683574</v>
      </c>
      <c r="B5880">
        <v>41884679</v>
      </c>
      <c r="C5880" t="s">
        <v>9031</v>
      </c>
    </row>
    <row r="5881" spans="1:3">
      <c r="A5881">
        <v>346683573</v>
      </c>
      <c r="B5881">
        <v>41884679</v>
      </c>
      <c r="C5881" t="s">
        <v>9032</v>
      </c>
    </row>
    <row r="5882" spans="1:3">
      <c r="A5882">
        <v>346683572</v>
      </c>
      <c r="B5882">
        <v>41884679</v>
      </c>
      <c r="C5882" t="s">
        <v>9033</v>
      </c>
    </row>
    <row r="5883" spans="1:3">
      <c r="A5883">
        <v>346683571</v>
      </c>
      <c r="B5883">
        <v>41884679</v>
      </c>
      <c r="C5883" t="s">
        <v>9034</v>
      </c>
    </row>
    <row r="5884" spans="1:3">
      <c r="A5884">
        <v>346683570</v>
      </c>
      <c r="B5884">
        <v>41884679</v>
      </c>
      <c r="C5884" t="s">
        <v>9035</v>
      </c>
    </row>
    <row r="5885" spans="1:3">
      <c r="A5885">
        <v>346683569</v>
      </c>
      <c r="B5885">
        <v>41884679</v>
      </c>
      <c r="C5885" t="s">
        <v>9036</v>
      </c>
    </row>
    <row r="5886" spans="1:3">
      <c r="A5886">
        <v>346683568</v>
      </c>
      <c r="B5886">
        <v>41884679</v>
      </c>
      <c r="C5886" t="s">
        <v>9037</v>
      </c>
    </row>
    <row r="5887" spans="1:3">
      <c r="A5887">
        <v>346683567</v>
      </c>
      <c r="B5887">
        <v>41884679</v>
      </c>
      <c r="C5887" t="s">
        <v>9038</v>
      </c>
    </row>
    <row r="5888" spans="1:3">
      <c r="A5888">
        <v>346683566</v>
      </c>
      <c r="B5888">
        <v>41884679</v>
      </c>
      <c r="C5888" t="s">
        <v>9039</v>
      </c>
    </row>
    <row r="5889" spans="1:3">
      <c r="A5889">
        <v>346683565</v>
      </c>
      <c r="B5889">
        <v>41884679</v>
      </c>
      <c r="C5889" t="s">
        <v>9040</v>
      </c>
    </row>
    <row r="5890" spans="1:3">
      <c r="A5890">
        <v>346683564</v>
      </c>
      <c r="B5890">
        <v>41884679</v>
      </c>
      <c r="C5890" t="s">
        <v>9041</v>
      </c>
    </row>
    <row r="5891" spans="1:3">
      <c r="A5891">
        <v>346683563</v>
      </c>
      <c r="B5891">
        <v>41884679</v>
      </c>
      <c r="C5891" t="s">
        <v>9042</v>
      </c>
    </row>
    <row r="5892" spans="1:3">
      <c r="A5892">
        <v>346683562</v>
      </c>
      <c r="B5892">
        <v>41884679</v>
      </c>
      <c r="C5892" t="s">
        <v>9043</v>
      </c>
    </row>
    <row r="5893" spans="1:3">
      <c r="A5893">
        <v>346683561</v>
      </c>
      <c r="B5893">
        <v>41884679</v>
      </c>
      <c r="C5893" t="s">
        <v>9044</v>
      </c>
    </row>
    <row r="5894" spans="1:3">
      <c r="A5894">
        <v>346683560</v>
      </c>
      <c r="B5894">
        <v>41884679</v>
      </c>
      <c r="C5894" t="s">
        <v>9045</v>
      </c>
    </row>
    <row r="5895" spans="1:3">
      <c r="A5895">
        <v>346683559</v>
      </c>
      <c r="B5895">
        <v>41884679</v>
      </c>
      <c r="C5895" t="s">
        <v>9046</v>
      </c>
    </row>
    <row r="5896" spans="1:3">
      <c r="A5896">
        <v>346683558</v>
      </c>
      <c r="B5896">
        <v>41884679</v>
      </c>
      <c r="C5896" t="s">
        <v>9047</v>
      </c>
    </row>
    <row r="5897" spans="1:3">
      <c r="A5897">
        <v>346683557</v>
      </c>
      <c r="B5897">
        <v>41884679</v>
      </c>
      <c r="C5897" t="s">
        <v>9048</v>
      </c>
    </row>
    <row r="5898" spans="1:3">
      <c r="A5898">
        <v>346683556</v>
      </c>
      <c r="B5898">
        <v>41884679</v>
      </c>
      <c r="C5898" t="s">
        <v>9049</v>
      </c>
    </row>
    <row r="5899" spans="1:3">
      <c r="A5899">
        <v>346683555</v>
      </c>
      <c r="B5899">
        <v>41884679</v>
      </c>
      <c r="C5899" t="s">
        <v>9050</v>
      </c>
    </row>
    <row r="5900" spans="1:3">
      <c r="A5900">
        <v>346683554</v>
      </c>
      <c r="B5900">
        <v>41884679</v>
      </c>
      <c r="C5900" t="s">
        <v>9051</v>
      </c>
    </row>
    <row r="5901" spans="1:3">
      <c r="A5901">
        <v>346683553</v>
      </c>
      <c r="B5901">
        <v>41884679</v>
      </c>
      <c r="C5901" t="s">
        <v>9052</v>
      </c>
    </row>
    <row r="5902" spans="1:3">
      <c r="A5902">
        <v>346683552</v>
      </c>
      <c r="B5902">
        <v>41884679</v>
      </c>
      <c r="C5902" t="s">
        <v>9053</v>
      </c>
    </row>
    <row r="5903" spans="1:3">
      <c r="A5903">
        <v>346683551</v>
      </c>
      <c r="B5903">
        <v>41884679</v>
      </c>
      <c r="C5903" t="s">
        <v>9054</v>
      </c>
    </row>
    <row r="5904" spans="1:3">
      <c r="A5904">
        <v>346683550</v>
      </c>
      <c r="B5904">
        <v>41884679</v>
      </c>
      <c r="C5904" t="s">
        <v>9055</v>
      </c>
    </row>
    <row r="5905" spans="1:3">
      <c r="A5905">
        <v>346683549</v>
      </c>
      <c r="B5905">
        <v>41884679</v>
      </c>
      <c r="C5905" t="s">
        <v>9056</v>
      </c>
    </row>
    <row r="5906" spans="1:3">
      <c r="A5906">
        <v>346683548</v>
      </c>
      <c r="B5906">
        <v>41884679</v>
      </c>
      <c r="C5906" t="s">
        <v>9057</v>
      </c>
    </row>
    <row r="5907" spans="1:3">
      <c r="A5907">
        <v>346683547</v>
      </c>
      <c r="B5907">
        <v>41884679</v>
      </c>
      <c r="C5907" t="s">
        <v>9058</v>
      </c>
    </row>
    <row r="5908" spans="1:3">
      <c r="A5908">
        <v>346683546</v>
      </c>
      <c r="B5908">
        <v>41884679</v>
      </c>
      <c r="C5908" t="s">
        <v>9059</v>
      </c>
    </row>
    <row r="5909" spans="1:3">
      <c r="A5909">
        <v>346683545</v>
      </c>
      <c r="B5909">
        <v>41884679</v>
      </c>
      <c r="C5909" t="s">
        <v>9060</v>
      </c>
    </row>
    <row r="5910" spans="1:3">
      <c r="A5910">
        <v>346683544</v>
      </c>
      <c r="B5910">
        <v>41884679</v>
      </c>
      <c r="C5910" t="s">
        <v>9061</v>
      </c>
    </row>
    <row r="5911" spans="1:3">
      <c r="A5911">
        <v>346683543</v>
      </c>
      <c r="B5911">
        <v>41884679</v>
      </c>
      <c r="C5911" t="s">
        <v>9062</v>
      </c>
    </row>
    <row r="5912" spans="1:3">
      <c r="A5912">
        <v>346683542</v>
      </c>
      <c r="B5912">
        <v>41884679</v>
      </c>
      <c r="C5912" t="s">
        <v>9063</v>
      </c>
    </row>
    <row r="5913" spans="1:3">
      <c r="A5913">
        <v>346683541</v>
      </c>
      <c r="B5913">
        <v>41884679</v>
      </c>
      <c r="C5913" t="s">
        <v>9064</v>
      </c>
    </row>
    <row r="5914" spans="1:3">
      <c r="A5914">
        <v>346683540</v>
      </c>
      <c r="B5914">
        <v>41884679</v>
      </c>
      <c r="C5914" t="s">
        <v>9065</v>
      </c>
    </row>
    <row r="5915" spans="1:3">
      <c r="A5915">
        <v>346683539</v>
      </c>
      <c r="B5915">
        <v>41884679</v>
      </c>
      <c r="C5915" t="s">
        <v>9066</v>
      </c>
    </row>
    <row r="5916" spans="1:3">
      <c r="A5916">
        <v>346683538</v>
      </c>
      <c r="B5916">
        <v>41884679</v>
      </c>
      <c r="C5916" t="s">
        <v>9067</v>
      </c>
    </row>
    <row r="5917" spans="1:3">
      <c r="A5917">
        <v>346683537</v>
      </c>
      <c r="B5917">
        <v>41884679</v>
      </c>
      <c r="C5917" t="s">
        <v>9068</v>
      </c>
    </row>
    <row r="5918" spans="1:3">
      <c r="A5918">
        <v>346683536</v>
      </c>
      <c r="B5918">
        <v>41884679</v>
      </c>
      <c r="C5918" t="s">
        <v>9069</v>
      </c>
    </row>
    <row r="5919" spans="1:3">
      <c r="A5919">
        <v>346683535</v>
      </c>
      <c r="B5919">
        <v>41884679</v>
      </c>
      <c r="C5919" t="s">
        <v>9070</v>
      </c>
    </row>
    <row r="5920" spans="1:3">
      <c r="A5920">
        <v>346683534</v>
      </c>
      <c r="B5920">
        <v>41884679</v>
      </c>
      <c r="C5920" t="s">
        <v>9071</v>
      </c>
    </row>
    <row r="5921" spans="1:3">
      <c r="A5921">
        <v>346683533</v>
      </c>
      <c r="B5921">
        <v>41884679</v>
      </c>
      <c r="C5921" t="s">
        <v>9072</v>
      </c>
    </row>
    <row r="5922" spans="1:3">
      <c r="A5922">
        <v>346683532</v>
      </c>
      <c r="B5922">
        <v>41884679</v>
      </c>
      <c r="C5922" t="s">
        <v>9073</v>
      </c>
    </row>
    <row r="5923" spans="1:3">
      <c r="A5923">
        <v>346683531</v>
      </c>
      <c r="B5923">
        <v>41884679</v>
      </c>
      <c r="C5923" t="s">
        <v>9074</v>
      </c>
    </row>
    <row r="5924" spans="1:3">
      <c r="A5924">
        <v>346683530</v>
      </c>
      <c r="B5924">
        <v>41884679</v>
      </c>
      <c r="C5924" t="s">
        <v>9075</v>
      </c>
    </row>
    <row r="5925" spans="1:3">
      <c r="A5925">
        <v>346683529</v>
      </c>
      <c r="B5925">
        <v>41884679</v>
      </c>
      <c r="C5925" t="s">
        <v>9076</v>
      </c>
    </row>
    <row r="5926" spans="1:3">
      <c r="A5926">
        <v>346683528</v>
      </c>
      <c r="B5926">
        <v>41884679</v>
      </c>
      <c r="C5926" t="s">
        <v>9077</v>
      </c>
    </row>
    <row r="5927" spans="1:3">
      <c r="A5927">
        <v>346683527</v>
      </c>
      <c r="B5927">
        <v>41884679</v>
      </c>
      <c r="C5927" t="s">
        <v>9078</v>
      </c>
    </row>
    <row r="5928" spans="1:3">
      <c r="A5928">
        <v>346683526</v>
      </c>
      <c r="B5928">
        <v>41884679</v>
      </c>
      <c r="C5928" t="s">
        <v>9079</v>
      </c>
    </row>
    <row r="5929" spans="1:3">
      <c r="A5929">
        <v>346683525</v>
      </c>
      <c r="B5929">
        <v>41884679</v>
      </c>
      <c r="C5929" t="s">
        <v>9080</v>
      </c>
    </row>
    <row r="5930" spans="1:3">
      <c r="A5930">
        <v>346683524</v>
      </c>
      <c r="B5930">
        <v>41884679</v>
      </c>
      <c r="C5930" t="s">
        <v>9081</v>
      </c>
    </row>
    <row r="5931" spans="1:3">
      <c r="A5931">
        <v>346683523</v>
      </c>
      <c r="B5931">
        <v>41884679</v>
      </c>
      <c r="C5931" t="s">
        <v>9082</v>
      </c>
    </row>
    <row r="5932" spans="1:3">
      <c r="A5932">
        <v>346683522</v>
      </c>
      <c r="B5932">
        <v>41884679</v>
      </c>
      <c r="C5932" t="s">
        <v>9083</v>
      </c>
    </row>
    <row r="5933" spans="1:3">
      <c r="A5933">
        <v>346683521</v>
      </c>
      <c r="B5933">
        <v>41884679</v>
      </c>
      <c r="C5933" t="s">
        <v>9084</v>
      </c>
    </row>
    <row r="5934" spans="1:3">
      <c r="A5934">
        <v>346683520</v>
      </c>
      <c r="B5934">
        <v>41884679</v>
      </c>
      <c r="C5934" t="s">
        <v>9085</v>
      </c>
    </row>
    <row r="5935" spans="1:3">
      <c r="A5935">
        <v>346683519</v>
      </c>
      <c r="B5935">
        <v>41884679</v>
      </c>
      <c r="C5935" t="s">
        <v>9086</v>
      </c>
    </row>
    <row r="5936" spans="1:3">
      <c r="A5936">
        <v>346683518</v>
      </c>
      <c r="B5936">
        <v>41884679</v>
      </c>
      <c r="C5936" t="s">
        <v>9087</v>
      </c>
    </row>
    <row r="5937" spans="1:3">
      <c r="A5937">
        <v>346683517</v>
      </c>
      <c r="B5937">
        <v>41884679</v>
      </c>
      <c r="C5937" t="s">
        <v>9088</v>
      </c>
    </row>
    <row r="5938" spans="1:3">
      <c r="A5938">
        <v>346683516</v>
      </c>
      <c r="B5938">
        <v>41884679</v>
      </c>
      <c r="C5938" t="s">
        <v>9089</v>
      </c>
    </row>
    <row r="5939" spans="1:3">
      <c r="A5939">
        <v>346683515</v>
      </c>
      <c r="B5939">
        <v>41884679</v>
      </c>
      <c r="C5939" t="s">
        <v>9090</v>
      </c>
    </row>
    <row r="5940" spans="1:3">
      <c r="A5940">
        <v>346683514</v>
      </c>
      <c r="B5940">
        <v>41884679</v>
      </c>
      <c r="C5940" t="s">
        <v>9091</v>
      </c>
    </row>
    <row r="5941" spans="1:3">
      <c r="A5941">
        <v>346683513</v>
      </c>
      <c r="B5941">
        <v>41884679</v>
      </c>
      <c r="C5941" t="s">
        <v>9092</v>
      </c>
    </row>
    <row r="5942" spans="1:3">
      <c r="A5942">
        <v>346683512</v>
      </c>
      <c r="B5942">
        <v>41884679</v>
      </c>
      <c r="C5942" t="s">
        <v>9093</v>
      </c>
    </row>
    <row r="5943" spans="1:3">
      <c r="A5943">
        <v>346683511</v>
      </c>
      <c r="B5943">
        <v>41884679</v>
      </c>
      <c r="C5943" t="s">
        <v>9094</v>
      </c>
    </row>
    <row r="5944" spans="1:3">
      <c r="A5944">
        <v>346683510</v>
      </c>
      <c r="B5944">
        <v>41884679</v>
      </c>
      <c r="C5944" t="s">
        <v>9095</v>
      </c>
    </row>
    <row r="5945" spans="1:3">
      <c r="A5945">
        <v>346683509</v>
      </c>
      <c r="B5945">
        <v>41884679</v>
      </c>
      <c r="C5945" t="s">
        <v>9096</v>
      </c>
    </row>
    <row r="5946" spans="1:3">
      <c r="A5946">
        <v>346683508</v>
      </c>
      <c r="B5946">
        <v>41884679</v>
      </c>
      <c r="C5946" t="s">
        <v>9097</v>
      </c>
    </row>
    <row r="5947" spans="1:3">
      <c r="A5947">
        <v>346683507</v>
      </c>
      <c r="B5947">
        <v>41884679</v>
      </c>
      <c r="C5947" t="s">
        <v>9098</v>
      </c>
    </row>
    <row r="5948" spans="1:3">
      <c r="A5948">
        <v>346683506</v>
      </c>
      <c r="B5948">
        <v>41884679</v>
      </c>
      <c r="C5948" t="s">
        <v>9099</v>
      </c>
    </row>
    <row r="5949" spans="1:3">
      <c r="A5949">
        <v>346683505</v>
      </c>
      <c r="B5949">
        <v>41884679</v>
      </c>
      <c r="C5949" t="s">
        <v>9100</v>
      </c>
    </row>
    <row r="5950" spans="1:3">
      <c r="A5950">
        <v>346683504</v>
      </c>
      <c r="B5950">
        <v>41884679</v>
      </c>
      <c r="C5950" t="s">
        <v>9101</v>
      </c>
    </row>
    <row r="5951" spans="1:3">
      <c r="A5951">
        <v>346683503</v>
      </c>
      <c r="B5951">
        <v>41884679</v>
      </c>
      <c r="C5951" t="s">
        <v>9102</v>
      </c>
    </row>
    <row r="5952" spans="1:3">
      <c r="A5952">
        <v>346683502</v>
      </c>
      <c r="B5952">
        <v>41884679</v>
      </c>
      <c r="C5952" t="s">
        <v>9103</v>
      </c>
    </row>
    <row r="5953" spans="1:3">
      <c r="A5953">
        <v>346683501</v>
      </c>
      <c r="B5953">
        <v>41884679</v>
      </c>
      <c r="C5953" t="s">
        <v>9104</v>
      </c>
    </row>
    <row r="5954" spans="1:3">
      <c r="A5954">
        <v>346683500</v>
      </c>
      <c r="B5954">
        <v>41884679</v>
      </c>
      <c r="C5954" t="s">
        <v>9105</v>
      </c>
    </row>
    <row r="5955" spans="1:3">
      <c r="A5955">
        <v>346683499</v>
      </c>
      <c r="B5955">
        <v>41884679</v>
      </c>
      <c r="C5955" t="s">
        <v>9106</v>
      </c>
    </row>
    <row r="5956" spans="1:3">
      <c r="A5956">
        <v>346683498</v>
      </c>
      <c r="B5956">
        <v>41884679</v>
      </c>
      <c r="C5956" t="s">
        <v>9107</v>
      </c>
    </row>
    <row r="5957" spans="1:3">
      <c r="A5957">
        <v>346683497</v>
      </c>
      <c r="B5957">
        <v>41884679</v>
      </c>
      <c r="C5957" t="s">
        <v>9108</v>
      </c>
    </row>
    <row r="5958" spans="1:3">
      <c r="A5958">
        <v>346683496</v>
      </c>
      <c r="B5958">
        <v>41884679</v>
      </c>
      <c r="C5958" t="s">
        <v>9109</v>
      </c>
    </row>
    <row r="5959" spans="1:3">
      <c r="A5959">
        <v>346683495</v>
      </c>
      <c r="B5959">
        <v>41884679</v>
      </c>
      <c r="C5959" t="s">
        <v>9110</v>
      </c>
    </row>
    <row r="5960" spans="1:3">
      <c r="A5960">
        <v>346683494</v>
      </c>
      <c r="B5960">
        <v>41884679</v>
      </c>
      <c r="C5960" t="s">
        <v>9111</v>
      </c>
    </row>
    <row r="5961" spans="1:3">
      <c r="A5961">
        <v>346683493</v>
      </c>
      <c r="B5961">
        <v>41884679</v>
      </c>
      <c r="C5961" t="s">
        <v>9112</v>
      </c>
    </row>
    <row r="5962" spans="1:3">
      <c r="A5962">
        <v>346683492</v>
      </c>
      <c r="B5962">
        <v>41884679</v>
      </c>
      <c r="C5962" t="s">
        <v>9113</v>
      </c>
    </row>
    <row r="5963" spans="1:3">
      <c r="A5963">
        <v>346683491</v>
      </c>
      <c r="B5963">
        <v>41884679</v>
      </c>
      <c r="C5963" t="s">
        <v>9114</v>
      </c>
    </row>
    <row r="5964" spans="1:3">
      <c r="A5964">
        <v>346683490</v>
      </c>
      <c r="B5964">
        <v>41884679</v>
      </c>
      <c r="C5964" t="s">
        <v>9115</v>
      </c>
    </row>
    <row r="5965" spans="1:3">
      <c r="A5965">
        <v>346683489</v>
      </c>
      <c r="B5965">
        <v>41884679</v>
      </c>
      <c r="C5965" t="s">
        <v>9116</v>
      </c>
    </row>
    <row r="5966" spans="1:3">
      <c r="A5966">
        <v>346683488</v>
      </c>
      <c r="B5966">
        <v>41884679</v>
      </c>
      <c r="C5966" t="s">
        <v>278</v>
      </c>
    </row>
    <row r="5967" spans="1:3">
      <c r="A5967">
        <v>346683487</v>
      </c>
      <c r="B5967">
        <v>41884679</v>
      </c>
      <c r="C5967" t="s">
        <v>9117</v>
      </c>
    </row>
    <row r="5968" spans="1:3">
      <c r="A5968">
        <v>346683486</v>
      </c>
      <c r="B5968">
        <v>41884679</v>
      </c>
      <c r="C5968" t="s">
        <v>9118</v>
      </c>
    </row>
    <row r="5969" spans="1:3">
      <c r="A5969">
        <v>346683485</v>
      </c>
      <c r="B5969">
        <v>41884679</v>
      </c>
      <c r="C5969" t="s">
        <v>9119</v>
      </c>
    </row>
    <row r="5970" spans="1:3">
      <c r="A5970">
        <v>346683484</v>
      </c>
      <c r="B5970">
        <v>41884679</v>
      </c>
      <c r="C5970" t="s">
        <v>9120</v>
      </c>
    </row>
    <row r="5971" spans="1:3">
      <c r="A5971">
        <v>346683483</v>
      </c>
      <c r="B5971">
        <v>41884679</v>
      </c>
      <c r="C5971" t="s">
        <v>9121</v>
      </c>
    </row>
    <row r="5972" spans="1:3">
      <c r="A5972">
        <v>346683482</v>
      </c>
      <c r="B5972">
        <v>41884679</v>
      </c>
      <c r="C5972" t="s">
        <v>279</v>
      </c>
    </row>
    <row r="5973" spans="1:3">
      <c r="A5973">
        <v>346683481</v>
      </c>
      <c r="B5973">
        <v>41884679</v>
      </c>
      <c r="C5973" t="s">
        <v>9122</v>
      </c>
    </row>
    <row r="5974" spans="1:3">
      <c r="A5974">
        <v>346683480</v>
      </c>
      <c r="B5974">
        <v>41884679</v>
      </c>
      <c r="C5974" t="s">
        <v>9123</v>
      </c>
    </row>
    <row r="5975" spans="1:3">
      <c r="A5975">
        <v>346683479</v>
      </c>
      <c r="B5975">
        <v>41884679</v>
      </c>
      <c r="C5975" t="s">
        <v>9124</v>
      </c>
    </row>
    <row r="5976" spans="1:3">
      <c r="A5976">
        <v>346683478</v>
      </c>
      <c r="B5976">
        <v>41884679</v>
      </c>
      <c r="C5976" t="s">
        <v>9125</v>
      </c>
    </row>
    <row r="5977" spans="1:3">
      <c r="A5977">
        <v>346683477</v>
      </c>
      <c r="B5977">
        <v>41884679</v>
      </c>
      <c r="C5977" t="s">
        <v>9126</v>
      </c>
    </row>
    <row r="5978" spans="1:3">
      <c r="A5978">
        <v>346683476</v>
      </c>
      <c r="B5978">
        <v>41884679</v>
      </c>
      <c r="C5978" t="s">
        <v>9127</v>
      </c>
    </row>
    <row r="5979" spans="1:3">
      <c r="A5979">
        <v>346683475</v>
      </c>
      <c r="B5979">
        <v>41884679</v>
      </c>
      <c r="C5979" t="s">
        <v>9128</v>
      </c>
    </row>
    <row r="5980" spans="1:3">
      <c r="A5980">
        <v>346683474</v>
      </c>
      <c r="B5980">
        <v>41884679</v>
      </c>
      <c r="C5980" t="s">
        <v>9129</v>
      </c>
    </row>
    <row r="5981" spans="1:3">
      <c r="A5981">
        <v>346683473</v>
      </c>
      <c r="B5981">
        <v>41884679</v>
      </c>
      <c r="C5981" t="s">
        <v>9130</v>
      </c>
    </row>
    <row r="5982" spans="1:3">
      <c r="A5982">
        <v>346683472</v>
      </c>
      <c r="B5982">
        <v>41884679</v>
      </c>
      <c r="C5982" t="s">
        <v>9131</v>
      </c>
    </row>
    <row r="5983" spans="1:3">
      <c r="A5983">
        <v>346683471</v>
      </c>
      <c r="B5983">
        <v>41884679</v>
      </c>
      <c r="C5983" t="s">
        <v>9132</v>
      </c>
    </row>
    <row r="5984" spans="1:3">
      <c r="A5984">
        <v>346683470</v>
      </c>
      <c r="B5984">
        <v>41884679</v>
      </c>
      <c r="C5984" t="s">
        <v>9133</v>
      </c>
    </row>
    <row r="5985" spans="1:3">
      <c r="A5985">
        <v>346683469</v>
      </c>
      <c r="B5985">
        <v>41884679</v>
      </c>
      <c r="C5985" t="s">
        <v>9134</v>
      </c>
    </row>
    <row r="5986" spans="1:3">
      <c r="A5986">
        <v>346683468</v>
      </c>
      <c r="B5986">
        <v>41884679</v>
      </c>
      <c r="C5986" t="s">
        <v>9135</v>
      </c>
    </row>
    <row r="5987" spans="1:3">
      <c r="A5987">
        <v>346683467</v>
      </c>
      <c r="B5987">
        <v>41884679</v>
      </c>
      <c r="C5987" t="s">
        <v>9136</v>
      </c>
    </row>
    <row r="5988" spans="1:3">
      <c r="A5988">
        <v>346683466</v>
      </c>
      <c r="B5988">
        <v>41884679</v>
      </c>
      <c r="C5988" t="s">
        <v>9137</v>
      </c>
    </row>
    <row r="5989" spans="1:3">
      <c r="A5989">
        <v>346683465</v>
      </c>
      <c r="B5989">
        <v>41884679</v>
      </c>
      <c r="C5989" t="s">
        <v>9138</v>
      </c>
    </row>
    <row r="5990" spans="1:3">
      <c r="A5990">
        <v>346683464</v>
      </c>
      <c r="B5990">
        <v>41884679</v>
      </c>
      <c r="C5990" t="s">
        <v>9139</v>
      </c>
    </row>
    <row r="5991" spans="1:3">
      <c r="A5991">
        <v>346683463</v>
      </c>
      <c r="B5991">
        <v>41884679</v>
      </c>
      <c r="C5991" t="s">
        <v>9140</v>
      </c>
    </row>
    <row r="5992" spans="1:3">
      <c r="A5992">
        <v>346683462</v>
      </c>
      <c r="B5992">
        <v>41884679</v>
      </c>
      <c r="C5992" t="s">
        <v>9141</v>
      </c>
    </row>
    <row r="5993" spans="1:3">
      <c r="A5993">
        <v>346683461</v>
      </c>
      <c r="B5993">
        <v>41884679</v>
      </c>
      <c r="C5993" t="s">
        <v>9142</v>
      </c>
    </row>
    <row r="5994" spans="1:3">
      <c r="A5994">
        <v>346683460</v>
      </c>
      <c r="B5994">
        <v>41884679</v>
      </c>
      <c r="C5994" t="s">
        <v>9143</v>
      </c>
    </row>
    <row r="5995" spans="1:3">
      <c r="A5995">
        <v>346683459</v>
      </c>
      <c r="B5995">
        <v>41884679</v>
      </c>
      <c r="C5995" t="s">
        <v>9144</v>
      </c>
    </row>
    <row r="5996" spans="1:3">
      <c r="A5996">
        <v>346683458</v>
      </c>
      <c r="B5996">
        <v>41884679</v>
      </c>
      <c r="C5996" t="s">
        <v>9145</v>
      </c>
    </row>
    <row r="5997" spans="1:3">
      <c r="A5997">
        <v>346683457</v>
      </c>
      <c r="B5997">
        <v>41884679</v>
      </c>
      <c r="C5997" t="s">
        <v>9146</v>
      </c>
    </row>
    <row r="5998" spans="1:3">
      <c r="A5998">
        <v>346683456</v>
      </c>
      <c r="B5998">
        <v>41884679</v>
      </c>
      <c r="C5998" t="s">
        <v>9147</v>
      </c>
    </row>
    <row r="5999" spans="1:3">
      <c r="A5999">
        <v>346683455</v>
      </c>
      <c r="B5999">
        <v>41884679</v>
      </c>
      <c r="C5999" t="s">
        <v>9148</v>
      </c>
    </row>
    <row r="6000" spans="1:3">
      <c r="A6000">
        <v>346683454</v>
      </c>
      <c r="B6000">
        <v>41884679</v>
      </c>
      <c r="C6000" t="s">
        <v>9149</v>
      </c>
    </row>
    <row r="6001" spans="1:3">
      <c r="A6001">
        <v>346683453</v>
      </c>
      <c r="B6001">
        <v>41884679</v>
      </c>
      <c r="C6001" t="s">
        <v>9150</v>
      </c>
    </row>
    <row r="6002" spans="1:3">
      <c r="A6002">
        <v>346683452</v>
      </c>
      <c r="B6002">
        <v>41884679</v>
      </c>
      <c r="C6002" t="s">
        <v>9151</v>
      </c>
    </row>
    <row r="6003" spans="1:3">
      <c r="A6003">
        <v>346683451</v>
      </c>
      <c r="B6003">
        <v>41884679</v>
      </c>
      <c r="C6003" t="s">
        <v>9152</v>
      </c>
    </row>
    <row r="6004" spans="1:3">
      <c r="A6004">
        <v>346683450</v>
      </c>
      <c r="B6004">
        <v>41884679</v>
      </c>
      <c r="C6004" t="s">
        <v>9153</v>
      </c>
    </row>
    <row r="6005" spans="1:3">
      <c r="A6005">
        <v>346683449</v>
      </c>
      <c r="B6005">
        <v>41884679</v>
      </c>
      <c r="C6005" t="s">
        <v>9154</v>
      </c>
    </row>
    <row r="6006" spans="1:3">
      <c r="A6006">
        <v>346683448</v>
      </c>
      <c r="B6006">
        <v>41884679</v>
      </c>
      <c r="C6006" t="s">
        <v>9155</v>
      </c>
    </row>
    <row r="6007" spans="1:3">
      <c r="A6007">
        <v>346683447</v>
      </c>
      <c r="B6007">
        <v>41884679</v>
      </c>
      <c r="C6007" t="s">
        <v>9156</v>
      </c>
    </row>
    <row r="6008" spans="1:3">
      <c r="A6008">
        <v>346683446</v>
      </c>
      <c r="B6008">
        <v>41884679</v>
      </c>
      <c r="C6008" t="s">
        <v>9157</v>
      </c>
    </row>
    <row r="6009" spans="1:3">
      <c r="A6009">
        <v>346683445</v>
      </c>
      <c r="B6009">
        <v>41884679</v>
      </c>
      <c r="C6009" t="s">
        <v>9158</v>
      </c>
    </row>
    <row r="6010" spans="1:3">
      <c r="A6010">
        <v>346683444</v>
      </c>
      <c r="B6010">
        <v>41884679</v>
      </c>
      <c r="C6010" t="s">
        <v>9159</v>
      </c>
    </row>
    <row r="6011" spans="1:3">
      <c r="A6011">
        <v>346683443</v>
      </c>
      <c r="B6011">
        <v>41884679</v>
      </c>
      <c r="C6011" t="s">
        <v>9160</v>
      </c>
    </row>
    <row r="6012" spans="1:3">
      <c r="A6012">
        <v>346683442</v>
      </c>
      <c r="B6012">
        <v>41884679</v>
      </c>
      <c r="C6012" t="s">
        <v>9161</v>
      </c>
    </row>
    <row r="6013" spans="1:3">
      <c r="A6013">
        <v>346683441</v>
      </c>
      <c r="B6013">
        <v>41884679</v>
      </c>
      <c r="C6013" t="s">
        <v>9162</v>
      </c>
    </row>
    <row r="6014" spans="1:3">
      <c r="A6014">
        <v>346683440</v>
      </c>
      <c r="B6014">
        <v>41884679</v>
      </c>
      <c r="C6014" t="s">
        <v>9163</v>
      </c>
    </row>
    <row r="6015" spans="1:3">
      <c r="A6015">
        <v>346683439</v>
      </c>
      <c r="B6015">
        <v>41884679</v>
      </c>
      <c r="C6015" t="s">
        <v>9164</v>
      </c>
    </row>
    <row r="6016" spans="1:3">
      <c r="A6016">
        <v>346683438</v>
      </c>
      <c r="B6016">
        <v>41884679</v>
      </c>
      <c r="C6016" t="s">
        <v>9165</v>
      </c>
    </row>
    <row r="6017" spans="1:3">
      <c r="A6017">
        <v>346683437</v>
      </c>
      <c r="B6017">
        <v>41884679</v>
      </c>
      <c r="C6017" t="s">
        <v>9166</v>
      </c>
    </row>
    <row r="6018" spans="1:3">
      <c r="A6018">
        <v>346683436</v>
      </c>
      <c r="B6018">
        <v>41884679</v>
      </c>
      <c r="C6018" t="s">
        <v>9167</v>
      </c>
    </row>
    <row r="6019" spans="1:3">
      <c r="A6019">
        <v>346683435</v>
      </c>
      <c r="B6019">
        <v>41884679</v>
      </c>
      <c r="C6019" t="s">
        <v>9168</v>
      </c>
    </row>
    <row r="6020" spans="1:3">
      <c r="A6020">
        <v>346683434</v>
      </c>
      <c r="B6020">
        <v>41884679</v>
      </c>
      <c r="C6020" t="s">
        <v>9169</v>
      </c>
    </row>
    <row r="6021" spans="1:3">
      <c r="A6021">
        <v>346683433</v>
      </c>
      <c r="B6021">
        <v>41884679</v>
      </c>
      <c r="C6021" t="s">
        <v>9170</v>
      </c>
    </row>
    <row r="6022" spans="1:3">
      <c r="A6022">
        <v>346683432</v>
      </c>
      <c r="B6022">
        <v>41884679</v>
      </c>
      <c r="C6022" t="s">
        <v>9171</v>
      </c>
    </row>
    <row r="6023" spans="1:3">
      <c r="A6023">
        <v>346683431</v>
      </c>
      <c r="B6023">
        <v>41884679</v>
      </c>
      <c r="C6023" t="s">
        <v>9172</v>
      </c>
    </row>
    <row r="6024" spans="1:3">
      <c r="A6024">
        <v>346683430</v>
      </c>
      <c r="B6024">
        <v>41884679</v>
      </c>
      <c r="C6024" t="s">
        <v>9173</v>
      </c>
    </row>
    <row r="6025" spans="1:3">
      <c r="A6025">
        <v>346683429</v>
      </c>
      <c r="B6025">
        <v>41884679</v>
      </c>
      <c r="C6025" t="s">
        <v>9174</v>
      </c>
    </row>
    <row r="6026" spans="1:3">
      <c r="A6026">
        <v>346683428</v>
      </c>
      <c r="B6026">
        <v>41884679</v>
      </c>
      <c r="C6026" t="s">
        <v>9175</v>
      </c>
    </row>
    <row r="6027" spans="1:3">
      <c r="A6027">
        <v>346683427</v>
      </c>
      <c r="B6027">
        <v>41884679</v>
      </c>
      <c r="C6027" t="s">
        <v>9176</v>
      </c>
    </row>
    <row r="6028" spans="1:3">
      <c r="A6028">
        <v>346683426</v>
      </c>
      <c r="B6028">
        <v>41884679</v>
      </c>
      <c r="C6028" t="s">
        <v>9177</v>
      </c>
    </row>
    <row r="6029" spans="1:3">
      <c r="A6029">
        <v>346683425</v>
      </c>
      <c r="B6029">
        <v>41884679</v>
      </c>
      <c r="C6029" t="s">
        <v>9178</v>
      </c>
    </row>
    <row r="6030" spans="1:3">
      <c r="A6030">
        <v>346683424</v>
      </c>
      <c r="B6030">
        <v>41884679</v>
      </c>
      <c r="C6030" t="s">
        <v>9179</v>
      </c>
    </row>
    <row r="6031" spans="1:3">
      <c r="A6031">
        <v>346683423</v>
      </c>
      <c r="B6031">
        <v>41884679</v>
      </c>
      <c r="C6031" t="s">
        <v>9180</v>
      </c>
    </row>
    <row r="6032" spans="1:3">
      <c r="A6032">
        <v>346683422</v>
      </c>
      <c r="B6032">
        <v>41884679</v>
      </c>
      <c r="C6032" t="s">
        <v>9181</v>
      </c>
    </row>
    <row r="6033" spans="1:3">
      <c r="A6033">
        <v>346683421</v>
      </c>
      <c r="B6033">
        <v>41884679</v>
      </c>
      <c r="C6033" t="s">
        <v>9182</v>
      </c>
    </row>
    <row r="6034" spans="1:3">
      <c r="A6034">
        <v>346683420</v>
      </c>
      <c r="B6034">
        <v>41884679</v>
      </c>
      <c r="C6034" t="s">
        <v>9183</v>
      </c>
    </row>
    <row r="6035" spans="1:3">
      <c r="A6035">
        <v>346683419</v>
      </c>
      <c r="B6035">
        <v>41884679</v>
      </c>
      <c r="C6035" t="s">
        <v>9184</v>
      </c>
    </row>
    <row r="6036" spans="1:3">
      <c r="A6036">
        <v>346683418</v>
      </c>
      <c r="B6036">
        <v>41884679</v>
      </c>
      <c r="C6036" t="s">
        <v>9185</v>
      </c>
    </row>
    <row r="6037" spans="1:3">
      <c r="A6037">
        <v>346683417</v>
      </c>
      <c r="B6037">
        <v>41884679</v>
      </c>
      <c r="C6037" t="s">
        <v>9186</v>
      </c>
    </row>
    <row r="6038" spans="1:3">
      <c r="A6038">
        <v>346683416</v>
      </c>
      <c r="B6038">
        <v>41884679</v>
      </c>
      <c r="C6038" t="s">
        <v>9187</v>
      </c>
    </row>
    <row r="6039" spans="1:3">
      <c r="A6039">
        <v>346683415</v>
      </c>
      <c r="B6039">
        <v>41884679</v>
      </c>
      <c r="C6039" t="s">
        <v>9188</v>
      </c>
    </row>
    <row r="6040" spans="1:3">
      <c r="A6040">
        <v>346683414</v>
      </c>
      <c r="B6040">
        <v>41884679</v>
      </c>
      <c r="C6040" t="s">
        <v>9189</v>
      </c>
    </row>
    <row r="6041" spans="1:3">
      <c r="A6041">
        <v>346683681</v>
      </c>
      <c r="B6041">
        <v>41884679</v>
      </c>
      <c r="C6041" t="s">
        <v>9190</v>
      </c>
    </row>
    <row r="6042" spans="1:3">
      <c r="A6042">
        <v>346683680</v>
      </c>
      <c r="B6042">
        <v>41884679</v>
      </c>
      <c r="C6042" t="s">
        <v>9191</v>
      </c>
    </row>
    <row r="6043" spans="1:3">
      <c r="A6043">
        <v>346683679</v>
      </c>
      <c r="B6043">
        <v>41884679</v>
      </c>
      <c r="C6043" t="s">
        <v>9192</v>
      </c>
    </row>
    <row r="6044" spans="1:3">
      <c r="A6044">
        <v>346683678</v>
      </c>
      <c r="B6044">
        <v>41884679</v>
      </c>
      <c r="C6044" t="s">
        <v>9193</v>
      </c>
    </row>
    <row r="6045" spans="1:3">
      <c r="A6045">
        <v>346683677</v>
      </c>
      <c r="B6045">
        <v>41884679</v>
      </c>
      <c r="C6045" t="s">
        <v>9194</v>
      </c>
    </row>
    <row r="6046" spans="1:3">
      <c r="A6046">
        <v>346683676</v>
      </c>
      <c r="B6046">
        <v>41884679</v>
      </c>
      <c r="C6046" t="s">
        <v>9195</v>
      </c>
    </row>
    <row r="6047" spans="1:3">
      <c r="A6047">
        <v>346683675</v>
      </c>
      <c r="B6047">
        <v>41884679</v>
      </c>
      <c r="C6047" t="s">
        <v>9196</v>
      </c>
    </row>
    <row r="6048" spans="1:3">
      <c r="A6048">
        <v>346683674</v>
      </c>
      <c r="B6048">
        <v>41884679</v>
      </c>
      <c r="C6048" t="s">
        <v>9197</v>
      </c>
    </row>
    <row r="6049" spans="1:3">
      <c r="A6049">
        <v>346683673</v>
      </c>
      <c r="B6049">
        <v>41884679</v>
      </c>
      <c r="C6049" t="s">
        <v>9198</v>
      </c>
    </row>
    <row r="6050" spans="1:3">
      <c r="A6050">
        <v>346683672</v>
      </c>
      <c r="B6050">
        <v>41884679</v>
      </c>
      <c r="C6050" t="s">
        <v>9199</v>
      </c>
    </row>
    <row r="6051" spans="1:3">
      <c r="A6051">
        <v>346683671</v>
      </c>
      <c r="B6051">
        <v>41884679</v>
      </c>
      <c r="C6051" t="s">
        <v>9200</v>
      </c>
    </row>
    <row r="6052" spans="1:3">
      <c r="A6052">
        <v>346683670</v>
      </c>
      <c r="B6052">
        <v>41884679</v>
      </c>
      <c r="C6052" t="s">
        <v>9201</v>
      </c>
    </row>
    <row r="6053" spans="1:3">
      <c r="A6053">
        <v>346683669</v>
      </c>
      <c r="B6053">
        <v>41884679</v>
      </c>
      <c r="C6053" t="s">
        <v>9202</v>
      </c>
    </row>
    <row r="6054" spans="1:3">
      <c r="A6054">
        <v>346683668</v>
      </c>
      <c r="B6054">
        <v>41884679</v>
      </c>
      <c r="C6054" t="s">
        <v>9203</v>
      </c>
    </row>
    <row r="6055" spans="1:3">
      <c r="A6055">
        <v>346683667</v>
      </c>
      <c r="B6055">
        <v>41884679</v>
      </c>
      <c r="C6055" t="s">
        <v>9204</v>
      </c>
    </row>
    <row r="6056" spans="1:3">
      <c r="A6056">
        <v>346683666</v>
      </c>
      <c r="B6056">
        <v>41884679</v>
      </c>
      <c r="C6056" t="s">
        <v>9205</v>
      </c>
    </row>
    <row r="6057" spans="1:3">
      <c r="A6057">
        <v>346683665</v>
      </c>
      <c r="B6057">
        <v>41884679</v>
      </c>
      <c r="C6057" t="s">
        <v>9206</v>
      </c>
    </row>
    <row r="6058" spans="1:3">
      <c r="A6058">
        <v>346683664</v>
      </c>
      <c r="B6058">
        <v>41884679</v>
      </c>
      <c r="C6058" t="s">
        <v>9207</v>
      </c>
    </row>
    <row r="6059" spans="1:3">
      <c r="A6059">
        <v>346683663</v>
      </c>
      <c r="B6059">
        <v>41884679</v>
      </c>
      <c r="C6059" t="s">
        <v>9208</v>
      </c>
    </row>
    <row r="6060" spans="1:3">
      <c r="A6060">
        <v>346683662</v>
      </c>
      <c r="B6060">
        <v>41884679</v>
      </c>
      <c r="C6060" t="s">
        <v>9209</v>
      </c>
    </row>
    <row r="6061" spans="1:3">
      <c r="A6061">
        <v>346683661</v>
      </c>
      <c r="B6061">
        <v>41884679</v>
      </c>
      <c r="C6061" t="s">
        <v>9210</v>
      </c>
    </row>
    <row r="6062" spans="1:3">
      <c r="A6062">
        <v>346683660</v>
      </c>
      <c r="B6062">
        <v>41884679</v>
      </c>
      <c r="C6062" t="s">
        <v>9211</v>
      </c>
    </row>
    <row r="6063" spans="1:3">
      <c r="A6063">
        <v>346683659</v>
      </c>
      <c r="B6063">
        <v>41884679</v>
      </c>
      <c r="C6063" t="s">
        <v>9212</v>
      </c>
    </row>
    <row r="6064" spans="1:3">
      <c r="A6064">
        <v>346683658</v>
      </c>
      <c r="B6064">
        <v>41884679</v>
      </c>
      <c r="C6064" t="s">
        <v>9213</v>
      </c>
    </row>
    <row r="6065" spans="1:3">
      <c r="A6065">
        <v>346683657</v>
      </c>
      <c r="B6065">
        <v>41884679</v>
      </c>
      <c r="C6065" t="s">
        <v>9214</v>
      </c>
    </row>
    <row r="6066" spans="1:3">
      <c r="A6066">
        <v>346683656</v>
      </c>
      <c r="B6066">
        <v>41884679</v>
      </c>
      <c r="C6066" t="s">
        <v>9215</v>
      </c>
    </row>
    <row r="6067" spans="1:3">
      <c r="A6067">
        <v>346683655</v>
      </c>
      <c r="B6067">
        <v>41884679</v>
      </c>
      <c r="C6067" t="s">
        <v>9216</v>
      </c>
    </row>
    <row r="6068" spans="1:3">
      <c r="A6068">
        <v>346683654</v>
      </c>
      <c r="B6068">
        <v>41884679</v>
      </c>
      <c r="C6068" t="s">
        <v>9217</v>
      </c>
    </row>
    <row r="6069" spans="1:3">
      <c r="A6069">
        <v>346683653</v>
      </c>
      <c r="B6069">
        <v>41884679</v>
      </c>
      <c r="C6069" t="s">
        <v>9218</v>
      </c>
    </row>
    <row r="6070" spans="1:3">
      <c r="A6070">
        <v>346683652</v>
      </c>
      <c r="B6070">
        <v>41884679</v>
      </c>
      <c r="C6070" t="s">
        <v>9219</v>
      </c>
    </row>
    <row r="6071" spans="1:3">
      <c r="A6071">
        <v>346683651</v>
      </c>
      <c r="B6071">
        <v>41884679</v>
      </c>
      <c r="C6071" t="s">
        <v>9220</v>
      </c>
    </row>
    <row r="6072" spans="1:3">
      <c r="A6072">
        <v>346683650</v>
      </c>
      <c r="B6072">
        <v>41884679</v>
      </c>
      <c r="C6072" t="s">
        <v>9221</v>
      </c>
    </row>
    <row r="6073" spans="1:3">
      <c r="A6073">
        <v>346683649</v>
      </c>
      <c r="B6073">
        <v>41884679</v>
      </c>
      <c r="C6073" t="s">
        <v>9222</v>
      </c>
    </row>
    <row r="6074" spans="1:3">
      <c r="A6074">
        <v>346683648</v>
      </c>
      <c r="B6074">
        <v>41884679</v>
      </c>
      <c r="C6074" t="s">
        <v>9223</v>
      </c>
    </row>
    <row r="6075" spans="1:3">
      <c r="A6075">
        <v>346683647</v>
      </c>
      <c r="B6075">
        <v>41884679</v>
      </c>
      <c r="C6075" t="s">
        <v>9224</v>
      </c>
    </row>
    <row r="6076" spans="1:3">
      <c r="A6076">
        <v>346683646</v>
      </c>
      <c r="B6076">
        <v>41884679</v>
      </c>
      <c r="C6076" t="s">
        <v>9225</v>
      </c>
    </row>
    <row r="6077" spans="1:3">
      <c r="A6077">
        <v>346683645</v>
      </c>
      <c r="B6077">
        <v>41884679</v>
      </c>
      <c r="C6077" t="s">
        <v>9226</v>
      </c>
    </row>
    <row r="6078" spans="1:3">
      <c r="A6078">
        <v>346683644</v>
      </c>
      <c r="B6078">
        <v>41884679</v>
      </c>
      <c r="C6078" t="s">
        <v>9227</v>
      </c>
    </row>
    <row r="6079" spans="1:3">
      <c r="A6079">
        <v>346683643</v>
      </c>
      <c r="B6079">
        <v>41884679</v>
      </c>
      <c r="C6079" t="s">
        <v>9228</v>
      </c>
    </row>
    <row r="6080" spans="1:3">
      <c r="A6080">
        <v>346683413</v>
      </c>
      <c r="B6080">
        <v>41884679</v>
      </c>
      <c r="C6080" t="s">
        <v>9229</v>
      </c>
    </row>
    <row r="6081" spans="1:3">
      <c r="A6081">
        <v>346683412</v>
      </c>
      <c r="B6081">
        <v>41884679</v>
      </c>
      <c r="C6081" t="s">
        <v>9230</v>
      </c>
    </row>
    <row r="6082" spans="1:3">
      <c r="A6082">
        <v>346683411</v>
      </c>
      <c r="B6082">
        <v>41884679</v>
      </c>
      <c r="C6082" t="s">
        <v>9231</v>
      </c>
    </row>
    <row r="6083" spans="1:3">
      <c r="A6083">
        <v>346683410</v>
      </c>
      <c r="B6083">
        <v>41884679</v>
      </c>
      <c r="C6083" t="s">
        <v>9232</v>
      </c>
    </row>
    <row r="6084" spans="1:3">
      <c r="A6084">
        <v>346683409</v>
      </c>
      <c r="B6084">
        <v>41884679</v>
      </c>
      <c r="C6084" t="s">
        <v>9233</v>
      </c>
    </row>
    <row r="6085" spans="1:3">
      <c r="A6085">
        <v>346683408</v>
      </c>
      <c r="B6085">
        <v>41884679</v>
      </c>
      <c r="C6085" t="s">
        <v>9234</v>
      </c>
    </row>
    <row r="6086" spans="1:3">
      <c r="A6086">
        <v>346683407</v>
      </c>
      <c r="B6086">
        <v>41884679</v>
      </c>
      <c r="C6086" t="s">
        <v>9235</v>
      </c>
    </row>
    <row r="6087" spans="1:3">
      <c r="A6087">
        <v>346683406</v>
      </c>
      <c r="B6087">
        <v>41884679</v>
      </c>
      <c r="C6087" t="s">
        <v>9236</v>
      </c>
    </row>
    <row r="6088" spans="1:3">
      <c r="A6088">
        <v>346683405</v>
      </c>
      <c r="B6088">
        <v>41884679</v>
      </c>
      <c r="C6088" t="s">
        <v>9237</v>
      </c>
    </row>
    <row r="6089" spans="1:3">
      <c r="A6089">
        <v>346683404</v>
      </c>
      <c r="B6089">
        <v>41884679</v>
      </c>
      <c r="C6089" t="s">
        <v>9238</v>
      </c>
    </row>
    <row r="6090" spans="1:3">
      <c r="A6090">
        <v>346683403</v>
      </c>
      <c r="B6090">
        <v>41884679</v>
      </c>
      <c r="C6090" t="s">
        <v>9239</v>
      </c>
    </row>
    <row r="6091" spans="1:3">
      <c r="A6091">
        <v>346683402</v>
      </c>
      <c r="B6091">
        <v>41884679</v>
      </c>
      <c r="C6091" t="s">
        <v>9240</v>
      </c>
    </row>
    <row r="6092" spans="1:3">
      <c r="A6092">
        <v>346683401</v>
      </c>
      <c r="B6092">
        <v>41884679</v>
      </c>
      <c r="C6092" t="s">
        <v>9241</v>
      </c>
    </row>
    <row r="6093" spans="1:3">
      <c r="A6093">
        <v>346683400</v>
      </c>
      <c r="B6093">
        <v>41884679</v>
      </c>
      <c r="C6093" t="s">
        <v>9242</v>
      </c>
    </row>
    <row r="6094" spans="1:3">
      <c r="A6094">
        <v>346683399</v>
      </c>
      <c r="B6094">
        <v>41884679</v>
      </c>
      <c r="C6094" t="s">
        <v>9243</v>
      </c>
    </row>
    <row r="6095" spans="1:3">
      <c r="A6095">
        <v>346683398</v>
      </c>
      <c r="B6095">
        <v>41884679</v>
      </c>
      <c r="C6095" t="s">
        <v>9244</v>
      </c>
    </row>
    <row r="6096" spans="1:3">
      <c r="A6096">
        <v>346683397</v>
      </c>
      <c r="B6096">
        <v>41884679</v>
      </c>
      <c r="C6096" t="s">
        <v>9245</v>
      </c>
    </row>
    <row r="6097" spans="1:3">
      <c r="A6097">
        <v>346683396</v>
      </c>
      <c r="B6097">
        <v>41884679</v>
      </c>
      <c r="C6097" t="s">
        <v>9246</v>
      </c>
    </row>
    <row r="6098" spans="1:3">
      <c r="A6098">
        <v>346683395</v>
      </c>
      <c r="B6098">
        <v>41884679</v>
      </c>
      <c r="C6098" t="s">
        <v>9247</v>
      </c>
    </row>
    <row r="6099" spans="1:3">
      <c r="A6099">
        <v>346683394</v>
      </c>
      <c r="B6099">
        <v>41884679</v>
      </c>
      <c r="C6099" t="s">
        <v>9248</v>
      </c>
    </row>
    <row r="6100" spans="1:3">
      <c r="A6100">
        <v>346683393</v>
      </c>
      <c r="B6100">
        <v>41884679</v>
      </c>
      <c r="C6100" t="s">
        <v>9249</v>
      </c>
    </row>
    <row r="6101" spans="1:3">
      <c r="A6101">
        <v>346683392</v>
      </c>
      <c r="B6101">
        <v>41884679</v>
      </c>
      <c r="C6101" t="s">
        <v>9250</v>
      </c>
    </row>
    <row r="6102" spans="1:3">
      <c r="A6102">
        <v>346683391</v>
      </c>
      <c r="B6102">
        <v>41884679</v>
      </c>
      <c r="C6102" t="s">
        <v>9251</v>
      </c>
    </row>
    <row r="6103" spans="1:3">
      <c r="A6103">
        <v>346683390</v>
      </c>
      <c r="B6103">
        <v>41884679</v>
      </c>
      <c r="C6103" t="s">
        <v>9252</v>
      </c>
    </row>
    <row r="6104" spans="1:3">
      <c r="A6104">
        <v>346683389</v>
      </c>
      <c r="B6104">
        <v>41884679</v>
      </c>
      <c r="C6104" t="s">
        <v>9253</v>
      </c>
    </row>
    <row r="6105" spans="1:3">
      <c r="A6105">
        <v>346683388</v>
      </c>
      <c r="B6105">
        <v>41884679</v>
      </c>
      <c r="C6105" t="s">
        <v>9254</v>
      </c>
    </row>
    <row r="6106" spans="1:3">
      <c r="A6106">
        <v>346683387</v>
      </c>
      <c r="B6106">
        <v>41884679</v>
      </c>
      <c r="C6106" t="s">
        <v>9255</v>
      </c>
    </row>
    <row r="6107" spans="1:3">
      <c r="A6107">
        <v>346683386</v>
      </c>
      <c r="B6107">
        <v>41884679</v>
      </c>
      <c r="C6107" t="s">
        <v>9256</v>
      </c>
    </row>
    <row r="6108" spans="1:3">
      <c r="A6108">
        <v>346683385</v>
      </c>
      <c r="B6108">
        <v>41884679</v>
      </c>
      <c r="C6108" t="s">
        <v>9257</v>
      </c>
    </row>
    <row r="6109" spans="1:3">
      <c r="A6109">
        <v>346683384</v>
      </c>
      <c r="B6109">
        <v>41884679</v>
      </c>
      <c r="C6109" t="s">
        <v>9258</v>
      </c>
    </row>
    <row r="6110" spans="1:3">
      <c r="A6110">
        <v>346683383</v>
      </c>
      <c r="B6110">
        <v>41884679</v>
      </c>
      <c r="C6110" t="s">
        <v>9259</v>
      </c>
    </row>
    <row r="6111" spans="1:3">
      <c r="A6111">
        <v>346683382</v>
      </c>
      <c r="B6111">
        <v>41884679</v>
      </c>
      <c r="C6111" t="s">
        <v>9260</v>
      </c>
    </row>
    <row r="6112" spans="1:3">
      <c r="A6112">
        <v>346683381</v>
      </c>
      <c r="B6112">
        <v>41884679</v>
      </c>
      <c r="C6112" t="s">
        <v>9261</v>
      </c>
    </row>
    <row r="6113" spans="1:3">
      <c r="A6113">
        <v>346683380</v>
      </c>
      <c r="B6113">
        <v>41884679</v>
      </c>
      <c r="C6113" t="s">
        <v>9262</v>
      </c>
    </row>
    <row r="6114" spans="1:3">
      <c r="A6114">
        <v>346683379</v>
      </c>
      <c r="B6114">
        <v>41884679</v>
      </c>
      <c r="C6114" t="s">
        <v>9263</v>
      </c>
    </row>
    <row r="6115" spans="1:3">
      <c r="A6115">
        <v>346683378</v>
      </c>
      <c r="B6115">
        <v>41884679</v>
      </c>
      <c r="C6115" t="s">
        <v>9264</v>
      </c>
    </row>
    <row r="6116" spans="1:3">
      <c r="A6116">
        <v>346683377</v>
      </c>
      <c r="B6116">
        <v>41884679</v>
      </c>
      <c r="C6116" t="s">
        <v>9265</v>
      </c>
    </row>
    <row r="6117" spans="1:3">
      <c r="A6117">
        <v>346683376</v>
      </c>
      <c r="B6117">
        <v>41884679</v>
      </c>
      <c r="C6117" t="s">
        <v>9266</v>
      </c>
    </row>
    <row r="6118" spans="1:3">
      <c r="A6118">
        <v>346683375</v>
      </c>
      <c r="B6118">
        <v>41884679</v>
      </c>
      <c r="C6118" t="s">
        <v>9267</v>
      </c>
    </row>
    <row r="6119" spans="1:3">
      <c r="A6119">
        <v>346683374</v>
      </c>
      <c r="B6119">
        <v>41884679</v>
      </c>
      <c r="C6119" t="s">
        <v>9268</v>
      </c>
    </row>
    <row r="6120" spans="1:3">
      <c r="A6120">
        <v>346683373</v>
      </c>
      <c r="B6120">
        <v>41884679</v>
      </c>
      <c r="C6120" t="s">
        <v>9269</v>
      </c>
    </row>
    <row r="6121" spans="1:3">
      <c r="A6121">
        <v>346683372</v>
      </c>
      <c r="B6121">
        <v>41884679</v>
      </c>
      <c r="C6121" t="s">
        <v>9270</v>
      </c>
    </row>
    <row r="6122" spans="1:3">
      <c r="A6122">
        <v>346683365</v>
      </c>
      <c r="B6122">
        <v>41884677</v>
      </c>
      <c r="C6122" t="s">
        <v>9271</v>
      </c>
    </row>
    <row r="6123" spans="1:3">
      <c r="A6123">
        <v>346683364</v>
      </c>
      <c r="B6123">
        <v>41884677</v>
      </c>
      <c r="C6123" t="s">
        <v>9272</v>
      </c>
    </row>
    <row r="6124" spans="1:3">
      <c r="A6124">
        <v>346683363</v>
      </c>
      <c r="B6124">
        <v>41884677</v>
      </c>
      <c r="C6124" t="s">
        <v>9273</v>
      </c>
    </row>
    <row r="6125" spans="1:3">
      <c r="A6125">
        <v>346683362</v>
      </c>
      <c r="B6125">
        <v>41884677</v>
      </c>
      <c r="C6125" t="s">
        <v>9274</v>
      </c>
    </row>
    <row r="6126" spans="1:3">
      <c r="A6126">
        <v>346683361</v>
      </c>
      <c r="B6126">
        <v>41884677</v>
      </c>
      <c r="C6126" t="s">
        <v>9275</v>
      </c>
    </row>
    <row r="6127" spans="1:3">
      <c r="A6127">
        <v>346683327</v>
      </c>
      <c r="B6127">
        <v>41884675</v>
      </c>
      <c r="C6127" t="s">
        <v>9276</v>
      </c>
    </row>
    <row r="6128" spans="1:3">
      <c r="A6128">
        <v>346683326</v>
      </c>
      <c r="B6128">
        <v>41884675</v>
      </c>
      <c r="C6128" t="s">
        <v>9277</v>
      </c>
    </row>
    <row r="6129" spans="1:3">
      <c r="A6129">
        <v>346683325</v>
      </c>
      <c r="B6129">
        <v>41884675</v>
      </c>
      <c r="C6129" t="s">
        <v>9278</v>
      </c>
    </row>
    <row r="6130" spans="1:3">
      <c r="A6130">
        <v>346683322</v>
      </c>
      <c r="B6130">
        <v>41884673</v>
      </c>
      <c r="C6130" t="s">
        <v>9279</v>
      </c>
    </row>
    <row r="6131" spans="1:3">
      <c r="A6131">
        <v>346683321</v>
      </c>
      <c r="B6131">
        <v>41884672</v>
      </c>
      <c r="C6131" t="s">
        <v>9280</v>
      </c>
    </row>
    <row r="6132" spans="1:3">
      <c r="A6132">
        <v>346683320</v>
      </c>
      <c r="B6132">
        <v>41884672</v>
      </c>
      <c r="C6132" t="s">
        <v>9281</v>
      </c>
    </row>
    <row r="6133" spans="1:3">
      <c r="A6133">
        <v>346683319</v>
      </c>
      <c r="B6133">
        <v>41884671</v>
      </c>
      <c r="C6133" t="s">
        <v>9282</v>
      </c>
    </row>
    <row r="6134" spans="1:3">
      <c r="A6134">
        <v>346683318</v>
      </c>
      <c r="B6134">
        <v>41884671</v>
      </c>
      <c r="C6134" t="s">
        <v>9283</v>
      </c>
    </row>
    <row r="6135" spans="1:3">
      <c r="A6135">
        <v>346683317</v>
      </c>
      <c r="B6135">
        <v>41884670</v>
      </c>
      <c r="C6135" t="s">
        <v>9284</v>
      </c>
    </row>
    <row r="6136" spans="1:3">
      <c r="A6136">
        <v>346683316</v>
      </c>
      <c r="B6136">
        <v>41884670</v>
      </c>
      <c r="C6136" t="s">
        <v>9285</v>
      </c>
    </row>
    <row r="6137" spans="1:3">
      <c r="A6137">
        <v>346683315</v>
      </c>
      <c r="B6137">
        <v>41884670</v>
      </c>
      <c r="C6137" t="s">
        <v>9286</v>
      </c>
    </row>
    <row r="6138" spans="1:3">
      <c r="A6138">
        <v>346683314</v>
      </c>
      <c r="B6138">
        <v>41884670</v>
      </c>
      <c r="C6138" t="s">
        <v>9287</v>
      </c>
    </row>
    <row r="6139" spans="1:3">
      <c r="A6139">
        <v>346683313</v>
      </c>
      <c r="B6139">
        <v>41884669</v>
      </c>
      <c r="C6139" t="s">
        <v>9288</v>
      </c>
    </row>
    <row r="6140" spans="1:3">
      <c r="A6140">
        <v>346683312</v>
      </c>
      <c r="B6140">
        <v>41884669</v>
      </c>
      <c r="C6140" t="s">
        <v>9289</v>
      </c>
    </row>
    <row r="6141" spans="1:3">
      <c r="A6141">
        <v>346683311</v>
      </c>
      <c r="B6141">
        <v>41884669</v>
      </c>
      <c r="C6141" t="s">
        <v>9290</v>
      </c>
    </row>
    <row r="6142" spans="1:3">
      <c r="A6142">
        <v>346683310</v>
      </c>
      <c r="B6142">
        <v>41884669</v>
      </c>
      <c r="C6142" t="s">
        <v>9291</v>
      </c>
    </row>
    <row r="6143" spans="1:3">
      <c r="A6143">
        <v>346683309</v>
      </c>
      <c r="B6143">
        <v>41884669</v>
      </c>
      <c r="C6143" t="s">
        <v>9292</v>
      </c>
    </row>
    <row r="6144" spans="1:3">
      <c r="A6144">
        <v>346683308</v>
      </c>
      <c r="B6144">
        <v>41884669</v>
      </c>
      <c r="C6144" t="s">
        <v>9293</v>
      </c>
    </row>
    <row r="6145" spans="1:3">
      <c r="A6145">
        <v>346683307</v>
      </c>
      <c r="B6145">
        <v>41884669</v>
      </c>
      <c r="C6145" t="s">
        <v>9294</v>
      </c>
    </row>
    <row r="6146" spans="1:3">
      <c r="A6146">
        <v>346683306</v>
      </c>
      <c r="B6146">
        <v>41884668</v>
      </c>
      <c r="C6146" t="s">
        <v>9295</v>
      </c>
    </row>
    <row r="6147" spans="1:3">
      <c r="A6147">
        <v>346683305</v>
      </c>
      <c r="B6147">
        <v>41884668</v>
      </c>
      <c r="C6147" t="s">
        <v>9296</v>
      </c>
    </row>
    <row r="6148" spans="1:3">
      <c r="A6148">
        <v>346683304</v>
      </c>
      <c r="B6148">
        <v>41884668</v>
      </c>
      <c r="C6148" t="s">
        <v>9297</v>
      </c>
    </row>
    <row r="6149" spans="1:3">
      <c r="A6149">
        <v>346683303</v>
      </c>
      <c r="B6149">
        <v>41884668</v>
      </c>
      <c r="C6149" t="s">
        <v>9298</v>
      </c>
    </row>
    <row r="6150" spans="1:3">
      <c r="A6150">
        <v>346683302</v>
      </c>
      <c r="B6150">
        <v>41884667</v>
      </c>
      <c r="C6150" t="s">
        <v>9299</v>
      </c>
    </row>
    <row r="6151" spans="1:3">
      <c r="A6151">
        <v>346683301</v>
      </c>
      <c r="B6151">
        <v>41884667</v>
      </c>
      <c r="C6151" t="s">
        <v>9300</v>
      </c>
    </row>
    <row r="6152" spans="1:3">
      <c r="A6152">
        <v>346683300</v>
      </c>
      <c r="B6152">
        <v>41884667</v>
      </c>
      <c r="C6152" t="s">
        <v>9301</v>
      </c>
    </row>
    <row r="6153" spans="1:3">
      <c r="A6153">
        <v>346683299</v>
      </c>
      <c r="B6153">
        <v>41884667</v>
      </c>
      <c r="C6153" t="s">
        <v>9302</v>
      </c>
    </row>
    <row r="6154" spans="1:3">
      <c r="A6154">
        <v>346683298</v>
      </c>
      <c r="B6154">
        <v>41884666</v>
      </c>
      <c r="C6154" t="s">
        <v>394</v>
      </c>
    </row>
    <row r="6155" spans="1:3">
      <c r="A6155">
        <v>346683297</v>
      </c>
      <c r="B6155">
        <v>41884666</v>
      </c>
      <c r="C6155" t="s">
        <v>395</v>
      </c>
    </row>
    <row r="6156" spans="1:3">
      <c r="A6156">
        <v>346683296</v>
      </c>
      <c r="B6156">
        <v>41884666</v>
      </c>
      <c r="C6156" t="s">
        <v>396</v>
      </c>
    </row>
    <row r="6157" spans="1:3">
      <c r="A6157">
        <v>346683295</v>
      </c>
      <c r="B6157">
        <v>41884666</v>
      </c>
      <c r="C6157" t="s">
        <v>397</v>
      </c>
    </row>
    <row r="6158" spans="1:3">
      <c r="A6158">
        <v>346683294</v>
      </c>
      <c r="B6158">
        <v>41884665</v>
      </c>
      <c r="C6158" t="s">
        <v>9303</v>
      </c>
    </row>
    <row r="6159" spans="1:3">
      <c r="A6159">
        <v>346683293</v>
      </c>
      <c r="B6159">
        <v>41884665</v>
      </c>
      <c r="C6159" t="s">
        <v>9304</v>
      </c>
    </row>
    <row r="6160" spans="1:3">
      <c r="A6160">
        <v>346683292</v>
      </c>
      <c r="B6160">
        <v>41884665</v>
      </c>
      <c r="C6160" t="s">
        <v>9305</v>
      </c>
    </row>
    <row r="6161" spans="1:3">
      <c r="A6161">
        <v>346683291</v>
      </c>
      <c r="B6161">
        <v>41884665</v>
      </c>
      <c r="C6161" t="s">
        <v>9306</v>
      </c>
    </row>
    <row r="6162" spans="1:3">
      <c r="A6162">
        <v>346683290</v>
      </c>
      <c r="B6162">
        <v>41884665</v>
      </c>
      <c r="C6162" t="s">
        <v>9307</v>
      </c>
    </row>
    <row r="6163" spans="1:3">
      <c r="A6163">
        <v>346683289</v>
      </c>
      <c r="B6163">
        <v>41884665</v>
      </c>
      <c r="C6163" t="s">
        <v>9308</v>
      </c>
    </row>
    <row r="6164" spans="1:3">
      <c r="A6164">
        <v>346683288</v>
      </c>
      <c r="B6164">
        <v>41884665</v>
      </c>
      <c r="C6164" t="s">
        <v>9309</v>
      </c>
    </row>
    <row r="6165" spans="1:3">
      <c r="A6165">
        <v>346683287</v>
      </c>
      <c r="B6165">
        <v>41884665</v>
      </c>
      <c r="C6165" t="s">
        <v>9310</v>
      </c>
    </row>
    <row r="6166" spans="1:3">
      <c r="A6166">
        <v>346683286</v>
      </c>
      <c r="B6166">
        <v>41884665</v>
      </c>
      <c r="C6166" t="s">
        <v>9311</v>
      </c>
    </row>
    <row r="6167" spans="1:3">
      <c r="A6167">
        <v>346683285</v>
      </c>
      <c r="B6167">
        <v>41884665</v>
      </c>
      <c r="C6167" t="s">
        <v>9312</v>
      </c>
    </row>
    <row r="6168" spans="1:3">
      <c r="A6168">
        <v>346683284</v>
      </c>
      <c r="B6168">
        <v>41884665</v>
      </c>
      <c r="C6168" t="s">
        <v>9313</v>
      </c>
    </row>
    <row r="6169" spans="1:3">
      <c r="A6169">
        <v>346683283</v>
      </c>
      <c r="B6169">
        <v>41884665</v>
      </c>
      <c r="C6169" t="s">
        <v>9314</v>
      </c>
    </row>
    <row r="6170" spans="1:3">
      <c r="A6170">
        <v>346683282</v>
      </c>
      <c r="B6170">
        <v>41884665</v>
      </c>
      <c r="C6170" t="s">
        <v>9315</v>
      </c>
    </row>
    <row r="6171" spans="1:3">
      <c r="A6171">
        <v>346683281</v>
      </c>
      <c r="B6171">
        <v>41884665</v>
      </c>
      <c r="C6171" t="s">
        <v>9316</v>
      </c>
    </row>
    <row r="6172" spans="1:3">
      <c r="A6172">
        <v>346683280</v>
      </c>
      <c r="B6172">
        <v>41884665</v>
      </c>
      <c r="C6172" t="s">
        <v>9317</v>
      </c>
    </row>
    <row r="6173" spans="1:3">
      <c r="A6173">
        <v>346683279</v>
      </c>
      <c r="B6173">
        <v>41884665</v>
      </c>
      <c r="C6173" t="s">
        <v>9318</v>
      </c>
    </row>
    <row r="6174" spans="1:3">
      <c r="A6174">
        <v>346683278</v>
      </c>
      <c r="B6174">
        <v>41884665</v>
      </c>
      <c r="C6174" t="s">
        <v>9319</v>
      </c>
    </row>
    <row r="6175" spans="1:3">
      <c r="A6175">
        <v>346683277</v>
      </c>
      <c r="B6175">
        <v>41884665</v>
      </c>
      <c r="C6175" t="s">
        <v>9320</v>
      </c>
    </row>
    <row r="6176" spans="1:3">
      <c r="A6176">
        <v>346683276</v>
      </c>
      <c r="B6176">
        <v>41884665</v>
      </c>
      <c r="C6176" t="s">
        <v>9321</v>
      </c>
    </row>
    <row r="6177" spans="1:3">
      <c r="A6177">
        <v>346683275</v>
      </c>
      <c r="B6177">
        <v>41884665</v>
      </c>
      <c r="C6177" t="s">
        <v>9322</v>
      </c>
    </row>
    <row r="6178" spans="1:3">
      <c r="A6178">
        <v>346683274</v>
      </c>
      <c r="B6178">
        <v>41884665</v>
      </c>
      <c r="C6178" t="s">
        <v>9323</v>
      </c>
    </row>
    <row r="6179" spans="1:3">
      <c r="A6179">
        <v>346683273</v>
      </c>
      <c r="B6179">
        <v>41884665</v>
      </c>
      <c r="C6179" t="s">
        <v>9324</v>
      </c>
    </row>
    <row r="6180" spans="1:3">
      <c r="A6180">
        <v>346683272</v>
      </c>
      <c r="B6180">
        <v>41884665</v>
      </c>
      <c r="C6180" t="s">
        <v>9325</v>
      </c>
    </row>
    <row r="6181" spans="1:3">
      <c r="A6181">
        <v>346683271</v>
      </c>
      <c r="B6181">
        <v>41884665</v>
      </c>
      <c r="C6181" t="s">
        <v>9326</v>
      </c>
    </row>
    <row r="6182" spans="1:3">
      <c r="A6182">
        <v>346683270</v>
      </c>
      <c r="B6182">
        <v>41884665</v>
      </c>
      <c r="C6182" t="s">
        <v>9327</v>
      </c>
    </row>
    <row r="6183" spans="1:3">
      <c r="A6183">
        <v>346683269</v>
      </c>
      <c r="B6183">
        <v>41884665</v>
      </c>
      <c r="C6183" t="s">
        <v>9328</v>
      </c>
    </row>
    <row r="6184" spans="1:3">
      <c r="A6184">
        <v>346683268</v>
      </c>
      <c r="B6184">
        <v>41884665</v>
      </c>
      <c r="C6184" t="s">
        <v>9329</v>
      </c>
    </row>
    <row r="6185" spans="1:3">
      <c r="A6185">
        <v>346683267</v>
      </c>
      <c r="B6185">
        <v>41884665</v>
      </c>
      <c r="C6185" t="s">
        <v>9330</v>
      </c>
    </row>
    <row r="6186" spans="1:3">
      <c r="A6186">
        <v>346683266</v>
      </c>
      <c r="B6186">
        <v>41884664</v>
      </c>
      <c r="C6186" t="s">
        <v>9331</v>
      </c>
    </row>
    <row r="6187" spans="1:3">
      <c r="A6187">
        <v>346683265</v>
      </c>
      <c r="B6187">
        <v>41884664</v>
      </c>
      <c r="C6187" t="s">
        <v>9332</v>
      </c>
    </row>
    <row r="6188" spans="1:3">
      <c r="A6188">
        <v>346683264</v>
      </c>
      <c r="B6188">
        <v>41884664</v>
      </c>
      <c r="C6188" t="s">
        <v>9333</v>
      </c>
    </row>
    <row r="6189" spans="1:3">
      <c r="A6189">
        <v>346683263</v>
      </c>
      <c r="B6189">
        <v>41884664</v>
      </c>
      <c r="C6189" t="s">
        <v>9334</v>
      </c>
    </row>
    <row r="6190" spans="1:3">
      <c r="A6190">
        <v>346683245</v>
      </c>
      <c r="B6190">
        <v>41884661</v>
      </c>
      <c r="C6190" t="s">
        <v>9335</v>
      </c>
    </row>
    <row r="6191" spans="1:3">
      <c r="A6191">
        <v>346683142</v>
      </c>
      <c r="B6191">
        <v>41884656</v>
      </c>
      <c r="C6191" t="s">
        <v>9336</v>
      </c>
    </row>
    <row r="6192" spans="1:3">
      <c r="A6192">
        <v>346683141</v>
      </c>
      <c r="B6192">
        <v>41884656</v>
      </c>
      <c r="C6192" t="s">
        <v>9337</v>
      </c>
    </row>
    <row r="6193" spans="1:3">
      <c r="A6193">
        <v>346683140</v>
      </c>
      <c r="B6193">
        <v>41884656</v>
      </c>
      <c r="C6193" t="s">
        <v>9338</v>
      </c>
    </row>
    <row r="6194" spans="1:3">
      <c r="A6194">
        <v>346683139</v>
      </c>
      <c r="B6194">
        <v>41884656</v>
      </c>
      <c r="C6194" t="s">
        <v>9339</v>
      </c>
    </row>
    <row r="6195" spans="1:3">
      <c r="A6195">
        <v>346683136</v>
      </c>
      <c r="B6195">
        <v>41884654</v>
      </c>
      <c r="C6195" t="s">
        <v>9340</v>
      </c>
    </row>
    <row r="6196" spans="1:3">
      <c r="A6196">
        <v>346683135</v>
      </c>
      <c r="B6196">
        <v>41884654</v>
      </c>
      <c r="C6196" t="s">
        <v>9341</v>
      </c>
    </row>
    <row r="6197" spans="1:3">
      <c r="A6197">
        <v>346683134</v>
      </c>
      <c r="B6197">
        <v>41884654</v>
      </c>
      <c r="C6197" t="s">
        <v>9342</v>
      </c>
    </row>
    <row r="6198" spans="1:3">
      <c r="A6198">
        <v>346683133</v>
      </c>
      <c r="B6198">
        <v>41884654</v>
      </c>
      <c r="C6198" t="s">
        <v>9343</v>
      </c>
    </row>
    <row r="6199" spans="1:3">
      <c r="A6199">
        <v>346683132</v>
      </c>
      <c r="B6199">
        <v>41884654</v>
      </c>
      <c r="C6199" t="s">
        <v>9344</v>
      </c>
    </row>
    <row r="6200" spans="1:3">
      <c r="A6200">
        <v>346683131</v>
      </c>
      <c r="B6200">
        <v>41884654</v>
      </c>
      <c r="C6200" t="s">
        <v>9345</v>
      </c>
    </row>
    <row r="6201" spans="1:3">
      <c r="A6201">
        <v>346683130</v>
      </c>
      <c r="B6201">
        <v>41884654</v>
      </c>
      <c r="C6201" t="s">
        <v>9346</v>
      </c>
    </row>
    <row r="6202" spans="1:3">
      <c r="A6202">
        <v>346683129</v>
      </c>
      <c r="B6202">
        <v>41884654</v>
      </c>
      <c r="C6202" t="s">
        <v>9347</v>
      </c>
    </row>
    <row r="6203" spans="1:3">
      <c r="A6203">
        <v>346683128</v>
      </c>
      <c r="B6203">
        <v>41884654</v>
      </c>
      <c r="C6203" t="s">
        <v>9348</v>
      </c>
    </row>
    <row r="6204" spans="1:3">
      <c r="A6204">
        <v>346683127</v>
      </c>
      <c r="B6204">
        <v>41884654</v>
      </c>
      <c r="C6204" t="s">
        <v>9349</v>
      </c>
    </row>
    <row r="6205" spans="1:3">
      <c r="A6205">
        <v>346683126</v>
      </c>
      <c r="B6205">
        <v>41884654</v>
      </c>
      <c r="C6205" t="s">
        <v>9350</v>
      </c>
    </row>
    <row r="6206" spans="1:3">
      <c r="A6206">
        <v>346683125</v>
      </c>
      <c r="B6206">
        <v>41884654</v>
      </c>
      <c r="C6206" t="s">
        <v>9351</v>
      </c>
    </row>
    <row r="6207" spans="1:3">
      <c r="A6207">
        <v>346683124</v>
      </c>
      <c r="B6207">
        <v>41884654</v>
      </c>
      <c r="C6207" t="s">
        <v>9352</v>
      </c>
    </row>
    <row r="6208" spans="1:3">
      <c r="A6208">
        <v>346683116</v>
      </c>
      <c r="B6208">
        <v>41884651</v>
      </c>
      <c r="C6208" t="s">
        <v>9353</v>
      </c>
    </row>
    <row r="6209" spans="1:3">
      <c r="A6209">
        <v>346683115</v>
      </c>
      <c r="B6209">
        <v>41884651</v>
      </c>
      <c r="C6209" t="s">
        <v>9354</v>
      </c>
    </row>
    <row r="6210" spans="1:3">
      <c r="A6210">
        <v>346683114</v>
      </c>
      <c r="B6210">
        <v>41884650</v>
      </c>
      <c r="C6210" t="s">
        <v>9355</v>
      </c>
    </row>
    <row r="6211" spans="1:3">
      <c r="A6211">
        <v>346683113</v>
      </c>
      <c r="B6211">
        <v>41884649</v>
      </c>
      <c r="C6211" t="s">
        <v>9356</v>
      </c>
    </row>
    <row r="6212" spans="1:3">
      <c r="A6212">
        <v>346683112</v>
      </c>
      <c r="B6212">
        <v>41884649</v>
      </c>
      <c r="C6212" t="s">
        <v>9357</v>
      </c>
    </row>
    <row r="6213" spans="1:3">
      <c r="A6213">
        <v>346683111</v>
      </c>
      <c r="B6213">
        <v>41884649</v>
      </c>
      <c r="C6213" t="s">
        <v>9358</v>
      </c>
    </row>
    <row r="6214" spans="1:3">
      <c r="A6214">
        <v>346683110</v>
      </c>
      <c r="B6214">
        <v>41884649</v>
      </c>
      <c r="C6214" t="s">
        <v>9359</v>
      </c>
    </row>
    <row r="6215" spans="1:3">
      <c r="A6215">
        <v>346683109</v>
      </c>
      <c r="B6215">
        <v>41884649</v>
      </c>
      <c r="C6215" t="s">
        <v>9360</v>
      </c>
    </row>
    <row r="6216" spans="1:3">
      <c r="A6216">
        <v>346683108</v>
      </c>
      <c r="B6216">
        <v>41884649</v>
      </c>
      <c r="C6216" t="s">
        <v>9361</v>
      </c>
    </row>
    <row r="6217" spans="1:3">
      <c r="A6217">
        <v>346683107</v>
      </c>
      <c r="B6217">
        <v>41884649</v>
      </c>
      <c r="C6217" t="s">
        <v>9362</v>
      </c>
    </row>
    <row r="6218" spans="1:3">
      <c r="A6218">
        <v>346683106</v>
      </c>
      <c r="B6218">
        <v>41884649</v>
      </c>
      <c r="C6218" t="s">
        <v>9363</v>
      </c>
    </row>
    <row r="6219" spans="1:3">
      <c r="A6219">
        <v>346683105</v>
      </c>
      <c r="B6219">
        <v>41884649</v>
      </c>
      <c r="C6219" t="s">
        <v>9364</v>
      </c>
    </row>
    <row r="6220" spans="1:3">
      <c r="A6220">
        <v>346683104</v>
      </c>
      <c r="B6220">
        <v>41884649</v>
      </c>
      <c r="C6220" t="s">
        <v>9365</v>
      </c>
    </row>
    <row r="6221" spans="1:3">
      <c r="A6221">
        <v>346683103</v>
      </c>
      <c r="B6221">
        <v>41884648</v>
      </c>
      <c r="C6221" t="s">
        <v>9366</v>
      </c>
    </row>
    <row r="6222" spans="1:3">
      <c r="A6222">
        <v>346683102</v>
      </c>
      <c r="B6222">
        <v>41884648</v>
      </c>
      <c r="C6222" t="s">
        <v>9367</v>
      </c>
    </row>
    <row r="6223" spans="1:3">
      <c r="A6223">
        <v>346683101</v>
      </c>
      <c r="B6223">
        <v>41884648</v>
      </c>
      <c r="C6223" t="s">
        <v>9368</v>
      </c>
    </row>
    <row r="6224" spans="1:3">
      <c r="A6224">
        <v>346683100</v>
      </c>
      <c r="B6224">
        <v>41884648</v>
      </c>
      <c r="C6224" t="s">
        <v>9369</v>
      </c>
    </row>
    <row r="6225" spans="1:3">
      <c r="A6225">
        <v>346683099</v>
      </c>
      <c r="B6225">
        <v>41884648</v>
      </c>
      <c r="C6225" t="s">
        <v>9370</v>
      </c>
    </row>
    <row r="6226" spans="1:3">
      <c r="A6226">
        <v>346683098</v>
      </c>
      <c r="B6226">
        <v>41884647</v>
      </c>
      <c r="C6226" t="s">
        <v>9371</v>
      </c>
    </row>
    <row r="6227" spans="1:3">
      <c r="A6227">
        <v>346683097</v>
      </c>
      <c r="B6227">
        <v>41884647</v>
      </c>
      <c r="C6227" t="s">
        <v>9372</v>
      </c>
    </row>
    <row r="6228" spans="1:3">
      <c r="A6228">
        <v>346683096</v>
      </c>
      <c r="B6228">
        <v>41884646</v>
      </c>
      <c r="C6228" t="s">
        <v>9373</v>
      </c>
    </row>
    <row r="6229" spans="1:3">
      <c r="A6229">
        <v>346683095</v>
      </c>
      <c r="B6229">
        <v>41884646</v>
      </c>
      <c r="C6229" t="s">
        <v>9374</v>
      </c>
    </row>
    <row r="6230" spans="1:3">
      <c r="A6230">
        <v>346683094</v>
      </c>
      <c r="B6230">
        <v>41884646</v>
      </c>
      <c r="C6230" t="s">
        <v>9375</v>
      </c>
    </row>
    <row r="6231" spans="1:3">
      <c r="A6231">
        <v>346683093</v>
      </c>
      <c r="B6231">
        <v>41884646</v>
      </c>
      <c r="C6231" t="s">
        <v>9376</v>
      </c>
    </row>
    <row r="6232" spans="1:3">
      <c r="A6232">
        <v>346683092</v>
      </c>
      <c r="B6232">
        <v>41884646</v>
      </c>
      <c r="C6232" t="s">
        <v>9377</v>
      </c>
    </row>
    <row r="6233" spans="1:3">
      <c r="A6233">
        <v>346683091</v>
      </c>
      <c r="B6233">
        <v>41884645</v>
      </c>
      <c r="C6233" t="s">
        <v>2979</v>
      </c>
    </row>
    <row r="6234" spans="1:3">
      <c r="A6234">
        <v>346683090</v>
      </c>
      <c r="B6234">
        <v>41884644</v>
      </c>
      <c r="C6234" t="s">
        <v>9378</v>
      </c>
    </row>
    <row r="6235" spans="1:3">
      <c r="A6235">
        <v>346683089</v>
      </c>
      <c r="B6235">
        <v>41884644</v>
      </c>
      <c r="C6235" t="s">
        <v>9379</v>
      </c>
    </row>
    <row r="6236" spans="1:3">
      <c r="A6236">
        <v>346683088</v>
      </c>
      <c r="B6236">
        <v>41884644</v>
      </c>
      <c r="C6236" t="s">
        <v>9380</v>
      </c>
    </row>
    <row r="6237" spans="1:3">
      <c r="A6237">
        <v>346683087</v>
      </c>
      <c r="B6237">
        <v>41884644</v>
      </c>
      <c r="C6237" t="s">
        <v>9381</v>
      </c>
    </row>
    <row r="6238" spans="1:3">
      <c r="A6238">
        <v>346683086</v>
      </c>
      <c r="B6238">
        <v>41884643</v>
      </c>
      <c r="C6238" t="s">
        <v>9382</v>
      </c>
    </row>
    <row r="6239" spans="1:3">
      <c r="A6239">
        <v>346683085</v>
      </c>
      <c r="B6239">
        <v>41884643</v>
      </c>
      <c r="C6239" t="s">
        <v>9383</v>
      </c>
    </row>
    <row r="6240" spans="1:3">
      <c r="A6240">
        <v>346683084</v>
      </c>
      <c r="B6240">
        <v>41884643</v>
      </c>
      <c r="C6240" t="s">
        <v>9384</v>
      </c>
    </row>
    <row r="6241" spans="1:3">
      <c r="A6241">
        <v>346683083</v>
      </c>
      <c r="B6241">
        <v>41884643</v>
      </c>
      <c r="C6241" t="s">
        <v>9385</v>
      </c>
    </row>
    <row r="6242" spans="1:3">
      <c r="A6242">
        <v>346683082</v>
      </c>
      <c r="B6242">
        <v>41884643</v>
      </c>
      <c r="C6242" t="s">
        <v>9386</v>
      </c>
    </row>
    <row r="6243" spans="1:3">
      <c r="A6243">
        <v>346683081</v>
      </c>
      <c r="B6243">
        <v>41884643</v>
      </c>
      <c r="C6243" t="s">
        <v>9387</v>
      </c>
    </row>
    <row r="6244" spans="1:3">
      <c r="A6244">
        <v>346683080</v>
      </c>
      <c r="B6244">
        <v>41884643</v>
      </c>
      <c r="C6244" t="s">
        <v>9388</v>
      </c>
    </row>
    <row r="6245" spans="1:3">
      <c r="A6245">
        <v>346683079</v>
      </c>
      <c r="B6245">
        <v>41884642</v>
      </c>
      <c r="C6245" t="s">
        <v>9389</v>
      </c>
    </row>
    <row r="6246" spans="1:3">
      <c r="A6246">
        <v>346683078</v>
      </c>
      <c r="B6246">
        <v>41884642</v>
      </c>
      <c r="C6246" t="s">
        <v>9390</v>
      </c>
    </row>
    <row r="6247" spans="1:3">
      <c r="A6247">
        <v>346683074</v>
      </c>
      <c r="B6247">
        <v>41884639</v>
      </c>
      <c r="C6247" t="s">
        <v>9391</v>
      </c>
    </row>
    <row r="6248" spans="1:3">
      <c r="A6248">
        <v>346683073</v>
      </c>
      <c r="B6248">
        <v>41884639</v>
      </c>
      <c r="C6248" t="s">
        <v>9392</v>
      </c>
    </row>
    <row r="6249" spans="1:3">
      <c r="A6249">
        <v>346683072</v>
      </c>
      <c r="B6249">
        <v>41884639</v>
      </c>
      <c r="C6249" t="s">
        <v>9393</v>
      </c>
    </row>
    <row r="6250" spans="1:3">
      <c r="A6250">
        <v>346683071</v>
      </c>
      <c r="B6250">
        <v>41884639</v>
      </c>
      <c r="C6250" t="s">
        <v>9394</v>
      </c>
    </row>
    <row r="6251" spans="1:3">
      <c r="A6251">
        <v>346683070</v>
      </c>
      <c r="B6251">
        <v>41884639</v>
      </c>
      <c r="C6251" t="s">
        <v>9395</v>
      </c>
    </row>
    <row r="6252" spans="1:3">
      <c r="A6252">
        <v>346683069</v>
      </c>
      <c r="B6252">
        <v>41884639</v>
      </c>
      <c r="C6252" t="s">
        <v>9396</v>
      </c>
    </row>
    <row r="6253" spans="1:3">
      <c r="A6253">
        <v>346683068</v>
      </c>
      <c r="B6253">
        <v>41884639</v>
      </c>
      <c r="C6253" t="s">
        <v>9397</v>
      </c>
    </row>
    <row r="6254" spans="1:3">
      <c r="A6254">
        <v>346683067</v>
      </c>
      <c r="B6254">
        <v>41884639</v>
      </c>
      <c r="C6254" t="s">
        <v>9398</v>
      </c>
    </row>
    <row r="6255" spans="1:3">
      <c r="A6255">
        <v>346683066</v>
      </c>
      <c r="B6255">
        <v>41884639</v>
      </c>
      <c r="C6255" t="s">
        <v>9399</v>
      </c>
    </row>
    <row r="6256" spans="1:3">
      <c r="A6256">
        <v>346683065</v>
      </c>
      <c r="B6256">
        <v>41884639</v>
      </c>
      <c r="C6256" t="s">
        <v>9400</v>
      </c>
    </row>
    <row r="6257" spans="1:3">
      <c r="A6257">
        <v>346683064</v>
      </c>
      <c r="B6257">
        <v>41884639</v>
      </c>
      <c r="C6257" t="s">
        <v>9401</v>
      </c>
    </row>
    <row r="6258" spans="1:3">
      <c r="A6258">
        <v>346683063</v>
      </c>
      <c r="B6258">
        <v>41884639</v>
      </c>
      <c r="C6258" t="s">
        <v>9402</v>
      </c>
    </row>
    <row r="6259" spans="1:3">
      <c r="A6259">
        <v>346683062</v>
      </c>
      <c r="B6259">
        <v>41884639</v>
      </c>
      <c r="C6259" t="s">
        <v>9403</v>
      </c>
    </row>
    <row r="6260" spans="1:3">
      <c r="A6260">
        <v>346683061</v>
      </c>
      <c r="B6260">
        <v>41884639</v>
      </c>
      <c r="C6260" t="s">
        <v>9404</v>
      </c>
    </row>
    <row r="6261" spans="1:3">
      <c r="A6261">
        <v>346683060</v>
      </c>
      <c r="B6261">
        <v>41884639</v>
      </c>
      <c r="C6261" t="s">
        <v>9405</v>
      </c>
    </row>
    <row r="6262" spans="1:3">
      <c r="A6262">
        <v>346683059</v>
      </c>
      <c r="B6262">
        <v>41884639</v>
      </c>
      <c r="C6262" t="s">
        <v>9406</v>
      </c>
    </row>
    <row r="6263" spans="1:3">
      <c r="A6263">
        <v>346683058</v>
      </c>
      <c r="B6263">
        <v>41884639</v>
      </c>
      <c r="C6263" t="s">
        <v>9407</v>
      </c>
    </row>
    <row r="6264" spans="1:3">
      <c r="A6264">
        <v>346683057</v>
      </c>
      <c r="B6264">
        <v>41884639</v>
      </c>
      <c r="C6264" t="s">
        <v>9408</v>
      </c>
    </row>
    <row r="6265" spans="1:3">
      <c r="A6265">
        <v>346683056</v>
      </c>
      <c r="B6265">
        <v>41884639</v>
      </c>
      <c r="C6265" t="s">
        <v>9409</v>
      </c>
    </row>
    <row r="6266" spans="1:3">
      <c r="A6266">
        <v>346683055</v>
      </c>
      <c r="B6266">
        <v>41884639</v>
      </c>
      <c r="C6266" t="s">
        <v>9410</v>
      </c>
    </row>
    <row r="6267" spans="1:3">
      <c r="A6267">
        <v>346683054</v>
      </c>
      <c r="B6267">
        <v>41884639</v>
      </c>
      <c r="C6267" t="s">
        <v>9411</v>
      </c>
    </row>
    <row r="6268" spans="1:3">
      <c r="A6268">
        <v>346683053</v>
      </c>
      <c r="B6268">
        <v>41884639</v>
      </c>
      <c r="C6268" t="s">
        <v>9412</v>
      </c>
    </row>
    <row r="6269" spans="1:3">
      <c r="A6269">
        <v>346683052</v>
      </c>
      <c r="B6269">
        <v>41884639</v>
      </c>
      <c r="C6269" t="s">
        <v>9413</v>
      </c>
    </row>
    <row r="6270" spans="1:3">
      <c r="A6270">
        <v>346683051</v>
      </c>
      <c r="B6270">
        <v>41884639</v>
      </c>
      <c r="C6270" t="s">
        <v>9414</v>
      </c>
    </row>
    <row r="6271" spans="1:3">
      <c r="A6271">
        <v>346683050</v>
      </c>
      <c r="B6271">
        <v>41884639</v>
      </c>
      <c r="C6271" t="s">
        <v>9415</v>
      </c>
    </row>
    <row r="6272" spans="1:3">
      <c r="A6272">
        <v>346683049</v>
      </c>
      <c r="B6272">
        <v>41884639</v>
      </c>
      <c r="C6272" t="s">
        <v>9416</v>
      </c>
    </row>
    <row r="6273" spans="1:3">
      <c r="A6273">
        <v>346683048</v>
      </c>
      <c r="B6273">
        <v>41884639</v>
      </c>
      <c r="C6273" t="s">
        <v>9417</v>
      </c>
    </row>
    <row r="6274" spans="1:3">
      <c r="A6274">
        <v>346683047</v>
      </c>
      <c r="B6274">
        <v>41884639</v>
      </c>
      <c r="C6274" t="s">
        <v>9418</v>
      </c>
    </row>
    <row r="6275" spans="1:3">
      <c r="A6275">
        <v>346683046</v>
      </c>
      <c r="B6275">
        <v>41884639</v>
      </c>
      <c r="C6275" t="s">
        <v>9419</v>
      </c>
    </row>
    <row r="6276" spans="1:3">
      <c r="A6276">
        <v>346683045</v>
      </c>
      <c r="B6276">
        <v>41884639</v>
      </c>
      <c r="C6276" t="s">
        <v>9420</v>
      </c>
    </row>
    <row r="6277" spans="1:3">
      <c r="A6277">
        <v>346683044</v>
      </c>
      <c r="B6277">
        <v>41884639</v>
      </c>
      <c r="C6277" t="s">
        <v>9421</v>
      </c>
    </row>
    <row r="6278" spans="1:3">
      <c r="A6278">
        <v>346683043</v>
      </c>
      <c r="B6278">
        <v>41884639</v>
      </c>
      <c r="C6278" t="s">
        <v>9422</v>
      </c>
    </row>
    <row r="6279" spans="1:3">
      <c r="A6279">
        <v>346683042</v>
      </c>
      <c r="B6279">
        <v>41884639</v>
      </c>
      <c r="C6279" t="s">
        <v>9423</v>
      </c>
    </row>
    <row r="6280" spans="1:3">
      <c r="A6280">
        <v>346683041</v>
      </c>
      <c r="B6280">
        <v>41884639</v>
      </c>
      <c r="C6280" t="s">
        <v>9424</v>
      </c>
    </row>
    <row r="6281" spans="1:3">
      <c r="A6281">
        <v>346683040</v>
      </c>
      <c r="B6281">
        <v>41884639</v>
      </c>
      <c r="C6281" t="s">
        <v>9425</v>
      </c>
    </row>
    <row r="6282" spans="1:3">
      <c r="A6282">
        <v>346683039</v>
      </c>
      <c r="B6282">
        <v>41884639</v>
      </c>
      <c r="C6282" t="s">
        <v>9426</v>
      </c>
    </row>
    <row r="6283" spans="1:3">
      <c r="A6283">
        <v>346683038</v>
      </c>
      <c r="B6283">
        <v>41884639</v>
      </c>
      <c r="C6283" t="s">
        <v>9427</v>
      </c>
    </row>
    <row r="6284" spans="1:3">
      <c r="A6284">
        <v>346683037</v>
      </c>
      <c r="B6284">
        <v>41884639</v>
      </c>
      <c r="C6284" t="s">
        <v>9428</v>
      </c>
    </row>
    <row r="6285" spans="1:3">
      <c r="A6285">
        <v>346683036</v>
      </c>
      <c r="B6285">
        <v>41884639</v>
      </c>
      <c r="C6285" t="s">
        <v>9429</v>
      </c>
    </row>
    <row r="6286" spans="1:3">
      <c r="A6286">
        <v>346683035</v>
      </c>
      <c r="B6286">
        <v>41884639</v>
      </c>
      <c r="C6286" t="s">
        <v>9430</v>
      </c>
    </row>
    <row r="6287" spans="1:3">
      <c r="A6287">
        <v>346683034</v>
      </c>
      <c r="B6287">
        <v>41884639</v>
      </c>
      <c r="C6287" t="s">
        <v>9431</v>
      </c>
    </row>
    <row r="6288" spans="1:3">
      <c r="A6288">
        <v>346683033</v>
      </c>
      <c r="B6288">
        <v>41884639</v>
      </c>
      <c r="C6288" t="s">
        <v>9432</v>
      </c>
    </row>
    <row r="6289" spans="1:3">
      <c r="A6289">
        <v>346683032</v>
      </c>
      <c r="B6289">
        <v>41884639</v>
      </c>
      <c r="C6289" t="s">
        <v>9433</v>
      </c>
    </row>
    <row r="6290" spans="1:3">
      <c r="A6290">
        <v>346683031</v>
      </c>
      <c r="B6290">
        <v>41884639</v>
      </c>
      <c r="C6290" t="s">
        <v>9434</v>
      </c>
    </row>
    <row r="6291" spans="1:3">
      <c r="A6291">
        <v>346683026</v>
      </c>
      <c r="B6291">
        <v>41884635</v>
      </c>
      <c r="C6291" t="s">
        <v>9435</v>
      </c>
    </row>
    <row r="6292" spans="1:3">
      <c r="A6292">
        <v>346683025</v>
      </c>
      <c r="B6292">
        <v>41884635</v>
      </c>
      <c r="C6292" t="s">
        <v>9436</v>
      </c>
    </row>
    <row r="6293" spans="1:3">
      <c r="A6293">
        <v>346683024</v>
      </c>
      <c r="B6293">
        <v>41884635</v>
      </c>
      <c r="C6293" t="s">
        <v>9437</v>
      </c>
    </row>
    <row r="6294" spans="1:3">
      <c r="A6294">
        <v>346683023</v>
      </c>
      <c r="B6294">
        <v>41884635</v>
      </c>
      <c r="C6294" t="s">
        <v>9438</v>
      </c>
    </row>
    <row r="6295" spans="1:3">
      <c r="A6295">
        <v>346683022</v>
      </c>
      <c r="B6295">
        <v>41884635</v>
      </c>
      <c r="C6295" t="s">
        <v>9439</v>
      </c>
    </row>
    <row r="6296" spans="1:3">
      <c r="A6296">
        <v>346683021</v>
      </c>
      <c r="B6296">
        <v>41884635</v>
      </c>
      <c r="C6296" t="s">
        <v>9440</v>
      </c>
    </row>
    <row r="6297" spans="1:3">
      <c r="A6297">
        <v>346683020</v>
      </c>
      <c r="B6297">
        <v>41884635</v>
      </c>
      <c r="C6297" t="s">
        <v>9441</v>
      </c>
    </row>
    <row r="6298" spans="1:3">
      <c r="A6298">
        <v>346683019</v>
      </c>
      <c r="B6298">
        <v>41884635</v>
      </c>
      <c r="C6298" t="s">
        <v>9442</v>
      </c>
    </row>
    <row r="6299" spans="1:3">
      <c r="A6299">
        <v>346683018</v>
      </c>
      <c r="B6299">
        <v>41884635</v>
      </c>
      <c r="C6299" t="s">
        <v>9443</v>
      </c>
    </row>
    <row r="6300" spans="1:3">
      <c r="A6300">
        <v>346683017</v>
      </c>
      <c r="B6300">
        <v>41884635</v>
      </c>
      <c r="C6300" t="s">
        <v>9444</v>
      </c>
    </row>
    <row r="6301" spans="1:3">
      <c r="A6301">
        <v>346683016</v>
      </c>
      <c r="B6301">
        <v>41884635</v>
      </c>
      <c r="C6301" t="s">
        <v>9445</v>
      </c>
    </row>
    <row r="6302" spans="1:3">
      <c r="A6302">
        <v>346683015</v>
      </c>
      <c r="B6302">
        <v>41884635</v>
      </c>
      <c r="C6302" t="s">
        <v>9446</v>
      </c>
    </row>
    <row r="6303" spans="1:3">
      <c r="A6303">
        <v>346683014</v>
      </c>
      <c r="B6303">
        <v>41884635</v>
      </c>
      <c r="C6303" t="s">
        <v>9447</v>
      </c>
    </row>
    <row r="6304" spans="1:3">
      <c r="A6304">
        <v>346683013</v>
      </c>
      <c r="B6304">
        <v>41884635</v>
      </c>
      <c r="C6304" t="s">
        <v>9448</v>
      </c>
    </row>
    <row r="6305" spans="1:3">
      <c r="A6305">
        <v>346683012</v>
      </c>
      <c r="B6305">
        <v>41884635</v>
      </c>
      <c r="C6305" t="s">
        <v>9449</v>
      </c>
    </row>
    <row r="6306" spans="1:3">
      <c r="A6306">
        <v>346683011</v>
      </c>
      <c r="B6306">
        <v>41884635</v>
      </c>
      <c r="C6306" t="s">
        <v>9450</v>
      </c>
    </row>
    <row r="6307" spans="1:3">
      <c r="A6307">
        <v>346683010</v>
      </c>
      <c r="B6307">
        <v>41884635</v>
      </c>
      <c r="C6307" t="s">
        <v>9451</v>
      </c>
    </row>
    <row r="6308" spans="1:3">
      <c r="A6308">
        <v>346683009</v>
      </c>
      <c r="B6308">
        <v>41884635</v>
      </c>
      <c r="C6308" t="s">
        <v>9452</v>
      </c>
    </row>
    <row r="6309" spans="1:3">
      <c r="A6309">
        <v>346683008</v>
      </c>
      <c r="B6309">
        <v>41884635</v>
      </c>
      <c r="C6309" t="s">
        <v>9453</v>
      </c>
    </row>
    <row r="6310" spans="1:3">
      <c r="A6310">
        <v>346683007</v>
      </c>
      <c r="B6310">
        <v>41884635</v>
      </c>
      <c r="C6310" t="s">
        <v>9454</v>
      </c>
    </row>
    <row r="6311" spans="1:3">
      <c r="A6311">
        <v>346683006</v>
      </c>
      <c r="B6311">
        <v>41884635</v>
      </c>
      <c r="C6311" t="s">
        <v>9455</v>
      </c>
    </row>
    <row r="6312" spans="1:3">
      <c r="A6312">
        <v>346683005</v>
      </c>
      <c r="B6312">
        <v>41884635</v>
      </c>
      <c r="C6312" t="s">
        <v>9456</v>
      </c>
    </row>
    <row r="6313" spans="1:3">
      <c r="A6313">
        <v>346683004</v>
      </c>
      <c r="B6313">
        <v>41884635</v>
      </c>
      <c r="C6313" t="s">
        <v>9457</v>
      </c>
    </row>
    <row r="6314" spans="1:3">
      <c r="A6314">
        <v>346683003</v>
      </c>
      <c r="B6314">
        <v>41884635</v>
      </c>
      <c r="C6314" t="s">
        <v>9458</v>
      </c>
    </row>
    <row r="6315" spans="1:3">
      <c r="A6315">
        <v>346683002</v>
      </c>
      <c r="B6315">
        <v>41884635</v>
      </c>
      <c r="C6315" t="s">
        <v>9459</v>
      </c>
    </row>
    <row r="6316" spans="1:3">
      <c r="A6316">
        <v>346683001</v>
      </c>
      <c r="B6316">
        <v>41884635</v>
      </c>
      <c r="C6316" t="s">
        <v>9460</v>
      </c>
    </row>
    <row r="6317" spans="1:3">
      <c r="A6317">
        <v>346683000</v>
      </c>
      <c r="B6317">
        <v>41884635</v>
      </c>
      <c r="C6317" t="s">
        <v>9461</v>
      </c>
    </row>
    <row r="6318" spans="1:3">
      <c r="A6318">
        <v>346682999</v>
      </c>
      <c r="B6318">
        <v>41884635</v>
      </c>
      <c r="C6318" t="s">
        <v>9462</v>
      </c>
    </row>
    <row r="6319" spans="1:3">
      <c r="A6319">
        <v>346682998</v>
      </c>
      <c r="B6319">
        <v>41884635</v>
      </c>
      <c r="C6319" t="s">
        <v>9463</v>
      </c>
    </row>
    <row r="6320" spans="1:3">
      <c r="A6320">
        <v>346682997</v>
      </c>
      <c r="B6320">
        <v>41884635</v>
      </c>
      <c r="C6320" t="s">
        <v>9464</v>
      </c>
    </row>
    <row r="6321" spans="1:3">
      <c r="A6321">
        <v>346682996</v>
      </c>
      <c r="B6321">
        <v>41884635</v>
      </c>
      <c r="C6321" t="s">
        <v>9465</v>
      </c>
    </row>
    <row r="6322" spans="1:3">
      <c r="A6322">
        <v>346682995</v>
      </c>
      <c r="B6322">
        <v>41884635</v>
      </c>
      <c r="C6322" t="s">
        <v>9466</v>
      </c>
    </row>
    <row r="6323" spans="1:3">
      <c r="A6323">
        <v>346682994</v>
      </c>
      <c r="B6323">
        <v>41884635</v>
      </c>
      <c r="C6323" t="s">
        <v>9467</v>
      </c>
    </row>
    <row r="6324" spans="1:3">
      <c r="A6324">
        <v>346682993</v>
      </c>
      <c r="B6324">
        <v>41884635</v>
      </c>
      <c r="C6324" t="s">
        <v>9468</v>
      </c>
    </row>
    <row r="6325" spans="1:3">
      <c r="A6325">
        <v>346682992</v>
      </c>
      <c r="B6325">
        <v>41884635</v>
      </c>
      <c r="C6325" t="s">
        <v>9469</v>
      </c>
    </row>
    <row r="6326" spans="1:3">
      <c r="A6326">
        <v>346682991</v>
      </c>
      <c r="B6326">
        <v>41884635</v>
      </c>
      <c r="C6326" t="s">
        <v>9470</v>
      </c>
    </row>
    <row r="6327" spans="1:3">
      <c r="A6327">
        <v>346682990</v>
      </c>
      <c r="B6327">
        <v>41884635</v>
      </c>
      <c r="C6327" t="s">
        <v>9471</v>
      </c>
    </row>
    <row r="6328" spans="1:3">
      <c r="A6328">
        <v>346682989</v>
      </c>
      <c r="B6328">
        <v>41884635</v>
      </c>
      <c r="C6328" t="s">
        <v>9472</v>
      </c>
    </row>
    <row r="6329" spans="1:3">
      <c r="A6329">
        <v>346682988</v>
      </c>
      <c r="B6329">
        <v>41884635</v>
      </c>
      <c r="C6329" t="s">
        <v>9473</v>
      </c>
    </row>
    <row r="6330" spans="1:3">
      <c r="A6330">
        <v>346682987</v>
      </c>
      <c r="B6330">
        <v>41884635</v>
      </c>
      <c r="C6330" t="s">
        <v>9474</v>
      </c>
    </row>
    <row r="6331" spans="1:3">
      <c r="A6331">
        <v>346682986</v>
      </c>
      <c r="B6331">
        <v>41884635</v>
      </c>
      <c r="C6331" t="s">
        <v>9475</v>
      </c>
    </row>
    <row r="6332" spans="1:3">
      <c r="A6332">
        <v>346682985</v>
      </c>
      <c r="B6332">
        <v>41884635</v>
      </c>
      <c r="C6332" t="s">
        <v>9476</v>
      </c>
    </row>
    <row r="6333" spans="1:3">
      <c r="A6333">
        <v>346682984</v>
      </c>
      <c r="B6333">
        <v>41884635</v>
      </c>
      <c r="C6333" t="s">
        <v>9477</v>
      </c>
    </row>
    <row r="6334" spans="1:3">
      <c r="A6334">
        <v>346682983</v>
      </c>
      <c r="B6334">
        <v>41884635</v>
      </c>
      <c r="C6334" t="s">
        <v>9478</v>
      </c>
    </row>
    <row r="6335" spans="1:3">
      <c r="A6335">
        <v>346682982</v>
      </c>
      <c r="B6335">
        <v>41884635</v>
      </c>
      <c r="C6335" t="s">
        <v>9479</v>
      </c>
    </row>
    <row r="6336" spans="1:3">
      <c r="A6336">
        <v>346682981</v>
      </c>
      <c r="B6336">
        <v>41884635</v>
      </c>
      <c r="C6336" t="s">
        <v>9480</v>
      </c>
    </row>
    <row r="6337" spans="1:3">
      <c r="A6337">
        <v>346682980</v>
      </c>
      <c r="B6337">
        <v>41884635</v>
      </c>
      <c r="C6337" t="s">
        <v>9481</v>
      </c>
    </row>
    <row r="6338" spans="1:3">
      <c r="A6338">
        <v>346682979</v>
      </c>
      <c r="B6338">
        <v>41884635</v>
      </c>
      <c r="C6338" t="s">
        <v>9482</v>
      </c>
    </row>
    <row r="6339" spans="1:3">
      <c r="A6339">
        <v>346682978</v>
      </c>
      <c r="B6339">
        <v>41884635</v>
      </c>
      <c r="C6339" t="s">
        <v>9483</v>
      </c>
    </row>
    <row r="6340" spans="1:3">
      <c r="A6340">
        <v>346682977</v>
      </c>
      <c r="B6340">
        <v>41884635</v>
      </c>
      <c r="C6340" t="s">
        <v>9484</v>
      </c>
    </row>
    <row r="6341" spans="1:3">
      <c r="A6341">
        <v>346682976</v>
      </c>
      <c r="B6341">
        <v>41884635</v>
      </c>
      <c r="C6341" t="s">
        <v>9485</v>
      </c>
    </row>
    <row r="6342" spans="1:3">
      <c r="A6342">
        <v>346682975</v>
      </c>
      <c r="B6342">
        <v>41884635</v>
      </c>
      <c r="C6342" t="s">
        <v>9486</v>
      </c>
    </row>
    <row r="6343" spans="1:3">
      <c r="A6343">
        <v>346682974</v>
      </c>
      <c r="B6343">
        <v>41884635</v>
      </c>
      <c r="C6343" t="s">
        <v>9487</v>
      </c>
    </row>
    <row r="6344" spans="1:3">
      <c r="A6344">
        <v>346682973</v>
      </c>
      <c r="B6344">
        <v>41884635</v>
      </c>
      <c r="C6344" t="s">
        <v>9488</v>
      </c>
    </row>
    <row r="6345" spans="1:3">
      <c r="A6345">
        <v>346682972</v>
      </c>
      <c r="B6345">
        <v>41884635</v>
      </c>
      <c r="C6345" t="s">
        <v>9489</v>
      </c>
    </row>
    <row r="6346" spans="1:3">
      <c r="A6346">
        <v>346682971</v>
      </c>
      <c r="B6346">
        <v>41884635</v>
      </c>
      <c r="C6346" t="s">
        <v>9490</v>
      </c>
    </row>
    <row r="6347" spans="1:3">
      <c r="A6347">
        <v>346682970</v>
      </c>
      <c r="B6347">
        <v>41884635</v>
      </c>
      <c r="C6347" t="s">
        <v>9491</v>
      </c>
    </row>
    <row r="6348" spans="1:3">
      <c r="A6348">
        <v>346682969</v>
      </c>
      <c r="B6348">
        <v>41884635</v>
      </c>
      <c r="C6348" t="s">
        <v>9492</v>
      </c>
    </row>
    <row r="6349" spans="1:3">
      <c r="A6349">
        <v>346682968</v>
      </c>
      <c r="B6349">
        <v>41884635</v>
      </c>
      <c r="C6349" t="s">
        <v>9493</v>
      </c>
    </row>
    <row r="6350" spans="1:3">
      <c r="A6350">
        <v>346682967</v>
      </c>
      <c r="B6350">
        <v>41884635</v>
      </c>
      <c r="C6350" t="s">
        <v>9494</v>
      </c>
    </row>
    <row r="6351" spans="1:3">
      <c r="A6351">
        <v>346682966</v>
      </c>
      <c r="B6351">
        <v>41884635</v>
      </c>
      <c r="C6351" t="s">
        <v>9495</v>
      </c>
    </row>
    <row r="6352" spans="1:3">
      <c r="A6352">
        <v>346682965</v>
      </c>
      <c r="B6352">
        <v>41884635</v>
      </c>
      <c r="C6352" t="s">
        <v>9496</v>
      </c>
    </row>
    <row r="6353" spans="1:3">
      <c r="A6353">
        <v>346682964</v>
      </c>
      <c r="B6353">
        <v>41884635</v>
      </c>
      <c r="C6353" t="s">
        <v>9497</v>
      </c>
    </row>
    <row r="6354" spans="1:3">
      <c r="A6354">
        <v>346682963</v>
      </c>
      <c r="B6354">
        <v>41884635</v>
      </c>
      <c r="C6354" t="s">
        <v>9498</v>
      </c>
    </row>
    <row r="6355" spans="1:3">
      <c r="A6355">
        <v>346682962</v>
      </c>
      <c r="B6355">
        <v>41884635</v>
      </c>
      <c r="C6355" t="s">
        <v>9499</v>
      </c>
    </row>
    <row r="6356" spans="1:3">
      <c r="A6356">
        <v>346682961</v>
      </c>
      <c r="B6356">
        <v>41884635</v>
      </c>
      <c r="C6356" t="s">
        <v>9500</v>
      </c>
    </row>
    <row r="6357" spans="1:3">
      <c r="A6357">
        <v>346682960</v>
      </c>
      <c r="B6357">
        <v>41884635</v>
      </c>
      <c r="C6357" t="s">
        <v>9501</v>
      </c>
    </row>
    <row r="6358" spans="1:3">
      <c r="A6358">
        <v>346682959</v>
      </c>
      <c r="B6358">
        <v>41884635</v>
      </c>
      <c r="C6358" t="s">
        <v>9502</v>
      </c>
    </row>
    <row r="6359" spans="1:3">
      <c r="A6359">
        <v>346682958</v>
      </c>
      <c r="B6359">
        <v>41884635</v>
      </c>
      <c r="C6359" t="s">
        <v>9503</v>
      </c>
    </row>
    <row r="6360" spans="1:3">
      <c r="A6360">
        <v>346682957</v>
      </c>
      <c r="B6360">
        <v>41884635</v>
      </c>
      <c r="C6360" t="s">
        <v>9504</v>
      </c>
    </row>
    <row r="6361" spans="1:3">
      <c r="A6361">
        <v>346682956</v>
      </c>
      <c r="B6361">
        <v>41884635</v>
      </c>
      <c r="C6361" t="s">
        <v>9505</v>
      </c>
    </row>
    <row r="6362" spans="1:3">
      <c r="A6362">
        <v>346682955</v>
      </c>
      <c r="B6362">
        <v>41884635</v>
      </c>
      <c r="C6362" t="s">
        <v>9506</v>
      </c>
    </row>
    <row r="6363" spans="1:3">
      <c r="A6363">
        <v>346682954</v>
      </c>
      <c r="B6363">
        <v>41884635</v>
      </c>
      <c r="C6363" t="s">
        <v>9507</v>
      </c>
    </row>
    <row r="6364" spans="1:3">
      <c r="A6364">
        <v>346682953</v>
      </c>
      <c r="B6364">
        <v>41884635</v>
      </c>
      <c r="C6364" t="s">
        <v>9508</v>
      </c>
    </row>
    <row r="6365" spans="1:3">
      <c r="A6365">
        <v>346682952</v>
      </c>
      <c r="B6365">
        <v>41884635</v>
      </c>
      <c r="C6365" t="s">
        <v>9509</v>
      </c>
    </row>
    <row r="6366" spans="1:3">
      <c r="A6366">
        <v>346682951</v>
      </c>
      <c r="B6366">
        <v>41884635</v>
      </c>
      <c r="C6366" t="s">
        <v>9510</v>
      </c>
    </row>
    <row r="6367" spans="1:3">
      <c r="A6367">
        <v>346682950</v>
      </c>
      <c r="B6367">
        <v>41884635</v>
      </c>
      <c r="C6367" t="s">
        <v>9511</v>
      </c>
    </row>
    <row r="6368" spans="1:3">
      <c r="A6368">
        <v>346682949</v>
      </c>
      <c r="B6368">
        <v>41884635</v>
      </c>
      <c r="C6368" t="s">
        <v>9512</v>
      </c>
    </row>
    <row r="6369" spans="1:3">
      <c r="A6369">
        <v>346682948</v>
      </c>
      <c r="B6369">
        <v>41884635</v>
      </c>
      <c r="C6369" t="s">
        <v>9513</v>
      </c>
    </row>
    <row r="6370" spans="1:3">
      <c r="A6370">
        <v>346682947</v>
      </c>
      <c r="B6370">
        <v>41884635</v>
      </c>
      <c r="C6370" t="s">
        <v>9514</v>
      </c>
    </row>
    <row r="6371" spans="1:3">
      <c r="A6371">
        <v>346682946</v>
      </c>
      <c r="B6371">
        <v>41884635</v>
      </c>
      <c r="C6371" t="s">
        <v>9515</v>
      </c>
    </row>
    <row r="6372" spans="1:3">
      <c r="A6372">
        <v>346682945</v>
      </c>
      <c r="B6372">
        <v>41884635</v>
      </c>
      <c r="C6372" t="s">
        <v>9516</v>
      </c>
    </row>
    <row r="6373" spans="1:3">
      <c r="A6373">
        <v>346682944</v>
      </c>
      <c r="B6373">
        <v>41884635</v>
      </c>
      <c r="C6373" t="s">
        <v>9517</v>
      </c>
    </row>
    <row r="6374" spans="1:3">
      <c r="A6374">
        <v>346682943</v>
      </c>
      <c r="B6374">
        <v>41884635</v>
      </c>
      <c r="C6374" t="s">
        <v>9518</v>
      </c>
    </row>
    <row r="6375" spans="1:3">
      <c r="A6375">
        <v>346682942</v>
      </c>
      <c r="B6375">
        <v>41884635</v>
      </c>
      <c r="C6375" t="s">
        <v>9519</v>
      </c>
    </row>
    <row r="6376" spans="1:3">
      <c r="A6376">
        <v>346682941</v>
      </c>
      <c r="B6376">
        <v>41884635</v>
      </c>
      <c r="C6376" t="s">
        <v>9520</v>
      </c>
    </row>
    <row r="6377" spans="1:3">
      <c r="A6377">
        <v>346682940</v>
      </c>
      <c r="B6377">
        <v>41884635</v>
      </c>
      <c r="C6377" t="s">
        <v>9521</v>
      </c>
    </row>
    <row r="6378" spans="1:3">
      <c r="A6378">
        <v>346682939</v>
      </c>
      <c r="B6378">
        <v>41884635</v>
      </c>
      <c r="C6378" t="s">
        <v>9522</v>
      </c>
    </row>
    <row r="6379" spans="1:3">
      <c r="A6379">
        <v>346682938</v>
      </c>
      <c r="B6379">
        <v>41884635</v>
      </c>
      <c r="C6379" t="s">
        <v>9523</v>
      </c>
    </row>
    <row r="6380" spans="1:3">
      <c r="A6380">
        <v>346682937</v>
      </c>
      <c r="B6380">
        <v>41884635</v>
      </c>
      <c r="C6380" t="s">
        <v>9524</v>
      </c>
    </row>
    <row r="6381" spans="1:3">
      <c r="A6381">
        <v>346682936</v>
      </c>
      <c r="B6381">
        <v>41884635</v>
      </c>
      <c r="C6381" t="s">
        <v>9525</v>
      </c>
    </row>
    <row r="6382" spans="1:3">
      <c r="A6382">
        <v>346682935</v>
      </c>
      <c r="B6382">
        <v>41884635</v>
      </c>
      <c r="C6382" t="s">
        <v>9526</v>
      </c>
    </row>
    <row r="6383" spans="1:3">
      <c r="A6383">
        <v>346682934</v>
      </c>
      <c r="B6383">
        <v>41884635</v>
      </c>
      <c r="C6383" t="s">
        <v>9527</v>
      </c>
    </row>
    <row r="6384" spans="1:3">
      <c r="A6384">
        <v>346682933</v>
      </c>
      <c r="B6384">
        <v>41884635</v>
      </c>
      <c r="C6384" t="s">
        <v>9528</v>
      </c>
    </row>
    <row r="6385" spans="1:3">
      <c r="A6385">
        <v>346682932</v>
      </c>
      <c r="B6385">
        <v>41884635</v>
      </c>
      <c r="C6385" t="s">
        <v>9529</v>
      </c>
    </row>
    <row r="6386" spans="1:3">
      <c r="A6386">
        <v>346682931</v>
      </c>
      <c r="B6386">
        <v>41884635</v>
      </c>
      <c r="C6386" t="s">
        <v>9530</v>
      </c>
    </row>
    <row r="6387" spans="1:3">
      <c r="A6387">
        <v>346682930</v>
      </c>
      <c r="B6387">
        <v>41884635</v>
      </c>
      <c r="C6387" t="s">
        <v>9531</v>
      </c>
    </row>
    <row r="6388" spans="1:3">
      <c r="A6388">
        <v>346682929</v>
      </c>
      <c r="B6388">
        <v>41884635</v>
      </c>
      <c r="C6388" t="s">
        <v>9532</v>
      </c>
    </row>
    <row r="6389" spans="1:3">
      <c r="A6389">
        <v>346682928</v>
      </c>
      <c r="B6389">
        <v>41884635</v>
      </c>
      <c r="C6389" t="s">
        <v>9533</v>
      </c>
    </row>
    <row r="6390" spans="1:3">
      <c r="A6390">
        <v>346682927</v>
      </c>
      <c r="B6390">
        <v>41884635</v>
      </c>
      <c r="C6390" t="s">
        <v>9534</v>
      </c>
    </row>
    <row r="6391" spans="1:3">
      <c r="A6391">
        <v>346682926</v>
      </c>
      <c r="B6391">
        <v>41884635</v>
      </c>
      <c r="C6391" t="s">
        <v>9535</v>
      </c>
    </row>
    <row r="6392" spans="1:3">
      <c r="A6392">
        <v>346682925</v>
      </c>
      <c r="B6392">
        <v>41884635</v>
      </c>
      <c r="C6392" t="s">
        <v>9536</v>
      </c>
    </row>
    <row r="6393" spans="1:3">
      <c r="A6393">
        <v>346682924</v>
      </c>
      <c r="B6393">
        <v>41884635</v>
      </c>
      <c r="C6393" t="s">
        <v>9537</v>
      </c>
    </row>
    <row r="6394" spans="1:3">
      <c r="A6394">
        <v>346682923</v>
      </c>
      <c r="B6394">
        <v>41884635</v>
      </c>
      <c r="C6394" t="s">
        <v>9538</v>
      </c>
    </row>
    <row r="6395" spans="1:3">
      <c r="A6395">
        <v>346682922</v>
      </c>
      <c r="B6395">
        <v>41884635</v>
      </c>
      <c r="C6395" t="s">
        <v>9539</v>
      </c>
    </row>
    <row r="6396" spans="1:3">
      <c r="A6396">
        <v>346682921</v>
      </c>
      <c r="B6396">
        <v>41884635</v>
      </c>
      <c r="C6396" t="s">
        <v>9540</v>
      </c>
    </row>
    <row r="6397" spans="1:3">
      <c r="A6397">
        <v>346682920</v>
      </c>
      <c r="B6397">
        <v>41884635</v>
      </c>
      <c r="C6397" t="s">
        <v>9541</v>
      </c>
    </row>
    <row r="6398" spans="1:3">
      <c r="A6398">
        <v>346682919</v>
      </c>
      <c r="B6398">
        <v>41884635</v>
      </c>
      <c r="C6398" t="s">
        <v>9542</v>
      </c>
    </row>
    <row r="6399" spans="1:3">
      <c r="A6399">
        <v>346682918</v>
      </c>
      <c r="B6399">
        <v>41884635</v>
      </c>
      <c r="C6399" t="s">
        <v>9543</v>
      </c>
    </row>
    <row r="6400" spans="1:3">
      <c r="A6400">
        <v>346682917</v>
      </c>
      <c r="B6400">
        <v>41884635</v>
      </c>
      <c r="C6400" t="s">
        <v>9544</v>
      </c>
    </row>
    <row r="6401" spans="1:3">
      <c r="A6401">
        <v>346682916</v>
      </c>
      <c r="B6401">
        <v>41884635</v>
      </c>
      <c r="C6401" t="s">
        <v>9545</v>
      </c>
    </row>
    <row r="6402" spans="1:3">
      <c r="A6402">
        <v>346682915</v>
      </c>
      <c r="B6402">
        <v>41884635</v>
      </c>
      <c r="C6402" t="s">
        <v>9546</v>
      </c>
    </row>
    <row r="6403" spans="1:3">
      <c r="A6403">
        <v>346682914</v>
      </c>
      <c r="B6403">
        <v>41884635</v>
      </c>
      <c r="C6403" t="s">
        <v>9547</v>
      </c>
    </row>
    <row r="6404" spans="1:3">
      <c r="A6404">
        <v>346682913</v>
      </c>
      <c r="B6404">
        <v>41884635</v>
      </c>
      <c r="C6404" t="s">
        <v>9548</v>
      </c>
    </row>
    <row r="6405" spans="1:3">
      <c r="A6405">
        <v>346682912</v>
      </c>
      <c r="B6405">
        <v>41884635</v>
      </c>
      <c r="C6405" t="s">
        <v>9549</v>
      </c>
    </row>
    <row r="6406" spans="1:3">
      <c r="A6406">
        <v>346682911</v>
      </c>
      <c r="B6406">
        <v>41884635</v>
      </c>
      <c r="C6406" t="s">
        <v>9550</v>
      </c>
    </row>
    <row r="6407" spans="1:3">
      <c r="A6407">
        <v>346682870</v>
      </c>
      <c r="B6407">
        <v>41884634</v>
      </c>
      <c r="C6407" t="s">
        <v>9551</v>
      </c>
    </row>
    <row r="6408" spans="1:3">
      <c r="A6408">
        <v>346682869</v>
      </c>
      <c r="B6408">
        <v>41884634</v>
      </c>
      <c r="C6408" t="s">
        <v>9552</v>
      </c>
    </row>
    <row r="6409" spans="1:3">
      <c r="A6409">
        <v>346682868</v>
      </c>
      <c r="B6409">
        <v>41884634</v>
      </c>
      <c r="C6409" t="s">
        <v>9553</v>
      </c>
    </row>
    <row r="6410" spans="1:3">
      <c r="A6410">
        <v>346682867</v>
      </c>
      <c r="B6410">
        <v>41884634</v>
      </c>
      <c r="C6410" t="s">
        <v>9554</v>
      </c>
    </row>
    <row r="6411" spans="1:3">
      <c r="A6411">
        <v>346682866</v>
      </c>
      <c r="B6411">
        <v>41884634</v>
      </c>
      <c r="C6411" t="s">
        <v>9555</v>
      </c>
    </row>
    <row r="6412" spans="1:3">
      <c r="A6412">
        <v>346682865</v>
      </c>
      <c r="B6412">
        <v>41884634</v>
      </c>
      <c r="C6412" t="s">
        <v>9556</v>
      </c>
    </row>
    <row r="6413" spans="1:3">
      <c r="A6413">
        <v>346682864</v>
      </c>
      <c r="B6413">
        <v>41884634</v>
      </c>
      <c r="C6413" t="s">
        <v>9557</v>
      </c>
    </row>
    <row r="6414" spans="1:3">
      <c r="A6414">
        <v>346682863</v>
      </c>
      <c r="B6414">
        <v>41884634</v>
      </c>
      <c r="C6414" t="s">
        <v>9558</v>
      </c>
    </row>
    <row r="6415" spans="1:3">
      <c r="A6415">
        <v>346682862</v>
      </c>
      <c r="B6415">
        <v>41884634</v>
      </c>
      <c r="C6415" t="s">
        <v>9559</v>
      </c>
    </row>
    <row r="6416" spans="1:3">
      <c r="A6416">
        <v>346682861</v>
      </c>
      <c r="B6416">
        <v>41884634</v>
      </c>
      <c r="C6416" t="s">
        <v>9560</v>
      </c>
    </row>
    <row r="6417" spans="1:3">
      <c r="A6417">
        <v>346682860</v>
      </c>
      <c r="B6417">
        <v>41884634</v>
      </c>
      <c r="C6417" t="s">
        <v>9561</v>
      </c>
    </row>
    <row r="6418" spans="1:3">
      <c r="A6418">
        <v>346682859</v>
      </c>
      <c r="B6418">
        <v>41884634</v>
      </c>
      <c r="C6418" t="s">
        <v>9562</v>
      </c>
    </row>
    <row r="6419" spans="1:3">
      <c r="A6419">
        <v>346682858</v>
      </c>
      <c r="B6419">
        <v>41884634</v>
      </c>
      <c r="C6419" t="s">
        <v>9563</v>
      </c>
    </row>
    <row r="6420" spans="1:3">
      <c r="A6420">
        <v>346682857</v>
      </c>
      <c r="B6420">
        <v>41884634</v>
      </c>
      <c r="C6420" t="s">
        <v>9564</v>
      </c>
    </row>
    <row r="6421" spans="1:3">
      <c r="A6421">
        <v>346682856</v>
      </c>
      <c r="B6421">
        <v>41884634</v>
      </c>
      <c r="C6421" t="s">
        <v>9565</v>
      </c>
    </row>
    <row r="6422" spans="1:3">
      <c r="A6422">
        <v>346682855</v>
      </c>
      <c r="B6422">
        <v>41884634</v>
      </c>
      <c r="C6422" t="s">
        <v>9566</v>
      </c>
    </row>
    <row r="6423" spans="1:3">
      <c r="A6423">
        <v>346682854</v>
      </c>
      <c r="B6423">
        <v>41884634</v>
      </c>
      <c r="C6423" t="s">
        <v>9567</v>
      </c>
    </row>
    <row r="6424" spans="1:3">
      <c r="A6424">
        <v>346682853</v>
      </c>
      <c r="B6424">
        <v>41884634</v>
      </c>
      <c r="C6424" t="s">
        <v>9568</v>
      </c>
    </row>
    <row r="6425" spans="1:3">
      <c r="A6425">
        <v>346682852</v>
      </c>
      <c r="B6425">
        <v>41884634</v>
      </c>
      <c r="C6425" t="s">
        <v>9569</v>
      </c>
    </row>
    <row r="6426" spans="1:3">
      <c r="A6426">
        <v>346682851</v>
      </c>
      <c r="B6426">
        <v>41884634</v>
      </c>
      <c r="C6426" t="s">
        <v>9570</v>
      </c>
    </row>
    <row r="6427" spans="1:3">
      <c r="A6427">
        <v>346682850</v>
      </c>
      <c r="B6427">
        <v>41884634</v>
      </c>
      <c r="C6427" t="s">
        <v>9571</v>
      </c>
    </row>
    <row r="6428" spans="1:3">
      <c r="A6428">
        <v>346682849</v>
      </c>
      <c r="B6428">
        <v>41884634</v>
      </c>
      <c r="C6428" t="s">
        <v>9572</v>
      </c>
    </row>
    <row r="6429" spans="1:3">
      <c r="A6429">
        <v>346682848</v>
      </c>
      <c r="B6429">
        <v>41884634</v>
      </c>
      <c r="C6429" t="s">
        <v>9573</v>
      </c>
    </row>
    <row r="6430" spans="1:3">
      <c r="A6430">
        <v>346682847</v>
      </c>
      <c r="B6430">
        <v>41884634</v>
      </c>
      <c r="C6430" t="s">
        <v>9574</v>
      </c>
    </row>
    <row r="6431" spans="1:3">
      <c r="A6431">
        <v>346682846</v>
      </c>
      <c r="B6431">
        <v>41884634</v>
      </c>
      <c r="C6431" t="s">
        <v>9575</v>
      </c>
    </row>
    <row r="6432" spans="1:3">
      <c r="A6432">
        <v>346682845</v>
      </c>
      <c r="B6432">
        <v>41884634</v>
      </c>
      <c r="C6432" t="s">
        <v>9576</v>
      </c>
    </row>
    <row r="6433" spans="1:3">
      <c r="A6433">
        <v>346682844</v>
      </c>
      <c r="B6433">
        <v>41884634</v>
      </c>
      <c r="C6433" t="s">
        <v>9577</v>
      </c>
    </row>
    <row r="6434" spans="1:3">
      <c r="A6434">
        <v>346682843</v>
      </c>
      <c r="B6434">
        <v>41884634</v>
      </c>
      <c r="C6434" t="s">
        <v>9578</v>
      </c>
    </row>
    <row r="6435" spans="1:3">
      <c r="A6435">
        <v>346682842</v>
      </c>
      <c r="B6435">
        <v>41884634</v>
      </c>
      <c r="C6435" t="s">
        <v>9579</v>
      </c>
    </row>
    <row r="6436" spans="1:3">
      <c r="A6436">
        <v>346682841</v>
      </c>
      <c r="B6436">
        <v>41884634</v>
      </c>
      <c r="C6436" t="s">
        <v>9580</v>
      </c>
    </row>
    <row r="6437" spans="1:3">
      <c r="A6437">
        <v>346682840</v>
      </c>
      <c r="B6437">
        <v>41884634</v>
      </c>
      <c r="C6437" t="s">
        <v>9581</v>
      </c>
    </row>
    <row r="6438" spans="1:3">
      <c r="A6438">
        <v>346682839</v>
      </c>
      <c r="B6438">
        <v>41884634</v>
      </c>
      <c r="C6438" t="s">
        <v>9582</v>
      </c>
    </row>
    <row r="6439" spans="1:3">
      <c r="A6439">
        <v>346682838</v>
      </c>
      <c r="B6439">
        <v>41884634</v>
      </c>
      <c r="C6439" t="s">
        <v>9583</v>
      </c>
    </row>
    <row r="6440" spans="1:3">
      <c r="A6440">
        <v>346682837</v>
      </c>
      <c r="B6440">
        <v>41884634</v>
      </c>
      <c r="C6440" t="s">
        <v>9584</v>
      </c>
    </row>
    <row r="6441" spans="1:3">
      <c r="A6441">
        <v>346682836</v>
      </c>
      <c r="B6441">
        <v>41884634</v>
      </c>
      <c r="C6441" t="s">
        <v>9585</v>
      </c>
    </row>
    <row r="6442" spans="1:3">
      <c r="A6442">
        <v>346682835</v>
      </c>
      <c r="B6442">
        <v>41884634</v>
      </c>
      <c r="C6442" t="s">
        <v>9586</v>
      </c>
    </row>
    <row r="6443" spans="1:3">
      <c r="A6443">
        <v>346682834</v>
      </c>
      <c r="B6443">
        <v>41884634</v>
      </c>
      <c r="C6443" t="s">
        <v>9587</v>
      </c>
    </row>
    <row r="6444" spans="1:3">
      <c r="A6444">
        <v>346682833</v>
      </c>
      <c r="B6444">
        <v>41884634</v>
      </c>
      <c r="C6444" t="s">
        <v>9588</v>
      </c>
    </row>
    <row r="6445" spans="1:3">
      <c r="A6445">
        <v>346682832</v>
      </c>
      <c r="B6445">
        <v>41884634</v>
      </c>
      <c r="C6445" t="s">
        <v>9589</v>
      </c>
    </row>
    <row r="6446" spans="1:3">
      <c r="A6446">
        <v>346682831</v>
      </c>
      <c r="B6446">
        <v>41884634</v>
      </c>
      <c r="C6446" t="s">
        <v>9590</v>
      </c>
    </row>
    <row r="6447" spans="1:3">
      <c r="A6447">
        <v>346682830</v>
      </c>
      <c r="B6447">
        <v>41884634</v>
      </c>
      <c r="C6447" t="s">
        <v>9591</v>
      </c>
    </row>
    <row r="6448" spans="1:3">
      <c r="A6448">
        <v>346682829</v>
      </c>
      <c r="B6448">
        <v>41884634</v>
      </c>
      <c r="C6448" t="s">
        <v>9592</v>
      </c>
    </row>
    <row r="6449" spans="1:3">
      <c r="A6449">
        <v>346682828</v>
      </c>
      <c r="B6449">
        <v>41884634</v>
      </c>
      <c r="C6449" t="s">
        <v>9593</v>
      </c>
    </row>
    <row r="6450" spans="1:3">
      <c r="A6450">
        <v>346682827</v>
      </c>
      <c r="B6450">
        <v>41884634</v>
      </c>
      <c r="C6450" t="s">
        <v>9594</v>
      </c>
    </row>
    <row r="6451" spans="1:3">
      <c r="A6451">
        <v>346682826</v>
      </c>
      <c r="B6451">
        <v>41884634</v>
      </c>
      <c r="C6451" t="s">
        <v>9595</v>
      </c>
    </row>
    <row r="6452" spans="1:3">
      <c r="A6452">
        <v>346682825</v>
      </c>
      <c r="B6452">
        <v>41884634</v>
      </c>
      <c r="C6452" t="s">
        <v>9596</v>
      </c>
    </row>
    <row r="6453" spans="1:3">
      <c r="A6453">
        <v>346682824</v>
      </c>
      <c r="B6453">
        <v>41884634</v>
      </c>
      <c r="C6453" t="s">
        <v>9597</v>
      </c>
    </row>
    <row r="6454" spans="1:3">
      <c r="A6454">
        <v>346682823</v>
      </c>
      <c r="B6454">
        <v>41884634</v>
      </c>
      <c r="C6454" t="s">
        <v>9598</v>
      </c>
    </row>
    <row r="6455" spans="1:3">
      <c r="A6455">
        <v>346682822</v>
      </c>
      <c r="B6455">
        <v>41884634</v>
      </c>
      <c r="C6455" t="s">
        <v>9599</v>
      </c>
    </row>
    <row r="6456" spans="1:3">
      <c r="A6456">
        <v>346682821</v>
      </c>
      <c r="B6456">
        <v>41884634</v>
      </c>
      <c r="C6456" t="s">
        <v>9600</v>
      </c>
    </row>
    <row r="6457" spans="1:3">
      <c r="A6457">
        <v>346682820</v>
      </c>
      <c r="B6457">
        <v>41884634</v>
      </c>
      <c r="C6457" t="s">
        <v>9601</v>
      </c>
    </row>
    <row r="6458" spans="1:3">
      <c r="A6458">
        <v>346682819</v>
      </c>
      <c r="B6458">
        <v>41884634</v>
      </c>
      <c r="C6458" t="s">
        <v>9602</v>
      </c>
    </row>
    <row r="6459" spans="1:3">
      <c r="A6459">
        <v>346682818</v>
      </c>
      <c r="B6459">
        <v>41884634</v>
      </c>
      <c r="C6459" t="s">
        <v>9603</v>
      </c>
    </row>
    <row r="6460" spans="1:3">
      <c r="A6460">
        <v>346682817</v>
      </c>
      <c r="B6460">
        <v>41884634</v>
      </c>
      <c r="C6460" t="s">
        <v>9604</v>
      </c>
    </row>
    <row r="6461" spans="1:3">
      <c r="A6461">
        <v>346682816</v>
      </c>
      <c r="B6461">
        <v>41884634</v>
      </c>
      <c r="C6461" t="s">
        <v>9605</v>
      </c>
    </row>
    <row r="6462" spans="1:3">
      <c r="A6462">
        <v>346682815</v>
      </c>
      <c r="B6462">
        <v>41884634</v>
      </c>
      <c r="C6462" t="s">
        <v>9606</v>
      </c>
    </row>
    <row r="6463" spans="1:3">
      <c r="A6463">
        <v>346682814</v>
      </c>
      <c r="B6463">
        <v>41884634</v>
      </c>
      <c r="C6463" t="s">
        <v>9607</v>
      </c>
    </row>
    <row r="6464" spans="1:3">
      <c r="A6464">
        <v>346682813</v>
      </c>
      <c r="B6464">
        <v>41884634</v>
      </c>
      <c r="C6464" t="s">
        <v>9608</v>
      </c>
    </row>
    <row r="6465" spans="1:3">
      <c r="A6465">
        <v>346682812</v>
      </c>
      <c r="B6465">
        <v>41884634</v>
      </c>
      <c r="C6465" t="s">
        <v>9609</v>
      </c>
    </row>
    <row r="6466" spans="1:3">
      <c r="A6466">
        <v>346682811</v>
      </c>
      <c r="B6466">
        <v>41884634</v>
      </c>
      <c r="C6466" t="s">
        <v>9610</v>
      </c>
    </row>
    <row r="6467" spans="1:3">
      <c r="A6467">
        <v>346682810</v>
      </c>
      <c r="B6467">
        <v>41884634</v>
      </c>
      <c r="C6467" t="s">
        <v>9611</v>
      </c>
    </row>
    <row r="6468" spans="1:3">
      <c r="A6468">
        <v>346682809</v>
      </c>
      <c r="B6468">
        <v>41884634</v>
      </c>
      <c r="C6468" t="s">
        <v>9612</v>
      </c>
    </row>
    <row r="6469" spans="1:3">
      <c r="A6469">
        <v>346682808</v>
      </c>
      <c r="B6469">
        <v>41884634</v>
      </c>
      <c r="C6469" t="s">
        <v>9613</v>
      </c>
    </row>
    <row r="6470" spans="1:3">
      <c r="A6470">
        <v>346682807</v>
      </c>
      <c r="B6470">
        <v>41884634</v>
      </c>
      <c r="C6470" t="s">
        <v>9614</v>
      </c>
    </row>
    <row r="6471" spans="1:3">
      <c r="A6471">
        <v>346682806</v>
      </c>
      <c r="B6471">
        <v>41884634</v>
      </c>
      <c r="C6471" t="s">
        <v>9615</v>
      </c>
    </row>
    <row r="6472" spans="1:3">
      <c r="A6472">
        <v>346682805</v>
      </c>
      <c r="B6472">
        <v>41884634</v>
      </c>
      <c r="C6472" t="s">
        <v>9616</v>
      </c>
    </row>
    <row r="6473" spans="1:3">
      <c r="A6473">
        <v>346682804</v>
      </c>
      <c r="B6473">
        <v>41884634</v>
      </c>
      <c r="C6473" t="s">
        <v>9617</v>
      </c>
    </row>
    <row r="6474" spans="1:3">
      <c r="A6474">
        <v>346682803</v>
      </c>
      <c r="B6474">
        <v>41884634</v>
      </c>
      <c r="C6474" t="s">
        <v>9618</v>
      </c>
    </row>
    <row r="6475" spans="1:3">
      <c r="A6475">
        <v>346682802</v>
      </c>
      <c r="B6475">
        <v>41884634</v>
      </c>
      <c r="C6475" t="s">
        <v>9619</v>
      </c>
    </row>
    <row r="6476" spans="1:3">
      <c r="A6476">
        <v>346682801</v>
      </c>
      <c r="B6476">
        <v>41884634</v>
      </c>
      <c r="C6476" t="s">
        <v>9620</v>
      </c>
    </row>
    <row r="6477" spans="1:3">
      <c r="A6477">
        <v>346682800</v>
      </c>
      <c r="B6477">
        <v>41884634</v>
      </c>
      <c r="C6477" t="s">
        <v>9621</v>
      </c>
    </row>
    <row r="6478" spans="1:3">
      <c r="A6478">
        <v>346682799</v>
      </c>
      <c r="B6478">
        <v>41884634</v>
      </c>
      <c r="C6478" t="s">
        <v>9622</v>
      </c>
    </row>
    <row r="6479" spans="1:3">
      <c r="A6479">
        <v>346682798</v>
      </c>
      <c r="B6479">
        <v>41884634</v>
      </c>
      <c r="C6479" t="s">
        <v>9623</v>
      </c>
    </row>
    <row r="6480" spans="1:3">
      <c r="A6480">
        <v>346682797</v>
      </c>
      <c r="B6480">
        <v>41884634</v>
      </c>
      <c r="C6480" t="s">
        <v>9624</v>
      </c>
    </row>
    <row r="6481" spans="1:3">
      <c r="A6481">
        <v>346682796</v>
      </c>
      <c r="B6481">
        <v>41884634</v>
      </c>
      <c r="C6481" t="s">
        <v>9625</v>
      </c>
    </row>
    <row r="6482" spans="1:3">
      <c r="A6482">
        <v>346682795</v>
      </c>
      <c r="B6482">
        <v>41884634</v>
      </c>
      <c r="C6482" t="s">
        <v>9626</v>
      </c>
    </row>
    <row r="6483" spans="1:3">
      <c r="A6483">
        <v>346682794</v>
      </c>
      <c r="B6483">
        <v>41884634</v>
      </c>
      <c r="C6483" t="s">
        <v>9627</v>
      </c>
    </row>
    <row r="6484" spans="1:3">
      <c r="A6484">
        <v>346682793</v>
      </c>
      <c r="B6484">
        <v>41884634</v>
      </c>
      <c r="C6484" t="s">
        <v>9628</v>
      </c>
    </row>
    <row r="6485" spans="1:3">
      <c r="A6485">
        <v>346682792</v>
      </c>
      <c r="B6485">
        <v>41884634</v>
      </c>
      <c r="C6485" t="s">
        <v>9629</v>
      </c>
    </row>
    <row r="6486" spans="1:3">
      <c r="A6486">
        <v>346682791</v>
      </c>
      <c r="B6486">
        <v>41884634</v>
      </c>
      <c r="C6486" t="s">
        <v>9630</v>
      </c>
    </row>
    <row r="6487" spans="1:3">
      <c r="A6487">
        <v>346682790</v>
      </c>
      <c r="B6487">
        <v>41884634</v>
      </c>
      <c r="C6487" t="s">
        <v>9631</v>
      </c>
    </row>
    <row r="6488" spans="1:3">
      <c r="A6488">
        <v>346682789</v>
      </c>
      <c r="B6488">
        <v>41884634</v>
      </c>
      <c r="C6488" t="s">
        <v>9632</v>
      </c>
    </row>
    <row r="6489" spans="1:3">
      <c r="A6489">
        <v>346682788</v>
      </c>
      <c r="B6489">
        <v>41884634</v>
      </c>
      <c r="C6489" t="s">
        <v>9633</v>
      </c>
    </row>
    <row r="6490" spans="1:3">
      <c r="A6490">
        <v>346682787</v>
      </c>
      <c r="B6490">
        <v>41884634</v>
      </c>
      <c r="C6490" t="s">
        <v>9634</v>
      </c>
    </row>
    <row r="6491" spans="1:3">
      <c r="A6491">
        <v>346682786</v>
      </c>
      <c r="B6491">
        <v>41884634</v>
      </c>
      <c r="C6491" t="s">
        <v>9635</v>
      </c>
    </row>
    <row r="6492" spans="1:3">
      <c r="A6492">
        <v>346682785</v>
      </c>
      <c r="B6492">
        <v>41884634</v>
      </c>
      <c r="C6492" t="s">
        <v>9636</v>
      </c>
    </row>
    <row r="6493" spans="1:3">
      <c r="A6493">
        <v>346682784</v>
      </c>
      <c r="B6493">
        <v>41884634</v>
      </c>
      <c r="C6493" t="s">
        <v>9637</v>
      </c>
    </row>
    <row r="6494" spans="1:3">
      <c r="A6494">
        <v>346682783</v>
      </c>
      <c r="B6494">
        <v>41884634</v>
      </c>
      <c r="C6494" t="s">
        <v>9638</v>
      </c>
    </row>
    <row r="6495" spans="1:3">
      <c r="A6495">
        <v>346682782</v>
      </c>
      <c r="B6495">
        <v>41884634</v>
      </c>
      <c r="C6495" t="s">
        <v>9639</v>
      </c>
    </row>
    <row r="6496" spans="1:3">
      <c r="A6496">
        <v>346682781</v>
      </c>
      <c r="B6496">
        <v>41884634</v>
      </c>
      <c r="C6496" t="s">
        <v>9640</v>
      </c>
    </row>
    <row r="6497" spans="1:3">
      <c r="A6497">
        <v>346682780</v>
      </c>
      <c r="B6497">
        <v>41884634</v>
      </c>
      <c r="C6497" t="s">
        <v>9641</v>
      </c>
    </row>
    <row r="6498" spans="1:3">
      <c r="A6498">
        <v>346682779</v>
      </c>
      <c r="B6498">
        <v>41884634</v>
      </c>
      <c r="C6498" t="s">
        <v>9642</v>
      </c>
    </row>
    <row r="6499" spans="1:3">
      <c r="A6499">
        <v>346682778</v>
      </c>
      <c r="B6499">
        <v>41884634</v>
      </c>
      <c r="C6499" t="s">
        <v>9643</v>
      </c>
    </row>
    <row r="6500" spans="1:3">
      <c r="A6500">
        <v>346682777</v>
      </c>
      <c r="B6500">
        <v>41884634</v>
      </c>
      <c r="C6500" t="s">
        <v>9644</v>
      </c>
    </row>
    <row r="6501" spans="1:3">
      <c r="A6501">
        <v>346682776</v>
      </c>
      <c r="B6501">
        <v>41884634</v>
      </c>
      <c r="C6501" t="s">
        <v>9645</v>
      </c>
    </row>
    <row r="6502" spans="1:3">
      <c r="A6502">
        <v>346682775</v>
      </c>
      <c r="B6502">
        <v>41884634</v>
      </c>
      <c r="C6502" t="s">
        <v>9646</v>
      </c>
    </row>
    <row r="6503" spans="1:3">
      <c r="A6503">
        <v>346682774</v>
      </c>
      <c r="B6503">
        <v>41884634</v>
      </c>
      <c r="C6503" t="s">
        <v>9647</v>
      </c>
    </row>
    <row r="6504" spans="1:3">
      <c r="A6504">
        <v>346682773</v>
      </c>
      <c r="B6504">
        <v>41884634</v>
      </c>
      <c r="C6504" t="s">
        <v>9648</v>
      </c>
    </row>
    <row r="6505" spans="1:3">
      <c r="A6505">
        <v>346682772</v>
      </c>
      <c r="B6505">
        <v>41884634</v>
      </c>
      <c r="C6505" t="s">
        <v>9649</v>
      </c>
    </row>
    <row r="6506" spans="1:3">
      <c r="A6506">
        <v>346682771</v>
      </c>
      <c r="B6506">
        <v>41884634</v>
      </c>
      <c r="C6506" t="s">
        <v>9650</v>
      </c>
    </row>
    <row r="6507" spans="1:3">
      <c r="A6507">
        <v>346682770</v>
      </c>
      <c r="B6507">
        <v>41884634</v>
      </c>
      <c r="C6507" t="s">
        <v>9651</v>
      </c>
    </row>
    <row r="6508" spans="1:3">
      <c r="A6508">
        <v>346682769</v>
      </c>
      <c r="B6508">
        <v>41884634</v>
      </c>
      <c r="C6508" t="s">
        <v>9652</v>
      </c>
    </row>
    <row r="6509" spans="1:3">
      <c r="A6509">
        <v>346682768</v>
      </c>
      <c r="B6509">
        <v>41884634</v>
      </c>
      <c r="C6509" t="s">
        <v>9653</v>
      </c>
    </row>
    <row r="6510" spans="1:3">
      <c r="A6510">
        <v>346682767</v>
      </c>
      <c r="B6510">
        <v>41884634</v>
      </c>
      <c r="C6510" t="s">
        <v>9654</v>
      </c>
    </row>
    <row r="6511" spans="1:3">
      <c r="A6511">
        <v>346682766</v>
      </c>
      <c r="B6511">
        <v>41884634</v>
      </c>
      <c r="C6511" t="s">
        <v>9655</v>
      </c>
    </row>
    <row r="6512" spans="1:3">
      <c r="A6512">
        <v>346682765</v>
      </c>
      <c r="B6512">
        <v>41884634</v>
      </c>
      <c r="C6512" t="s">
        <v>9656</v>
      </c>
    </row>
    <row r="6513" spans="1:3">
      <c r="A6513">
        <v>346682764</v>
      </c>
      <c r="B6513">
        <v>41884634</v>
      </c>
      <c r="C6513" t="s">
        <v>9657</v>
      </c>
    </row>
    <row r="6514" spans="1:3">
      <c r="A6514">
        <v>346682763</v>
      </c>
      <c r="B6514">
        <v>41884634</v>
      </c>
      <c r="C6514" t="s">
        <v>9658</v>
      </c>
    </row>
    <row r="6515" spans="1:3">
      <c r="A6515">
        <v>346682762</v>
      </c>
      <c r="B6515">
        <v>41884634</v>
      </c>
      <c r="C6515" t="s">
        <v>9659</v>
      </c>
    </row>
    <row r="6516" spans="1:3">
      <c r="A6516">
        <v>346682761</v>
      </c>
      <c r="B6516">
        <v>41884634</v>
      </c>
      <c r="C6516" t="s">
        <v>9660</v>
      </c>
    </row>
    <row r="6517" spans="1:3">
      <c r="A6517">
        <v>346682760</v>
      </c>
      <c r="B6517">
        <v>41884634</v>
      </c>
      <c r="C6517" t="s">
        <v>9661</v>
      </c>
    </row>
    <row r="6518" spans="1:3">
      <c r="A6518">
        <v>346682759</v>
      </c>
      <c r="B6518">
        <v>41884634</v>
      </c>
      <c r="C6518" t="s">
        <v>9662</v>
      </c>
    </row>
    <row r="6519" spans="1:3">
      <c r="A6519">
        <v>346682758</v>
      </c>
      <c r="B6519">
        <v>41884634</v>
      </c>
      <c r="C6519" t="s">
        <v>9663</v>
      </c>
    </row>
    <row r="6520" spans="1:3">
      <c r="A6520">
        <v>346682757</v>
      </c>
      <c r="B6520">
        <v>41884634</v>
      </c>
      <c r="C6520" t="s">
        <v>9664</v>
      </c>
    </row>
    <row r="6521" spans="1:3">
      <c r="A6521">
        <v>346682756</v>
      </c>
      <c r="B6521">
        <v>41884634</v>
      </c>
      <c r="C6521" t="s">
        <v>9665</v>
      </c>
    </row>
    <row r="6522" spans="1:3">
      <c r="A6522">
        <v>346682755</v>
      </c>
      <c r="B6522">
        <v>41884634</v>
      </c>
      <c r="C6522" t="s">
        <v>9666</v>
      </c>
    </row>
    <row r="6523" spans="1:3">
      <c r="A6523">
        <v>346682754</v>
      </c>
      <c r="B6523">
        <v>41884634</v>
      </c>
      <c r="C6523" t="s">
        <v>9667</v>
      </c>
    </row>
    <row r="6524" spans="1:3">
      <c r="A6524">
        <v>346682753</v>
      </c>
      <c r="B6524">
        <v>41884634</v>
      </c>
      <c r="C6524" t="s">
        <v>9668</v>
      </c>
    </row>
    <row r="6525" spans="1:3">
      <c r="A6525">
        <v>346682752</v>
      </c>
      <c r="B6525">
        <v>41884634</v>
      </c>
      <c r="C6525" t="s">
        <v>9669</v>
      </c>
    </row>
    <row r="6526" spans="1:3">
      <c r="A6526">
        <v>346682751</v>
      </c>
      <c r="B6526">
        <v>41884634</v>
      </c>
      <c r="C6526" t="s">
        <v>9670</v>
      </c>
    </row>
    <row r="6527" spans="1:3">
      <c r="A6527">
        <v>346682750</v>
      </c>
      <c r="B6527">
        <v>41884634</v>
      </c>
      <c r="C6527" t="s">
        <v>9671</v>
      </c>
    </row>
    <row r="6528" spans="1:3">
      <c r="A6528">
        <v>346682749</v>
      </c>
      <c r="B6528">
        <v>41884634</v>
      </c>
      <c r="C6528" t="s">
        <v>9672</v>
      </c>
    </row>
    <row r="6529" spans="1:3">
      <c r="A6529">
        <v>346682748</v>
      </c>
      <c r="B6529">
        <v>41884634</v>
      </c>
      <c r="C6529" t="s">
        <v>9673</v>
      </c>
    </row>
    <row r="6530" spans="1:3">
      <c r="A6530">
        <v>346682747</v>
      </c>
      <c r="B6530">
        <v>41884634</v>
      </c>
      <c r="C6530" t="s">
        <v>9674</v>
      </c>
    </row>
    <row r="6531" spans="1:3">
      <c r="A6531">
        <v>346682746</v>
      </c>
      <c r="B6531">
        <v>41884634</v>
      </c>
      <c r="C6531" t="s">
        <v>9675</v>
      </c>
    </row>
    <row r="6532" spans="1:3">
      <c r="A6532">
        <v>346682745</v>
      </c>
      <c r="B6532">
        <v>41884634</v>
      </c>
      <c r="C6532" t="s">
        <v>9676</v>
      </c>
    </row>
    <row r="6533" spans="1:3">
      <c r="A6533">
        <v>346682744</v>
      </c>
      <c r="B6533">
        <v>41884634</v>
      </c>
      <c r="C6533" t="s">
        <v>9677</v>
      </c>
    </row>
    <row r="6534" spans="1:3">
      <c r="A6534">
        <v>346682743</v>
      </c>
      <c r="B6534">
        <v>41884634</v>
      </c>
      <c r="C6534" t="s">
        <v>9678</v>
      </c>
    </row>
    <row r="6535" spans="1:3">
      <c r="A6535">
        <v>346682742</v>
      </c>
      <c r="B6535">
        <v>41884634</v>
      </c>
      <c r="C6535" t="s">
        <v>9679</v>
      </c>
    </row>
    <row r="6536" spans="1:3">
      <c r="A6536">
        <v>346682741</v>
      </c>
      <c r="B6536">
        <v>41884634</v>
      </c>
      <c r="C6536" t="s">
        <v>9680</v>
      </c>
    </row>
    <row r="6537" spans="1:3">
      <c r="A6537">
        <v>346682740</v>
      </c>
      <c r="B6537">
        <v>41884634</v>
      </c>
      <c r="C6537" t="s">
        <v>9681</v>
      </c>
    </row>
    <row r="6538" spans="1:3">
      <c r="A6538">
        <v>346682739</v>
      </c>
      <c r="B6538">
        <v>41884634</v>
      </c>
      <c r="C6538" t="s">
        <v>9682</v>
      </c>
    </row>
    <row r="6539" spans="1:3">
      <c r="A6539">
        <v>346682738</v>
      </c>
      <c r="B6539">
        <v>41884634</v>
      </c>
      <c r="C6539" t="s">
        <v>9683</v>
      </c>
    </row>
    <row r="6540" spans="1:3">
      <c r="A6540">
        <v>346682737</v>
      </c>
      <c r="B6540">
        <v>41884634</v>
      </c>
      <c r="C6540" t="s">
        <v>9684</v>
      </c>
    </row>
    <row r="6541" spans="1:3">
      <c r="A6541">
        <v>346682736</v>
      </c>
      <c r="B6541">
        <v>41884634</v>
      </c>
      <c r="C6541" t="s">
        <v>9685</v>
      </c>
    </row>
    <row r="6542" spans="1:3">
      <c r="A6542">
        <v>346682735</v>
      </c>
      <c r="B6542">
        <v>41884634</v>
      </c>
      <c r="C6542" t="s">
        <v>9686</v>
      </c>
    </row>
    <row r="6543" spans="1:3">
      <c r="A6543">
        <v>346682734</v>
      </c>
      <c r="B6543">
        <v>41884634</v>
      </c>
      <c r="C6543" t="s">
        <v>9687</v>
      </c>
    </row>
    <row r="6544" spans="1:3">
      <c r="A6544">
        <v>346682733</v>
      </c>
      <c r="B6544">
        <v>41884634</v>
      </c>
      <c r="C6544" t="s">
        <v>9688</v>
      </c>
    </row>
    <row r="6545" spans="1:3">
      <c r="A6545">
        <v>346682732</v>
      </c>
      <c r="B6545">
        <v>41884634</v>
      </c>
      <c r="C6545" t="s">
        <v>9689</v>
      </c>
    </row>
    <row r="6546" spans="1:3">
      <c r="A6546">
        <v>346682731</v>
      </c>
      <c r="B6546">
        <v>41884634</v>
      </c>
      <c r="C6546" t="s">
        <v>9690</v>
      </c>
    </row>
    <row r="6547" spans="1:3">
      <c r="A6547">
        <v>346682730</v>
      </c>
      <c r="B6547">
        <v>41884634</v>
      </c>
      <c r="C6547" t="s">
        <v>9691</v>
      </c>
    </row>
    <row r="6548" spans="1:3">
      <c r="A6548">
        <v>346682729</v>
      </c>
      <c r="B6548">
        <v>41884634</v>
      </c>
      <c r="C6548" t="s">
        <v>9692</v>
      </c>
    </row>
    <row r="6549" spans="1:3">
      <c r="A6549">
        <v>346682728</v>
      </c>
      <c r="B6549">
        <v>41884634</v>
      </c>
      <c r="C6549" t="s">
        <v>9693</v>
      </c>
    </row>
    <row r="6550" spans="1:3">
      <c r="A6550">
        <v>346682727</v>
      </c>
      <c r="B6550">
        <v>41884634</v>
      </c>
      <c r="C6550" t="s">
        <v>9694</v>
      </c>
    </row>
    <row r="6551" spans="1:3">
      <c r="A6551">
        <v>346682726</v>
      </c>
      <c r="B6551">
        <v>41884634</v>
      </c>
      <c r="C6551" t="s">
        <v>9695</v>
      </c>
    </row>
    <row r="6552" spans="1:3">
      <c r="A6552">
        <v>346682725</v>
      </c>
      <c r="B6552">
        <v>41884634</v>
      </c>
      <c r="C6552" t="s">
        <v>9696</v>
      </c>
    </row>
    <row r="6553" spans="1:3">
      <c r="A6553">
        <v>346682724</v>
      </c>
      <c r="B6553">
        <v>41884634</v>
      </c>
      <c r="C6553" t="s">
        <v>9697</v>
      </c>
    </row>
    <row r="6554" spans="1:3">
      <c r="A6554">
        <v>346682723</v>
      </c>
      <c r="B6554">
        <v>41884634</v>
      </c>
      <c r="C6554" t="s">
        <v>9698</v>
      </c>
    </row>
    <row r="6555" spans="1:3">
      <c r="A6555">
        <v>346682722</v>
      </c>
      <c r="B6555">
        <v>41884634</v>
      </c>
      <c r="C6555" t="s">
        <v>9699</v>
      </c>
    </row>
    <row r="6556" spans="1:3">
      <c r="A6556">
        <v>346682721</v>
      </c>
      <c r="B6556">
        <v>41884634</v>
      </c>
      <c r="C6556" t="s">
        <v>9700</v>
      </c>
    </row>
    <row r="6557" spans="1:3">
      <c r="A6557">
        <v>346682720</v>
      </c>
      <c r="B6557">
        <v>41884634</v>
      </c>
      <c r="C6557" t="s">
        <v>9701</v>
      </c>
    </row>
    <row r="6558" spans="1:3">
      <c r="A6558">
        <v>346682719</v>
      </c>
      <c r="B6558">
        <v>41884634</v>
      </c>
      <c r="C6558" t="s">
        <v>9702</v>
      </c>
    </row>
    <row r="6559" spans="1:3">
      <c r="A6559">
        <v>346682718</v>
      </c>
      <c r="B6559">
        <v>41884634</v>
      </c>
      <c r="C6559" t="s">
        <v>9703</v>
      </c>
    </row>
    <row r="6560" spans="1:3">
      <c r="A6560">
        <v>346682717</v>
      </c>
      <c r="B6560">
        <v>41884634</v>
      </c>
      <c r="C6560" t="s">
        <v>9704</v>
      </c>
    </row>
    <row r="6561" spans="1:3">
      <c r="A6561">
        <v>346682716</v>
      </c>
      <c r="B6561">
        <v>41884634</v>
      </c>
      <c r="C6561" t="s">
        <v>9705</v>
      </c>
    </row>
    <row r="6562" spans="1:3">
      <c r="A6562">
        <v>346682715</v>
      </c>
      <c r="B6562">
        <v>41884634</v>
      </c>
      <c r="C6562" t="s">
        <v>9706</v>
      </c>
    </row>
    <row r="6563" spans="1:3">
      <c r="A6563">
        <v>346682714</v>
      </c>
      <c r="B6563">
        <v>41884634</v>
      </c>
      <c r="C6563" t="s">
        <v>9707</v>
      </c>
    </row>
    <row r="6564" spans="1:3">
      <c r="A6564">
        <v>346682713</v>
      </c>
      <c r="B6564">
        <v>41884634</v>
      </c>
      <c r="C6564" t="s">
        <v>9708</v>
      </c>
    </row>
    <row r="6565" spans="1:3">
      <c r="A6565">
        <v>346682712</v>
      </c>
      <c r="B6565">
        <v>41884634</v>
      </c>
      <c r="C6565" t="s">
        <v>9709</v>
      </c>
    </row>
    <row r="6566" spans="1:3">
      <c r="A6566">
        <v>346682711</v>
      </c>
      <c r="B6566">
        <v>41884634</v>
      </c>
      <c r="C6566" t="s">
        <v>9710</v>
      </c>
    </row>
    <row r="6567" spans="1:3">
      <c r="A6567">
        <v>346682710</v>
      </c>
      <c r="B6567">
        <v>41884634</v>
      </c>
      <c r="C6567" t="s">
        <v>9711</v>
      </c>
    </row>
    <row r="6568" spans="1:3">
      <c r="A6568">
        <v>346682709</v>
      </c>
      <c r="B6568">
        <v>41884634</v>
      </c>
      <c r="C6568" t="s">
        <v>9712</v>
      </c>
    </row>
    <row r="6569" spans="1:3">
      <c r="A6569">
        <v>346682708</v>
      </c>
      <c r="B6569">
        <v>41884634</v>
      </c>
      <c r="C6569" t="s">
        <v>9713</v>
      </c>
    </row>
    <row r="6570" spans="1:3">
      <c r="A6570">
        <v>346682707</v>
      </c>
      <c r="B6570">
        <v>41884634</v>
      </c>
      <c r="C6570" t="s">
        <v>9714</v>
      </c>
    </row>
    <row r="6571" spans="1:3">
      <c r="A6571">
        <v>346682706</v>
      </c>
      <c r="B6571">
        <v>41884634</v>
      </c>
      <c r="C6571" t="s">
        <v>9715</v>
      </c>
    </row>
    <row r="6572" spans="1:3">
      <c r="A6572">
        <v>346682705</v>
      </c>
      <c r="B6572">
        <v>41884634</v>
      </c>
      <c r="C6572" t="s">
        <v>9716</v>
      </c>
    </row>
    <row r="6573" spans="1:3">
      <c r="A6573">
        <v>346682704</v>
      </c>
      <c r="B6573">
        <v>41884634</v>
      </c>
      <c r="C6573" t="s">
        <v>9717</v>
      </c>
    </row>
    <row r="6574" spans="1:3">
      <c r="A6574">
        <v>346682703</v>
      </c>
      <c r="B6574">
        <v>41884634</v>
      </c>
      <c r="C6574" t="s">
        <v>9718</v>
      </c>
    </row>
    <row r="6575" spans="1:3">
      <c r="A6575">
        <v>346682702</v>
      </c>
      <c r="B6575">
        <v>41884634</v>
      </c>
      <c r="C6575" t="s">
        <v>9719</v>
      </c>
    </row>
    <row r="6576" spans="1:3">
      <c r="A6576">
        <v>346682701</v>
      </c>
      <c r="B6576">
        <v>41884634</v>
      </c>
      <c r="C6576" t="s">
        <v>9720</v>
      </c>
    </row>
    <row r="6577" spans="1:3">
      <c r="A6577">
        <v>346682700</v>
      </c>
      <c r="B6577">
        <v>41884634</v>
      </c>
      <c r="C6577" t="s">
        <v>9721</v>
      </c>
    </row>
    <row r="6578" spans="1:3">
      <c r="A6578">
        <v>346682699</v>
      </c>
      <c r="B6578">
        <v>41884634</v>
      </c>
      <c r="C6578" t="s">
        <v>9722</v>
      </c>
    </row>
    <row r="6579" spans="1:3">
      <c r="A6579">
        <v>346682698</v>
      </c>
      <c r="B6579">
        <v>41884634</v>
      </c>
      <c r="C6579" t="s">
        <v>9723</v>
      </c>
    </row>
    <row r="6580" spans="1:3">
      <c r="A6580">
        <v>346682697</v>
      </c>
      <c r="B6580">
        <v>41884634</v>
      </c>
      <c r="C6580" t="s">
        <v>9724</v>
      </c>
    </row>
    <row r="6581" spans="1:3">
      <c r="A6581">
        <v>346682696</v>
      </c>
      <c r="B6581">
        <v>41884634</v>
      </c>
      <c r="C6581" t="s">
        <v>9725</v>
      </c>
    </row>
    <row r="6582" spans="1:3">
      <c r="A6582">
        <v>346682695</v>
      </c>
      <c r="B6582">
        <v>41884634</v>
      </c>
      <c r="C6582" t="s">
        <v>9726</v>
      </c>
    </row>
    <row r="6583" spans="1:3">
      <c r="A6583">
        <v>346682694</v>
      </c>
      <c r="B6583">
        <v>41884634</v>
      </c>
      <c r="C6583" t="s">
        <v>9727</v>
      </c>
    </row>
    <row r="6584" spans="1:3">
      <c r="A6584">
        <v>346682693</v>
      </c>
      <c r="B6584">
        <v>41884634</v>
      </c>
      <c r="C6584" t="s">
        <v>9728</v>
      </c>
    </row>
    <row r="6585" spans="1:3">
      <c r="A6585">
        <v>346682692</v>
      </c>
      <c r="B6585">
        <v>41884634</v>
      </c>
      <c r="C6585" t="s">
        <v>9729</v>
      </c>
    </row>
    <row r="6586" spans="1:3">
      <c r="A6586">
        <v>346682691</v>
      </c>
      <c r="B6586">
        <v>41884634</v>
      </c>
      <c r="C6586" t="s">
        <v>9730</v>
      </c>
    </row>
    <row r="6587" spans="1:3">
      <c r="A6587">
        <v>346682690</v>
      </c>
      <c r="B6587">
        <v>41884634</v>
      </c>
      <c r="C6587" t="s">
        <v>9731</v>
      </c>
    </row>
    <row r="6588" spans="1:3">
      <c r="A6588">
        <v>346682689</v>
      </c>
      <c r="B6588">
        <v>41884634</v>
      </c>
      <c r="C6588" t="s">
        <v>9732</v>
      </c>
    </row>
    <row r="6589" spans="1:3">
      <c r="A6589">
        <v>346682688</v>
      </c>
      <c r="B6589">
        <v>41884634</v>
      </c>
      <c r="C6589" t="s">
        <v>9733</v>
      </c>
    </row>
    <row r="6590" spans="1:3">
      <c r="A6590">
        <v>346682687</v>
      </c>
      <c r="B6590">
        <v>41884634</v>
      </c>
      <c r="C6590" t="s">
        <v>9734</v>
      </c>
    </row>
    <row r="6591" spans="1:3">
      <c r="A6591">
        <v>346682686</v>
      </c>
      <c r="B6591">
        <v>41884634</v>
      </c>
      <c r="C6591" t="s">
        <v>9735</v>
      </c>
    </row>
    <row r="6592" spans="1:3">
      <c r="A6592">
        <v>346682685</v>
      </c>
      <c r="B6592">
        <v>41884634</v>
      </c>
      <c r="C6592" t="s">
        <v>9736</v>
      </c>
    </row>
    <row r="6593" spans="1:3">
      <c r="A6593">
        <v>346682684</v>
      </c>
      <c r="B6593">
        <v>41884634</v>
      </c>
      <c r="C6593" t="s">
        <v>9737</v>
      </c>
    </row>
    <row r="6594" spans="1:3">
      <c r="A6594">
        <v>346682683</v>
      </c>
      <c r="B6594">
        <v>41884634</v>
      </c>
      <c r="C6594" t="s">
        <v>9738</v>
      </c>
    </row>
    <row r="6595" spans="1:3">
      <c r="A6595">
        <v>346682682</v>
      </c>
      <c r="B6595">
        <v>41884634</v>
      </c>
      <c r="C6595" t="s">
        <v>9739</v>
      </c>
    </row>
    <row r="6596" spans="1:3">
      <c r="A6596">
        <v>346682681</v>
      </c>
      <c r="B6596">
        <v>41884634</v>
      </c>
      <c r="C6596" t="s">
        <v>9740</v>
      </c>
    </row>
    <row r="6597" spans="1:3">
      <c r="A6597">
        <v>346682680</v>
      </c>
      <c r="B6597">
        <v>41884634</v>
      </c>
      <c r="C6597" t="s">
        <v>9741</v>
      </c>
    </row>
    <row r="6598" spans="1:3">
      <c r="A6598">
        <v>346682679</v>
      </c>
      <c r="B6598">
        <v>41884634</v>
      </c>
      <c r="C6598" t="s">
        <v>9742</v>
      </c>
    </row>
    <row r="6599" spans="1:3">
      <c r="A6599">
        <v>346682678</v>
      </c>
      <c r="B6599">
        <v>41884634</v>
      </c>
      <c r="C6599" t="s">
        <v>9743</v>
      </c>
    </row>
    <row r="6600" spans="1:3">
      <c r="A6600">
        <v>346682677</v>
      </c>
      <c r="B6600">
        <v>41884634</v>
      </c>
      <c r="C6600" t="s">
        <v>9744</v>
      </c>
    </row>
    <row r="6601" spans="1:3">
      <c r="A6601">
        <v>346682676</v>
      </c>
      <c r="B6601">
        <v>41884634</v>
      </c>
      <c r="C6601" t="s">
        <v>9745</v>
      </c>
    </row>
    <row r="6602" spans="1:3">
      <c r="A6602">
        <v>346682675</v>
      </c>
      <c r="B6602">
        <v>41884634</v>
      </c>
      <c r="C6602" t="s">
        <v>9746</v>
      </c>
    </row>
    <row r="6603" spans="1:3">
      <c r="A6603">
        <v>346682674</v>
      </c>
      <c r="B6603">
        <v>41884634</v>
      </c>
      <c r="C6603" t="s">
        <v>9747</v>
      </c>
    </row>
    <row r="6604" spans="1:3">
      <c r="A6604">
        <v>346682673</v>
      </c>
      <c r="B6604">
        <v>41884634</v>
      </c>
      <c r="C6604" t="s">
        <v>9748</v>
      </c>
    </row>
    <row r="6605" spans="1:3">
      <c r="A6605">
        <v>346682672</v>
      </c>
      <c r="B6605">
        <v>41884634</v>
      </c>
      <c r="C6605" t="s">
        <v>9749</v>
      </c>
    </row>
    <row r="6606" spans="1:3">
      <c r="A6606">
        <v>346682671</v>
      </c>
      <c r="B6606">
        <v>41884634</v>
      </c>
      <c r="C6606" t="s">
        <v>9750</v>
      </c>
    </row>
    <row r="6607" spans="1:3">
      <c r="A6607">
        <v>346682670</v>
      </c>
      <c r="B6607">
        <v>41884634</v>
      </c>
      <c r="C6607" t="s">
        <v>9751</v>
      </c>
    </row>
    <row r="6608" spans="1:3">
      <c r="A6608">
        <v>346682669</v>
      </c>
      <c r="B6608">
        <v>41884634</v>
      </c>
      <c r="C6608" t="s">
        <v>9752</v>
      </c>
    </row>
    <row r="6609" spans="1:3">
      <c r="A6609">
        <v>346682668</v>
      </c>
      <c r="B6609">
        <v>41884634</v>
      </c>
      <c r="C6609" t="s">
        <v>9753</v>
      </c>
    </row>
    <row r="6610" spans="1:3">
      <c r="A6610">
        <v>346682667</v>
      </c>
      <c r="B6610">
        <v>41884634</v>
      </c>
      <c r="C6610" t="s">
        <v>9754</v>
      </c>
    </row>
    <row r="6611" spans="1:3">
      <c r="A6611">
        <v>346682666</v>
      </c>
      <c r="B6611">
        <v>41884634</v>
      </c>
      <c r="C6611" t="s">
        <v>9755</v>
      </c>
    </row>
    <row r="6612" spans="1:3">
      <c r="A6612">
        <v>346682665</v>
      </c>
      <c r="B6612">
        <v>41884634</v>
      </c>
      <c r="C6612" t="s">
        <v>9756</v>
      </c>
    </row>
    <row r="6613" spans="1:3">
      <c r="A6613">
        <v>346682664</v>
      </c>
      <c r="B6613">
        <v>41884634</v>
      </c>
      <c r="C6613" t="s">
        <v>9757</v>
      </c>
    </row>
    <row r="6614" spans="1:3">
      <c r="A6614">
        <v>346682663</v>
      </c>
      <c r="B6614">
        <v>41884634</v>
      </c>
      <c r="C6614" t="s">
        <v>9758</v>
      </c>
    </row>
    <row r="6615" spans="1:3">
      <c r="A6615">
        <v>346682662</v>
      </c>
      <c r="B6615">
        <v>41884634</v>
      </c>
      <c r="C6615" t="s">
        <v>9759</v>
      </c>
    </row>
    <row r="6616" spans="1:3">
      <c r="A6616">
        <v>346682661</v>
      </c>
      <c r="B6616">
        <v>41884634</v>
      </c>
      <c r="C6616" t="s">
        <v>9760</v>
      </c>
    </row>
    <row r="6617" spans="1:3">
      <c r="A6617">
        <v>346682660</v>
      </c>
      <c r="B6617">
        <v>41884634</v>
      </c>
      <c r="C6617" t="s">
        <v>9761</v>
      </c>
    </row>
    <row r="6618" spans="1:3">
      <c r="A6618">
        <v>346682659</v>
      </c>
      <c r="B6618">
        <v>41884634</v>
      </c>
      <c r="C6618" t="s">
        <v>9762</v>
      </c>
    </row>
    <row r="6619" spans="1:3">
      <c r="A6619">
        <v>346682658</v>
      </c>
      <c r="B6619">
        <v>41884634</v>
      </c>
      <c r="C6619" t="s">
        <v>9763</v>
      </c>
    </row>
    <row r="6620" spans="1:3">
      <c r="A6620">
        <v>346682657</v>
      </c>
      <c r="B6620">
        <v>41884634</v>
      </c>
      <c r="C6620" t="s">
        <v>9764</v>
      </c>
    </row>
    <row r="6621" spans="1:3">
      <c r="A6621">
        <v>346682656</v>
      </c>
      <c r="B6621">
        <v>41884634</v>
      </c>
      <c r="C6621" t="s">
        <v>9765</v>
      </c>
    </row>
    <row r="6622" spans="1:3">
      <c r="A6622">
        <v>346682655</v>
      </c>
      <c r="B6622">
        <v>41884634</v>
      </c>
      <c r="C6622" t="s">
        <v>9766</v>
      </c>
    </row>
    <row r="6623" spans="1:3">
      <c r="A6623">
        <v>346682654</v>
      </c>
      <c r="B6623">
        <v>41884634</v>
      </c>
      <c r="C6623" t="s">
        <v>9767</v>
      </c>
    </row>
    <row r="6624" spans="1:3">
      <c r="A6624">
        <v>346682653</v>
      </c>
      <c r="B6624">
        <v>41884634</v>
      </c>
      <c r="C6624" t="s">
        <v>9768</v>
      </c>
    </row>
    <row r="6625" spans="1:3">
      <c r="A6625">
        <v>346682652</v>
      </c>
      <c r="B6625">
        <v>41884634</v>
      </c>
      <c r="C6625" t="s">
        <v>9769</v>
      </c>
    </row>
    <row r="6626" spans="1:3">
      <c r="A6626">
        <v>346682651</v>
      </c>
      <c r="B6626">
        <v>41884634</v>
      </c>
      <c r="C6626" t="s">
        <v>9770</v>
      </c>
    </row>
    <row r="6627" spans="1:3">
      <c r="A6627">
        <v>346682650</v>
      </c>
      <c r="B6627">
        <v>41884634</v>
      </c>
      <c r="C6627" t="s">
        <v>9771</v>
      </c>
    </row>
    <row r="6628" spans="1:3">
      <c r="A6628">
        <v>346682649</v>
      </c>
      <c r="B6628">
        <v>41884634</v>
      </c>
      <c r="C6628" t="s">
        <v>9772</v>
      </c>
    </row>
    <row r="6629" spans="1:3">
      <c r="A6629">
        <v>346682648</v>
      </c>
      <c r="B6629">
        <v>41884634</v>
      </c>
      <c r="C6629" t="s">
        <v>9773</v>
      </c>
    </row>
    <row r="6630" spans="1:3">
      <c r="A6630">
        <v>346682647</v>
      </c>
      <c r="B6630">
        <v>41884634</v>
      </c>
      <c r="C6630" t="s">
        <v>9774</v>
      </c>
    </row>
    <row r="6631" spans="1:3">
      <c r="A6631">
        <v>346682646</v>
      </c>
      <c r="B6631">
        <v>41884634</v>
      </c>
      <c r="C6631" t="s">
        <v>9775</v>
      </c>
    </row>
    <row r="6632" spans="1:3">
      <c r="A6632">
        <v>346682645</v>
      </c>
      <c r="B6632">
        <v>41884634</v>
      </c>
      <c r="C6632" t="s">
        <v>9776</v>
      </c>
    </row>
    <row r="6633" spans="1:3">
      <c r="A6633">
        <v>346682644</v>
      </c>
      <c r="B6633">
        <v>41884634</v>
      </c>
      <c r="C6633" t="s">
        <v>9777</v>
      </c>
    </row>
    <row r="6634" spans="1:3">
      <c r="A6634">
        <v>346682643</v>
      </c>
      <c r="B6634">
        <v>41884634</v>
      </c>
      <c r="C6634" t="s">
        <v>9778</v>
      </c>
    </row>
    <row r="6635" spans="1:3">
      <c r="A6635">
        <v>346682642</v>
      </c>
      <c r="B6635">
        <v>41884634</v>
      </c>
      <c r="C6635" t="s">
        <v>9779</v>
      </c>
    </row>
    <row r="6636" spans="1:3">
      <c r="A6636">
        <v>346682641</v>
      </c>
      <c r="B6636">
        <v>41884634</v>
      </c>
      <c r="C6636" t="s">
        <v>9780</v>
      </c>
    </row>
    <row r="6637" spans="1:3">
      <c r="A6637">
        <v>346682640</v>
      </c>
      <c r="B6637">
        <v>41884634</v>
      </c>
      <c r="C6637" t="s">
        <v>9781</v>
      </c>
    </row>
    <row r="6638" spans="1:3">
      <c r="A6638">
        <v>346682639</v>
      </c>
      <c r="B6638">
        <v>41884634</v>
      </c>
      <c r="C6638" t="s">
        <v>9782</v>
      </c>
    </row>
    <row r="6639" spans="1:3">
      <c r="A6639">
        <v>346682638</v>
      </c>
      <c r="B6639">
        <v>41884634</v>
      </c>
      <c r="C6639" t="s">
        <v>9783</v>
      </c>
    </row>
    <row r="6640" spans="1:3">
      <c r="A6640">
        <v>346682637</v>
      </c>
      <c r="B6640">
        <v>41884634</v>
      </c>
      <c r="C6640" t="s">
        <v>9784</v>
      </c>
    </row>
    <row r="6641" spans="1:3">
      <c r="A6641">
        <v>346682636</v>
      </c>
      <c r="B6641">
        <v>41884634</v>
      </c>
      <c r="C6641" t="s">
        <v>9785</v>
      </c>
    </row>
    <row r="6642" spans="1:3">
      <c r="A6642">
        <v>346682635</v>
      </c>
      <c r="B6642">
        <v>41884634</v>
      </c>
      <c r="C6642" t="s">
        <v>9786</v>
      </c>
    </row>
    <row r="6643" spans="1:3">
      <c r="A6643">
        <v>346682634</v>
      </c>
      <c r="B6643">
        <v>41884634</v>
      </c>
      <c r="C6643" t="s">
        <v>9787</v>
      </c>
    </row>
    <row r="6644" spans="1:3">
      <c r="A6644">
        <v>346682633</v>
      </c>
      <c r="B6644">
        <v>41884634</v>
      </c>
      <c r="C6644" t="s">
        <v>9788</v>
      </c>
    </row>
    <row r="6645" spans="1:3">
      <c r="A6645">
        <v>346682632</v>
      </c>
      <c r="B6645">
        <v>41884634</v>
      </c>
      <c r="C6645" t="s">
        <v>9789</v>
      </c>
    </row>
    <row r="6646" spans="1:3">
      <c r="A6646">
        <v>346682631</v>
      </c>
      <c r="B6646">
        <v>41884634</v>
      </c>
      <c r="C6646" t="s">
        <v>9790</v>
      </c>
    </row>
    <row r="6647" spans="1:3">
      <c r="A6647">
        <v>346682630</v>
      </c>
      <c r="B6647">
        <v>41884634</v>
      </c>
      <c r="C6647" t="s">
        <v>9791</v>
      </c>
    </row>
    <row r="6648" spans="1:3">
      <c r="A6648">
        <v>346682629</v>
      </c>
      <c r="B6648">
        <v>41884634</v>
      </c>
      <c r="C6648" t="s">
        <v>9792</v>
      </c>
    </row>
    <row r="6649" spans="1:3">
      <c r="A6649">
        <v>346682628</v>
      </c>
      <c r="B6649">
        <v>41884634</v>
      </c>
      <c r="C6649" t="s">
        <v>9793</v>
      </c>
    </row>
    <row r="6650" spans="1:3">
      <c r="A6650">
        <v>346682627</v>
      </c>
      <c r="B6650">
        <v>41884634</v>
      </c>
      <c r="C6650" t="s">
        <v>9794</v>
      </c>
    </row>
    <row r="6651" spans="1:3">
      <c r="A6651">
        <v>346682626</v>
      </c>
      <c r="B6651">
        <v>41884634</v>
      </c>
      <c r="C6651" t="s">
        <v>9795</v>
      </c>
    </row>
    <row r="6652" spans="1:3">
      <c r="A6652">
        <v>346682625</v>
      </c>
      <c r="B6652">
        <v>41884634</v>
      </c>
      <c r="C6652" t="s">
        <v>9796</v>
      </c>
    </row>
    <row r="6653" spans="1:3">
      <c r="A6653">
        <v>346682624</v>
      </c>
      <c r="B6653">
        <v>41884634</v>
      </c>
      <c r="C6653" t="s">
        <v>9797</v>
      </c>
    </row>
    <row r="6654" spans="1:3">
      <c r="A6654">
        <v>346682623</v>
      </c>
      <c r="B6654">
        <v>41884634</v>
      </c>
      <c r="C6654" t="s">
        <v>9798</v>
      </c>
    </row>
    <row r="6655" spans="1:3">
      <c r="A6655">
        <v>346682622</v>
      </c>
      <c r="B6655">
        <v>41884634</v>
      </c>
      <c r="C6655" t="s">
        <v>9799</v>
      </c>
    </row>
    <row r="6656" spans="1:3">
      <c r="A6656">
        <v>346682621</v>
      </c>
      <c r="B6656">
        <v>41884634</v>
      </c>
      <c r="C6656" t="s">
        <v>9800</v>
      </c>
    </row>
    <row r="6657" spans="1:3">
      <c r="A6657">
        <v>346682620</v>
      </c>
      <c r="B6657">
        <v>41884634</v>
      </c>
      <c r="C6657" t="s">
        <v>9801</v>
      </c>
    </row>
    <row r="6658" spans="1:3">
      <c r="A6658">
        <v>346682619</v>
      </c>
      <c r="B6658">
        <v>41884634</v>
      </c>
      <c r="C6658" t="s">
        <v>9802</v>
      </c>
    </row>
    <row r="6659" spans="1:3">
      <c r="A6659">
        <v>346682618</v>
      </c>
      <c r="B6659">
        <v>41884634</v>
      </c>
      <c r="C6659" t="s">
        <v>9803</v>
      </c>
    </row>
    <row r="6660" spans="1:3">
      <c r="A6660">
        <v>346682617</v>
      </c>
      <c r="B6660">
        <v>41884634</v>
      </c>
      <c r="C6660" t="s">
        <v>9804</v>
      </c>
    </row>
    <row r="6661" spans="1:3">
      <c r="A6661">
        <v>346682616</v>
      </c>
      <c r="B6661">
        <v>41884634</v>
      </c>
      <c r="C6661" t="s">
        <v>9805</v>
      </c>
    </row>
    <row r="6662" spans="1:3">
      <c r="A6662">
        <v>346682615</v>
      </c>
      <c r="B6662">
        <v>41884634</v>
      </c>
      <c r="C6662" t="s">
        <v>9806</v>
      </c>
    </row>
    <row r="6663" spans="1:3">
      <c r="A6663">
        <v>346682614</v>
      </c>
      <c r="B6663">
        <v>41884634</v>
      </c>
      <c r="C6663" t="s">
        <v>9807</v>
      </c>
    </row>
    <row r="6664" spans="1:3">
      <c r="A6664">
        <v>346682613</v>
      </c>
      <c r="B6664">
        <v>41884634</v>
      </c>
      <c r="C6664" t="s">
        <v>9808</v>
      </c>
    </row>
    <row r="6665" spans="1:3">
      <c r="A6665">
        <v>346682612</v>
      </c>
      <c r="B6665">
        <v>41884634</v>
      </c>
      <c r="C6665" t="s">
        <v>9809</v>
      </c>
    </row>
    <row r="6666" spans="1:3">
      <c r="A6666">
        <v>346682611</v>
      </c>
      <c r="B6666">
        <v>41884634</v>
      </c>
      <c r="C6666" t="s">
        <v>9810</v>
      </c>
    </row>
    <row r="6667" spans="1:3">
      <c r="A6667">
        <v>346682610</v>
      </c>
      <c r="B6667">
        <v>41884634</v>
      </c>
      <c r="C6667" t="s">
        <v>9811</v>
      </c>
    </row>
    <row r="6668" spans="1:3">
      <c r="A6668">
        <v>346682609</v>
      </c>
      <c r="B6668">
        <v>41884634</v>
      </c>
      <c r="C6668" t="s">
        <v>9812</v>
      </c>
    </row>
    <row r="6669" spans="1:3">
      <c r="A6669">
        <v>346682608</v>
      </c>
      <c r="B6669">
        <v>41884634</v>
      </c>
      <c r="C6669" t="s">
        <v>9813</v>
      </c>
    </row>
    <row r="6670" spans="1:3">
      <c r="A6670">
        <v>346682607</v>
      </c>
      <c r="B6670">
        <v>41884634</v>
      </c>
      <c r="C6670" t="s">
        <v>9814</v>
      </c>
    </row>
    <row r="6671" spans="1:3">
      <c r="A6671">
        <v>346682606</v>
      </c>
      <c r="B6671">
        <v>41884634</v>
      </c>
      <c r="C6671" t="s">
        <v>9815</v>
      </c>
    </row>
    <row r="6672" spans="1:3">
      <c r="A6672">
        <v>346682605</v>
      </c>
      <c r="B6672">
        <v>41884634</v>
      </c>
      <c r="C6672" t="s">
        <v>9816</v>
      </c>
    </row>
    <row r="6673" spans="1:3">
      <c r="A6673">
        <v>346682604</v>
      </c>
      <c r="B6673">
        <v>41884634</v>
      </c>
      <c r="C6673" t="s">
        <v>9817</v>
      </c>
    </row>
    <row r="6674" spans="1:3">
      <c r="A6674">
        <v>346682603</v>
      </c>
      <c r="B6674">
        <v>41884634</v>
      </c>
      <c r="C6674" t="s">
        <v>9818</v>
      </c>
    </row>
    <row r="6675" spans="1:3">
      <c r="A6675">
        <v>346682602</v>
      </c>
      <c r="B6675">
        <v>41884634</v>
      </c>
      <c r="C6675" t="s">
        <v>9819</v>
      </c>
    </row>
    <row r="6676" spans="1:3">
      <c r="A6676">
        <v>346682601</v>
      </c>
      <c r="B6676">
        <v>41884634</v>
      </c>
      <c r="C6676" t="s">
        <v>9820</v>
      </c>
    </row>
    <row r="6677" spans="1:3">
      <c r="A6677">
        <v>346682600</v>
      </c>
      <c r="B6677">
        <v>41884634</v>
      </c>
      <c r="C6677" t="s">
        <v>9821</v>
      </c>
    </row>
    <row r="6678" spans="1:3">
      <c r="A6678">
        <v>346682599</v>
      </c>
      <c r="B6678">
        <v>41884634</v>
      </c>
      <c r="C6678" t="s">
        <v>9822</v>
      </c>
    </row>
    <row r="6679" spans="1:3">
      <c r="A6679">
        <v>346682598</v>
      </c>
      <c r="B6679">
        <v>41884634</v>
      </c>
      <c r="C6679" t="s">
        <v>9823</v>
      </c>
    </row>
    <row r="6680" spans="1:3">
      <c r="A6680">
        <v>346682597</v>
      </c>
      <c r="B6680">
        <v>41884634</v>
      </c>
      <c r="C6680" t="s">
        <v>9824</v>
      </c>
    </row>
    <row r="6681" spans="1:3">
      <c r="A6681">
        <v>346682596</v>
      </c>
      <c r="B6681">
        <v>41884634</v>
      </c>
      <c r="C6681" t="s">
        <v>9825</v>
      </c>
    </row>
    <row r="6682" spans="1:3">
      <c r="A6682">
        <v>346682595</v>
      </c>
      <c r="B6682">
        <v>41884634</v>
      </c>
      <c r="C6682" t="s">
        <v>9826</v>
      </c>
    </row>
    <row r="6683" spans="1:3">
      <c r="A6683">
        <v>346682594</v>
      </c>
      <c r="B6683">
        <v>41884634</v>
      </c>
      <c r="C6683" t="s">
        <v>9827</v>
      </c>
    </row>
    <row r="6684" spans="1:3">
      <c r="A6684">
        <v>346682593</v>
      </c>
      <c r="B6684">
        <v>41884634</v>
      </c>
      <c r="C6684" t="s">
        <v>9828</v>
      </c>
    </row>
    <row r="6685" spans="1:3">
      <c r="A6685">
        <v>346682592</v>
      </c>
      <c r="B6685">
        <v>41884634</v>
      </c>
      <c r="C6685" t="s">
        <v>9829</v>
      </c>
    </row>
    <row r="6686" spans="1:3">
      <c r="A6686">
        <v>346682591</v>
      </c>
      <c r="B6686">
        <v>41884634</v>
      </c>
      <c r="C6686" t="s">
        <v>9830</v>
      </c>
    </row>
    <row r="6687" spans="1:3">
      <c r="A6687">
        <v>346682590</v>
      </c>
      <c r="B6687">
        <v>41884634</v>
      </c>
      <c r="C6687" t="s">
        <v>9831</v>
      </c>
    </row>
    <row r="6688" spans="1:3">
      <c r="A6688">
        <v>346682589</v>
      </c>
      <c r="B6688">
        <v>41884634</v>
      </c>
      <c r="C6688" t="s">
        <v>9832</v>
      </c>
    </row>
    <row r="6689" spans="1:3">
      <c r="A6689">
        <v>346682588</v>
      </c>
      <c r="B6689">
        <v>41884634</v>
      </c>
      <c r="C6689" t="s">
        <v>9833</v>
      </c>
    </row>
    <row r="6690" spans="1:3">
      <c r="A6690">
        <v>346682587</v>
      </c>
      <c r="B6690">
        <v>41884634</v>
      </c>
      <c r="C6690" t="s">
        <v>9834</v>
      </c>
    </row>
    <row r="6691" spans="1:3">
      <c r="A6691">
        <v>346682586</v>
      </c>
      <c r="B6691">
        <v>41884634</v>
      </c>
      <c r="C6691" t="s">
        <v>9835</v>
      </c>
    </row>
    <row r="6692" spans="1:3">
      <c r="A6692">
        <v>346682585</v>
      </c>
      <c r="B6692">
        <v>41884634</v>
      </c>
      <c r="C6692" t="s">
        <v>9836</v>
      </c>
    </row>
    <row r="6693" spans="1:3">
      <c r="A6693">
        <v>346682584</v>
      </c>
      <c r="B6693">
        <v>41884634</v>
      </c>
      <c r="C6693" t="s">
        <v>9837</v>
      </c>
    </row>
    <row r="6694" spans="1:3">
      <c r="A6694">
        <v>346682583</v>
      </c>
      <c r="B6694">
        <v>41884634</v>
      </c>
      <c r="C6694" t="s">
        <v>9838</v>
      </c>
    </row>
    <row r="6695" spans="1:3">
      <c r="A6695">
        <v>346682582</v>
      </c>
      <c r="B6695">
        <v>41884634</v>
      </c>
      <c r="C6695" t="s">
        <v>9839</v>
      </c>
    </row>
    <row r="6696" spans="1:3">
      <c r="A6696">
        <v>346682581</v>
      </c>
      <c r="B6696">
        <v>41884634</v>
      </c>
      <c r="C6696" t="s">
        <v>9840</v>
      </c>
    </row>
    <row r="6697" spans="1:3">
      <c r="A6697">
        <v>346682580</v>
      </c>
      <c r="B6697">
        <v>41884634</v>
      </c>
      <c r="C6697" t="s">
        <v>9841</v>
      </c>
    </row>
    <row r="6698" spans="1:3">
      <c r="A6698">
        <v>346682579</v>
      </c>
      <c r="B6698">
        <v>41884634</v>
      </c>
      <c r="C6698" t="s">
        <v>9842</v>
      </c>
    </row>
    <row r="6699" spans="1:3">
      <c r="A6699">
        <v>346682578</v>
      </c>
      <c r="B6699">
        <v>41884634</v>
      </c>
      <c r="C6699" t="s">
        <v>9843</v>
      </c>
    </row>
    <row r="6700" spans="1:3">
      <c r="A6700">
        <v>346682577</v>
      </c>
      <c r="B6700">
        <v>41884634</v>
      </c>
      <c r="C6700" t="s">
        <v>9844</v>
      </c>
    </row>
    <row r="6701" spans="1:3">
      <c r="A6701">
        <v>346682576</v>
      </c>
      <c r="B6701">
        <v>41884634</v>
      </c>
      <c r="C6701" t="s">
        <v>9845</v>
      </c>
    </row>
    <row r="6702" spans="1:3">
      <c r="A6702">
        <v>346682575</v>
      </c>
      <c r="B6702">
        <v>41884634</v>
      </c>
      <c r="C6702" t="s">
        <v>9846</v>
      </c>
    </row>
    <row r="6703" spans="1:3">
      <c r="A6703">
        <v>346682574</v>
      </c>
      <c r="B6703">
        <v>41884634</v>
      </c>
      <c r="C6703" t="s">
        <v>9847</v>
      </c>
    </row>
    <row r="6704" spans="1:3">
      <c r="A6704">
        <v>346682573</v>
      </c>
      <c r="B6704">
        <v>41884634</v>
      </c>
      <c r="C6704" t="s">
        <v>9848</v>
      </c>
    </row>
    <row r="6705" spans="1:3">
      <c r="A6705">
        <v>346682572</v>
      </c>
      <c r="B6705">
        <v>41884634</v>
      </c>
      <c r="C6705" t="s">
        <v>9849</v>
      </c>
    </row>
    <row r="6706" spans="1:3">
      <c r="A6706">
        <v>346682571</v>
      </c>
      <c r="B6706">
        <v>41884634</v>
      </c>
      <c r="C6706" t="s">
        <v>9850</v>
      </c>
    </row>
    <row r="6707" spans="1:3">
      <c r="A6707">
        <v>346682570</v>
      </c>
      <c r="B6707">
        <v>41884634</v>
      </c>
      <c r="C6707" t="s">
        <v>9851</v>
      </c>
    </row>
    <row r="6708" spans="1:3">
      <c r="A6708">
        <v>346682569</v>
      </c>
      <c r="B6708">
        <v>41884634</v>
      </c>
      <c r="C6708" t="s">
        <v>9852</v>
      </c>
    </row>
    <row r="6709" spans="1:3">
      <c r="A6709">
        <v>346682568</v>
      </c>
      <c r="B6709">
        <v>41884634</v>
      </c>
      <c r="C6709" t="s">
        <v>9853</v>
      </c>
    </row>
    <row r="6710" spans="1:3">
      <c r="A6710">
        <v>346682567</v>
      </c>
      <c r="B6710">
        <v>41884634</v>
      </c>
      <c r="C6710" t="s">
        <v>9854</v>
      </c>
    </row>
    <row r="6711" spans="1:3">
      <c r="A6711">
        <v>346682566</v>
      </c>
      <c r="B6711">
        <v>41884634</v>
      </c>
      <c r="C6711" t="s">
        <v>9855</v>
      </c>
    </row>
    <row r="6712" spans="1:3">
      <c r="A6712">
        <v>346682565</v>
      </c>
      <c r="B6712">
        <v>41884634</v>
      </c>
      <c r="C6712" t="s">
        <v>9856</v>
      </c>
    </row>
    <row r="6713" spans="1:3">
      <c r="A6713">
        <v>346682564</v>
      </c>
      <c r="B6713">
        <v>41884634</v>
      </c>
      <c r="C6713" t="s">
        <v>9857</v>
      </c>
    </row>
    <row r="6714" spans="1:3">
      <c r="A6714">
        <v>346682563</v>
      </c>
      <c r="B6714">
        <v>41884634</v>
      </c>
      <c r="C6714" t="s">
        <v>9858</v>
      </c>
    </row>
    <row r="6715" spans="1:3">
      <c r="A6715">
        <v>346682562</v>
      </c>
      <c r="B6715">
        <v>41884634</v>
      </c>
      <c r="C6715" t="s">
        <v>9859</v>
      </c>
    </row>
    <row r="6716" spans="1:3">
      <c r="A6716">
        <v>346682561</v>
      </c>
      <c r="B6716">
        <v>41884634</v>
      </c>
      <c r="C6716" t="s">
        <v>9860</v>
      </c>
    </row>
    <row r="6717" spans="1:3">
      <c r="A6717">
        <v>346682560</v>
      </c>
      <c r="B6717">
        <v>41884634</v>
      </c>
      <c r="C6717" t="s">
        <v>9861</v>
      </c>
    </row>
    <row r="6718" spans="1:3">
      <c r="A6718">
        <v>346682559</v>
      </c>
      <c r="B6718">
        <v>41884634</v>
      </c>
      <c r="C6718" t="s">
        <v>9862</v>
      </c>
    </row>
    <row r="6719" spans="1:3">
      <c r="A6719">
        <v>346682558</v>
      </c>
      <c r="B6719">
        <v>41884634</v>
      </c>
      <c r="C6719" t="s">
        <v>9863</v>
      </c>
    </row>
    <row r="6720" spans="1:3">
      <c r="A6720">
        <v>346682557</v>
      </c>
      <c r="B6720">
        <v>41884634</v>
      </c>
      <c r="C6720" t="s">
        <v>9864</v>
      </c>
    </row>
    <row r="6721" spans="1:3">
      <c r="A6721">
        <v>346682556</v>
      </c>
      <c r="B6721">
        <v>41884634</v>
      </c>
      <c r="C6721" t="s">
        <v>9865</v>
      </c>
    </row>
    <row r="6722" spans="1:3">
      <c r="A6722">
        <v>346682555</v>
      </c>
      <c r="B6722">
        <v>41884634</v>
      </c>
      <c r="C6722" t="s">
        <v>9866</v>
      </c>
    </row>
    <row r="6723" spans="1:3">
      <c r="A6723">
        <v>346682554</v>
      </c>
      <c r="B6723">
        <v>41884634</v>
      </c>
      <c r="C6723" t="s">
        <v>9867</v>
      </c>
    </row>
    <row r="6724" spans="1:3">
      <c r="A6724">
        <v>346682553</v>
      </c>
      <c r="B6724">
        <v>41884634</v>
      </c>
      <c r="C6724" t="s">
        <v>9868</v>
      </c>
    </row>
    <row r="6725" spans="1:3">
      <c r="A6725">
        <v>346682552</v>
      </c>
      <c r="B6725">
        <v>41884634</v>
      </c>
      <c r="C6725" t="s">
        <v>9869</v>
      </c>
    </row>
    <row r="6726" spans="1:3">
      <c r="A6726">
        <v>346682551</v>
      </c>
      <c r="B6726">
        <v>41884634</v>
      </c>
      <c r="C6726" t="s">
        <v>9870</v>
      </c>
    </row>
    <row r="6727" spans="1:3">
      <c r="A6727">
        <v>346682550</v>
      </c>
      <c r="B6727">
        <v>41884634</v>
      </c>
      <c r="C6727" t="s">
        <v>9871</v>
      </c>
    </row>
    <row r="6728" spans="1:3">
      <c r="A6728">
        <v>346682549</v>
      </c>
      <c r="B6728">
        <v>41884634</v>
      </c>
      <c r="C6728" t="s">
        <v>9872</v>
      </c>
    </row>
    <row r="6729" spans="1:3">
      <c r="A6729">
        <v>346682548</v>
      </c>
      <c r="B6729">
        <v>41884634</v>
      </c>
      <c r="C6729" t="s">
        <v>9873</v>
      </c>
    </row>
    <row r="6730" spans="1:3">
      <c r="A6730">
        <v>346682547</v>
      </c>
      <c r="B6730">
        <v>41884634</v>
      </c>
      <c r="C6730" t="s">
        <v>9874</v>
      </c>
    </row>
    <row r="6731" spans="1:3">
      <c r="A6731">
        <v>346682546</v>
      </c>
      <c r="B6731">
        <v>41884634</v>
      </c>
      <c r="C6731" t="s">
        <v>9875</v>
      </c>
    </row>
    <row r="6732" spans="1:3">
      <c r="A6732">
        <v>346682545</v>
      </c>
      <c r="B6732">
        <v>41884634</v>
      </c>
      <c r="C6732" t="s">
        <v>9876</v>
      </c>
    </row>
    <row r="6733" spans="1:3">
      <c r="A6733">
        <v>346682544</v>
      </c>
      <c r="B6733">
        <v>41884634</v>
      </c>
      <c r="C6733" t="s">
        <v>9877</v>
      </c>
    </row>
    <row r="6734" spans="1:3">
      <c r="A6734">
        <v>346682543</v>
      </c>
      <c r="B6734">
        <v>41884634</v>
      </c>
      <c r="C6734" t="s">
        <v>9878</v>
      </c>
    </row>
    <row r="6735" spans="1:3">
      <c r="A6735">
        <v>346682542</v>
      </c>
      <c r="B6735">
        <v>41884634</v>
      </c>
      <c r="C6735" t="s">
        <v>9879</v>
      </c>
    </row>
    <row r="6736" spans="1:3">
      <c r="A6736">
        <v>346682541</v>
      </c>
      <c r="B6736">
        <v>41884634</v>
      </c>
      <c r="C6736" t="s">
        <v>9880</v>
      </c>
    </row>
    <row r="6737" spans="1:3">
      <c r="A6737">
        <v>346682540</v>
      </c>
      <c r="B6737">
        <v>41884634</v>
      </c>
      <c r="C6737" t="s">
        <v>9881</v>
      </c>
    </row>
    <row r="6738" spans="1:3">
      <c r="A6738">
        <v>346682539</v>
      </c>
      <c r="B6738">
        <v>41884634</v>
      </c>
      <c r="C6738" t="s">
        <v>9882</v>
      </c>
    </row>
    <row r="6739" spans="1:3">
      <c r="A6739">
        <v>346682538</v>
      </c>
      <c r="B6739">
        <v>41884634</v>
      </c>
      <c r="C6739" t="s">
        <v>9883</v>
      </c>
    </row>
    <row r="6740" spans="1:3">
      <c r="A6740">
        <v>346682537</v>
      </c>
      <c r="B6740">
        <v>41884634</v>
      </c>
      <c r="C6740" t="s">
        <v>9884</v>
      </c>
    </row>
    <row r="6741" spans="1:3">
      <c r="A6741">
        <v>346682536</v>
      </c>
      <c r="B6741">
        <v>41884634</v>
      </c>
      <c r="C6741" t="s">
        <v>9885</v>
      </c>
    </row>
    <row r="6742" spans="1:3">
      <c r="A6742">
        <v>346682535</v>
      </c>
      <c r="B6742">
        <v>41884634</v>
      </c>
      <c r="C6742" t="s">
        <v>9886</v>
      </c>
    </row>
    <row r="6743" spans="1:3">
      <c r="A6743">
        <v>346682534</v>
      </c>
      <c r="B6743">
        <v>41884634</v>
      </c>
      <c r="C6743" t="s">
        <v>9887</v>
      </c>
    </row>
    <row r="6744" spans="1:3">
      <c r="A6744">
        <v>346682533</v>
      </c>
      <c r="B6744">
        <v>41884634</v>
      </c>
      <c r="C6744" t="s">
        <v>9888</v>
      </c>
    </row>
    <row r="6745" spans="1:3">
      <c r="A6745">
        <v>346682532</v>
      </c>
      <c r="B6745">
        <v>41884634</v>
      </c>
      <c r="C6745" t="s">
        <v>9889</v>
      </c>
    </row>
    <row r="6746" spans="1:3">
      <c r="A6746">
        <v>346682531</v>
      </c>
      <c r="B6746">
        <v>41884634</v>
      </c>
      <c r="C6746" t="s">
        <v>9890</v>
      </c>
    </row>
    <row r="6747" spans="1:3">
      <c r="A6747">
        <v>346682530</v>
      </c>
      <c r="B6747">
        <v>41884634</v>
      </c>
      <c r="C6747" t="s">
        <v>9891</v>
      </c>
    </row>
    <row r="6748" spans="1:3">
      <c r="A6748">
        <v>346682529</v>
      </c>
      <c r="B6748">
        <v>41884634</v>
      </c>
      <c r="C6748" t="s">
        <v>9892</v>
      </c>
    </row>
    <row r="6749" spans="1:3">
      <c r="A6749">
        <v>346682528</v>
      </c>
      <c r="B6749">
        <v>41884634</v>
      </c>
      <c r="C6749" t="s">
        <v>9893</v>
      </c>
    </row>
    <row r="6750" spans="1:3">
      <c r="A6750">
        <v>346682527</v>
      </c>
      <c r="B6750">
        <v>41884634</v>
      </c>
      <c r="C6750" t="s">
        <v>9894</v>
      </c>
    </row>
    <row r="6751" spans="1:3">
      <c r="A6751">
        <v>346682526</v>
      </c>
      <c r="B6751">
        <v>41884634</v>
      </c>
      <c r="C6751" t="s">
        <v>9895</v>
      </c>
    </row>
    <row r="6752" spans="1:3">
      <c r="A6752">
        <v>346682525</v>
      </c>
      <c r="B6752">
        <v>41884634</v>
      </c>
      <c r="C6752" t="s">
        <v>9896</v>
      </c>
    </row>
    <row r="6753" spans="1:3">
      <c r="A6753">
        <v>346682524</v>
      </c>
      <c r="B6753">
        <v>41884634</v>
      </c>
      <c r="C6753" t="s">
        <v>9897</v>
      </c>
    </row>
    <row r="6754" spans="1:3">
      <c r="A6754">
        <v>346682523</v>
      </c>
      <c r="B6754">
        <v>41884634</v>
      </c>
      <c r="C6754" t="s">
        <v>9898</v>
      </c>
    </row>
    <row r="6755" spans="1:3">
      <c r="A6755">
        <v>346682522</v>
      </c>
      <c r="B6755">
        <v>41884634</v>
      </c>
      <c r="C6755" t="s">
        <v>9899</v>
      </c>
    </row>
    <row r="6756" spans="1:3">
      <c r="A6756">
        <v>346682521</v>
      </c>
      <c r="B6756">
        <v>41884634</v>
      </c>
      <c r="C6756" t="s">
        <v>9900</v>
      </c>
    </row>
    <row r="6757" spans="1:3">
      <c r="A6757">
        <v>346682520</v>
      </c>
      <c r="B6757">
        <v>41884634</v>
      </c>
      <c r="C6757" t="s">
        <v>9901</v>
      </c>
    </row>
    <row r="6758" spans="1:3">
      <c r="A6758">
        <v>346682519</v>
      </c>
      <c r="B6758">
        <v>41884634</v>
      </c>
      <c r="C6758" t="s">
        <v>9902</v>
      </c>
    </row>
    <row r="6759" spans="1:3">
      <c r="A6759">
        <v>346682518</v>
      </c>
      <c r="B6759">
        <v>41884634</v>
      </c>
      <c r="C6759" t="s">
        <v>9903</v>
      </c>
    </row>
    <row r="6760" spans="1:3">
      <c r="A6760">
        <v>346682517</v>
      </c>
      <c r="B6760">
        <v>41884634</v>
      </c>
      <c r="C6760" t="s">
        <v>9904</v>
      </c>
    </row>
    <row r="6761" spans="1:3">
      <c r="A6761">
        <v>346682516</v>
      </c>
      <c r="B6761">
        <v>41884634</v>
      </c>
      <c r="C6761" t="s">
        <v>9905</v>
      </c>
    </row>
    <row r="6762" spans="1:3">
      <c r="A6762">
        <v>346682515</v>
      </c>
      <c r="B6762">
        <v>41884634</v>
      </c>
      <c r="C6762" t="s">
        <v>9906</v>
      </c>
    </row>
    <row r="6763" spans="1:3">
      <c r="A6763">
        <v>346682910</v>
      </c>
      <c r="B6763">
        <v>41884634</v>
      </c>
      <c r="C6763" t="s">
        <v>9907</v>
      </c>
    </row>
    <row r="6764" spans="1:3">
      <c r="A6764">
        <v>346682909</v>
      </c>
      <c r="B6764">
        <v>41884634</v>
      </c>
      <c r="C6764" t="s">
        <v>9908</v>
      </c>
    </row>
    <row r="6765" spans="1:3">
      <c r="A6765">
        <v>346682908</v>
      </c>
      <c r="B6765">
        <v>41884634</v>
      </c>
      <c r="C6765" t="s">
        <v>9909</v>
      </c>
    </row>
    <row r="6766" spans="1:3">
      <c r="A6766">
        <v>346682907</v>
      </c>
      <c r="B6766">
        <v>41884634</v>
      </c>
      <c r="C6766" t="s">
        <v>9910</v>
      </c>
    </row>
    <row r="6767" spans="1:3">
      <c r="A6767">
        <v>346682906</v>
      </c>
      <c r="B6767">
        <v>41884634</v>
      </c>
      <c r="C6767" t="s">
        <v>9911</v>
      </c>
    </row>
    <row r="6768" spans="1:3">
      <c r="A6768">
        <v>346682905</v>
      </c>
      <c r="B6768">
        <v>41884634</v>
      </c>
      <c r="C6768" t="s">
        <v>9912</v>
      </c>
    </row>
    <row r="6769" spans="1:3">
      <c r="A6769">
        <v>346682904</v>
      </c>
      <c r="B6769">
        <v>41884634</v>
      </c>
      <c r="C6769" t="s">
        <v>9913</v>
      </c>
    </row>
    <row r="6770" spans="1:3">
      <c r="A6770">
        <v>346682903</v>
      </c>
      <c r="B6770">
        <v>41884634</v>
      </c>
      <c r="C6770" t="s">
        <v>9914</v>
      </c>
    </row>
    <row r="6771" spans="1:3">
      <c r="A6771">
        <v>346682902</v>
      </c>
      <c r="B6771">
        <v>41884634</v>
      </c>
      <c r="C6771" t="s">
        <v>9915</v>
      </c>
    </row>
    <row r="6772" spans="1:3">
      <c r="A6772">
        <v>346682901</v>
      </c>
      <c r="B6772">
        <v>41884634</v>
      </c>
      <c r="C6772" t="s">
        <v>9916</v>
      </c>
    </row>
    <row r="6773" spans="1:3">
      <c r="A6773">
        <v>346682900</v>
      </c>
      <c r="B6773">
        <v>41884634</v>
      </c>
      <c r="C6773" t="s">
        <v>9917</v>
      </c>
    </row>
    <row r="6774" spans="1:3">
      <c r="A6774">
        <v>346682899</v>
      </c>
      <c r="B6774">
        <v>41884634</v>
      </c>
      <c r="C6774" t="s">
        <v>9918</v>
      </c>
    </row>
    <row r="6775" spans="1:3">
      <c r="A6775">
        <v>346682898</v>
      </c>
      <c r="B6775">
        <v>41884634</v>
      </c>
      <c r="C6775" t="s">
        <v>9919</v>
      </c>
    </row>
    <row r="6776" spans="1:3">
      <c r="A6776">
        <v>346682897</v>
      </c>
      <c r="B6776">
        <v>41884634</v>
      </c>
      <c r="C6776" t="s">
        <v>9920</v>
      </c>
    </row>
    <row r="6777" spans="1:3">
      <c r="A6777">
        <v>346682896</v>
      </c>
      <c r="B6777">
        <v>41884634</v>
      </c>
      <c r="C6777" t="s">
        <v>9921</v>
      </c>
    </row>
    <row r="6778" spans="1:3">
      <c r="A6778">
        <v>346682895</v>
      </c>
      <c r="B6778">
        <v>41884634</v>
      </c>
      <c r="C6778" t="s">
        <v>9922</v>
      </c>
    </row>
    <row r="6779" spans="1:3">
      <c r="A6779">
        <v>346682894</v>
      </c>
      <c r="B6779">
        <v>41884634</v>
      </c>
      <c r="C6779" t="s">
        <v>9923</v>
      </c>
    </row>
    <row r="6780" spans="1:3">
      <c r="A6780">
        <v>346682893</v>
      </c>
      <c r="B6780">
        <v>41884634</v>
      </c>
      <c r="C6780" t="s">
        <v>9924</v>
      </c>
    </row>
    <row r="6781" spans="1:3">
      <c r="A6781">
        <v>346682892</v>
      </c>
      <c r="B6781">
        <v>41884634</v>
      </c>
      <c r="C6781" t="s">
        <v>9925</v>
      </c>
    </row>
    <row r="6782" spans="1:3">
      <c r="A6782">
        <v>346682891</v>
      </c>
      <c r="B6782">
        <v>41884634</v>
      </c>
      <c r="C6782" t="s">
        <v>9926</v>
      </c>
    </row>
    <row r="6783" spans="1:3">
      <c r="A6783">
        <v>346682890</v>
      </c>
      <c r="B6783">
        <v>41884634</v>
      </c>
      <c r="C6783" t="s">
        <v>9927</v>
      </c>
    </row>
    <row r="6784" spans="1:3">
      <c r="A6784">
        <v>346682889</v>
      </c>
      <c r="B6784">
        <v>41884634</v>
      </c>
      <c r="C6784" t="s">
        <v>9928</v>
      </c>
    </row>
    <row r="6785" spans="1:3">
      <c r="A6785">
        <v>346682888</v>
      </c>
      <c r="B6785">
        <v>41884634</v>
      </c>
      <c r="C6785" t="s">
        <v>9929</v>
      </c>
    </row>
    <row r="6786" spans="1:3">
      <c r="A6786">
        <v>346682887</v>
      </c>
      <c r="B6786">
        <v>41884634</v>
      </c>
      <c r="C6786" t="s">
        <v>9930</v>
      </c>
    </row>
    <row r="6787" spans="1:3">
      <c r="A6787">
        <v>346682886</v>
      </c>
      <c r="B6787">
        <v>41884634</v>
      </c>
      <c r="C6787" t="s">
        <v>9931</v>
      </c>
    </row>
    <row r="6788" spans="1:3">
      <c r="A6788">
        <v>346682885</v>
      </c>
      <c r="B6788">
        <v>41884634</v>
      </c>
      <c r="C6788" t="s">
        <v>9932</v>
      </c>
    </row>
    <row r="6789" spans="1:3">
      <c r="A6789">
        <v>346682884</v>
      </c>
      <c r="B6789">
        <v>41884634</v>
      </c>
      <c r="C6789" t="s">
        <v>9933</v>
      </c>
    </row>
    <row r="6790" spans="1:3">
      <c r="A6790">
        <v>346682883</v>
      </c>
      <c r="B6790">
        <v>41884634</v>
      </c>
      <c r="C6790" t="s">
        <v>9934</v>
      </c>
    </row>
    <row r="6791" spans="1:3">
      <c r="A6791">
        <v>346682882</v>
      </c>
      <c r="B6791">
        <v>41884634</v>
      </c>
      <c r="C6791" t="s">
        <v>9935</v>
      </c>
    </row>
    <row r="6792" spans="1:3">
      <c r="A6792">
        <v>346682881</v>
      </c>
      <c r="B6792">
        <v>41884634</v>
      </c>
      <c r="C6792" t="s">
        <v>9936</v>
      </c>
    </row>
    <row r="6793" spans="1:3">
      <c r="A6793">
        <v>346682880</v>
      </c>
      <c r="B6793">
        <v>41884634</v>
      </c>
      <c r="C6793" t="s">
        <v>9937</v>
      </c>
    </row>
    <row r="6794" spans="1:3">
      <c r="A6794">
        <v>346682879</v>
      </c>
      <c r="B6794">
        <v>41884634</v>
      </c>
      <c r="C6794" t="s">
        <v>9938</v>
      </c>
    </row>
    <row r="6795" spans="1:3">
      <c r="A6795">
        <v>346682878</v>
      </c>
      <c r="B6795">
        <v>41884634</v>
      </c>
      <c r="C6795" t="s">
        <v>9939</v>
      </c>
    </row>
    <row r="6796" spans="1:3">
      <c r="A6796">
        <v>346682877</v>
      </c>
      <c r="B6796">
        <v>41884634</v>
      </c>
      <c r="C6796" t="s">
        <v>9940</v>
      </c>
    </row>
    <row r="6797" spans="1:3">
      <c r="A6797">
        <v>346682876</v>
      </c>
      <c r="B6797">
        <v>41884634</v>
      </c>
      <c r="C6797" t="s">
        <v>9941</v>
      </c>
    </row>
    <row r="6798" spans="1:3">
      <c r="A6798">
        <v>346682875</v>
      </c>
      <c r="B6798">
        <v>41884634</v>
      </c>
      <c r="C6798" t="s">
        <v>9942</v>
      </c>
    </row>
    <row r="6799" spans="1:3">
      <c r="A6799">
        <v>346682874</v>
      </c>
      <c r="B6799">
        <v>41884634</v>
      </c>
      <c r="C6799" t="s">
        <v>9943</v>
      </c>
    </row>
    <row r="6800" spans="1:3">
      <c r="A6800">
        <v>346682873</v>
      </c>
      <c r="B6800">
        <v>41884634</v>
      </c>
      <c r="C6800" t="s">
        <v>9944</v>
      </c>
    </row>
    <row r="6801" spans="1:3">
      <c r="A6801">
        <v>346682872</v>
      </c>
      <c r="B6801">
        <v>41884634</v>
      </c>
      <c r="C6801" t="s">
        <v>9945</v>
      </c>
    </row>
    <row r="6802" spans="1:3">
      <c r="A6802">
        <v>346682871</v>
      </c>
      <c r="B6802">
        <v>41884634</v>
      </c>
      <c r="C6802" t="s">
        <v>9946</v>
      </c>
    </row>
    <row r="6803" spans="1:3">
      <c r="A6803">
        <v>346682514</v>
      </c>
      <c r="B6803">
        <v>41884634</v>
      </c>
      <c r="C6803" t="s">
        <v>9947</v>
      </c>
    </row>
    <row r="6804" spans="1:3">
      <c r="A6804">
        <v>346682513</v>
      </c>
      <c r="B6804">
        <v>41884634</v>
      </c>
      <c r="C6804" t="s">
        <v>9948</v>
      </c>
    </row>
    <row r="6805" spans="1:3">
      <c r="A6805">
        <v>346682512</v>
      </c>
      <c r="B6805">
        <v>41884634</v>
      </c>
      <c r="C6805" t="s">
        <v>9949</v>
      </c>
    </row>
    <row r="6806" spans="1:3">
      <c r="A6806">
        <v>346682511</v>
      </c>
      <c r="B6806">
        <v>41884634</v>
      </c>
      <c r="C6806" t="s">
        <v>9950</v>
      </c>
    </row>
    <row r="6807" spans="1:3">
      <c r="A6807">
        <v>346682510</v>
      </c>
      <c r="B6807">
        <v>41884634</v>
      </c>
      <c r="C6807" t="s">
        <v>9951</v>
      </c>
    </row>
    <row r="6808" spans="1:3">
      <c r="A6808">
        <v>346682509</v>
      </c>
      <c r="B6808">
        <v>41884634</v>
      </c>
      <c r="C6808" t="s">
        <v>9952</v>
      </c>
    </row>
    <row r="6809" spans="1:3">
      <c r="A6809">
        <v>346682508</v>
      </c>
      <c r="B6809">
        <v>41884634</v>
      </c>
      <c r="C6809" t="s">
        <v>9953</v>
      </c>
    </row>
    <row r="6810" spans="1:3">
      <c r="A6810">
        <v>346682507</v>
      </c>
      <c r="B6810">
        <v>41884634</v>
      </c>
      <c r="C6810" t="s">
        <v>9954</v>
      </c>
    </row>
    <row r="6811" spans="1:3">
      <c r="A6811">
        <v>346682506</v>
      </c>
      <c r="B6811">
        <v>41884634</v>
      </c>
      <c r="C6811" t="s">
        <v>9955</v>
      </c>
    </row>
    <row r="6812" spans="1:3">
      <c r="A6812">
        <v>346682505</v>
      </c>
      <c r="B6812">
        <v>41884634</v>
      </c>
      <c r="C6812" t="s">
        <v>9956</v>
      </c>
    </row>
    <row r="6813" spans="1:3">
      <c r="A6813">
        <v>346682504</v>
      </c>
      <c r="B6813">
        <v>41884634</v>
      </c>
      <c r="C6813" t="s">
        <v>9957</v>
      </c>
    </row>
    <row r="6814" spans="1:3">
      <c r="A6814">
        <v>346682503</v>
      </c>
      <c r="B6814">
        <v>41884634</v>
      </c>
      <c r="C6814" t="s">
        <v>9958</v>
      </c>
    </row>
    <row r="6815" spans="1:3">
      <c r="A6815">
        <v>346682502</v>
      </c>
      <c r="B6815">
        <v>41884634</v>
      </c>
      <c r="C6815" t="s">
        <v>9959</v>
      </c>
    </row>
    <row r="6816" spans="1:3">
      <c r="A6816">
        <v>346682501</v>
      </c>
      <c r="B6816">
        <v>41884634</v>
      </c>
      <c r="C6816" t="s">
        <v>9960</v>
      </c>
    </row>
    <row r="6817" spans="1:3">
      <c r="A6817">
        <v>346682500</v>
      </c>
      <c r="B6817">
        <v>41884634</v>
      </c>
      <c r="C6817" t="s">
        <v>9961</v>
      </c>
    </row>
    <row r="6818" spans="1:3">
      <c r="A6818">
        <v>346682499</v>
      </c>
      <c r="B6818">
        <v>41884634</v>
      </c>
      <c r="C6818" t="s">
        <v>9962</v>
      </c>
    </row>
    <row r="6819" spans="1:3">
      <c r="A6819">
        <v>346682498</v>
      </c>
      <c r="B6819">
        <v>41884634</v>
      </c>
      <c r="C6819" t="s">
        <v>9963</v>
      </c>
    </row>
    <row r="6820" spans="1:3">
      <c r="A6820">
        <v>346682497</v>
      </c>
      <c r="B6820">
        <v>41884634</v>
      </c>
      <c r="C6820" t="s">
        <v>9964</v>
      </c>
    </row>
    <row r="6821" spans="1:3">
      <c r="A6821">
        <v>346682496</v>
      </c>
      <c r="B6821">
        <v>41884634</v>
      </c>
      <c r="C6821" t="s">
        <v>9965</v>
      </c>
    </row>
    <row r="6822" spans="1:3">
      <c r="A6822">
        <v>346682495</v>
      </c>
      <c r="B6822">
        <v>41884634</v>
      </c>
      <c r="C6822" t="s">
        <v>9966</v>
      </c>
    </row>
    <row r="6823" spans="1:3">
      <c r="A6823">
        <v>346682494</v>
      </c>
      <c r="B6823">
        <v>41884634</v>
      </c>
      <c r="C6823" t="s">
        <v>9967</v>
      </c>
    </row>
    <row r="6824" spans="1:3">
      <c r="A6824">
        <v>346682493</v>
      </c>
      <c r="B6824">
        <v>41884634</v>
      </c>
      <c r="C6824" t="s">
        <v>9968</v>
      </c>
    </row>
    <row r="6825" spans="1:3">
      <c r="A6825">
        <v>346682492</v>
      </c>
      <c r="B6825">
        <v>41884634</v>
      </c>
      <c r="C6825" t="s">
        <v>9969</v>
      </c>
    </row>
    <row r="6826" spans="1:3">
      <c r="A6826">
        <v>346682491</v>
      </c>
      <c r="B6826">
        <v>41884634</v>
      </c>
      <c r="C6826" t="s">
        <v>9970</v>
      </c>
    </row>
    <row r="6827" spans="1:3">
      <c r="A6827">
        <v>346682490</v>
      </c>
      <c r="B6827">
        <v>41884634</v>
      </c>
      <c r="C6827" t="s">
        <v>9971</v>
      </c>
    </row>
    <row r="6828" spans="1:3">
      <c r="A6828">
        <v>346682489</v>
      </c>
      <c r="B6828">
        <v>41884634</v>
      </c>
      <c r="C6828" t="s">
        <v>9972</v>
      </c>
    </row>
    <row r="6829" spans="1:3">
      <c r="A6829">
        <v>346682488</v>
      </c>
      <c r="B6829">
        <v>41884634</v>
      </c>
      <c r="C6829" t="s">
        <v>9973</v>
      </c>
    </row>
    <row r="6830" spans="1:3">
      <c r="A6830">
        <v>346682487</v>
      </c>
      <c r="B6830">
        <v>41884634</v>
      </c>
      <c r="C6830" t="s">
        <v>9974</v>
      </c>
    </row>
    <row r="6831" spans="1:3">
      <c r="A6831">
        <v>346682486</v>
      </c>
      <c r="B6831">
        <v>41884634</v>
      </c>
      <c r="C6831" t="s">
        <v>9975</v>
      </c>
    </row>
    <row r="6832" spans="1:3">
      <c r="A6832">
        <v>346682485</v>
      </c>
      <c r="B6832">
        <v>41884634</v>
      </c>
      <c r="C6832" t="s">
        <v>9976</v>
      </c>
    </row>
    <row r="6833" spans="1:3">
      <c r="A6833">
        <v>346682484</v>
      </c>
      <c r="B6833">
        <v>41884634</v>
      </c>
      <c r="C6833" t="s">
        <v>9977</v>
      </c>
    </row>
    <row r="6834" spans="1:3">
      <c r="A6834">
        <v>346682483</v>
      </c>
      <c r="B6834">
        <v>41884634</v>
      </c>
      <c r="C6834" t="s">
        <v>9978</v>
      </c>
    </row>
    <row r="6835" spans="1:3">
      <c r="A6835">
        <v>346682482</v>
      </c>
      <c r="B6835">
        <v>41884634</v>
      </c>
      <c r="C6835" t="s">
        <v>9979</v>
      </c>
    </row>
    <row r="6836" spans="1:3">
      <c r="A6836">
        <v>346682481</v>
      </c>
      <c r="B6836">
        <v>41884634</v>
      </c>
      <c r="C6836" t="s">
        <v>9980</v>
      </c>
    </row>
    <row r="6837" spans="1:3">
      <c r="A6837">
        <v>346682480</v>
      </c>
      <c r="B6837">
        <v>41884634</v>
      </c>
      <c r="C6837" t="s">
        <v>9981</v>
      </c>
    </row>
    <row r="6838" spans="1:3">
      <c r="A6838">
        <v>346682479</v>
      </c>
      <c r="B6838">
        <v>41884634</v>
      </c>
      <c r="C6838" t="s">
        <v>9982</v>
      </c>
    </row>
    <row r="6839" spans="1:3">
      <c r="A6839">
        <v>346682478</v>
      </c>
      <c r="B6839">
        <v>41884634</v>
      </c>
      <c r="C6839" t="s">
        <v>9983</v>
      </c>
    </row>
    <row r="6840" spans="1:3">
      <c r="A6840">
        <v>346682477</v>
      </c>
      <c r="B6840">
        <v>41884634</v>
      </c>
      <c r="C6840" t="s">
        <v>9984</v>
      </c>
    </row>
    <row r="6841" spans="1:3">
      <c r="A6841">
        <v>346682476</v>
      </c>
      <c r="B6841">
        <v>41884634</v>
      </c>
      <c r="C6841" t="s">
        <v>9985</v>
      </c>
    </row>
    <row r="6842" spans="1:3">
      <c r="A6842">
        <v>346682475</v>
      </c>
      <c r="B6842">
        <v>41884634</v>
      </c>
      <c r="C6842" t="s">
        <v>9986</v>
      </c>
    </row>
    <row r="6843" spans="1:3">
      <c r="A6843">
        <v>346682474</v>
      </c>
      <c r="B6843">
        <v>41884634</v>
      </c>
      <c r="C6843" t="s">
        <v>9987</v>
      </c>
    </row>
    <row r="6844" spans="1:3">
      <c r="A6844">
        <v>346682473</v>
      </c>
      <c r="B6844">
        <v>41884634</v>
      </c>
      <c r="C6844" t="s">
        <v>9988</v>
      </c>
    </row>
    <row r="6845" spans="1:3">
      <c r="A6845">
        <v>346682472</v>
      </c>
      <c r="B6845">
        <v>41884633</v>
      </c>
      <c r="C6845" t="s">
        <v>9989</v>
      </c>
    </row>
    <row r="6846" spans="1:3">
      <c r="A6846">
        <v>346682471</v>
      </c>
      <c r="B6846">
        <v>41884633</v>
      </c>
      <c r="C6846" t="s">
        <v>9990</v>
      </c>
    </row>
    <row r="6847" spans="1:3">
      <c r="A6847">
        <v>346682470</v>
      </c>
      <c r="B6847">
        <v>41884633</v>
      </c>
      <c r="C6847" t="s">
        <v>9991</v>
      </c>
    </row>
    <row r="6848" spans="1:3">
      <c r="A6848">
        <v>346682469</v>
      </c>
      <c r="B6848">
        <v>41884633</v>
      </c>
      <c r="C6848" t="s">
        <v>9992</v>
      </c>
    </row>
    <row r="6849" spans="1:3">
      <c r="A6849">
        <v>346682468</v>
      </c>
      <c r="B6849">
        <v>41884632</v>
      </c>
      <c r="C6849" t="s">
        <v>9993</v>
      </c>
    </row>
    <row r="6850" spans="1:3">
      <c r="A6850">
        <v>346682467</v>
      </c>
      <c r="B6850">
        <v>41884632</v>
      </c>
      <c r="C6850" t="s">
        <v>9994</v>
      </c>
    </row>
    <row r="6851" spans="1:3">
      <c r="A6851">
        <v>346682466</v>
      </c>
      <c r="B6851">
        <v>41884632</v>
      </c>
      <c r="C6851" t="s">
        <v>9995</v>
      </c>
    </row>
    <row r="6852" spans="1:3">
      <c r="A6852">
        <v>346682465</v>
      </c>
      <c r="B6852">
        <v>41884632</v>
      </c>
      <c r="C6852" t="s">
        <v>9996</v>
      </c>
    </row>
    <row r="6853" spans="1:3">
      <c r="A6853">
        <v>346682464</v>
      </c>
      <c r="B6853">
        <v>41884632</v>
      </c>
      <c r="C6853" t="s">
        <v>9997</v>
      </c>
    </row>
    <row r="6854" spans="1:3">
      <c r="A6854">
        <v>346682463</v>
      </c>
      <c r="B6854">
        <v>41884632</v>
      </c>
      <c r="C6854" t="s">
        <v>9998</v>
      </c>
    </row>
    <row r="6855" spans="1:3">
      <c r="A6855">
        <v>346682458</v>
      </c>
      <c r="B6855">
        <v>41884632</v>
      </c>
      <c r="C6855" t="s">
        <v>9999</v>
      </c>
    </row>
    <row r="6856" spans="1:3">
      <c r="A6856">
        <v>346682457</v>
      </c>
      <c r="B6856">
        <v>41884632</v>
      </c>
      <c r="C6856" t="s">
        <v>10000</v>
      </c>
    </row>
    <row r="6857" spans="1:3">
      <c r="A6857">
        <v>346682456</v>
      </c>
      <c r="B6857">
        <v>41884632</v>
      </c>
      <c r="C6857" t="s">
        <v>10001</v>
      </c>
    </row>
    <row r="6858" spans="1:3">
      <c r="A6858">
        <v>346682455</v>
      </c>
      <c r="B6858">
        <v>41884632</v>
      </c>
      <c r="C6858" t="s">
        <v>10002</v>
      </c>
    </row>
    <row r="6859" spans="1:3">
      <c r="A6859">
        <v>346682454</v>
      </c>
      <c r="B6859">
        <v>41884632</v>
      </c>
      <c r="C6859" t="s">
        <v>10003</v>
      </c>
    </row>
    <row r="6860" spans="1:3">
      <c r="A6860">
        <v>346682453</v>
      </c>
      <c r="B6860">
        <v>41884632</v>
      </c>
      <c r="C6860" t="s">
        <v>10004</v>
      </c>
    </row>
    <row r="6861" spans="1:3">
      <c r="A6861">
        <v>346682452</v>
      </c>
      <c r="B6861">
        <v>41884632</v>
      </c>
      <c r="C6861" t="s">
        <v>10005</v>
      </c>
    </row>
    <row r="6862" spans="1:3">
      <c r="A6862">
        <v>346682451</v>
      </c>
      <c r="B6862">
        <v>41884632</v>
      </c>
      <c r="C6862" t="s">
        <v>10006</v>
      </c>
    </row>
    <row r="6863" spans="1:3">
      <c r="A6863">
        <v>346682450</v>
      </c>
      <c r="B6863">
        <v>41884632</v>
      </c>
      <c r="C6863" t="s">
        <v>10007</v>
      </c>
    </row>
    <row r="6864" spans="1:3">
      <c r="A6864">
        <v>346682449</v>
      </c>
      <c r="B6864">
        <v>41884632</v>
      </c>
      <c r="C6864" t="s">
        <v>10008</v>
      </c>
    </row>
    <row r="6865" spans="1:3">
      <c r="A6865">
        <v>346682448</v>
      </c>
      <c r="B6865">
        <v>41884632</v>
      </c>
      <c r="C6865" t="s">
        <v>10009</v>
      </c>
    </row>
    <row r="6866" spans="1:3">
      <c r="A6866">
        <v>346682447</v>
      </c>
      <c r="B6866">
        <v>41884632</v>
      </c>
      <c r="C6866" t="s">
        <v>10010</v>
      </c>
    </row>
    <row r="6867" spans="1:3">
      <c r="A6867">
        <v>346682446</v>
      </c>
      <c r="B6867">
        <v>41884632</v>
      </c>
      <c r="C6867" t="s">
        <v>10011</v>
      </c>
    </row>
    <row r="6868" spans="1:3">
      <c r="A6868">
        <v>346682445</v>
      </c>
      <c r="B6868">
        <v>41884632</v>
      </c>
      <c r="C6868" t="s">
        <v>10012</v>
      </c>
    </row>
    <row r="6869" spans="1:3">
      <c r="A6869">
        <v>346682444</v>
      </c>
      <c r="B6869">
        <v>41884632</v>
      </c>
      <c r="C6869" t="s">
        <v>10013</v>
      </c>
    </row>
    <row r="6870" spans="1:3">
      <c r="A6870">
        <v>346682443</v>
      </c>
      <c r="B6870">
        <v>41884632</v>
      </c>
      <c r="C6870" t="s">
        <v>10014</v>
      </c>
    </row>
    <row r="6871" spans="1:3">
      <c r="A6871">
        <v>346682442</v>
      </c>
      <c r="B6871">
        <v>41884632</v>
      </c>
      <c r="C6871" t="s">
        <v>10015</v>
      </c>
    </row>
    <row r="6872" spans="1:3">
      <c r="A6872">
        <v>346682441</v>
      </c>
      <c r="B6872">
        <v>41884632</v>
      </c>
      <c r="C6872" t="s">
        <v>10016</v>
      </c>
    </row>
    <row r="6873" spans="1:3">
      <c r="A6873">
        <v>346682440</v>
      </c>
      <c r="B6873">
        <v>41884632</v>
      </c>
      <c r="C6873" t="s">
        <v>10017</v>
      </c>
    </row>
    <row r="6874" spans="1:3">
      <c r="A6874">
        <v>346682439</v>
      </c>
      <c r="B6874">
        <v>41884632</v>
      </c>
      <c r="C6874" t="s">
        <v>10018</v>
      </c>
    </row>
    <row r="6875" spans="1:3">
      <c r="A6875">
        <v>346682438</v>
      </c>
      <c r="B6875">
        <v>41884632</v>
      </c>
      <c r="C6875" t="s">
        <v>10019</v>
      </c>
    </row>
    <row r="6876" spans="1:3">
      <c r="A6876">
        <v>346682437</v>
      </c>
      <c r="B6876">
        <v>41884632</v>
      </c>
      <c r="C6876" t="s">
        <v>10020</v>
      </c>
    </row>
    <row r="6877" spans="1:3">
      <c r="A6877">
        <v>346682436</v>
      </c>
      <c r="B6877">
        <v>41884632</v>
      </c>
      <c r="C6877" t="s">
        <v>10021</v>
      </c>
    </row>
    <row r="6878" spans="1:3">
      <c r="A6878">
        <v>346682435</v>
      </c>
      <c r="B6878">
        <v>41884632</v>
      </c>
      <c r="C6878" t="s">
        <v>10022</v>
      </c>
    </row>
    <row r="6879" spans="1:3">
      <c r="A6879">
        <v>346682434</v>
      </c>
      <c r="B6879">
        <v>41884632</v>
      </c>
      <c r="C6879" t="s">
        <v>10023</v>
      </c>
    </row>
    <row r="6880" spans="1:3">
      <c r="A6880">
        <v>346682433</v>
      </c>
      <c r="B6880">
        <v>41884632</v>
      </c>
      <c r="C6880" t="s">
        <v>10024</v>
      </c>
    </row>
    <row r="6881" spans="1:3">
      <c r="A6881">
        <v>346682432</v>
      </c>
      <c r="B6881">
        <v>41884632</v>
      </c>
      <c r="C6881" t="s">
        <v>10025</v>
      </c>
    </row>
    <row r="6882" spans="1:3">
      <c r="A6882">
        <v>346682431</v>
      </c>
      <c r="B6882">
        <v>41884632</v>
      </c>
      <c r="C6882" t="s">
        <v>10026</v>
      </c>
    </row>
    <row r="6883" spans="1:3">
      <c r="A6883">
        <v>346682430</v>
      </c>
      <c r="B6883">
        <v>41884632</v>
      </c>
      <c r="C6883" t="s">
        <v>10027</v>
      </c>
    </row>
    <row r="6884" spans="1:3">
      <c r="A6884">
        <v>346682429</v>
      </c>
      <c r="B6884">
        <v>41884632</v>
      </c>
      <c r="C6884" t="s">
        <v>10028</v>
      </c>
    </row>
    <row r="6885" spans="1:3">
      <c r="A6885">
        <v>346682428</v>
      </c>
      <c r="B6885">
        <v>41884632</v>
      </c>
      <c r="C6885" t="s">
        <v>10029</v>
      </c>
    </row>
    <row r="6886" spans="1:3">
      <c r="A6886">
        <v>346682427</v>
      </c>
      <c r="B6886">
        <v>41884632</v>
      </c>
      <c r="C6886" t="s">
        <v>10030</v>
      </c>
    </row>
    <row r="6887" spans="1:3">
      <c r="A6887">
        <v>346682426</v>
      </c>
      <c r="B6887">
        <v>41884632</v>
      </c>
      <c r="C6887" t="s">
        <v>10031</v>
      </c>
    </row>
    <row r="6888" spans="1:3">
      <c r="A6888">
        <v>346682425</v>
      </c>
      <c r="B6888">
        <v>41884632</v>
      </c>
      <c r="C6888" t="s">
        <v>10032</v>
      </c>
    </row>
    <row r="6889" spans="1:3">
      <c r="A6889">
        <v>346682424</v>
      </c>
      <c r="B6889">
        <v>41884632</v>
      </c>
      <c r="C6889" t="s">
        <v>10033</v>
      </c>
    </row>
    <row r="6890" spans="1:3">
      <c r="A6890">
        <v>346682423</v>
      </c>
      <c r="B6890">
        <v>41884632</v>
      </c>
      <c r="C6890" t="s">
        <v>10034</v>
      </c>
    </row>
    <row r="6891" spans="1:3">
      <c r="A6891">
        <v>346682422</v>
      </c>
      <c r="B6891">
        <v>41884632</v>
      </c>
      <c r="C6891" t="s">
        <v>10035</v>
      </c>
    </row>
    <row r="6892" spans="1:3">
      <c r="A6892">
        <v>346682421</v>
      </c>
      <c r="B6892">
        <v>41884632</v>
      </c>
      <c r="C6892" t="s">
        <v>10036</v>
      </c>
    </row>
    <row r="6893" spans="1:3">
      <c r="A6893">
        <v>346682420</v>
      </c>
      <c r="B6893">
        <v>41884632</v>
      </c>
      <c r="C6893" t="s">
        <v>10037</v>
      </c>
    </row>
    <row r="6894" spans="1:3">
      <c r="A6894">
        <v>346682419</v>
      </c>
      <c r="B6894">
        <v>41884632</v>
      </c>
      <c r="C6894" t="s">
        <v>10038</v>
      </c>
    </row>
    <row r="6895" spans="1:3">
      <c r="A6895">
        <v>346682418</v>
      </c>
      <c r="B6895">
        <v>41884632</v>
      </c>
      <c r="C6895" t="s">
        <v>10039</v>
      </c>
    </row>
    <row r="6896" spans="1:3">
      <c r="A6896">
        <v>346682417</v>
      </c>
      <c r="B6896">
        <v>41884632</v>
      </c>
      <c r="C6896" t="s">
        <v>10040</v>
      </c>
    </row>
    <row r="6897" spans="1:3">
      <c r="A6897">
        <v>346682416</v>
      </c>
      <c r="B6897">
        <v>41884632</v>
      </c>
      <c r="C6897" t="s">
        <v>10041</v>
      </c>
    </row>
    <row r="6898" spans="1:3">
      <c r="A6898">
        <v>346682415</v>
      </c>
      <c r="B6898">
        <v>41884632</v>
      </c>
      <c r="C6898" t="s">
        <v>10042</v>
      </c>
    </row>
    <row r="6899" spans="1:3">
      <c r="A6899">
        <v>346682414</v>
      </c>
      <c r="B6899">
        <v>41884632</v>
      </c>
      <c r="C6899" t="s">
        <v>10043</v>
      </c>
    </row>
    <row r="6900" spans="1:3">
      <c r="A6900">
        <v>346682413</v>
      </c>
      <c r="B6900">
        <v>41884632</v>
      </c>
      <c r="C6900" t="s">
        <v>10044</v>
      </c>
    </row>
    <row r="6901" spans="1:3">
      <c r="A6901">
        <v>346682412</v>
      </c>
      <c r="B6901">
        <v>41884632</v>
      </c>
      <c r="C6901" t="s">
        <v>10045</v>
      </c>
    </row>
    <row r="6902" spans="1:3">
      <c r="A6902">
        <v>346682411</v>
      </c>
      <c r="B6902">
        <v>41884632</v>
      </c>
      <c r="C6902" t="s">
        <v>10046</v>
      </c>
    </row>
    <row r="6903" spans="1:3">
      <c r="A6903">
        <v>346682410</v>
      </c>
      <c r="B6903">
        <v>41884632</v>
      </c>
      <c r="C6903" t="s">
        <v>10047</v>
      </c>
    </row>
    <row r="6904" spans="1:3">
      <c r="A6904">
        <v>346682409</v>
      </c>
      <c r="B6904">
        <v>41884632</v>
      </c>
      <c r="C6904" t="s">
        <v>10048</v>
      </c>
    </row>
    <row r="6905" spans="1:3">
      <c r="A6905">
        <v>346682408</v>
      </c>
      <c r="B6905">
        <v>41884632</v>
      </c>
      <c r="C6905" t="s">
        <v>10049</v>
      </c>
    </row>
    <row r="6906" spans="1:3">
      <c r="A6906">
        <v>346682407</v>
      </c>
      <c r="B6906">
        <v>41884632</v>
      </c>
      <c r="C6906" t="s">
        <v>10050</v>
      </c>
    </row>
    <row r="6907" spans="1:3">
      <c r="A6907">
        <v>346682406</v>
      </c>
      <c r="B6907">
        <v>41884632</v>
      </c>
      <c r="C6907" t="s">
        <v>10051</v>
      </c>
    </row>
    <row r="6908" spans="1:3">
      <c r="A6908">
        <v>346682405</v>
      </c>
      <c r="B6908">
        <v>41884632</v>
      </c>
      <c r="C6908" t="s">
        <v>10052</v>
      </c>
    </row>
    <row r="6909" spans="1:3">
      <c r="A6909">
        <v>346682404</v>
      </c>
      <c r="B6909">
        <v>41884632</v>
      </c>
      <c r="C6909" t="s">
        <v>10053</v>
      </c>
    </row>
    <row r="6910" spans="1:3">
      <c r="A6910">
        <v>346682403</v>
      </c>
      <c r="B6910">
        <v>41884632</v>
      </c>
      <c r="C6910" t="s">
        <v>10054</v>
      </c>
    </row>
    <row r="6911" spans="1:3">
      <c r="A6911">
        <v>346682402</v>
      </c>
      <c r="B6911">
        <v>41884632</v>
      </c>
      <c r="C6911" t="s">
        <v>10055</v>
      </c>
    </row>
    <row r="6912" spans="1:3">
      <c r="A6912">
        <v>346682401</v>
      </c>
      <c r="B6912">
        <v>41884632</v>
      </c>
      <c r="C6912" t="s">
        <v>10056</v>
      </c>
    </row>
    <row r="6913" spans="1:3">
      <c r="A6913">
        <v>346682400</v>
      </c>
      <c r="B6913">
        <v>41884632</v>
      </c>
      <c r="C6913" t="s">
        <v>10057</v>
      </c>
    </row>
    <row r="6914" spans="1:3">
      <c r="A6914">
        <v>346682399</v>
      </c>
      <c r="B6914">
        <v>41884632</v>
      </c>
      <c r="C6914" t="s">
        <v>10058</v>
      </c>
    </row>
    <row r="6915" spans="1:3">
      <c r="A6915">
        <v>346682398</v>
      </c>
      <c r="B6915">
        <v>41884632</v>
      </c>
      <c r="C6915" t="s">
        <v>10059</v>
      </c>
    </row>
    <row r="6916" spans="1:3">
      <c r="A6916">
        <v>346682397</v>
      </c>
      <c r="B6916">
        <v>41884632</v>
      </c>
      <c r="C6916" t="s">
        <v>10060</v>
      </c>
    </row>
    <row r="6917" spans="1:3">
      <c r="A6917">
        <v>346682396</v>
      </c>
      <c r="B6917">
        <v>41884632</v>
      </c>
      <c r="C6917" t="s">
        <v>10061</v>
      </c>
    </row>
    <row r="6918" spans="1:3">
      <c r="A6918">
        <v>346682395</v>
      </c>
      <c r="B6918">
        <v>41884632</v>
      </c>
      <c r="C6918" t="s">
        <v>10062</v>
      </c>
    </row>
    <row r="6919" spans="1:3">
      <c r="A6919">
        <v>346682394</v>
      </c>
      <c r="B6919">
        <v>41884632</v>
      </c>
      <c r="C6919" t="s">
        <v>10063</v>
      </c>
    </row>
    <row r="6920" spans="1:3">
      <c r="A6920">
        <v>346682393</v>
      </c>
      <c r="B6920">
        <v>41884632</v>
      </c>
      <c r="C6920" t="s">
        <v>10064</v>
      </c>
    </row>
    <row r="6921" spans="1:3">
      <c r="A6921">
        <v>346682392</v>
      </c>
      <c r="B6921">
        <v>41884632</v>
      </c>
      <c r="C6921" t="s">
        <v>10065</v>
      </c>
    </row>
    <row r="6922" spans="1:3">
      <c r="A6922">
        <v>346682391</v>
      </c>
      <c r="B6922">
        <v>41884632</v>
      </c>
      <c r="C6922" t="s">
        <v>10066</v>
      </c>
    </row>
    <row r="6923" spans="1:3">
      <c r="A6923">
        <v>346682390</v>
      </c>
      <c r="B6923">
        <v>41884632</v>
      </c>
      <c r="C6923" t="s">
        <v>10067</v>
      </c>
    </row>
    <row r="6924" spans="1:3">
      <c r="A6924">
        <v>346682389</v>
      </c>
      <c r="B6924">
        <v>41884632</v>
      </c>
      <c r="C6924" t="s">
        <v>10068</v>
      </c>
    </row>
    <row r="6925" spans="1:3">
      <c r="A6925">
        <v>346682388</v>
      </c>
      <c r="B6925">
        <v>41884632</v>
      </c>
      <c r="C6925" t="s">
        <v>10069</v>
      </c>
    </row>
    <row r="6926" spans="1:3">
      <c r="A6926">
        <v>346682387</v>
      </c>
      <c r="B6926">
        <v>41884632</v>
      </c>
      <c r="C6926" t="s">
        <v>10070</v>
      </c>
    </row>
    <row r="6927" spans="1:3">
      <c r="A6927">
        <v>346682386</v>
      </c>
      <c r="B6927">
        <v>41884632</v>
      </c>
      <c r="C6927" t="s">
        <v>10071</v>
      </c>
    </row>
    <row r="6928" spans="1:3">
      <c r="A6928">
        <v>346682385</v>
      </c>
      <c r="B6928">
        <v>41884632</v>
      </c>
      <c r="C6928" t="s">
        <v>10072</v>
      </c>
    </row>
    <row r="6929" spans="1:4">
      <c r="A6929">
        <v>346682384</v>
      </c>
      <c r="B6929">
        <v>41884632</v>
      </c>
      <c r="C6929" t="s">
        <v>10073</v>
      </c>
    </row>
    <row r="6930" spans="1:4">
      <c r="A6930">
        <v>346682383</v>
      </c>
      <c r="B6930">
        <v>41884632</v>
      </c>
      <c r="C6930" t="s">
        <v>10074</v>
      </c>
    </row>
    <row r="6931" spans="1:4">
      <c r="A6931">
        <v>346682382</v>
      </c>
      <c r="B6931">
        <v>41884632</v>
      </c>
      <c r="C6931" t="s">
        <v>10075</v>
      </c>
    </row>
    <row r="6932" spans="1:4">
      <c r="A6932">
        <v>346682381</v>
      </c>
      <c r="B6932">
        <v>41884632</v>
      </c>
      <c r="C6932" t="s">
        <v>10076</v>
      </c>
    </row>
    <row r="6933" spans="1:4">
      <c r="A6933">
        <v>346682380</v>
      </c>
      <c r="B6933">
        <v>41884632</v>
      </c>
      <c r="C6933" t="s">
        <v>10077</v>
      </c>
      <c r="D6933" t="s">
        <v>10078</v>
      </c>
    </row>
    <row r="6934" spans="1:4">
      <c r="A6934">
        <v>346682379</v>
      </c>
      <c r="B6934">
        <v>41884632</v>
      </c>
      <c r="C6934" t="s">
        <v>10079</v>
      </c>
    </row>
    <row r="6935" spans="1:4">
      <c r="A6935">
        <v>346682378</v>
      </c>
      <c r="B6935">
        <v>41884632</v>
      </c>
      <c r="C6935" t="s">
        <v>10080</v>
      </c>
    </row>
    <row r="6936" spans="1:4">
      <c r="A6936">
        <v>346682377</v>
      </c>
      <c r="B6936">
        <v>41884632</v>
      </c>
      <c r="C6936" t="s">
        <v>10081</v>
      </c>
    </row>
    <row r="6937" spans="1:4">
      <c r="A6937">
        <v>346682376</v>
      </c>
      <c r="B6937">
        <v>41884632</v>
      </c>
      <c r="C6937" t="s">
        <v>10082</v>
      </c>
    </row>
    <row r="6938" spans="1:4">
      <c r="A6938">
        <v>346682375</v>
      </c>
      <c r="B6938">
        <v>41884632</v>
      </c>
      <c r="C6938" t="s">
        <v>10083</v>
      </c>
    </row>
    <row r="6939" spans="1:4">
      <c r="A6939">
        <v>346682374</v>
      </c>
      <c r="B6939">
        <v>41884632</v>
      </c>
      <c r="C6939" t="s">
        <v>10084</v>
      </c>
    </row>
    <row r="6940" spans="1:4">
      <c r="A6940">
        <v>346682373</v>
      </c>
      <c r="B6940">
        <v>41884632</v>
      </c>
      <c r="C6940" t="s">
        <v>10085</v>
      </c>
    </row>
    <row r="6941" spans="1:4">
      <c r="A6941">
        <v>346682372</v>
      </c>
      <c r="B6941">
        <v>41884632</v>
      </c>
      <c r="C6941" t="s">
        <v>10086</v>
      </c>
    </row>
    <row r="6942" spans="1:4">
      <c r="A6942">
        <v>346682371</v>
      </c>
      <c r="B6942">
        <v>41884632</v>
      </c>
      <c r="C6942" t="s">
        <v>10087</v>
      </c>
    </row>
    <row r="6943" spans="1:4">
      <c r="A6943">
        <v>346682370</v>
      </c>
      <c r="B6943">
        <v>41884632</v>
      </c>
      <c r="C6943" t="s">
        <v>10088</v>
      </c>
    </row>
    <row r="6944" spans="1:4">
      <c r="A6944">
        <v>346682369</v>
      </c>
      <c r="B6944">
        <v>41884632</v>
      </c>
      <c r="C6944" t="s">
        <v>10089</v>
      </c>
    </row>
    <row r="6945" spans="1:3">
      <c r="A6945">
        <v>346682368</v>
      </c>
      <c r="B6945">
        <v>41884632</v>
      </c>
      <c r="C6945" t="s">
        <v>10090</v>
      </c>
    </row>
    <row r="6946" spans="1:3">
      <c r="A6946">
        <v>346682367</v>
      </c>
      <c r="B6946">
        <v>41884632</v>
      </c>
      <c r="C6946" t="s">
        <v>10091</v>
      </c>
    </row>
    <row r="6947" spans="1:3">
      <c r="A6947">
        <v>346682366</v>
      </c>
      <c r="B6947">
        <v>41884632</v>
      </c>
      <c r="C6947" t="s">
        <v>10092</v>
      </c>
    </row>
    <row r="6948" spans="1:3">
      <c r="A6948">
        <v>346682365</v>
      </c>
      <c r="B6948">
        <v>41884632</v>
      </c>
      <c r="C6948" t="s">
        <v>10093</v>
      </c>
    </row>
    <row r="6949" spans="1:3">
      <c r="A6949">
        <v>346682364</v>
      </c>
      <c r="B6949">
        <v>41884632</v>
      </c>
      <c r="C6949" t="s">
        <v>10094</v>
      </c>
    </row>
    <row r="6950" spans="1:3">
      <c r="A6950">
        <v>346682363</v>
      </c>
      <c r="B6950">
        <v>41884632</v>
      </c>
      <c r="C6950" t="s">
        <v>10095</v>
      </c>
    </row>
    <row r="6951" spans="1:3">
      <c r="A6951">
        <v>346682362</v>
      </c>
      <c r="B6951">
        <v>41884632</v>
      </c>
      <c r="C6951" t="s">
        <v>10096</v>
      </c>
    </row>
    <row r="6952" spans="1:3">
      <c r="A6952">
        <v>346682361</v>
      </c>
      <c r="B6952">
        <v>41884632</v>
      </c>
      <c r="C6952" t="s">
        <v>10097</v>
      </c>
    </row>
    <row r="6953" spans="1:3">
      <c r="A6953">
        <v>346682360</v>
      </c>
      <c r="B6953">
        <v>41884632</v>
      </c>
      <c r="C6953" t="s">
        <v>10098</v>
      </c>
    </row>
    <row r="6954" spans="1:3">
      <c r="A6954">
        <v>346682359</v>
      </c>
      <c r="B6954">
        <v>41884632</v>
      </c>
      <c r="C6954" t="s">
        <v>10099</v>
      </c>
    </row>
    <row r="6955" spans="1:3">
      <c r="A6955">
        <v>346682358</v>
      </c>
      <c r="B6955">
        <v>41884632</v>
      </c>
      <c r="C6955" t="s">
        <v>10100</v>
      </c>
    </row>
    <row r="6956" spans="1:3">
      <c r="A6956">
        <v>346682357</v>
      </c>
      <c r="B6956">
        <v>41884632</v>
      </c>
      <c r="C6956" t="s">
        <v>10101</v>
      </c>
    </row>
    <row r="6957" spans="1:3">
      <c r="A6957">
        <v>346682356</v>
      </c>
      <c r="B6957">
        <v>41884632</v>
      </c>
      <c r="C6957" t="s">
        <v>10102</v>
      </c>
    </row>
    <row r="6958" spans="1:3">
      <c r="A6958">
        <v>346682355</v>
      </c>
      <c r="B6958">
        <v>41884632</v>
      </c>
      <c r="C6958" t="s">
        <v>10103</v>
      </c>
    </row>
    <row r="6959" spans="1:3">
      <c r="A6959">
        <v>346682354</v>
      </c>
      <c r="B6959">
        <v>41884632</v>
      </c>
      <c r="C6959" t="s">
        <v>10104</v>
      </c>
    </row>
    <row r="6960" spans="1:3">
      <c r="A6960">
        <v>346682353</v>
      </c>
      <c r="B6960">
        <v>41884632</v>
      </c>
      <c r="C6960" t="s">
        <v>10105</v>
      </c>
    </row>
    <row r="6961" spans="1:3">
      <c r="A6961">
        <v>346682352</v>
      </c>
      <c r="B6961">
        <v>41884632</v>
      </c>
      <c r="C6961" t="s">
        <v>10106</v>
      </c>
    </row>
    <row r="6962" spans="1:3">
      <c r="A6962">
        <v>346682351</v>
      </c>
      <c r="B6962">
        <v>41884632</v>
      </c>
      <c r="C6962" t="s">
        <v>10107</v>
      </c>
    </row>
    <row r="6963" spans="1:3">
      <c r="A6963">
        <v>346682350</v>
      </c>
      <c r="B6963">
        <v>41884632</v>
      </c>
      <c r="C6963" t="s">
        <v>10108</v>
      </c>
    </row>
    <row r="6964" spans="1:3">
      <c r="A6964">
        <v>346682349</v>
      </c>
      <c r="B6964">
        <v>41884632</v>
      </c>
      <c r="C6964" t="s">
        <v>10109</v>
      </c>
    </row>
    <row r="6965" spans="1:3">
      <c r="A6965">
        <v>346682348</v>
      </c>
      <c r="B6965">
        <v>41884632</v>
      </c>
      <c r="C6965" t="s">
        <v>10110</v>
      </c>
    </row>
    <row r="6966" spans="1:3">
      <c r="A6966">
        <v>346682347</v>
      </c>
      <c r="B6966">
        <v>41884632</v>
      </c>
      <c r="C6966" t="s">
        <v>10111</v>
      </c>
    </row>
    <row r="6967" spans="1:3">
      <c r="A6967">
        <v>346682346</v>
      </c>
      <c r="B6967">
        <v>41884632</v>
      </c>
      <c r="C6967" t="s">
        <v>10112</v>
      </c>
    </row>
    <row r="6968" spans="1:3">
      <c r="A6968">
        <v>346682345</v>
      </c>
      <c r="B6968">
        <v>41884632</v>
      </c>
      <c r="C6968" t="s">
        <v>10113</v>
      </c>
    </row>
    <row r="6969" spans="1:3">
      <c r="A6969">
        <v>346682344</v>
      </c>
      <c r="B6969">
        <v>41884632</v>
      </c>
      <c r="C6969" t="s">
        <v>10114</v>
      </c>
    </row>
    <row r="6970" spans="1:3">
      <c r="A6970">
        <v>346682343</v>
      </c>
      <c r="B6970">
        <v>41884632</v>
      </c>
      <c r="C6970" t="s">
        <v>10115</v>
      </c>
    </row>
    <row r="6971" spans="1:3">
      <c r="A6971">
        <v>346682342</v>
      </c>
      <c r="B6971">
        <v>41884632</v>
      </c>
      <c r="C6971" t="s">
        <v>10116</v>
      </c>
    </row>
    <row r="6972" spans="1:3">
      <c r="A6972">
        <v>346682341</v>
      </c>
      <c r="B6972">
        <v>41884632</v>
      </c>
      <c r="C6972" t="s">
        <v>10117</v>
      </c>
    </row>
    <row r="6973" spans="1:3">
      <c r="A6973">
        <v>346682340</v>
      </c>
      <c r="B6973">
        <v>41884632</v>
      </c>
      <c r="C6973" t="s">
        <v>10118</v>
      </c>
    </row>
    <row r="6974" spans="1:3">
      <c r="A6974">
        <v>346682339</v>
      </c>
      <c r="B6974">
        <v>41884632</v>
      </c>
      <c r="C6974" t="s">
        <v>10119</v>
      </c>
    </row>
    <row r="6975" spans="1:3">
      <c r="A6975">
        <v>346682338</v>
      </c>
      <c r="B6975">
        <v>41884632</v>
      </c>
      <c r="C6975" t="s">
        <v>10120</v>
      </c>
    </row>
    <row r="6976" spans="1:3">
      <c r="A6976">
        <v>346682337</v>
      </c>
      <c r="B6976">
        <v>41884632</v>
      </c>
      <c r="C6976" t="s">
        <v>10121</v>
      </c>
    </row>
    <row r="6977" spans="1:3">
      <c r="A6977">
        <v>346682336</v>
      </c>
      <c r="B6977">
        <v>41884632</v>
      </c>
      <c r="C6977" t="s">
        <v>10122</v>
      </c>
    </row>
    <row r="6978" spans="1:3">
      <c r="A6978">
        <v>346682335</v>
      </c>
      <c r="B6978">
        <v>41884632</v>
      </c>
      <c r="C6978" t="s">
        <v>10123</v>
      </c>
    </row>
    <row r="6979" spans="1:3">
      <c r="A6979">
        <v>346682334</v>
      </c>
      <c r="B6979">
        <v>41884632</v>
      </c>
      <c r="C6979" t="s">
        <v>10124</v>
      </c>
    </row>
    <row r="6980" spans="1:3">
      <c r="A6980">
        <v>346682333</v>
      </c>
      <c r="B6980">
        <v>41884632</v>
      </c>
      <c r="C6980" t="s">
        <v>10125</v>
      </c>
    </row>
    <row r="6981" spans="1:3">
      <c r="A6981">
        <v>346682462</v>
      </c>
      <c r="B6981">
        <v>41884632</v>
      </c>
      <c r="C6981" t="s">
        <v>10126</v>
      </c>
    </row>
    <row r="6982" spans="1:3">
      <c r="A6982">
        <v>346682461</v>
      </c>
      <c r="B6982">
        <v>41884632</v>
      </c>
      <c r="C6982" t="s">
        <v>10127</v>
      </c>
    </row>
    <row r="6983" spans="1:3">
      <c r="A6983">
        <v>346682460</v>
      </c>
      <c r="B6983">
        <v>41884632</v>
      </c>
      <c r="C6983" t="s">
        <v>10128</v>
      </c>
    </row>
    <row r="6984" spans="1:3">
      <c r="A6984">
        <v>346682459</v>
      </c>
      <c r="B6984">
        <v>41884632</v>
      </c>
      <c r="C6984" t="s">
        <v>10129</v>
      </c>
    </row>
    <row r="6985" spans="1:3">
      <c r="A6985">
        <v>346682332</v>
      </c>
      <c r="B6985">
        <v>41884632</v>
      </c>
      <c r="C6985" t="s">
        <v>10130</v>
      </c>
    </row>
    <row r="6986" spans="1:3">
      <c r="A6986">
        <v>346682331</v>
      </c>
      <c r="B6986">
        <v>41884632</v>
      </c>
      <c r="C6986" t="s">
        <v>10131</v>
      </c>
    </row>
    <row r="6987" spans="1:3">
      <c r="A6987">
        <v>346682330</v>
      </c>
      <c r="B6987">
        <v>41884632</v>
      </c>
      <c r="C6987" t="s">
        <v>10132</v>
      </c>
    </row>
    <row r="6988" spans="1:3">
      <c r="A6988">
        <v>346682329</v>
      </c>
      <c r="B6988">
        <v>41884632</v>
      </c>
      <c r="C6988" t="s">
        <v>10133</v>
      </c>
    </row>
    <row r="6989" spans="1:3">
      <c r="A6989">
        <v>346682328</v>
      </c>
      <c r="B6989">
        <v>41884632</v>
      </c>
      <c r="C6989" t="s">
        <v>10134</v>
      </c>
    </row>
    <row r="6990" spans="1:3">
      <c r="A6990">
        <v>346682327</v>
      </c>
      <c r="B6990">
        <v>41884632</v>
      </c>
      <c r="C6990" t="s">
        <v>10135</v>
      </c>
    </row>
    <row r="6991" spans="1:3">
      <c r="A6991">
        <v>346682326</v>
      </c>
      <c r="B6991">
        <v>41884632</v>
      </c>
      <c r="C6991" t="s">
        <v>10136</v>
      </c>
    </row>
    <row r="6992" spans="1:3">
      <c r="A6992">
        <v>346682325</v>
      </c>
      <c r="B6992">
        <v>41884632</v>
      </c>
      <c r="C6992" t="s">
        <v>10137</v>
      </c>
    </row>
    <row r="6993" spans="1:3">
      <c r="A6993">
        <v>346682324</v>
      </c>
      <c r="B6993">
        <v>41884632</v>
      </c>
      <c r="C6993" t="s">
        <v>10138</v>
      </c>
    </row>
    <row r="6994" spans="1:3">
      <c r="A6994">
        <v>346682323</v>
      </c>
      <c r="B6994">
        <v>41884632</v>
      </c>
      <c r="C6994" t="s">
        <v>10139</v>
      </c>
    </row>
    <row r="6995" spans="1:3">
      <c r="A6995">
        <v>346682322</v>
      </c>
      <c r="B6995">
        <v>41884632</v>
      </c>
      <c r="C6995" t="s">
        <v>10140</v>
      </c>
    </row>
    <row r="6996" spans="1:3">
      <c r="A6996">
        <v>346682321</v>
      </c>
      <c r="B6996">
        <v>41884632</v>
      </c>
      <c r="C6996" t="s">
        <v>10141</v>
      </c>
    </row>
    <row r="6997" spans="1:3">
      <c r="A6997">
        <v>346682320</v>
      </c>
      <c r="B6997">
        <v>41884632</v>
      </c>
      <c r="C6997" t="s">
        <v>10142</v>
      </c>
    </row>
    <row r="6998" spans="1:3">
      <c r="A6998">
        <v>346682319</v>
      </c>
      <c r="B6998">
        <v>41884632</v>
      </c>
      <c r="C6998" t="s">
        <v>10143</v>
      </c>
    </row>
    <row r="6999" spans="1:3">
      <c r="A6999">
        <v>346682318</v>
      </c>
      <c r="B6999">
        <v>41884632</v>
      </c>
      <c r="C6999" t="s">
        <v>10144</v>
      </c>
    </row>
    <row r="7000" spans="1:3">
      <c r="A7000">
        <v>346682317</v>
      </c>
      <c r="B7000">
        <v>41884632</v>
      </c>
      <c r="C7000" t="s">
        <v>10145</v>
      </c>
    </row>
    <row r="7001" spans="1:3">
      <c r="A7001">
        <v>346682316</v>
      </c>
      <c r="B7001">
        <v>41884632</v>
      </c>
      <c r="C7001" t="s">
        <v>10146</v>
      </c>
    </row>
    <row r="7002" spans="1:3">
      <c r="A7002">
        <v>346682315</v>
      </c>
      <c r="B7002">
        <v>41884632</v>
      </c>
      <c r="C7002" t="s">
        <v>10147</v>
      </c>
    </row>
    <row r="7003" spans="1:3">
      <c r="A7003">
        <v>346682314</v>
      </c>
      <c r="B7003">
        <v>41884632</v>
      </c>
      <c r="C7003" t="s">
        <v>10148</v>
      </c>
    </row>
    <row r="7004" spans="1:3">
      <c r="A7004">
        <v>346682313</v>
      </c>
      <c r="B7004">
        <v>41884632</v>
      </c>
      <c r="C7004" t="s">
        <v>10149</v>
      </c>
    </row>
    <row r="7005" spans="1:3">
      <c r="A7005">
        <v>346682312</v>
      </c>
      <c r="B7005">
        <v>41884632</v>
      </c>
      <c r="C7005" t="s">
        <v>10150</v>
      </c>
    </row>
    <row r="7006" spans="1:3">
      <c r="A7006">
        <v>346682311</v>
      </c>
      <c r="B7006">
        <v>41884632</v>
      </c>
      <c r="C7006" t="s">
        <v>10151</v>
      </c>
    </row>
    <row r="7007" spans="1:3">
      <c r="A7007">
        <v>346682310</v>
      </c>
      <c r="B7007">
        <v>41884632</v>
      </c>
      <c r="C7007" t="s">
        <v>10152</v>
      </c>
    </row>
    <row r="7008" spans="1:3">
      <c r="A7008">
        <v>346682309</v>
      </c>
      <c r="B7008">
        <v>41884632</v>
      </c>
      <c r="C7008" t="s">
        <v>10153</v>
      </c>
    </row>
    <row r="7009" spans="1:3">
      <c r="A7009">
        <v>346682308</v>
      </c>
      <c r="B7009">
        <v>41884632</v>
      </c>
      <c r="C7009" t="s">
        <v>10154</v>
      </c>
    </row>
    <row r="7010" spans="1:3">
      <c r="A7010">
        <v>346682307</v>
      </c>
      <c r="B7010">
        <v>41884632</v>
      </c>
      <c r="C7010" t="s">
        <v>10155</v>
      </c>
    </row>
    <row r="7011" spans="1:3">
      <c r="A7011">
        <v>346682306</v>
      </c>
      <c r="B7011">
        <v>41884632</v>
      </c>
      <c r="C7011" t="s">
        <v>10156</v>
      </c>
    </row>
    <row r="7012" spans="1:3">
      <c r="A7012">
        <v>346682305</v>
      </c>
      <c r="B7012">
        <v>41884632</v>
      </c>
      <c r="C7012" t="s">
        <v>10157</v>
      </c>
    </row>
    <row r="7013" spans="1:3">
      <c r="A7013">
        <v>346682304</v>
      </c>
      <c r="B7013">
        <v>41884632</v>
      </c>
      <c r="C7013" t="s">
        <v>10158</v>
      </c>
    </row>
    <row r="7014" spans="1:3">
      <c r="A7014">
        <v>346682303</v>
      </c>
      <c r="B7014">
        <v>41884632</v>
      </c>
      <c r="C7014" t="s">
        <v>10159</v>
      </c>
    </row>
    <row r="7015" spans="1:3">
      <c r="A7015">
        <v>346682302</v>
      </c>
      <c r="B7015">
        <v>41884632</v>
      </c>
      <c r="C7015" t="s">
        <v>10160</v>
      </c>
    </row>
    <row r="7016" spans="1:3">
      <c r="A7016">
        <v>346682301</v>
      </c>
      <c r="B7016">
        <v>41884632</v>
      </c>
      <c r="C7016" t="s">
        <v>10161</v>
      </c>
    </row>
    <row r="7017" spans="1:3">
      <c r="A7017">
        <v>346682300</v>
      </c>
      <c r="B7017">
        <v>41884632</v>
      </c>
      <c r="C7017" t="s">
        <v>10162</v>
      </c>
    </row>
    <row r="7018" spans="1:3">
      <c r="A7018">
        <v>346682299</v>
      </c>
      <c r="B7018">
        <v>41884632</v>
      </c>
      <c r="C7018" t="s">
        <v>10163</v>
      </c>
    </row>
    <row r="7019" spans="1:3">
      <c r="A7019">
        <v>346682298</v>
      </c>
      <c r="B7019">
        <v>41884632</v>
      </c>
      <c r="C7019" t="s">
        <v>10164</v>
      </c>
    </row>
    <row r="7020" spans="1:3">
      <c r="A7020">
        <v>346682297</v>
      </c>
      <c r="B7020">
        <v>41884632</v>
      </c>
      <c r="C7020" t="s">
        <v>10165</v>
      </c>
    </row>
    <row r="7021" spans="1:3">
      <c r="A7021">
        <v>346682296</v>
      </c>
      <c r="B7021">
        <v>41884632</v>
      </c>
      <c r="C7021" t="s">
        <v>10166</v>
      </c>
    </row>
    <row r="7022" spans="1:3">
      <c r="A7022">
        <v>346682295</v>
      </c>
      <c r="B7022">
        <v>41884632</v>
      </c>
      <c r="C7022" t="s">
        <v>10167</v>
      </c>
    </row>
    <row r="7023" spans="1:3">
      <c r="A7023">
        <v>346682294</v>
      </c>
      <c r="B7023">
        <v>41884632</v>
      </c>
      <c r="C7023" t="s">
        <v>10168</v>
      </c>
    </row>
    <row r="7024" spans="1:3">
      <c r="A7024">
        <v>346682293</v>
      </c>
      <c r="B7024">
        <v>41884632</v>
      </c>
      <c r="C7024" t="s">
        <v>10169</v>
      </c>
    </row>
    <row r="7025" spans="1:3">
      <c r="A7025">
        <v>346682292</v>
      </c>
      <c r="B7025">
        <v>41884632</v>
      </c>
      <c r="C7025" t="s">
        <v>10170</v>
      </c>
    </row>
    <row r="7026" spans="1:3">
      <c r="A7026">
        <v>346682291</v>
      </c>
      <c r="B7026">
        <v>41884632</v>
      </c>
      <c r="C7026" t="s">
        <v>10171</v>
      </c>
    </row>
    <row r="7027" spans="1:3">
      <c r="A7027">
        <v>346681715</v>
      </c>
      <c r="B7027">
        <v>41884627</v>
      </c>
      <c r="C7027" t="s">
        <v>10172</v>
      </c>
    </row>
    <row r="7028" spans="1:3">
      <c r="A7028">
        <v>346681714</v>
      </c>
      <c r="B7028">
        <v>41884627</v>
      </c>
      <c r="C7028" t="s">
        <v>10173</v>
      </c>
    </row>
    <row r="7029" spans="1:3">
      <c r="A7029">
        <v>346681713</v>
      </c>
      <c r="B7029">
        <v>41884627</v>
      </c>
      <c r="C7029" t="s">
        <v>10174</v>
      </c>
    </row>
    <row r="7030" spans="1:3">
      <c r="A7030">
        <v>346681712</v>
      </c>
      <c r="B7030">
        <v>41884627</v>
      </c>
      <c r="C7030" t="s">
        <v>10175</v>
      </c>
    </row>
    <row r="7031" spans="1:3">
      <c r="A7031">
        <v>346681711</v>
      </c>
      <c r="B7031">
        <v>41884627</v>
      </c>
      <c r="C7031" t="s">
        <v>10176</v>
      </c>
    </row>
    <row r="7032" spans="1:3">
      <c r="A7032">
        <v>346681710</v>
      </c>
      <c r="B7032">
        <v>41884627</v>
      </c>
      <c r="C7032" t="s">
        <v>10177</v>
      </c>
    </row>
    <row r="7033" spans="1:3">
      <c r="A7033">
        <v>346681709</v>
      </c>
      <c r="B7033">
        <v>41884627</v>
      </c>
      <c r="C7033" t="s">
        <v>10178</v>
      </c>
    </row>
    <row r="7034" spans="1:3">
      <c r="A7034">
        <v>346681708</v>
      </c>
      <c r="B7034">
        <v>41884627</v>
      </c>
      <c r="C7034" t="s">
        <v>10179</v>
      </c>
    </row>
    <row r="7035" spans="1:3">
      <c r="A7035">
        <v>346681707</v>
      </c>
      <c r="B7035">
        <v>41884627</v>
      </c>
      <c r="C7035" t="s">
        <v>10180</v>
      </c>
    </row>
    <row r="7036" spans="1:3">
      <c r="A7036">
        <v>346681706</v>
      </c>
      <c r="B7036">
        <v>41884627</v>
      </c>
      <c r="C7036" t="s">
        <v>10181</v>
      </c>
    </row>
    <row r="7037" spans="1:3">
      <c r="A7037">
        <v>346681705</v>
      </c>
      <c r="B7037">
        <v>41884627</v>
      </c>
      <c r="C7037" t="s">
        <v>10182</v>
      </c>
    </row>
    <row r="7038" spans="1:3">
      <c r="A7038">
        <v>346681704</v>
      </c>
      <c r="B7038">
        <v>41884627</v>
      </c>
      <c r="C7038" t="s">
        <v>10183</v>
      </c>
    </row>
    <row r="7039" spans="1:3">
      <c r="A7039">
        <v>346681703</v>
      </c>
      <c r="B7039">
        <v>41884627</v>
      </c>
      <c r="C7039" t="s">
        <v>10184</v>
      </c>
    </row>
    <row r="7040" spans="1:3">
      <c r="A7040">
        <v>346681702</v>
      </c>
      <c r="B7040">
        <v>41884627</v>
      </c>
      <c r="C7040" t="s">
        <v>10185</v>
      </c>
    </row>
    <row r="7041" spans="1:3">
      <c r="A7041">
        <v>346681701</v>
      </c>
      <c r="B7041">
        <v>41884627</v>
      </c>
      <c r="C7041" t="s">
        <v>10186</v>
      </c>
    </row>
    <row r="7042" spans="1:3">
      <c r="A7042">
        <v>346681700</v>
      </c>
      <c r="B7042">
        <v>41884627</v>
      </c>
      <c r="C7042" t="s">
        <v>10187</v>
      </c>
    </row>
    <row r="7043" spans="1:3">
      <c r="A7043">
        <v>346681699</v>
      </c>
      <c r="B7043">
        <v>41884627</v>
      </c>
      <c r="C7043" t="s">
        <v>10188</v>
      </c>
    </row>
    <row r="7044" spans="1:3">
      <c r="A7044">
        <v>346681698</v>
      </c>
      <c r="B7044">
        <v>41884627</v>
      </c>
      <c r="C7044" t="s">
        <v>10189</v>
      </c>
    </row>
    <row r="7045" spans="1:3">
      <c r="A7045">
        <v>346681697</v>
      </c>
      <c r="B7045">
        <v>41884627</v>
      </c>
      <c r="C7045" t="s">
        <v>10190</v>
      </c>
    </row>
    <row r="7046" spans="1:3">
      <c r="A7046">
        <v>346681696</v>
      </c>
      <c r="B7046">
        <v>41884627</v>
      </c>
      <c r="C7046" t="s">
        <v>10191</v>
      </c>
    </row>
    <row r="7047" spans="1:3">
      <c r="A7047">
        <v>346681695</v>
      </c>
      <c r="B7047">
        <v>41884627</v>
      </c>
      <c r="C7047" t="s">
        <v>10192</v>
      </c>
    </row>
    <row r="7048" spans="1:3">
      <c r="A7048">
        <v>346681694</v>
      </c>
      <c r="B7048">
        <v>41884627</v>
      </c>
      <c r="C7048" t="s">
        <v>10193</v>
      </c>
    </row>
    <row r="7049" spans="1:3">
      <c r="A7049">
        <v>346681693</v>
      </c>
      <c r="B7049">
        <v>41884627</v>
      </c>
      <c r="C7049" t="s">
        <v>10194</v>
      </c>
    </row>
    <row r="7050" spans="1:3">
      <c r="A7050">
        <v>346681692</v>
      </c>
      <c r="B7050">
        <v>41884627</v>
      </c>
      <c r="C7050" t="s">
        <v>10195</v>
      </c>
    </row>
    <row r="7051" spans="1:3">
      <c r="A7051">
        <v>346681691</v>
      </c>
      <c r="B7051">
        <v>41884627</v>
      </c>
      <c r="C7051" t="s">
        <v>10196</v>
      </c>
    </row>
    <row r="7052" spans="1:3">
      <c r="A7052">
        <v>346681690</v>
      </c>
      <c r="B7052">
        <v>41884627</v>
      </c>
      <c r="C7052" t="s">
        <v>10197</v>
      </c>
    </row>
    <row r="7053" spans="1:3">
      <c r="A7053">
        <v>346681689</v>
      </c>
      <c r="B7053">
        <v>41884627</v>
      </c>
      <c r="C7053" t="s">
        <v>10198</v>
      </c>
    </row>
    <row r="7054" spans="1:3">
      <c r="A7054">
        <v>346681688</v>
      </c>
      <c r="B7054">
        <v>41884627</v>
      </c>
      <c r="C7054" t="s">
        <v>10199</v>
      </c>
    </row>
    <row r="7055" spans="1:3">
      <c r="A7055">
        <v>346681687</v>
      </c>
      <c r="B7055">
        <v>41884627</v>
      </c>
      <c r="C7055" t="s">
        <v>10200</v>
      </c>
    </row>
    <row r="7056" spans="1:3">
      <c r="A7056">
        <v>346681686</v>
      </c>
      <c r="B7056">
        <v>41884627</v>
      </c>
      <c r="C7056" t="s">
        <v>10201</v>
      </c>
    </row>
    <row r="7057" spans="1:3">
      <c r="A7057">
        <v>346681685</v>
      </c>
      <c r="B7057">
        <v>41884627</v>
      </c>
      <c r="C7057" t="s">
        <v>10202</v>
      </c>
    </row>
    <row r="7058" spans="1:3">
      <c r="A7058">
        <v>346681684</v>
      </c>
      <c r="B7058">
        <v>41884627</v>
      </c>
      <c r="C7058" t="s">
        <v>10203</v>
      </c>
    </row>
    <row r="7059" spans="1:3">
      <c r="A7059">
        <v>346681683</v>
      </c>
      <c r="B7059">
        <v>41884627</v>
      </c>
      <c r="C7059" t="s">
        <v>10204</v>
      </c>
    </row>
    <row r="7060" spans="1:3">
      <c r="A7060">
        <v>346681682</v>
      </c>
      <c r="B7060">
        <v>41884627</v>
      </c>
      <c r="C7060" t="s">
        <v>10205</v>
      </c>
    </row>
    <row r="7061" spans="1:3">
      <c r="A7061">
        <v>346681681</v>
      </c>
      <c r="B7061">
        <v>41884627</v>
      </c>
      <c r="C7061" t="s">
        <v>10206</v>
      </c>
    </row>
    <row r="7062" spans="1:3">
      <c r="A7062">
        <v>346681680</v>
      </c>
      <c r="B7062">
        <v>41884627</v>
      </c>
      <c r="C7062" t="s">
        <v>10207</v>
      </c>
    </row>
    <row r="7063" spans="1:3">
      <c r="A7063">
        <v>346681679</v>
      </c>
      <c r="B7063">
        <v>41884627</v>
      </c>
      <c r="C7063" t="s">
        <v>10208</v>
      </c>
    </row>
    <row r="7064" spans="1:3">
      <c r="A7064">
        <v>346681678</v>
      </c>
      <c r="B7064">
        <v>41884627</v>
      </c>
      <c r="C7064" t="s">
        <v>10209</v>
      </c>
    </row>
    <row r="7065" spans="1:3">
      <c r="A7065">
        <v>346681677</v>
      </c>
      <c r="B7065">
        <v>41884627</v>
      </c>
      <c r="C7065" t="s">
        <v>10210</v>
      </c>
    </row>
    <row r="7066" spans="1:3">
      <c r="A7066">
        <v>346681676</v>
      </c>
      <c r="B7066">
        <v>41884627</v>
      </c>
      <c r="C7066" t="s">
        <v>10211</v>
      </c>
    </row>
    <row r="7067" spans="1:3">
      <c r="A7067">
        <v>346681675</v>
      </c>
      <c r="B7067">
        <v>41884627</v>
      </c>
      <c r="C7067" t="s">
        <v>10212</v>
      </c>
    </row>
    <row r="7068" spans="1:3">
      <c r="A7068">
        <v>346681674</v>
      </c>
      <c r="B7068">
        <v>41884627</v>
      </c>
      <c r="C7068" t="s">
        <v>10213</v>
      </c>
    </row>
    <row r="7069" spans="1:3">
      <c r="A7069">
        <v>346681673</v>
      </c>
      <c r="B7069">
        <v>41884627</v>
      </c>
      <c r="C7069" t="s">
        <v>10214</v>
      </c>
    </row>
    <row r="7070" spans="1:3">
      <c r="A7070">
        <v>346681672</v>
      </c>
      <c r="B7070">
        <v>41884627</v>
      </c>
      <c r="C7070" t="s">
        <v>10215</v>
      </c>
    </row>
    <row r="7071" spans="1:3">
      <c r="A7071">
        <v>346681671</v>
      </c>
      <c r="B7071">
        <v>41884627</v>
      </c>
      <c r="C7071" t="s">
        <v>10216</v>
      </c>
    </row>
    <row r="7072" spans="1:3">
      <c r="A7072">
        <v>346681670</v>
      </c>
      <c r="B7072">
        <v>41884627</v>
      </c>
      <c r="C7072" t="s">
        <v>10217</v>
      </c>
    </row>
    <row r="7073" spans="1:3">
      <c r="A7073">
        <v>346681669</v>
      </c>
      <c r="B7073">
        <v>41884627</v>
      </c>
      <c r="C7073" t="s">
        <v>10218</v>
      </c>
    </row>
    <row r="7074" spans="1:3">
      <c r="A7074">
        <v>346681668</v>
      </c>
      <c r="B7074">
        <v>41884627</v>
      </c>
      <c r="C7074" t="s">
        <v>10219</v>
      </c>
    </row>
    <row r="7075" spans="1:3">
      <c r="A7075">
        <v>346681667</v>
      </c>
      <c r="B7075">
        <v>41884627</v>
      </c>
      <c r="C7075" t="s">
        <v>10220</v>
      </c>
    </row>
    <row r="7076" spans="1:3">
      <c r="A7076">
        <v>346681666</v>
      </c>
      <c r="B7076">
        <v>41884627</v>
      </c>
      <c r="C7076" t="s">
        <v>10221</v>
      </c>
    </row>
    <row r="7077" spans="1:3">
      <c r="A7077">
        <v>346681665</v>
      </c>
      <c r="B7077">
        <v>41884627</v>
      </c>
      <c r="C7077" t="s">
        <v>10222</v>
      </c>
    </row>
    <row r="7078" spans="1:3">
      <c r="A7078">
        <v>346681664</v>
      </c>
      <c r="B7078">
        <v>41884627</v>
      </c>
      <c r="C7078" t="s">
        <v>10223</v>
      </c>
    </row>
    <row r="7079" spans="1:3">
      <c r="A7079">
        <v>346681663</v>
      </c>
      <c r="B7079">
        <v>41884627</v>
      </c>
      <c r="C7079" t="s">
        <v>10224</v>
      </c>
    </row>
    <row r="7080" spans="1:3">
      <c r="A7080">
        <v>346681662</v>
      </c>
      <c r="B7080">
        <v>41884627</v>
      </c>
      <c r="C7080" t="s">
        <v>10225</v>
      </c>
    </row>
    <row r="7081" spans="1:3">
      <c r="A7081">
        <v>346681661</v>
      </c>
      <c r="B7081">
        <v>41884627</v>
      </c>
      <c r="C7081" t="s">
        <v>10226</v>
      </c>
    </row>
    <row r="7082" spans="1:3">
      <c r="A7082">
        <v>346681660</v>
      </c>
      <c r="B7082">
        <v>41884627</v>
      </c>
      <c r="C7082" t="s">
        <v>10227</v>
      </c>
    </row>
    <row r="7083" spans="1:3">
      <c r="A7083">
        <v>346681659</v>
      </c>
      <c r="B7083">
        <v>41884627</v>
      </c>
      <c r="C7083" t="s">
        <v>10228</v>
      </c>
    </row>
    <row r="7084" spans="1:3">
      <c r="A7084">
        <v>346681658</v>
      </c>
      <c r="B7084">
        <v>41884627</v>
      </c>
      <c r="C7084" t="s">
        <v>10229</v>
      </c>
    </row>
    <row r="7085" spans="1:3">
      <c r="A7085">
        <v>346681657</v>
      </c>
      <c r="B7085">
        <v>41884627</v>
      </c>
      <c r="C7085" t="s">
        <v>10230</v>
      </c>
    </row>
    <row r="7086" spans="1:3">
      <c r="A7086">
        <v>346681656</v>
      </c>
      <c r="B7086">
        <v>41884627</v>
      </c>
      <c r="C7086" t="s">
        <v>10231</v>
      </c>
    </row>
    <row r="7087" spans="1:3">
      <c r="A7087">
        <v>346681655</v>
      </c>
      <c r="B7087">
        <v>41884627</v>
      </c>
      <c r="C7087" t="s">
        <v>10232</v>
      </c>
    </row>
    <row r="7088" spans="1:3">
      <c r="A7088">
        <v>346681654</v>
      </c>
      <c r="B7088">
        <v>41884627</v>
      </c>
      <c r="C7088" t="s">
        <v>10233</v>
      </c>
    </row>
    <row r="7089" spans="1:3">
      <c r="A7089">
        <v>346681653</v>
      </c>
      <c r="B7089">
        <v>41884627</v>
      </c>
      <c r="C7089" t="s">
        <v>10234</v>
      </c>
    </row>
    <row r="7090" spans="1:3">
      <c r="A7090">
        <v>346681652</v>
      </c>
      <c r="B7090">
        <v>41884627</v>
      </c>
      <c r="C7090" t="s">
        <v>10235</v>
      </c>
    </row>
    <row r="7091" spans="1:3">
      <c r="A7091">
        <v>346681651</v>
      </c>
      <c r="B7091">
        <v>41884627</v>
      </c>
      <c r="C7091" t="s">
        <v>10236</v>
      </c>
    </row>
    <row r="7092" spans="1:3">
      <c r="A7092">
        <v>346681650</v>
      </c>
      <c r="B7092">
        <v>41884627</v>
      </c>
      <c r="C7092" t="s">
        <v>10237</v>
      </c>
    </row>
    <row r="7093" spans="1:3">
      <c r="A7093">
        <v>346681649</v>
      </c>
      <c r="B7093">
        <v>41884627</v>
      </c>
      <c r="C7093" t="s">
        <v>10238</v>
      </c>
    </row>
    <row r="7094" spans="1:3">
      <c r="A7094">
        <v>346681648</v>
      </c>
      <c r="B7094">
        <v>41884627</v>
      </c>
      <c r="C7094" t="s">
        <v>10239</v>
      </c>
    </row>
    <row r="7095" spans="1:3">
      <c r="A7095">
        <v>346681647</v>
      </c>
      <c r="B7095">
        <v>41884627</v>
      </c>
      <c r="C7095" t="s">
        <v>10240</v>
      </c>
    </row>
    <row r="7096" spans="1:3">
      <c r="A7096">
        <v>346681646</v>
      </c>
      <c r="B7096">
        <v>41884627</v>
      </c>
      <c r="C7096" t="s">
        <v>10241</v>
      </c>
    </row>
    <row r="7097" spans="1:3">
      <c r="A7097">
        <v>346681645</v>
      </c>
      <c r="B7097">
        <v>41884627</v>
      </c>
      <c r="C7097" t="s">
        <v>10242</v>
      </c>
    </row>
    <row r="7098" spans="1:3">
      <c r="A7098">
        <v>346681644</v>
      </c>
      <c r="B7098">
        <v>41884627</v>
      </c>
      <c r="C7098" t="s">
        <v>10243</v>
      </c>
    </row>
    <row r="7099" spans="1:3">
      <c r="A7099">
        <v>346681643</v>
      </c>
      <c r="B7099">
        <v>41884627</v>
      </c>
      <c r="C7099" t="s">
        <v>10244</v>
      </c>
    </row>
    <row r="7100" spans="1:3">
      <c r="A7100">
        <v>346681642</v>
      </c>
      <c r="B7100">
        <v>41884627</v>
      </c>
      <c r="C7100" t="s">
        <v>10245</v>
      </c>
    </row>
    <row r="7101" spans="1:3">
      <c r="A7101">
        <v>346681641</v>
      </c>
      <c r="B7101">
        <v>41884627</v>
      </c>
      <c r="C7101" t="s">
        <v>10246</v>
      </c>
    </row>
    <row r="7102" spans="1:3">
      <c r="A7102">
        <v>346681640</v>
      </c>
      <c r="B7102">
        <v>41884627</v>
      </c>
      <c r="C7102" t="s">
        <v>10247</v>
      </c>
    </row>
    <row r="7103" spans="1:3">
      <c r="A7103">
        <v>346681639</v>
      </c>
      <c r="B7103">
        <v>41884627</v>
      </c>
      <c r="C7103" t="s">
        <v>10248</v>
      </c>
    </row>
    <row r="7104" spans="1:3">
      <c r="A7104">
        <v>346681638</v>
      </c>
      <c r="B7104">
        <v>41884627</v>
      </c>
      <c r="C7104" t="s">
        <v>10249</v>
      </c>
    </row>
    <row r="7105" spans="1:3">
      <c r="A7105">
        <v>346681637</v>
      </c>
      <c r="B7105">
        <v>41884627</v>
      </c>
      <c r="C7105" t="s">
        <v>10250</v>
      </c>
    </row>
    <row r="7106" spans="1:3">
      <c r="A7106">
        <v>346681636</v>
      </c>
      <c r="B7106">
        <v>41884627</v>
      </c>
      <c r="C7106" t="s">
        <v>10251</v>
      </c>
    </row>
    <row r="7107" spans="1:3">
      <c r="A7107">
        <v>346681635</v>
      </c>
      <c r="B7107">
        <v>41884627</v>
      </c>
      <c r="C7107" t="s">
        <v>10252</v>
      </c>
    </row>
    <row r="7108" spans="1:3">
      <c r="A7108">
        <v>346681634</v>
      </c>
      <c r="B7108">
        <v>41884627</v>
      </c>
      <c r="C7108" t="s">
        <v>10253</v>
      </c>
    </row>
    <row r="7109" spans="1:3">
      <c r="A7109">
        <v>346681633</v>
      </c>
      <c r="B7109">
        <v>41884627</v>
      </c>
      <c r="C7109" t="s">
        <v>10254</v>
      </c>
    </row>
    <row r="7110" spans="1:3">
      <c r="A7110">
        <v>346681632</v>
      </c>
      <c r="B7110">
        <v>41884627</v>
      </c>
      <c r="C7110" t="s">
        <v>10255</v>
      </c>
    </row>
    <row r="7111" spans="1:3">
      <c r="A7111">
        <v>346681631</v>
      </c>
      <c r="B7111">
        <v>41884627</v>
      </c>
      <c r="C7111" t="s">
        <v>10256</v>
      </c>
    </row>
    <row r="7112" spans="1:3">
      <c r="A7112">
        <v>346681630</v>
      </c>
      <c r="B7112">
        <v>41884627</v>
      </c>
      <c r="C7112" t="s">
        <v>10257</v>
      </c>
    </row>
    <row r="7113" spans="1:3">
      <c r="A7113">
        <v>346681629</v>
      </c>
      <c r="B7113">
        <v>41884627</v>
      </c>
      <c r="C7113" t="s">
        <v>10258</v>
      </c>
    </row>
    <row r="7114" spans="1:3">
      <c r="A7114">
        <v>346681628</v>
      </c>
      <c r="B7114">
        <v>41884627</v>
      </c>
      <c r="C7114" t="s">
        <v>10259</v>
      </c>
    </row>
    <row r="7115" spans="1:3">
      <c r="A7115">
        <v>346681627</v>
      </c>
      <c r="B7115">
        <v>41884627</v>
      </c>
      <c r="C7115" t="s">
        <v>10260</v>
      </c>
    </row>
    <row r="7116" spans="1:3">
      <c r="A7116">
        <v>346681626</v>
      </c>
      <c r="B7116">
        <v>41884627</v>
      </c>
      <c r="C7116" t="s">
        <v>10261</v>
      </c>
    </row>
    <row r="7117" spans="1:3">
      <c r="A7117">
        <v>346681625</v>
      </c>
      <c r="B7117">
        <v>41884627</v>
      </c>
      <c r="C7117" t="s">
        <v>10262</v>
      </c>
    </row>
    <row r="7118" spans="1:3">
      <c r="A7118">
        <v>346681624</v>
      </c>
      <c r="B7118">
        <v>41884627</v>
      </c>
      <c r="C7118" t="s">
        <v>10263</v>
      </c>
    </row>
    <row r="7119" spans="1:3">
      <c r="A7119">
        <v>346681623</v>
      </c>
      <c r="B7119">
        <v>41884627</v>
      </c>
      <c r="C7119" t="s">
        <v>10264</v>
      </c>
    </row>
    <row r="7120" spans="1:3">
      <c r="A7120">
        <v>346681622</v>
      </c>
      <c r="B7120">
        <v>41884627</v>
      </c>
      <c r="C7120" t="s">
        <v>10265</v>
      </c>
    </row>
    <row r="7121" spans="1:3">
      <c r="A7121">
        <v>346681621</v>
      </c>
      <c r="B7121">
        <v>41884627</v>
      </c>
      <c r="C7121" t="s">
        <v>10266</v>
      </c>
    </row>
    <row r="7122" spans="1:3">
      <c r="A7122">
        <v>346681551</v>
      </c>
      <c r="B7122">
        <v>41884627</v>
      </c>
      <c r="C7122" t="s">
        <v>10267</v>
      </c>
    </row>
    <row r="7123" spans="1:3">
      <c r="A7123">
        <v>346681550</v>
      </c>
      <c r="B7123">
        <v>41884627</v>
      </c>
      <c r="C7123" t="s">
        <v>10268</v>
      </c>
    </row>
    <row r="7124" spans="1:3">
      <c r="A7124">
        <v>346681549</v>
      </c>
      <c r="B7124">
        <v>41884627</v>
      </c>
      <c r="C7124" t="s">
        <v>10269</v>
      </c>
    </row>
    <row r="7125" spans="1:3">
      <c r="A7125">
        <v>346681548</v>
      </c>
      <c r="B7125">
        <v>41884627</v>
      </c>
      <c r="C7125" t="s">
        <v>10270</v>
      </c>
    </row>
    <row r="7126" spans="1:3">
      <c r="A7126">
        <v>346681547</v>
      </c>
      <c r="B7126">
        <v>41884627</v>
      </c>
      <c r="C7126" t="s">
        <v>10271</v>
      </c>
    </row>
    <row r="7127" spans="1:3">
      <c r="A7127">
        <v>346681546</v>
      </c>
      <c r="B7127">
        <v>41884627</v>
      </c>
      <c r="C7127" t="s">
        <v>10272</v>
      </c>
    </row>
    <row r="7128" spans="1:3">
      <c r="A7128">
        <v>346681545</v>
      </c>
      <c r="B7128">
        <v>41884627</v>
      </c>
      <c r="C7128" t="s">
        <v>10273</v>
      </c>
    </row>
    <row r="7129" spans="1:3">
      <c r="A7129">
        <v>346681544</v>
      </c>
      <c r="B7129">
        <v>41884627</v>
      </c>
      <c r="C7129" t="s">
        <v>10274</v>
      </c>
    </row>
    <row r="7130" spans="1:3">
      <c r="A7130">
        <v>346681543</v>
      </c>
      <c r="B7130">
        <v>41884627</v>
      </c>
      <c r="C7130" t="s">
        <v>10275</v>
      </c>
    </row>
    <row r="7131" spans="1:3">
      <c r="A7131">
        <v>346681542</v>
      </c>
      <c r="B7131">
        <v>41884627</v>
      </c>
      <c r="C7131" t="s">
        <v>10276</v>
      </c>
    </row>
    <row r="7132" spans="1:3">
      <c r="A7132">
        <v>346681541</v>
      </c>
      <c r="B7132">
        <v>41884627</v>
      </c>
      <c r="C7132" t="s">
        <v>10277</v>
      </c>
    </row>
    <row r="7133" spans="1:3">
      <c r="A7133">
        <v>346681540</v>
      </c>
      <c r="B7133">
        <v>41884627</v>
      </c>
      <c r="C7133" t="s">
        <v>10278</v>
      </c>
    </row>
    <row r="7134" spans="1:3">
      <c r="A7134">
        <v>346681539</v>
      </c>
      <c r="B7134">
        <v>41884627</v>
      </c>
      <c r="C7134" t="s">
        <v>10279</v>
      </c>
    </row>
    <row r="7135" spans="1:3">
      <c r="A7135">
        <v>346681538</v>
      </c>
      <c r="B7135">
        <v>41884627</v>
      </c>
      <c r="C7135" t="s">
        <v>10280</v>
      </c>
    </row>
    <row r="7136" spans="1:3">
      <c r="A7136">
        <v>346681537</v>
      </c>
      <c r="B7136">
        <v>41884627</v>
      </c>
      <c r="C7136" t="s">
        <v>10281</v>
      </c>
    </row>
    <row r="7137" spans="1:3">
      <c r="A7137">
        <v>346681536</v>
      </c>
      <c r="B7137">
        <v>41884627</v>
      </c>
      <c r="C7137" t="s">
        <v>10282</v>
      </c>
    </row>
    <row r="7138" spans="1:3">
      <c r="A7138">
        <v>346681535</v>
      </c>
      <c r="B7138">
        <v>41884627</v>
      </c>
      <c r="C7138" t="s">
        <v>10283</v>
      </c>
    </row>
    <row r="7139" spans="1:3">
      <c r="A7139">
        <v>346681534</v>
      </c>
      <c r="B7139">
        <v>41884627</v>
      </c>
      <c r="C7139" t="s">
        <v>10284</v>
      </c>
    </row>
    <row r="7140" spans="1:3">
      <c r="A7140">
        <v>346681533</v>
      </c>
      <c r="B7140">
        <v>41884627</v>
      </c>
      <c r="C7140" t="s">
        <v>10285</v>
      </c>
    </row>
    <row r="7141" spans="1:3">
      <c r="A7141">
        <v>346681532</v>
      </c>
      <c r="B7141">
        <v>41884627</v>
      </c>
      <c r="C7141" t="s">
        <v>10286</v>
      </c>
    </row>
    <row r="7142" spans="1:3">
      <c r="A7142">
        <v>346681531</v>
      </c>
      <c r="B7142">
        <v>41884627</v>
      </c>
      <c r="C7142" t="s">
        <v>10287</v>
      </c>
    </row>
    <row r="7143" spans="1:3">
      <c r="A7143">
        <v>346681530</v>
      </c>
      <c r="B7143">
        <v>41884627</v>
      </c>
      <c r="C7143" t="s">
        <v>10288</v>
      </c>
    </row>
    <row r="7144" spans="1:3">
      <c r="A7144">
        <v>346681529</v>
      </c>
      <c r="B7144">
        <v>41884627</v>
      </c>
      <c r="C7144" t="s">
        <v>10289</v>
      </c>
    </row>
    <row r="7145" spans="1:3">
      <c r="A7145">
        <v>346681528</v>
      </c>
      <c r="B7145">
        <v>41884627</v>
      </c>
      <c r="C7145" t="s">
        <v>10290</v>
      </c>
    </row>
    <row r="7146" spans="1:3">
      <c r="A7146">
        <v>346681527</v>
      </c>
      <c r="B7146">
        <v>41884627</v>
      </c>
      <c r="C7146" t="s">
        <v>10291</v>
      </c>
    </row>
    <row r="7147" spans="1:3">
      <c r="A7147">
        <v>346681526</v>
      </c>
      <c r="B7147">
        <v>41884627</v>
      </c>
      <c r="C7147" t="s">
        <v>10292</v>
      </c>
    </row>
    <row r="7148" spans="1:3">
      <c r="A7148">
        <v>346681525</v>
      </c>
      <c r="B7148">
        <v>41884627</v>
      </c>
      <c r="C7148" t="s">
        <v>10293</v>
      </c>
    </row>
    <row r="7149" spans="1:3">
      <c r="A7149">
        <v>346681524</v>
      </c>
      <c r="B7149">
        <v>41884627</v>
      </c>
      <c r="C7149" t="s">
        <v>10294</v>
      </c>
    </row>
    <row r="7150" spans="1:3">
      <c r="A7150">
        <v>346681523</v>
      </c>
      <c r="B7150">
        <v>41884627</v>
      </c>
      <c r="C7150" t="s">
        <v>10295</v>
      </c>
    </row>
    <row r="7151" spans="1:3">
      <c r="A7151">
        <v>346681522</v>
      </c>
      <c r="B7151">
        <v>41884627</v>
      </c>
      <c r="C7151" t="s">
        <v>10296</v>
      </c>
    </row>
    <row r="7152" spans="1:3">
      <c r="A7152">
        <v>346681521</v>
      </c>
      <c r="B7152">
        <v>41884627</v>
      </c>
      <c r="C7152" t="s">
        <v>10297</v>
      </c>
    </row>
    <row r="7153" spans="1:3">
      <c r="A7153">
        <v>346681520</v>
      </c>
      <c r="B7153">
        <v>41884627</v>
      </c>
      <c r="C7153" t="s">
        <v>10298</v>
      </c>
    </row>
    <row r="7154" spans="1:3">
      <c r="A7154">
        <v>346681519</v>
      </c>
      <c r="B7154">
        <v>41884627</v>
      </c>
      <c r="C7154" t="s">
        <v>10299</v>
      </c>
    </row>
    <row r="7155" spans="1:3">
      <c r="A7155">
        <v>346681518</v>
      </c>
      <c r="B7155">
        <v>41884627</v>
      </c>
      <c r="C7155" t="s">
        <v>10300</v>
      </c>
    </row>
    <row r="7156" spans="1:3">
      <c r="A7156">
        <v>346681517</v>
      </c>
      <c r="B7156">
        <v>41884627</v>
      </c>
      <c r="C7156" t="s">
        <v>10301</v>
      </c>
    </row>
    <row r="7157" spans="1:3">
      <c r="A7157">
        <v>346681516</v>
      </c>
      <c r="B7157">
        <v>41884627</v>
      </c>
      <c r="C7157" t="s">
        <v>10302</v>
      </c>
    </row>
    <row r="7158" spans="1:3">
      <c r="A7158">
        <v>346681515</v>
      </c>
      <c r="B7158">
        <v>41884627</v>
      </c>
      <c r="C7158" t="s">
        <v>10303</v>
      </c>
    </row>
    <row r="7159" spans="1:3">
      <c r="A7159">
        <v>346681514</v>
      </c>
      <c r="B7159">
        <v>41884627</v>
      </c>
      <c r="C7159" t="s">
        <v>10304</v>
      </c>
    </row>
    <row r="7160" spans="1:3">
      <c r="A7160">
        <v>346681513</v>
      </c>
      <c r="B7160">
        <v>41884627</v>
      </c>
      <c r="C7160" t="s">
        <v>10305</v>
      </c>
    </row>
    <row r="7161" spans="1:3">
      <c r="A7161">
        <v>346681512</v>
      </c>
      <c r="B7161">
        <v>41884627</v>
      </c>
      <c r="C7161" t="s">
        <v>10306</v>
      </c>
    </row>
    <row r="7162" spans="1:3">
      <c r="A7162">
        <v>346681511</v>
      </c>
      <c r="B7162">
        <v>41884627</v>
      </c>
      <c r="C7162" t="s">
        <v>10307</v>
      </c>
    </row>
    <row r="7163" spans="1:3">
      <c r="A7163">
        <v>346681510</v>
      </c>
      <c r="B7163">
        <v>41884627</v>
      </c>
      <c r="C7163" t="s">
        <v>10308</v>
      </c>
    </row>
    <row r="7164" spans="1:3">
      <c r="A7164">
        <v>346681509</v>
      </c>
      <c r="B7164">
        <v>41884627</v>
      </c>
      <c r="C7164" t="s">
        <v>10309</v>
      </c>
    </row>
    <row r="7165" spans="1:3">
      <c r="A7165">
        <v>346681508</v>
      </c>
      <c r="B7165">
        <v>41884627</v>
      </c>
      <c r="C7165" t="s">
        <v>10310</v>
      </c>
    </row>
    <row r="7166" spans="1:3">
      <c r="A7166">
        <v>346681507</v>
      </c>
      <c r="B7166">
        <v>41884627</v>
      </c>
      <c r="C7166" t="s">
        <v>10311</v>
      </c>
    </row>
    <row r="7167" spans="1:3">
      <c r="A7167">
        <v>346681506</v>
      </c>
      <c r="B7167">
        <v>41884627</v>
      </c>
      <c r="C7167" t="s">
        <v>10312</v>
      </c>
    </row>
    <row r="7168" spans="1:3">
      <c r="A7168">
        <v>346681505</v>
      </c>
      <c r="B7168">
        <v>41884627</v>
      </c>
      <c r="C7168" t="s">
        <v>10313</v>
      </c>
    </row>
    <row r="7169" spans="1:3">
      <c r="A7169">
        <v>346681504</v>
      </c>
      <c r="B7169">
        <v>41884627</v>
      </c>
      <c r="C7169" t="s">
        <v>10314</v>
      </c>
    </row>
    <row r="7170" spans="1:3">
      <c r="A7170">
        <v>346681503</v>
      </c>
      <c r="B7170">
        <v>41884627</v>
      </c>
      <c r="C7170" t="s">
        <v>10315</v>
      </c>
    </row>
    <row r="7171" spans="1:3">
      <c r="A7171">
        <v>346681502</v>
      </c>
      <c r="B7171">
        <v>41884627</v>
      </c>
      <c r="C7171" t="s">
        <v>10316</v>
      </c>
    </row>
    <row r="7172" spans="1:3">
      <c r="A7172">
        <v>346681501</v>
      </c>
      <c r="B7172">
        <v>41884627</v>
      </c>
      <c r="C7172" t="s">
        <v>10317</v>
      </c>
    </row>
    <row r="7173" spans="1:3">
      <c r="A7173">
        <v>346681500</v>
      </c>
      <c r="B7173">
        <v>41884627</v>
      </c>
      <c r="C7173" t="s">
        <v>10318</v>
      </c>
    </row>
    <row r="7174" spans="1:3">
      <c r="A7174">
        <v>346681499</v>
      </c>
      <c r="B7174">
        <v>41884627</v>
      </c>
      <c r="C7174" t="s">
        <v>10319</v>
      </c>
    </row>
    <row r="7175" spans="1:3">
      <c r="A7175">
        <v>346681498</v>
      </c>
      <c r="B7175">
        <v>41884627</v>
      </c>
      <c r="C7175" t="s">
        <v>10320</v>
      </c>
    </row>
    <row r="7176" spans="1:3">
      <c r="A7176">
        <v>346681497</v>
      </c>
      <c r="B7176">
        <v>41884627</v>
      </c>
      <c r="C7176" t="s">
        <v>10321</v>
      </c>
    </row>
    <row r="7177" spans="1:3">
      <c r="A7177">
        <v>346681496</v>
      </c>
      <c r="B7177">
        <v>41884627</v>
      </c>
      <c r="C7177" t="s">
        <v>10322</v>
      </c>
    </row>
    <row r="7178" spans="1:3">
      <c r="A7178">
        <v>346681495</v>
      </c>
      <c r="B7178">
        <v>41884627</v>
      </c>
      <c r="C7178" t="s">
        <v>10323</v>
      </c>
    </row>
    <row r="7179" spans="1:3">
      <c r="A7179">
        <v>346681494</v>
      </c>
      <c r="B7179">
        <v>41884627</v>
      </c>
      <c r="C7179" t="s">
        <v>10324</v>
      </c>
    </row>
    <row r="7180" spans="1:3">
      <c r="A7180">
        <v>346681493</v>
      </c>
      <c r="B7180">
        <v>41884627</v>
      </c>
      <c r="C7180" t="s">
        <v>10325</v>
      </c>
    </row>
    <row r="7181" spans="1:3">
      <c r="A7181">
        <v>346681492</v>
      </c>
      <c r="B7181">
        <v>41884627</v>
      </c>
      <c r="C7181" t="s">
        <v>10326</v>
      </c>
    </row>
    <row r="7182" spans="1:3">
      <c r="A7182">
        <v>346681491</v>
      </c>
      <c r="B7182">
        <v>41884627</v>
      </c>
      <c r="C7182" t="s">
        <v>10327</v>
      </c>
    </row>
    <row r="7183" spans="1:3">
      <c r="A7183">
        <v>346681490</v>
      </c>
      <c r="B7183">
        <v>41884627</v>
      </c>
      <c r="C7183" t="s">
        <v>10328</v>
      </c>
    </row>
    <row r="7184" spans="1:3">
      <c r="A7184">
        <v>346681489</v>
      </c>
      <c r="B7184">
        <v>41884627</v>
      </c>
      <c r="C7184" t="s">
        <v>10329</v>
      </c>
    </row>
    <row r="7185" spans="1:3">
      <c r="A7185">
        <v>346681488</v>
      </c>
      <c r="B7185">
        <v>41884627</v>
      </c>
      <c r="C7185" t="s">
        <v>10330</v>
      </c>
    </row>
    <row r="7186" spans="1:3">
      <c r="A7186">
        <v>346681487</v>
      </c>
      <c r="B7186">
        <v>41884627</v>
      </c>
      <c r="C7186" t="s">
        <v>10331</v>
      </c>
    </row>
    <row r="7187" spans="1:3">
      <c r="A7187">
        <v>346681486</v>
      </c>
      <c r="B7187">
        <v>41884627</v>
      </c>
      <c r="C7187" t="s">
        <v>10332</v>
      </c>
    </row>
    <row r="7188" spans="1:3">
      <c r="A7188">
        <v>346681485</v>
      </c>
      <c r="B7188">
        <v>41884627</v>
      </c>
      <c r="C7188" t="s">
        <v>10333</v>
      </c>
    </row>
    <row r="7189" spans="1:3">
      <c r="A7189">
        <v>346681484</v>
      </c>
      <c r="B7189">
        <v>41884627</v>
      </c>
      <c r="C7189" t="s">
        <v>10334</v>
      </c>
    </row>
    <row r="7190" spans="1:3">
      <c r="A7190">
        <v>346681483</v>
      </c>
      <c r="B7190">
        <v>41884627</v>
      </c>
      <c r="C7190" t="s">
        <v>10335</v>
      </c>
    </row>
    <row r="7191" spans="1:3">
      <c r="A7191">
        <v>346681482</v>
      </c>
      <c r="B7191">
        <v>41884627</v>
      </c>
      <c r="C7191" t="s">
        <v>10336</v>
      </c>
    </row>
    <row r="7192" spans="1:3">
      <c r="A7192">
        <v>346681481</v>
      </c>
      <c r="B7192">
        <v>41884627</v>
      </c>
      <c r="C7192" t="s">
        <v>10337</v>
      </c>
    </row>
    <row r="7193" spans="1:3">
      <c r="A7193">
        <v>346681480</v>
      </c>
      <c r="B7193">
        <v>41884627</v>
      </c>
      <c r="C7193" t="s">
        <v>10338</v>
      </c>
    </row>
    <row r="7194" spans="1:3">
      <c r="A7194">
        <v>346681479</v>
      </c>
      <c r="B7194">
        <v>41884627</v>
      </c>
      <c r="C7194" t="s">
        <v>10339</v>
      </c>
    </row>
    <row r="7195" spans="1:3">
      <c r="A7195">
        <v>346681478</v>
      </c>
      <c r="B7195">
        <v>41884627</v>
      </c>
      <c r="C7195" t="s">
        <v>10340</v>
      </c>
    </row>
    <row r="7196" spans="1:3">
      <c r="A7196">
        <v>346681477</v>
      </c>
      <c r="B7196">
        <v>41884627</v>
      </c>
      <c r="C7196" t="s">
        <v>10341</v>
      </c>
    </row>
    <row r="7197" spans="1:3">
      <c r="A7197">
        <v>346681476</v>
      </c>
      <c r="B7197">
        <v>41884627</v>
      </c>
      <c r="C7197" t="s">
        <v>10342</v>
      </c>
    </row>
    <row r="7198" spans="1:3">
      <c r="A7198">
        <v>346681475</v>
      </c>
      <c r="B7198">
        <v>41884627</v>
      </c>
      <c r="C7198" t="s">
        <v>10343</v>
      </c>
    </row>
    <row r="7199" spans="1:3">
      <c r="A7199">
        <v>346681474</v>
      </c>
      <c r="B7199">
        <v>41884627</v>
      </c>
      <c r="C7199" t="s">
        <v>10344</v>
      </c>
    </row>
    <row r="7200" spans="1:3">
      <c r="A7200">
        <v>346681473</v>
      </c>
      <c r="B7200">
        <v>41884627</v>
      </c>
      <c r="C7200" t="s">
        <v>10345</v>
      </c>
    </row>
    <row r="7201" spans="1:3">
      <c r="A7201">
        <v>346681472</v>
      </c>
      <c r="B7201">
        <v>41884627</v>
      </c>
      <c r="C7201" t="s">
        <v>10346</v>
      </c>
    </row>
    <row r="7202" spans="1:3">
      <c r="A7202">
        <v>346681471</v>
      </c>
      <c r="B7202">
        <v>41884627</v>
      </c>
      <c r="C7202" t="s">
        <v>10347</v>
      </c>
    </row>
    <row r="7203" spans="1:3">
      <c r="A7203">
        <v>346681470</v>
      </c>
      <c r="B7203">
        <v>41884627</v>
      </c>
      <c r="C7203" t="s">
        <v>10348</v>
      </c>
    </row>
    <row r="7204" spans="1:3">
      <c r="A7204">
        <v>346681469</v>
      </c>
      <c r="B7204">
        <v>41884627</v>
      </c>
      <c r="C7204" t="s">
        <v>10349</v>
      </c>
    </row>
    <row r="7205" spans="1:3">
      <c r="A7205">
        <v>346681468</v>
      </c>
      <c r="B7205">
        <v>41884627</v>
      </c>
      <c r="C7205" t="s">
        <v>10350</v>
      </c>
    </row>
    <row r="7206" spans="1:3">
      <c r="A7206">
        <v>346681467</v>
      </c>
      <c r="B7206">
        <v>41884627</v>
      </c>
      <c r="C7206" t="s">
        <v>10351</v>
      </c>
    </row>
    <row r="7207" spans="1:3">
      <c r="A7207">
        <v>346681466</v>
      </c>
      <c r="B7207">
        <v>41884627</v>
      </c>
      <c r="C7207" t="s">
        <v>10352</v>
      </c>
    </row>
    <row r="7208" spans="1:3">
      <c r="A7208">
        <v>346681465</v>
      </c>
      <c r="B7208">
        <v>41884627</v>
      </c>
      <c r="C7208" t="s">
        <v>10353</v>
      </c>
    </row>
    <row r="7209" spans="1:3">
      <c r="A7209">
        <v>346681464</v>
      </c>
      <c r="B7209">
        <v>41884627</v>
      </c>
      <c r="C7209" t="s">
        <v>10354</v>
      </c>
    </row>
    <row r="7210" spans="1:3">
      <c r="A7210">
        <v>346681463</v>
      </c>
      <c r="B7210">
        <v>41884627</v>
      </c>
      <c r="C7210" t="s">
        <v>10355</v>
      </c>
    </row>
    <row r="7211" spans="1:3">
      <c r="A7211">
        <v>346681462</v>
      </c>
      <c r="B7211">
        <v>41884627</v>
      </c>
      <c r="C7211" t="s">
        <v>10356</v>
      </c>
    </row>
    <row r="7212" spans="1:3">
      <c r="A7212">
        <v>346681461</v>
      </c>
      <c r="B7212">
        <v>41884627</v>
      </c>
      <c r="C7212" t="s">
        <v>10357</v>
      </c>
    </row>
    <row r="7213" spans="1:3">
      <c r="A7213">
        <v>346681460</v>
      </c>
      <c r="B7213">
        <v>41884627</v>
      </c>
      <c r="C7213" t="s">
        <v>10358</v>
      </c>
    </row>
    <row r="7214" spans="1:3">
      <c r="A7214">
        <v>346681459</v>
      </c>
      <c r="B7214">
        <v>41884627</v>
      </c>
      <c r="C7214" t="s">
        <v>10359</v>
      </c>
    </row>
    <row r="7215" spans="1:3">
      <c r="A7215">
        <v>346681458</v>
      </c>
      <c r="B7215">
        <v>41884627</v>
      </c>
      <c r="C7215" t="s">
        <v>10360</v>
      </c>
    </row>
    <row r="7216" spans="1:3">
      <c r="A7216">
        <v>346681457</v>
      </c>
      <c r="B7216">
        <v>41884627</v>
      </c>
      <c r="C7216" t="s">
        <v>10361</v>
      </c>
    </row>
    <row r="7217" spans="1:3">
      <c r="A7217">
        <v>346681456</v>
      </c>
      <c r="B7217">
        <v>41884627</v>
      </c>
      <c r="C7217" t="s">
        <v>10362</v>
      </c>
    </row>
    <row r="7218" spans="1:3">
      <c r="A7218">
        <v>346681455</v>
      </c>
      <c r="B7218">
        <v>41884627</v>
      </c>
      <c r="C7218" t="s">
        <v>10363</v>
      </c>
    </row>
    <row r="7219" spans="1:3">
      <c r="A7219">
        <v>346681454</v>
      </c>
      <c r="B7219">
        <v>41884627</v>
      </c>
      <c r="C7219" t="s">
        <v>10364</v>
      </c>
    </row>
    <row r="7220" spans="1:3">
      <c r="A7220">
        <v>346681453</v>
      </c>
      <c r="B7220">
        <v>41884627</v>
      </c>
      <c r="C7220" t="s">
        <v>10365</v>
      </c>
    </row>
    <row r="7221" spans="1:3">
      <c r="A7221">
        <v>346681452</v>
      </c>
      <c r="B7221">
        <v>41884627</v>
      </c>
      <c r="C7221" t="s">
        <v>10366</v>
      </c>
    </row>
    <row r="7222" spans="1:3">
      <c r="A7222">
        <v>346681451</v>
      </c>
      <c r="B7222">
        <v>41884627</v>
      </c>
      <c r="C7222" t="s">
        <v>10367</v>
      </c>
    </row>
    <row r="7223" spans="1:3">
      <c r="A7223">
        <v>346681450</v>
      </c>
      <c r="B7223">
        <v>41884627</v>
      </c>
      <c r="C7223" t="s">
        <v>10368</v>
      </c>
    </row>
    <row r="7224" spans="1:3">
      <c r="A7224">
        <v>346681449</v>
      </c>
      <c r="B7224">
        <v>41884627</v>
      </c>
      <c r="C7224" t="s">
        <v>10369</v>
      </c>
    </row>
    <row r="7225" spans="1:3">
      <c r="A7225">
        <v>346681448</v>
      </c>
      <c r="B7225">
        <v>41884627</v>
      </c>
      <c r="C7225" t="s">
        <v>10370</v>
      </c>
    </row>
    <row r="7226" spans="1:3">
      <c r="A7226">
        <v>346681447</v>
      </c>
      <c r="B7226">
        <v>41884627</v>
      </c>
      <c r="C7226" t="s">
        <v>10371</v>
      </c>
    </row>
    <row r="7227" spans="1:3">
      <c r="A7227">
        <v>346681446</v>
      </c>
      <c r="B7227">
        <v>41884627</v>
      </c>
      <c r="C7227" t="s">
        <v>10372</v>
      </c>
    </row>
    <row r="7228" spans="1:3">
      <c r="A7228">
        <v>346681445</v>
      </c>
      <c r="B7228">
        <v>41884627</v>
      </c>
      <c r="C7228" t="s">
        <v>10373</v>
      </c>
    </row>
    <row r="7229" spans="1:3">
      <c r="A7229">
        <v>346681444</v>
      </c>
      <c r="B7229">
        <v>41884627</v>
      </c>
      <c r="C7229" t="s">
        <v>10374</v>
      </c>
    </row>
    <row r="7230" spans="1:3">
      <c r="A7230">
        <v>346681443</v>
      </c>
      <c r="B7230">
        <v>41884627</v>
      </c>
      <c r="C7230" t="s">
        <v>10375</v>
      </c>
    </row>
    <row r="7231" spans="1:3">
      <c r="A7231">
        <v>346681442</v>
      </c>
      <c r="B7231">
        <v>41884627</v>
      </c>
      <c r="C7231" t="s">
        <v>10376</v>
      </c>
    </row>
    <row r="7232" spans="1:3">
      <c r="A7232">
        <v>346681441</v>
      </c>
      <c r="B7232">
        <v>41884627</v>
      </c>
      <c r="C7232" t="s">
        <v>10377</v>
      </c>
    </row>
    <row r="7233" spans="1:3">
      <c r="A7233">
        <v>346681440</v>
      </c>
      <c r="B7233">
        <v>41884627</v>
      </c>
      <c r="C7233" t="s">
        <v>10378</v>
      </c>
    </row>
    <row r="7234" spans="1:3">
      <c r="A7234">
        <v>346681439</v>
      </c>
      <c r="B7234">
        <v>41884627</v>
      </c>
      <c r="C7234" t="s">
        <v>10379</v>
      </c>
    </row>
    <row r="7235" spans="1:3">
      <c r="A7235">
        <v>346681438</v>
      </c>
      <c r="B7235">
        <v>41884627</v>
      </c>
      <c r="C7235" t="s">
        <v>10380</v>
      </c>
    </row>
    <row r="7236" spans="1:3">
      <c r="A7236">
        <v>346681437</v>
      </c>
      <c r="B7236">
        <v>41884627</v>
      </c>
      <c r="C7236" t="s">
        <v>10381</v>
      </c>
    </row>
    <row r="7237" spans="1:3">
      <c r="A7237">
        <v>346681436</v>
      </c>
      <c r="B7237">
        <v>41884627</v>
      </c>
      <c r="C7237" t="s">
        <v>10382</v>
      </c>
    </row>
    <row r="7238" spans="1:3">
      <c r="A7238">
        <v>346681435</v>
      </c>
      <c r="B7238">
        <v>41884627</v>
      </c>
      <c r="C7238" t="s">
        <v>10383</v>
      </c>
    </row>
    <row r="7239" spans="1:3">
      <c r="A7239">
        <v>346681434</v>
      </c>
      <c r="B7239">
        <v>41884627</v>
      </c>
      <c r="C7239" t="s">
        <v>10384</v>
      </c>
    </row>
    <row r="7240" spans="1:3">
      <c r="A7240">
        <v>346681433</v>
      </c>
      <c r="B7240">
        <v>41884627</v>
      </c>
      <c r="C7240" t="s">
        <v>10385</v>
      </c>
    </row>
    <row r="7241" spans="1:3">
      <c r="A7241">
        <v>346681432</v>
      </c>
      <c r="B7241">
        <v>41884627</v>
      </c>
      <c r="C7241" t="s">
        <v>10386</v>
      </c>
    </row>
    <row r="7242" spans="1:3">
      <c r="A7242">
        <v>346681431</v>
      </c>
      <c r="B7242">
        <v>41884627</v>
      </c>
      <c r="C7242" t="s">
        <v>10387</v>
      </c>
    </row>
    <row r="7243" spans="1:3">
      <c r="A7243">
        <v>346681430</v>
      </c>
      <c r="B7243">
        <v>41884627</v>
      </c>
      <c r="C7243" t="s">
        <v>10388</v>
      </c>
    </row>
    <row r="7244" spans="1:3">
      <c r="A7244">
        <v>346681429</v>
      </c>
      <c r="B7244">
        <v>41884627</v>
      </c>
      <c r="C7244" t="s">
        <v>10389</v>
      </c>
    </row>
    <row r="7245" spans="1:3">
      <c r="A7245">
        <v>346681428</v>
      </c>
      <c r="B7245">
        <v>41884627</v>
      </c>
      <c r="C7245" t="s">
        <v>10390</v>
      </c>
    </row>
    <row r="7246" spans="1:3">
      <c r="A7246">
        <v>346681427</v>
      </c>
      <c r="B7246">
        <v>41884627</v>
      </c>
      <c r="C7246" t="s">
        <v>10391</v>
      </c>
    </row>
    <row r="7247" spans="1:3">
      <c r="A7247">
        <v>346681426</v>
      </c>
      <c r="B7247">
        <v>41884627</v>
      </c>
      <c r="C7247" t="s">
        <v>10392</v>
      </c>
    </row>
    <row r="7248" spans="1:3">
      <c r="A7248">
        <v>346681425</v>
      </c>
      <c r="B7248">
        <v>41884627</v>
      </c>
      <c r="C7248" t="s">
        <v>10393</v>
      </c>
    </row>
    <row r="7249" spans="1:3">
      <c r="A7249">
        <v>346681424</v>
      </c>
      <c r="B7249">
        <v>41884627</v>
      </c>
      <c r="C7249" t="s">
        <v>10394</v>
      </c>
    </row>
    <row r="7250" spans="1:3">
      <c r="A7250">
        <v>346681423</v>
      </c>
      <c r="B7250">
        <v>41884627</v>
      </c>
      <c r="C7250" t="s">
        <v>10395</v>
      </c>
    </row>
    <row r="7251" spans="1:3">
      <c r="A7251">
        <v>346681422</v>
      </c>
      <c r="B7251">
        <v>41884627</v>
      </c>
      <c r="C7251" t="s">
        <v>10396</v>
      </c>
    </row>
    <row r="7252" spans="1:3">
      <c r="A7252">
        <v>346681421</v>
      </c>
      <c r="B7252">
        <v>41884627</v>
      </c>
      <c r="C7252" t="s">
        <v>10397</v>
      </c>
    </row>
    <row r="7253" spans="1:3">
      <c r="A7253">
        <v>346681420</v>
      </c>
      <c r="B7253">
        <v>41884627</v>
      </c>
      <c r="C7253" t="s">
        <v>10398</v>
      </c>
    </row>
    <row r="7254" spans="1:3">
      <c r="A7254">
        <v>346681419</v>
      </c>
      <c r="B7254">
        <v>41884627</v>
      </c>
      <c r="C7254" t="s">
        <v>10399</v>
      </c>
    </row>
    <row r="7255" spans="1:3">
      <c r="A7255">
        <v>346681418</v>
      </c>
      <c r="B7255">
        <v>41884627</v>
      </c>
      <c r="C7255" t="s">
        <v>10400</v>
      </c>
    </row>
    <row r="7256" spans="1:3">
      <c r="A7256">
        <v>346681417</v>
      </c>
      <c r="B7256">
        <v>41884627</v>
      </c>
      <c r="C7256" t="s">
        <v>10401</v>
      </c>
    </row>
    <row r="7257" spans="1:3">
      <c r="A7257">
        <v>346681416</v>
      </c>
      <c r="B7257">
        <v>41884627</v>
      </c>
      <c r="C7257" t="s">
        <v>10402</v>
      </c>
    </row>
    <row r="7258" spans="1:3">
      <c r="A7258">
        <v>346681415</v>
      </c>
      <c r="B7258">
        <v>41884627</v>
      </c>
      <c r="C7258" t="s">
        <v>10403</v>
      </c>
    </row>
    <row r="7259" spans="1:3">
      <c r="A7259">
        <v>346681414</v>
      </c>
      <c r="B7259">
        <v>41884627</v>
      </c>
      <c r="C7259" t="s">
        <v>10404</v>
      </c>
    </row>
    <row r="7260" spans="1:3">
      <c r="A7260">
        <v>346681413</v>
      </c>
      <c r="B7260">
        <v>41884627</v>
      </c>
      <c r="C7260" t="s">
        <v>10405</v>
      </c>
    </row>
    <row r="7261" spans="1:3">
      <c r="A7261">
        <v>346681412</v>
      </c>
      <c r="B7261">
        <v>41884627</v>
      </c>
      <c r="C7261" t="s">
        <v>10406</v>
      </c>
    </row>
    <row r="7262" spans="1:3">
      <c r="A7262">
        <v>346681411</v>
      </c>
      <c r="B7262">
        <v>41884627</v>
      </c>
      <c r="C7262" t="s">
        <v>10407</v>
      </c>
    </row>
    <row r="7263" spans="1:3">
      <c r="A7263">
        <v>346681410</v>
      </c>
      <c r="B7263">
        <v>41884627</v>
      </c>
      <c r="C7263" t="s">
        <v>10408</v>
      </c>
    </row>
    <row r="7264" spans="1:3">
      <c r="A7264">
        <v>346681409</v>
      </c>
      <c r="B7264">
        <v>41884627</v>
      </c>
      <c r="C7264" t="s">
        <v>10409</v>
      </c>
    </row>
    <row r="7265" spans="1:3">
      <c r="A7265">
        <v>346681408</v>
      </c>
      <c r="B7265">
        <v>41884627</v>
      </c>
      <c r="C7265" t="s">
        <v>10410</v>
      </c>
    </row>
    <row r="7266" spans="1:3">
      <c r="A7266">
        <v>346681407</v>
      </c>
      <c r="B7266">
        <v>41884627</v>
      </c>
      <c r="C7266" t="s">
        <v>10411</v>
      </c>
    </row>
    <row r="7267" spans="1:3">
      <c r="A7267">
        <v>346681406</v>
      </c>
      <c r="B7267">
        <v>41884627</v>
      </c>
      <c r="C7267" t="s">
        <v>10412</v>
      </c>
    </row>
    <row r="7268" spans="1:3">
      <c r="A7268">
        <v>346681405</v>
      </c>
      <c r="B7268">
        <v>41884627</v>
      </c>
      <c r="C7268" t="s">
        <v>10413</v>
      </c>
    </row>
    <row r="7269" spans="1:3">
      <c r="A7269">
        <v>346681404</v>
      </c>
      <c r="B7269">
        <v>41884627</v>
      </c>
      <c r="C7269" t="s">
        <v>10414</v>
      </c>
    </row>
    <row r="7270" spans="1:3">
      <c r="A7270">
        <v>346681403</v>
      </c>
      <c r="B7270">
        <v>41884627</v>
      </c>
      <c r="C7270" t="s">
        <v>10415</v>
      </c>
    </row>
    <row r="7271" spans="1:3">
      <c r="A7271">
        <v>346681402</v>
      </c>
      <c r="B7271">
        <v>41884627</v>
      </c>
      <c r="C7271" t="s">
        <v>10416</v>
      </c>
    </row>
    <row r="7272" spans="1:3">
      <c r="A7272">
        <v>346681401</v>
      </c>
      <c r="B7272">
        <v>41884627</v>
      </c>
      <c r="C7272" t="s">
        <v>10417</v>
      </c>
    </row>
    <row r="7273" spans="1:3">
      <c r="A7273">
        <v>346681400</v>
      </c>
      <c r="B7273">
        <v>41884627</v>
      </c>
      <c r="C7273" t="s">
        <v>10418</v>
      </c>
    </row>
    <row r="7274" spans="1:3">
      <c r="A7274">
        <v>346681399</v>
      </c>
      <c r="B7274">
        <v>41884627</v>
      </c>
      <c r="C7274" t="s">
        <v>10419</v>
      </c>
    </row>
    <row r="7275" spans="1:3">
      <c r="A7275">
        <v>346681398</v>
      </c>
      <c r="B7275">
        <v>41884627</v>
      </c>
      <c r="C7275" t="s">
        <v>10420</v>
      </c>
    </row>
    <row r="7276" spans="1:3">
      <c r="A7276">
        <v>346681397</v>
      </c>
      <c r="B7276">
        <v>41884627</v>
      </c>
      <c r="C7276" t="s">
        <v>10421</v>
      </c>
    </row>
    <row r="7277" spans="1:3">
      <c r="A7277">
        <v>346681396</v>
      </c>
      <c r="B7277">
        <v>41884627</v>
      </c>
      <c r="C7277" t="s">
        <v>10422</v>
      </c>
    </row>
    <row r="7278" spans="1:3">
      <c r="A7278">
        <v>346681395</v>
      </c>
      <c r="B7278">
        <v>41884627</v>
      </c>
      <c r="C7278" t="s">
        <v>10423</v>
      </c>
    </row>
    <row r="7279" spans="1:3">
      <c r="A7279">
        <v>346681394</v>
      </c>
      <c r="B7279">
        <v>41884627</v>
      </c>
      <c r="C7279" t="s">
        <v>10424</v>
      </c>
    </row>
    <row r="7280" spans="1:3">
      <c r="A7280">
        <v>346681393</v>
      </c>
      <c r="B7280">
        <v>41884627</v>
      </c>
      <c r="C7280" t="s">
        <v>10425</v>
      </c>
    </row>
    <row r="7281" spans="1:3">
      <c r="A7281">
        <v>346681392</v>
      </c>
      <c r="B7281">
        <v>41884627</v>
      </c>
      <c r="C7281" t="s">
        <v>10426</v>
      </c>
    </row>
    <row r="7282" spans="1:3">
      <c r="A7282">
        <v>346681391</v>
      </c>
      <c r="B7282">
        <v>41884627</v>
      </c>
      <c r="C7282" t="s">
        <v>10427</v>
      </c>
    </row>
    <row r="7283" spans="1:3">
      <c r="A7283">
        <v>346681390</v>
      </c>
      <c r="B7283">
        <v>41884627</v>
      </c>
      <c r="C7283" t="s">
        <v>10428</v>
      </c>
    </row>
    <row r="7284" spans="1:3">
      <c r="A7284">
        <v>346681389</v>
      </c>
      <c r="B7284">
        <v>41884627</v>
      </c>
      <c r="C7284" t="s">
        <v>10429</v>
      </c>
    </row>
    <row r="7285" spans="1:3">
      <c r="A7285">
        <v>346681388</v>
      </c>
      <c r="B7285">
        <v>41884627</v>
      </c>
      <c r="C7285" t="s">
        <v>10430</v>
      </c>
    </row>
    <row r="7286" spans="1:3">
      <c r="A7286">
        <v>346681387</v>
      </c>
      <c r="B7286">
        <v>41884627</v>
      </c>
      <c r="C7286" t="s">
        <v>10431</v>
      </c>
    </row>
    <row r="7287" spans="1:3">
      <c r="A7287">
        <v>346681386</v>
      </c>
      <c r="B7287">
        <v>41884627</v>
      </c>
      <c r="C7287" t="s">
        <v>10432</v>
      </c>
    </row>
    <row r="7288" spans="1:3">
      <c r="A7288">
        <v>346681385</v>
      </c>
      <c r="B7288">
        <v>41884627</v>
      </c>
      <c r="C7288" t="s">
        <v>10433</v>
      </c>
    </row>
    <row r="7289" spans="1:3">
      <c r="A7289">
        <v>346681384</v>
      </c>
      <c r="B7289">
        <v>41884627</v>
      </c>
      <c r="C7289" t="s">
        <v>10434</v>
      </c>
    </row>
    <row r="7290" spans="1:3">
      <c r="A7290">
        <v>346681383</v>
      </c>
      <c r="B7290">
        <v>41884627</v>
      </c>
      <c r="C7290" t="s">
        <v>10435</v>
      </c>
    </row>
    <row r="7291" spans="1:3">
      <c r="A7291">
        <v>346681382</v>
      </c>
      <c r="B7291">
        <v>41884627</v>
      </c>
      <c r="C7291" t="s">
        <v>10436</v>
      </c>
    </row>
    <row r="7292" spans="1:3">
      <c r="A7292">
        <v>346681381</v>
      </c>
      <c r="B7292">
        <v>41884627</v>
      </c>
      <c r="C7292" t="s">
        <v>10437</v>
      </c>
    </row>
    <row r="7293" spans="1:3">
      <c r="A7293">
        <v>346681380</v>
      </c>
      <c r="B7293">
        <v>41884627</v>
      </c>
      <c r="C7293" t="s">
        <v>10438</v>
      </c>
    </row>
    <row r="7294" spans="1:3">
      <c r="A7294">
        <v>346681379</v>
      </c>
      <c r="B7294">
        <v>41884627</v>
      </c>
      <c r="C7294" t="s">
        <v>10439</v>
      </c>
    </row>
    <row r="7295" spans="1:3">
      <c r="A7295">
        <v>346681378</v>
      </c>
      <c r="B7295">
        <v>41884627</v>
      </c>
      <c r="C7295" t="s">
        <v>10440</v>
      </c>
    </row>
    <row r="7296" spans="1:3">
      <c r="A7296">
        <v>346681377</v>
      </c>
      <c r="B7296">
        <v>41884627</v>
      </c>
      <c r="C7296" t="s">
        <v>10441</v>
      </c>
    </row>
    <row r="7297" spans="1:3">
      <c r="A7297">
        <v>346681376</v>
      </c>
      <c r="B7297">
        <v>41884627</v>
      </c>
      <c r="C7297" t="s">
        <v>10442</v>
      </c>
    </row>
    <row r="7298" spans="1:3">
      <c r="A7298">
        <v>346681375</v>
      </c>
      <c r="B7298">
        <v>41884627</v>
      </c>
      <c r="C7298" t="s">
        <v>10443</v>
      </c>
    </row>
    <row r="7299" spans="1:3">
      <c r="A7299">
        <v>346681374</v>
      </c>
      <c r="B7299">
        <v>41884627</v>
      </c>
      <c r="C7299" t="s">
        <v>10444</v>
      </c>
    </row>
    <row r="7300" spans="1:3">
      <c r="A7300">
        <v>346681373</v>
      </c>
      <c r="B7300">
        <v>41884627</v>
      </c>
      <c r="C7300" t="s">
        <v>10445</v>
      </c>
    </row>
    <row r="7301" spans="1:3">
      <c r="A7301">
        <v>346681372</v>
      </c>
      <c r="B7301">
        <v>41884627</v>
      </c>
      <c r="C7301" t="s">
        <v>10446</v>
      </c>
    </row>
    <row r="7302" spans="1:3">
      <c r="A7302">
        <v>346681371</v>
      </c>
      <c r="B7302">
        <v>41884627</v>
      </c>
      <c r="C7302" t="s">
        <v>10447</v>
      </c>
    </row>
    <row r="7303" spans="1:3">
      <c r="A7303">
        <v>346681370</v>
      </c>
      <c r="B7303">
        <v>41884627</v>
      </c>
      <c r="C7303" t="s">
        <v>10448</v>
      </c>
    </row>
    <row r="7304" spans="1:3">
      <c r="A7304">
        <v>346681369</v>
      </c>
      <c r="B7304">
        <v>41884627</v>
      </c>
      <c r="C7304" t="s">
        <v>10449</v>
      </c>
    </row>
    <row r="7305" spans="1:3">
      <c r="A7305">
        <v>346681368</v>
      </c>
      <c r="B7305">
        <v>41884627</v>
      </c>
      <c r="C7305" t="s">
        <v>10450</v>
      </c>
    </row>
    <row r="7306" spans="1:3">
      <c r="A7306">
        <v>346681367</v>
      </c>
      <c r="B7306">
        <v>41884627</v>
      </c>
      <c r="C7306" t="s">
        <v>10451</v>
      </c>
    </row>
    <row r="7307" spans="1:3">
      <c r="A7307">
        <v>346681366</v>
      </c>
      <c r="B7307">
        <v>41884627</v>
      </c>
      <c r="C7307" t="s">
        <v>10452</v>
      </c>
    </row>
    <row r="7308" spans="1:3">
      <c r="A7308">
        <v>346681365</v>
      </c>
      <c r="B7308">
        <v>41884627</v>
      </c>
      <c r="C7308" t="s">
        <v>10453</v>
      </c>
    </row>
    <row r="7309" spans="1:3">
      <c r="A7309">
        <v>346681364</v>
      </c>
      <c r="B7309">
        <v>41884627</v>
      </c>
      <c r="C7309" t="s">
        <v>10454</v>
      </c>
    </row>
    <row r="7310" spans="1:3">
      <c r="A7310">
        <v>346681363</v>
      </c>
      <c r="B7310">
        <v>41884627</v>
      </c>
      <c r="C7310" t="s">
        <v>10455</v>
      </c>
    </row>
    <row r="7311" spans="1:3">
      <c r="A7311">
        <v>346681362</v>
      </c>
      <c r="B7311">
        <v>41884627</v>
      </c>
      <c r="C7311" t="s">
        <v>10456</v>
      </c>
    </row>
    <row r="7312" spans="1:3">
      <c r="A7312">
        <v>346681361</v>
      </c>
      <c r="B7312">
        <v>41884627</v>
      </c>
      <c r="C7312" t="s">
        <v>10457</v>
      </c>
    </row>
    <row r="7313" spans="1:3">
      <c r="A7313">
        <v>346681360</v>
      </c>
      <c r="B7313">
        <v>41884627</v>
      </c>
      <c r="C7313" t="s">
        <v>10458</v>
      </c>
    </row>
    <row r="7314" spans="1:3">
      <c r="A7314">
        <v>346681359</v>
      </c>
      <c r="B7314">
        <v>41884627</v>
      </c>
      <c r="C7314" t="s">
        <v>10459</v>
      </c>
    </row>
    <row r="7315" spans="1:3">
      <c r="A7315">
        <v>346681358</v>
      </c>
      <c r="B7315">
        <v>41884627</v>
      </c>
      <c r="C7315" t="s">
        <v>10460</v>
      </c>
    </row>
    <row r="7316" spans="1:3">
      <c r="A7316">
        <v>346681357</v>
      </c>
      <c r="B7316">
        <v>41884627</v>
      </c>
      <c r="C7316" t="s">
        <v>10461</v>
      </c>
    </row>
    <row r="7317" spans="1:3">
      <c r="A7317">
        <v>346681356</v>
      </c>
      <c r="B7317">
        <v>41884627</v>
      </c>
      <c r="C7317" t="s">
        <v>10462</v>
      </c>
    </row>
    <row r="7318" spans="1:3">
      <c r="A7318">
        <v>346681355</v>
      </c>
      <c r="B7318">
        <v>41884627</v>
      </c>
      <c r="C7318" t="s">
        <v>10463</v>
      </c>
    </row>
    <row r="7319" spans="1:3">
      <c r="A7319">
        <v>346681354</v>
      </c>
      <c r="B7319">
        <v>41884627</v>
      </c>
      <c r="C7319" t="s">
        <v>10464</v>
      </c>
    </row>
    <row r="7320" spans="1:3">
      <c r="A7320">
        <v>346681353</v>
      </c>
      <c r="B7320">
        <v>41884627</v>
      </c>
      <c r="C7320" t="s">
        <v>10465</v>
      </c>
    </row>
    <row r="7321" spans="1:3">
      <c r="A7321">
        <v>346681352</v>
      </c>
      <c r="B7321">
        <v>41884627</v>
      </c>
      <c r="C7321" t="s">
        <v>10466</v>
      </c>
    </row>
    <row r="7322" spans="1:3">
      <c r="A7322">
        <v>346681351</v>
      </c>
      <c r="B7322">
        <v>41884627</v>
      </c>
      <c r="C7322" t="s">
        <v>10467</v>
      </c>
    </row>
    <row r="7323" spans="1:3">
      <c r="A7323">
        <v>346681350</v>
      </c>
      <c r="B7323">
        <v>41884627</v>
      </c>
      <c r="C7323" t="s">
        <v>10468</v>
      </c>
    </row>
    <row r="7324" spans="1:3">
      <c r="A7324">
        <v>346681349</v>
      </c>
      <c r="B7324">
        <v>41884627</v>
      </c>
      <c r="C7324" t="s">
        <v>10469</v>
      </c>
    </row>
    <row r="7325" spans="1:3">
      <c r="A7325">
        <v>346681348</v>
      </c>
      <c r="B7325">
        <v>41884627</v>
      </c>
      <c r="C7325" t="s">
        <v>10470</v>
      </c>
    </row>
    <row r="7326" spans="1:3">
      <c r="A7326">
        <v>346681347</v>
      </c>
      <c r="B7326">
        <v>41884627</v>
      </c>
      <c r="C7326" t="s">
        <v>10471</v>
      </c>
    </row>
    <row r="7327" spans="1:3">
      <c r="A7327">
        <v>346681346</v>
      </c>
      <c r="B7327">
        <v>41884627</v>
      </c>
      <c r="C7327" t="s">
        <v>10472</v>
      </c>
    </row>
    <row r="7328" spans="1:3">
      <c r="A7328">
        <v>346681345</v>
      </c>
      <c r="B7328">
        <v>41884627</v>
      </c>
      <c r="C7328" t="s">
        <v>10473</v>
      </c>
    </row>
    <row r="7329" spans="1:3">
      <c r="A7329">
        <v>346681344</v>
      </c>
      <c r="B7329">
        <v>41884627</v>
      </c>
      <c r="C7329" t="s">
        <v>10474</v>
      </c>
    </row>
    <row r="7330" spans="1:3">
      <c r="A7330">
        <v>346681343</v>
      </c>
      <c r="B7330">
        <v>41884627</v>
      </c>
      <c r="C7330" t="s">
        <v>10475</v>
      </c>
    </row>
    <row r="7331" spans="1:3">
      <c r="A7331">
        <v>346681342</v>
      </c>
      <c r="B7331">
        <v>41884627</v>
      </c>
      <c r="C7331" t="s">
        <v>10476</v>
      </c>
    </row>
    <row r="7332" spans="1:3">
      <c r="A7332">
        <v>346681341</v>
      </c>
      <c r="B7332">
        <v>41884627</v>
      </c>
      <c r="C7332" t="s">
        <v>10477</v>
      </c>
    </row>
    <row r="7333" spans="1:3">
      <c r="A7333">
        <v>346681340</v>
      </c>
      <c r="B7333">
        <v>41884627</v>
      </c>
      <c r="C7333" t="s">
        <v>10478</v>
      </c>
    </row>
    <row r="7334" spans="1:3">
      <c r="A7334">
        <v>346681339</v>
      </c>
      <c r="B7334">
        <v>41884627</v>
      </c>
      <c r="C7334" t="s">
        <v>10479</v>
      </c>
    </row>
    <row r="7335" spans="1:3">
      <c r="A7335">
        <v>346681338</v>
      </c>
      <c r="B7335">
        <v>41884627</v>
      </c>
      <c r="C7335" t="s">
        <v>10480</v>
      </c>
    </row>
    <row r="7336" spans="1:3">
      <c r="A7336">
        <v>346681337</v>
      </c>
      <c r="B7336">
        <v>41884627</v>
      </c>
      <c r="C7336" t="s">
        <v>10481</v>
      </c>
    </row>
    <row r="7337" spans="1:3">
      <c r="A7337">
        <v>346681336</v>
      </c>
      <c r="B7337">
        <v>41884627</v>
      </c>
      <c r="C7337" t="s">
        <v>10482</v>
      </c>
    </row>
    <row r="7338" spans="1:3">
      <c r="A7338">
        <v>346681335</v>
      </c>
      <c r="B7338">
        <v>41884627</v>
      </c>
      <c r="C7338" t="s">
        <v>10483</v>
      </c>
    </row>
    <row r="7339" spans="1:3">
      <c r="A7339">
        <v>346681334</v>
      </c>
      <c r="B7339">
        <v>41884627</v>
      </c>
      <c r="C7339" t="s">
        <v>10484</v>
      </c>
    </row>
    <row r="7340" spans="1:3">
      <c r="A7340">
        <v>346681333</v>
      </c>
      <c r="B7340">
        <v>41884627</v>
      </c>
      <c r="C7340" t="s">
        <v>10485</v>
      </c>
    </row>
    <row r="7341" spans="1:3">
      <c r="A7341">
        <v>346681332</v>
      </c>
      <c r="B7341">
        <v>41884627</v>
      </c>
      <c r="C7341" t="s">
        <v>10486</v>
      </c>
    </row>
    <row r="7342" spans="1:3">
      <c r="A7342">
        <v>346681331</v>
      </c>
      <c r="B7342">
        <v>41884627</v>
      </c>
      <c r="C7342" t="s">
        <v>10487</v>
      </c>
    </row>
    <row r="7343" spans="1:3">
      <c r="A7343">
        <v>346681330</v>
      </c>
      <c r="B7343">
        <v>41884627</v>
      </c>
      <c r="C7343" t="s">
        <v>10488</v>
      </c>
    </row>
    <row r="7344" spans="1:3">
      <c r="A7344">
        <v>346681329</v>
      </c>
      <c r="B7344">
        <v>41884627</v>
      </c>
      <c r="C7344" t="s">
        <v>10489</v>
      </c>
    </row>
    <row r="7345" spans="1:3">
      <c r="A7345">
        <v>346681328</v>
      </c>
      <c r="B7345">
        <v>41884627</v>
      </c>
      <c r="C7345" t="s">
        <v>10490</v>
      </c>
    </row>
    <row r="7346" spans="1:3">
      <c r="A7346">
        <v>346681327</v>
      </c>
      <c r="B7346">
        <v>41884627</v>
      </c>
      <c r="C7346" t="s">
        <v>10491</v>
      </c>
    </row>
    <row r="7347" spans="1:3">
      <c r="A7347">
        <v>346681326</v>
      </c>
      <c r="B7347">
        <v>41884627</v>
      </c>
      <c r="C7347" t="s">
        <v>10492</v>
      </c>
    </row>
    <row r="7348" spans="1:3">
      <c r="A7348">
        <v>346681325</v>
      </c>
      <c r="B7348">
        <v>41884627</v>
      </c>
      <c r="C7348" t="s">
        <v>10493</v>
      </c>
    </row>
    <row r="7349" spans="1:3">
      <c r="A7349">
        <v>346681324</v>
      </c>
      <c r="B7349">
        <v>41884627</v>
      </c>
      <c r="C7349" t="s">
        <v>10494</v>
      </c>
    </row>
    <row r="7350" spans="1:3">
      <c r="A7350">
        <v>346681323</v>
      </c>
      <c r="B7350">
        <v>41884627</v>
      </c>
      <c r="C7350" t="s">
        <v>10495</v>
      </c>
    </row>
    <row r="7351" spans="1:3">
      <c r="A7351">
        <v>346681322</v>
      </c>
      <c r="B7351">
        <v>41884627</v>
      </c>
      <c r="C7351" t="s">
        <v>10496</v>
      </c>
    </row>
    <row r="7352" spans="1:3">
      <c r="A7352">
        <v>346681321</v>
      </c>
      <c r="B7352">
        <v>41884627</v>
      </c>
      <c r="C7352" t="s">
        <v>10497</v>
      </c>
    </row>
    <row r="7353" spans="1:3">
      <c r="A7353">
        <v>346681320</v>
      </c>
      <c r="B7353">
        <v>41884627</v>
      </c>
      <c r="C7353" t="s">
        <v>10498</v>
      </c>
    </row>
    <row r="7354" spans="1:3">
      <c r="A7354">
        <v>346681319</v>
      </c>
      <c r="B7354">
        <v>41884627</v>
      </c>
      <c r="C7354" t="s">
        <v>10499</v>
      </c>
    </row>
    <row r="7355" spans="1:3">
      <c r="A7355">
        <v>346681318</v>
      </c>
      <c r="B7355">
        <v>41884627</v>
      </c>
      <c r="C7355" t="s">
        <v>10500</v>
      </c>
    </row>
    <row r="7356" spans="1:3">
      <c r="A7356">
        <v>346681317</v>
      </c>
      <c r="B7356">
        <v>41884627</v>
      </c>
      <c r="C7356" t="s">
        <v>10501</v>
      </c>
    </row>
    <row r="7357" spans="1:3">
      <c r="A7357">
        <v>346681316</v>
      </c>
      <c r="B7357">
        <v>41884627</v>
      </c>
      <c r="C7357" t="s">
        <v>10502</v>
      </c>
    </row>
    <row r="7358" spans="1:3">
      <c r="A7358">
        <v>346681315</v>
      </c>
      <c r="B7358">
        <v>41884627</v>
      </c>
      <c r="C7358" t="s">
        <v>10503</v>
      </c>
    </row>
    <row r="7359" spans="1:3">
      <c r="A7359">
        <v>346681314</v>
      </c>
      <c r="B7359">
        <v>41884627</v>
      </c>
      <c r="C7359" t="s">
        <v>10504</v>
      </c>
    </row>
    <row r="7360" spans="1:3">
      <c r="A7360">
        <v>346681313</v>
      </c>
      <c r="B7360">
        <v>41884627</v>
      </c>
      <c r="C7360" t="s">
        <v>10505</v>
      </c>
    </row>
    <row r="7361" spans="1:3">
      <c r="A7361">
        <v>346681312</v>
      </c>
      <c r="B7361">
        <v>41884627</v>
      </c>
      <c r="C7361" t="s">
        <v>10506</v>
      </c>
    </row>
    <row r="7362" spans="1:3">
      <c r="A7362">
        <v>346681311</v>
      </c>
      <c r="B7362">
        <v>41884627</v>
      </c>
      <c r="C7362" t="s">
        <v>10507</v>
      </c>
    </row>
    <row r="7363" spans="1:3">
      <c r="A7363">
        <v>346681310</v>
      </c>
      <c r="B7363">
        <v>41884627</v>
      </c>
      <c r="C7363" t="s">
        <v>10508</v>
      </c>
    </row>
    <row r="7364" spans="1:3">
      <c r="A7364">
        <v>346681309</v>
      </c>
      <c r="B7364">
        <v>41884627</v>
      </c>
      <c r="C7364" t="s">
        <v>10509</v>
      </c>
    </row>
    <row r="7365" spans="1:3">
      <c r="A7365">
        <v>346681308</v>
      </c>
      <c r="B7365">
        <v>41884627</v>
      </c>
      <c r="C7365" t="s">
        <v>10510</v>
      </c>
    </row>
    <row r="7366" spans="1:3">
      <c r="A7366">
        <v>346681307</v>
      </c>
      <c r="B7366">
        <v>41884627</v>
      </c>
      <c r="C7366" t="s">
        <v>10511</v>
      </c>
    </row>
    <row r="7367" spans="1:3">
      <c r="A7367">
        <v>346681306</v>
      </c>
      <c r="B7367">
        <v>41884627</v>
      </c>
      <c r="C7367" t="s">
        <v>10512</v>
      </c>
    </row>
    <row r="7368" spans="1:3">
      <c r="A7368">
        <v>346681305</v>
      </c>
      <c r="B7368">
        <v>41884627</v>
      </c>
      <c r="C7368" t="s">
        <v>10513</v>
      </c>
    </row>
    <row r="7369" spans="1:3">
      <c r="A7369">
        <v>346681304</v>
      </c>
      <c r="B7369">
        <v>41884627</v>
      </c>
      <c r="C7369" t="s">
        <v>10514</v>
      </c>
    </row>
    <row r="7370" spans="1:3">
      <c r="A7370">
        <v>346681303</v>
      </c>
      <c r="B7370">
        <v>41884627</v>
      </c>
      <c r="C7370" t="s">
        <v>10515</v>
      </c>
    </row>
    <row r="7371" spans="1:3">
      <c r="A7371">
        <v>346681302</v>
      </c>
      <c r="B7371">
        <v>41884627</v>
      </c>
      <c r="C7371" t="s">
        <v>10516</v>
      </c>
    </row>
    <row r="7372" spans="1:3">
      <c r="A7372">
        <v>346681301</v>
      </c>
      <c r="B7372">
        <v>41884627</v>
      </c>
      <c r="C7372" t="s">
        <v>10517</v>
      </c>
    </row>
    <row r="7373" spans="1:3">
      <c r="A7373">
        <v>346681300</v>
      </c>
      <c r="B7373">
        <v>41884627</v>
      </c>
      <c r="C7373" t="s">
        <v>10518</v>
      </c>
    </row>
    <row r="7374" spans="1:3">
      <c r="A7374">
        <v>346681299</v>
      </c>
      <c r="B7374">
        <v>41884627</v>
      </c>
      <c r="C7374" t="s">
        <v>10519</v>
      </c>
    </row>
    <row r="7375" spans="1:3">
      <c r="A7375">
        <v>346681298</v>
      </c>
      <c r="B7375">
        <v>41884627</v>
      </c>
      <c r="C7375" t="s">
        <v>10520</v>
      </c>
    </row>
    <row r="7376" spans="1:3">
      <c r="A7376">
        <v>346681297</v>
      </c>
      <c r="B7376">
        <v>41884627</v>
      </c>
      <c r="C7376" t="s">
        <v>10521</v>
      </c>
    </row>
    <row r="7377" spans="1:3">
      <c r="A7377">
        <v>346681296</v>
      </c>
      <c r="B7377">
        <v>41884627</v>
      </c>
      <c r="C7377" t="s">
        <v>10522</v>
      </c>
    </row>
    <row r="7378" spans="1:3">
      <c r="A7378">
        <v>346681295</v>
      </c>
      <c r="B7378">
        <v>41884627</v>
      </c>
      <c r="C7378" t="s">
        <v>10523</v>
      </c>
    </row>
    <row r="7379" spans="1:3">
      <c r="A7379">
        <v>346681294</v>
      </c>
      <c r="B7379">
        <v>41884627</v>
      </c>
      <c r="C7379" t="s">
        <v>10524</v>
      </c>
    </row>
    <row r="7380" spans="1:3">
      <c r="A7380">
        <v>346681293</v>
      </c>
      <c r="B7380">
        <v>41884627</v>
      </c>
      <c r="C7380" t="s">
        <v>10525</v>
      </c>
    </row>
    <row r="7381" spans="1:3">
      <c r="A7381">
        <v>346681292</v>
      </c>
      <c r="B7381">
        <v>41884627</v>
      </c>
      <c r="C7381" t="s">
        <v>10526</v>
      </c>
    </row>
    <row r="7382" spans="1:3">
      <c r="A7382">
        <v>346681620</v>
      </c>
      <c r="B7382">
        <v>41884627</v>
      </c>
      <c r="C7382" t="s">
        <v>10527</v>
      </c>
    </row>
    <row r="7383" spans="1:3">
      <c r="A7383">
        <v>346681619</v>
      </c>
      <c r="B7383">
        <v>41884627</v>
      </c>
      <c r="C7383" t="s">
        <v>10528</v>
      </c>
    </row>
    <row r="7384" spans="1:3">
      <c r="A7384">
        <v>346681618</v>
      </c>
      <c r="B7384">
        <v>41884627</v>
      </c>
      <c r="C7384" t="s">
        <v>10529</v>
      </c>
    </row>
    <row r="7385" spans="1:3">
      <c r="A7385">
        <v>346681617</v>
      </c>
      <c r="B7385">
        <v>41884627</v>
      </c>
      <c r="C7385" t="s">
        <v>10530</v>
      </c>
    </row>
    <row r="7386" spans="1:3">
      <c r="A7386">
        <v>346681616</v>
      </c>
      <c r="B7386">
        <v>41884627</v>
      </c>
      <c r="C7386" t="s">
        <v>10531</v>
      </c>
    </row>
    <row r="7387" spans="1:3">
      <c r="A7387">
        <v>346681615</v>
      </c>
      <c r="B7387">
        <v>41884627</v>
      </c>
      <c r="C7387" t="s">
        <v>10532</v>
      </c>
    </row>
    <row r="7388" spans="1:3">
      <c r="A7388">
        <v>346681614</v>
      </c>
      <c r="B7388">
        <v>41884627</v>
      </c>
      <c r="C7388" t="s">
        <v>10533</v>
      </c>
    </row>
    <row r="7389" spans="1:3">
      <c r="A7389">
        <v>346681613</v>
      </c>
      <c r="B7389">
        <v>41884627</v>
      </c>
      <c r="C7389" t="s">
        <v>10534</v>
      </c>
    </row>
    <row r="7390" spans="1:3">
      <c r="A7390">
        <v>346681612</v>
      </c>
      <c r="B7390">
        <v>41884627</v>
      </c>
      <c r="C7390" t="s">
        <v>10535</v>
      </c>
    </row>
    <row r="7391" spans="1:3">
      <c r="A7391">
        <v>346681611</v>
      </c>
      <c r="B7391">
        <v>41884627</v>
      </c>
      <c r="C7391" t="s">
        <v>10536</v>
      </c>
    </row>
    <row r="7392" spans="1:3">
      <c r="A7392">
        <v>346681610</v>
      </c>
      <c r="B7392">
        <v>41884627</v>
      </c>
      <c r="C7392" t="s">
        <v>10537</v>
      </c>
    </row>
    <row r="7393" spans="1:3">
      <c r="A7393">
        <v>346681609</v>
      </c>
      <c r="B7393">
        <v>41884627</v>
      </c>
      <c r="C7393" t="s">
        <v>10538</v>
      </c>
    </row>
    <row r="7394" spans="1:3">
      <c r="A7394">
        <v>346681608</v>
      </c>
      <c r="B7394">
        <v>41884627</v>
      </c>
      <c r="C7394" t="s">
        <v>10539</v>
      </c>
    </row>
    <row r="7395" spans="1:3">
      <c r="A7395">
        <v>346681607</v>
      </c>
      <c r="B7395">
        <v>41884627</v>
      </c>
      <c r="C7395" t="s">
        <v>10540</v>
      </c>
    </row>
    <row r="7396" spans="1:3">
      <c r="A7396">
        <v>346681606</v>
      </c>
      <c r="B7396">
        <v>41884627</v>
      </c>
      <c r="C7396" t="s">
        <v>10541</v>
      </c>
    </row>
    <row r="7397" spans="1:3">
      <c r="A7397">
        <v>346681605</v>
      </c>
      <c r="B7397">
        <v>41884627</v>
      </c>
      <c r="C7397" t="s">
        <v>10542</v>
      </c>
    </row>
    <row r="7398" spans="1:3">
      <c r="A7398">
        <v>346681604</v>
      </c>
      <c r="B7398">
        <v>41884627</v>
      </c>
      <c r="C7398" t="s">
        <v>10543</v>
      </c>
    </row>
    <row r="7399" spans="1:3">
      <c r="A7399">
        <v>346681603</v>
      </c>
      <c r="B7399">
        <v>41884627</v>
      </c>
      <c r="C7399" t="s">
        <v>10544</v>
      </c>
    </row>
    <row r="7400" spans="1:3">
      <c r="A7400">
        <v>346681602</v>
      </c>
      <c r="B7400">
        <v>41884627</v>
      </c>
      <c r="C7400" t="s">
        <v>10545</v>
      </c>
    </row>
    <row r="7401" spans="1:3">
      <c r="A7401">
        <v>346681601</v>
      </c>
      <c r="B7401">
        <v>41884627</v>
      </c>
      <c r="C7401" t="s">
        <v>10546</v>
      </c>
    </row>
    <row r="7402" spans="1:3">
      <c r="A7402">
        <v>346681600</v>
      </c>
      <c r="B7402">
        <v>41884627</v>
      </c>
      <c r="C7402" t="s">
        <v>10547</v>
      </c>
    </row>
    <row r="7403" spans="1:3">
      <c r="A7403">
        <v>346681599</v>
      </c>
      <c r="B7403">
        <v>41884627</v>
      </c>
      <c r="C7403" t="s">
        <v>10548</v>
      </c>
    </row>
    <row r="7404" spans="1:3">
      <c r="A7404">
        <v>346681598</v>
      </c>
      <c r="B7404">
        <v>41884627</v>
      </c>
      <c r="C7404" t="s">
        <v>10549</v>
      </c>
    </row>
    <row r="7405" spans="1:3">
      <c r="A7405">
        <v>346681597</v>
      </c>
      <c r="B7405">
        <v>41884627</v>
      </c>
      <c r="C7405" t="s">
        <v>10550</v>
      </c>
    </row>
    <row r="7406" spans="1:3">
      <c r="A7406">
        <v>346681596</v>
      </c>
      <c r="B7406">
        <v>41884627</v>
      </c>
      <c r="C7406" t="s">
        <v>10551</v>
      </c>
    </row>
    <row r="7407" spans="1:3">
      <c r="A7407">
        <v>346681595</v>
      </c>
      <c r="B7407">
        <v>41884627</v>
      </c>
      <c r="C7407" t="s">
        <v>10552</v>
      </c>
    </row>
    <row r="7408" spans="1:3">
      <c r="A7408">
        <v>346681594</v>
      </c>
      <c r="B7408">
        <v>41884627</v>
      </c>
      <c r="C7408" t="s">
        <v>10553</v>
      </c>
    </row>
    <row r="7409" spans="1:3">
      <c r="A7409">
        <v>346681593</v>
      </c>
      <c r="B7409">
        <v>41884627</v>
      </c>
      <c r="C7409" t="s">
        <v>10554</v>
      </c>
    </row>
    <row r="7410" spans="1:3">
      <c r="A7410">
        <v>346681592</v>
      </c>
      <c r="B7410">
        <v>41884627</v>
      </c>
      <c r="C7410" t="s">
        <v>10555</v>
      </c>
    </row>
    <row r="7411" spans="1:3">
      <c r="A7411">
        <v>346681591</v>
      </c>
      <c r="B7411">
        <v>41884627</v>
      </c>
      <c r="C7411" t="s">
        <v>10556</v>
      </c>
    </row>
    <row r="7412" spans="1:3">
      <c r="A7412">
        <v>346681590</v>
      </c>
      <c r="B7412">
        <v>41884627</v>
      </c>
      <c r="C7412" t="s">
        <v>10557</v>
      </c>
    </row>
    <row r="7413" spans="1:3">
      <c r="A7413">
        <v>346681589</v>
      </c>
      <c r="B7413">
        <v>41884627</v>
      </c>
      <c r="C7413" t="s">
        <v>10558</v>
      </c>
    </row>
    <row r="7414" spans="1:3">
      <c r="A7414">
        <v>346681588</v>
      </c>
      <c r="B7414">
        <v>41884627</v>
      </c>
      <c r="C7414" t="s">
        <v>10559</v>
      </c>
    </row>
    <row r="7415" spans="1:3">
      <c r="A7415">
        <v>346681587</v>
      </c>
      <c r="B7415">
        <v>41884627</v>
      </c>
      <c r="C7415" t="s">
        <v>10560</v>
      </c>
    </row>
    <row r="7416" spans="1:3">
      <c r="A7416">
        <v>346681586</v>
      </c>
      <c r="B7416">
        <v>41884627</v>
      </c>
      <c r="C7416" t="s">
        <v>10561</v>
      </c>
    </row>
    <row r="7417" spans="1:3">
      <c r="A7417">
        <v>346681585</v>
      </c>
      <c r="B7417">
        <v>41884627</v>
      </c>
      <c r="C7417" t="s">
        <v>10562</v>
      </c>
    </row>
    <row r="7418" spans="1:3">
      <c r="A7418">
        <v>346681584</v>
      </c>
      <c r="B7418">
        <v>41884627</v>
      </c>
      <c r="C7418" t="s">
        <v>10563</v>
      </c>
    </row>
    <row r="7419" spans="1:3">
      <c r="A7419">
        <v>346681583</v>
      </c>
      <c r="B7419">
        <v>41884627</v>
      </c>
      <c r="C7419" t="s">
        <v>10564</v>
      </c>
    </row>
    <row r="7420" spans="1:3">
      <c r="A7420">
        <v>346681582</v>
      </c>
      <c r="B7420">
        <v>41884627</v>
      </c>
      <c r="C7420" t="s">
        <v>10565</v>
      </c>
    </row>
    <row r="7421" spans="1:3">
      <c r="A7421">
        <v>346681581</v>
      </c>
      <c r="B7421">
        <v>41884627</v>
      </c>
      <c r="C7421" t="s">
        <v>10566</v>
      </c>
    </row>
    <row r="7422" spans="1:3">
      <c r="A7422">
        <v>346681580</v>
      </c>
      <c r="B7422">
        <v>41884627</v>
      </c>
      <c r="C7422" t="s">
        <v>10567</v>
      </c>
    </row>
    <row r="7423" spans="1:3">
      <c r="A7423">
        <v>346681579</v>
      </c>
      <c r="B7423">
        <v>41884627</v>
      </c>
      <c r="C7423" t="s">
        <v>10568</v>
      </c>
    </row>
    <row r="7424" spans="1:3">
      <c r="A7424">
        <v>346681578</v>
      </c>
      <c r="B7424">
        <v>41884627</v>
      </c>
      <c r="C7424" t="s">
        <v>10569</v>
      </c>
    </row>
    <row r="7425" spans="1:3">
      <c r="A7425">
        <v>346681577</v>
      </c>
      <c r="B7425">
        <v>41884627</v>
      </c>
      <c r="C7425" t="s">
        <v>10570</v>
      </c>
    </row>
    <row r="7426" spans="1:3">
      <c r="A7426">
        <v>346681576</v>
      </c>
      <c r="B7426">
        <v>41884627</v>
      </c>
      <c r="C7426" t="s">
        <v>10571</v>
      </c>
    </row>
    <row r="7427" spans="1:3">
      <c r="A7427">
        <v>346681575</v>
      </c>
      <c r="B7427">
        <v>41884627</v>
      </c>
      <c r="C7427" t="s">
        <v>10572</v>
      </c>
    </row>
    <row r="7428" spans="1:3">
      <c r="A7428">
        <v>346681574</v>
      </c>
      <c r="B7428">
        <v>41884627</v>
      </c>
      <c r="C7428" t="s">
        <v>10573</v>
      </c>
    </row>
    <row r="7429" spans="1:3">
      <c r="A7429">
        <v>346681573</v>
      </c>
      <c r="B7429">
        <v>41884627</v>
      </c>
      <c r="C7429" t="s">
        <v>10574</v>
      </c>
    </row>
    <row r="7430" spans="1:3">
      <c r="A7430">
        <v>346681572</v>
      </c>
      <c r="B7430">
        <v>41884627</v>
      </c>
      <c r="C7430" t="s">
        <v>10575</v>
      </c>
    </row>
    <row r="7431" spans="1:3">
      <c r="A7431">
        <v>346681571</v>
      </c>
      <c r="B7431">
        <v>41884627</v>
      </c>
      <c r="C7431" t="s">
        <v>10576</v>
      </c>
    </row>
    <row r="7432" spans="1:3">
      <c r="A7432">
        <v>346681570</v>
      </c>
      <c r="B7432">
        <v>41884627</v>
      </c>
      <c r="C7432" t="s">
        <v>10577</v>
      </c>
    </row>
    <row r="7433" spans="1:3">
      <c r="A7433">
        <v>346681569</v>
      </c>
      <c r="B7433">
        <v>41884627</v>
      </c>
      <c r="C7433" t="s">
        <v>10578</v>
      </c>
    </row>
    <row r="7434" spans="1:3">
      <c r="A7434">
        <v>346681568</v>
      </c>
      <c r="B7434">
        <v>41884627</v>
      </c>
      <c r="C7434" t="s">
        <v>10579</v>
      </c>
    </row>
    <row r="7435" spans="1:3">
      <c r="A7435">
        <v>346681567</v>
      </c>
      <c r="B7435">
        <v>41884627</v>
      </c>
      <c r="C7435" t="s">
        <v>10580</v>
      </c>
    </row>
    <row r="7436" spans="1:3">
      <c r="A7436">
        <v>346681566</v>
      </c>
      <c r="B7436">
        <v>41884627</v>
      </c>
      <c r="C7436" t="s">
        <v>10581</v>
      </c>
    </row>
    <row r="7437" spans="1:3">
      <c r="A7437">
        <v>346681565</v>
      </c>
      <c r="B7437">
        <v>41884627</v>
      </c>
      <c r="C7437" t="s">
        <v>10582</v>
      </c>
    </row>
    <row r="7438" spans="1:3">
      <c r="A7438">
        <v>346681564</v>
      </c>
      <c r="B7438">
        <v>41884627</v>
      </c>
      <c r="C7438" t="s">
        <v>10583</v>
      </c>
    </row>
    <row r="7439" spans="1:3">
      <c r="A7439">
        <v>346681563</v>
      </c>
      <c r="B7439">
        <v>41884627</v>
      </c>
      <c r="C7439" t="s">
        <v>10584</v>
      </c>
    </row>
    <row r="7440" spans="1:3">
      <c r="A7440">
        <v>346681562</v>
      </c>
      <c r="B7440">
        <v>41884627</v>
      </c>
      <c r="C7440" t="s">
        <v>10585</v>
      </c>
    </row>
    <row r="7441" spans="1:3">
      <c r="A7441">
        <v>346681561</v>
      </c>
      <c r="B7441">
        <v>41884627</v>
      </c>
      <c r="C7441" t="s">
        <v>10586</v>
      </c>
    </row>
    <row r="7442" spans="1:3">
      <c r="A7442">
        <v>346681560</v>
      </c>
      <c r="B7442">
        <v>41884627</v>
      </c>
      <c r="C7442" t="s">
        <v>10587</v>
      </c>
    </row>
    <row r="7443" spans="1:3">
      <c r="A7443">
        <v>346681559</v>
      </c>
      <c r="B7443">
        <v>41884627</v>
      </c>
      <c r="C7443" t="s">
        <v>10588</v>
      </c>
    </row>
    <row r="7444" spans="1:3">
      <c r="A7444">
        <v>346681558</v>
      </c>
      <c r="B7444">
        <v>41884627</v>
      </c>
      <c r="C7444" t="s">
        <v>10589</v>
      </c>
    </row>
    <row r="7445" spans="1:3">
      <c r="A7445">
        <v>346681557</v>
      </c>
      <c r="B7445">
        <v>41884627</v>
      </c>
      <c r="C7445" t="s">
        <v>10590</v>
      </c>
    </row>
    <row r="7446" spans="1:3">
      <c r="A7446">
        <v>346681556</v>
      </c>
      <c r="B7446">
        <v>41884627</v>
      </c>
      <c r="C7446" t="s">
        <v>10591</v>
      </c>
    </row>
    <row r="7447" spans="1:3">
      <c r="A7447">
        <v>346681555</v>
      </c>
      <c r="B7447">
        <v>41884627</v>
      </c>
      <c r="C7447" t="s">
        <v>10592</v>
      </c>
    </row>
    <row r="7448" spans="1:3">
      <c r="A7448">
        <v>346681554</v>
      </c>
      <c r="B7448">
        <v>41884627</v>
      </c>
      <c r="C7448" t="s">
        <v>10593</v>
      </c>
    </row>
    <row r="7449" spans="1:3">
      <c r="A7449">
        <v>346681553</v>
      </c>
      <c r="B7449">
        <v>41884627</v>
      </c>
      <c r="C7449" t="s">
        <v>10594</v>
      </c>
    </row>
    <row r="7450" spans="1:3">
      <c r="A7450">
        <v>346681552</v>
      </c>
      <c r="B7450">
        <v>41884627</v>
      </c>
      <c r="C7450" t="s">
        <v>10595</v>
      </c>
    </row>
    <row r="7451" spans="1:3">
      <c r="A7451">
        <v>346681291</v>
      </c>
      <c r="B7451">
        <v>41884627</v>
      </c>
      <c r="C7451" t="s">
        <v>10596</v>
      </c>
    </row>
    <row r="7452" spans="1:3">
      <c r="A7452">
        <v>346681290</v>
      </c>
      <c r="B7452">
        <v>41884627</v>
      </c>
      <c r="C7452" t="s">
        <v>10597</v>
      </c>
    </row>
    <row r="7453" spans="1:3">
      <c r="A7453">
        <v>346681289</v>
      </c>
      <c r="B7453">
        <v>41884627</v>
      </c>
      <c r="C7453" t="s">
        <v>10598</v>
      </c>
    </row>
    <row r="7454" spans="1:3">
      <c r="A7454">
        <v>346681288</v>
      </c>
      <c r="B7454">
        <v>41884627</v>
      </c>
      <c r="C7454" t="s">
        <v>10599</v>
      </c>
    </row>
    <row r="7455" spans="1:3">
      <c r="A7455">
        <v>346681287</v>
      </c>
      <c r="B7455">
        <v>41884627</v>
      </c>
      <c r="C7455" t="s">
        <v>10600</v>
      </c>
    </row>
    <row r="7456" spans="1:3">
      <c r="A7456">
        <v>346681286</v>
      </c>
      <c r="B7456">
        <v>41884627</v>
      </c>
      <c r="C7456" t="s">
        <v>10601</v>
      </c>
    </row>
    <row r="7457" spans="1:3">
      <c r="A7457">
        <v>346681285</v>
      </c>
      <c r="B7457">
        <v>41884627</v>
      </c>
      <c r="C7457" t="s">
        <v>10602</v>
      </c>
    </row>
    <row r="7458" spans="1:3">
      <c r="A7458">
        <v>346681284</v>
      </c>
      <c r="B7458">
        <v>41884627</v>
      </c>
      <c r="C7458" t="s">
        <v>10603</v>
      </c>
    </row>
    <row r="7459" spans="1:3">
      <c r="A7459">
        <v>346681283</v>
      </c>
      <c r="B7459">
        <v>41884627</v>
      </c>
      <c r="C7459" t="s">
        <v>10604</v>
      </c>
    </row>
    <row r="7460" spans="1:3">
      <c r="A7460">
        <v>346681282</v>
      </c>
      <c r="B7460">
        <v>41884627</v>
      </c>
      <c r="C7460" t="s">
        <v>10605</v>
      </c>
    </row>
    <row r="7461" spans="1:3">
      <c r="A7461">
        <v>346681281</v>
      </c>
      <c r="B7461">
        <v>41884627</v>
      </c>
      <c r="C7461" t="s">
        <v>10606</v>
      </c>
    </row>
    <row r="7462" spans="1:3">
      <c r="A7462">
        <v>346681280</v>
      </c>
      <c r="B7462">
        <v>41884627</v>
      </c>
      <c r="C7462" t="s">
        <v>10607</v>
      </c>
    </row>
    <row r="7463" spans="1:3">
      <c r="A7463">
        <v>346681279</v>
      </c>
      <c r="B7463">
        <v>41884627</v>
      </c>
      <c r="C7463" t="s">
        <v>10608</v>
      </c>
    </row>
    <row r="7464" spans="1:3">
      <c r="A7464">
        <v>346681278</v>
      </c>
      <c r="B7464">
        <v>41884627</v>
      </c>
      <c r="C7464" t="s">
        <v>10609</v>
      </c>
    </row>
    <row r="7465" spans="1:3">
      <c r="A7465">
        <v>346681277</v>
      </c>
      <c r="B7465">
        <v>41884627</v>
      </c>
      <c r="C7465" t="s">
        <v>10610</v>
      </c>
    </row>
    <row r="7466" spans="1:3">
      <c r="A7466">
        <v>346681276</v>
      </c>
      <c r="B7466">
        <v>41884627</v>
      </c>
      <c r="C7466" t="s">
        <v>10611</v>
      </c>
    </row>
    <row r="7467" spans="1:3">
      <c r="A7467">
        <v>346681275</v>
      </c>
      <c r="B7467">
        <v>41884627</v>
      </c>
      <c r="C7467" t="s">
        <v>10612</v>
      </c>
    </row>
    <row r="7468" spans="1:3">
      <c r="A7468">
        <v>346681274</v>
      </c>
      <c r="B7468">
        <v>41884627</v>
      </c>
      <c r="C7468" t="s">
        <v>10613</v>
      </c>
    </row>
    <row r="7469" spans="1:3">
      <c r="A7469">
        <v>346681273</v>
      </c>
      <c r="B7469">
        <v>41884627</v>
      </c>
      <c r="C7469" t="s">
        <v>10614</v>
      </c>
    </row>
    <row r="7470" spans="1:3">
      <c r="A7470">
        <v>346681272</v>
      </c>
      <c r="B7470">
        <v>41884627</v>
      </c>
      <c r="C7470" t="s">
        <v>10615</v>
      </c>
    </row>
    <row r="7471" spans="1:3">
      <c r="A7471">
        <v>346681271</v>
      </c>
      <c r="B7471">
        <v>41884627</v>
      </c>
      <c r="C7471" t="s">
        <v>10616</v>
      </c>
    </row>
    <row r="7472" spans="1:3">
      <c r="A7472">
        <v>346681270</v>
      </c>
      <c r="B7472">
        <v>41884627</v>
      </c>
      <c r="C7472" t="s">
        <v>10617</v>
      </c>
    </row>
    <row r="7473" spans="1:3">
      <c r="A7473">
        <v>346681269</v>
      </c>
      <c r="B7473">
        <v>41884627</v>
      </c>
      <c r="C7473" t="s">
        <v>10618</v>
      </c>
    </row>
    <row r="7474" spans="1:3">
      <c r="A7474">
        <v>346681268</v>
      </c>
      <c r="B7474">
        <v>41884627</v>
      </c>
      <c r="C7474" t="s">
        <v>10619</v>
      </c>
    </row>
    <row r="7475" spans="1:3">
      <c r="A7475">
        <v>346681267</v>
      </c>
      <c r="B7475">
        <v>41884627</v>
      </c>
      <c r="C7475" t="s">
        <v>10620</v>
      </c>
    </row>
    <row r="7476" spans="1:3">
      <c r="A7476">
        <v>346681266</v>
      </c>
      <c r="B7476">
        <v>41884627</v>
      </c>
      <c r="C7476" t="s">
        <v>10621</v>
      </c>
    </row>
    <row r="7477" spans="1:3">
      <c r="A7477">
        <v>346681265</v>
      </c>
      <c r="B7477">
        <v>41884627</v>
      </c>
      <c r="C7477" t="s">
        <v>10622</v>
      </c>
    </row>
    <row r="7478" spans="1:3">
      <c r="A7478">
        <v>346681264</v>
      </c>
      <c r="B7478">
        <v>41884627</v>
      </c>
      <c r="C7478" t="s">
        <v>10623</v>
      </c>
    </row>
    <row r="7479" spans="1:3">
      <c r="A7479">
        <v>346681263</v>
      </c>
      <c r="B7479">
        <v>41884627</v>
      </c>
      <c r="C7479" t="s">
        <v>10624</v>
      </c>
    </row>
    <row r="7480" spans="1:3">
      <c r="A7480">
        <v>346681262</v>
      </c>
      <c r="B7480">
        <v>41884627</v>
      </c>
      <c r="C7480" t="s">
        <v>10625</v>
      </c>
    </row>
    <row r="7481" spans="1:3">
      <c r="A7481">
        <v>346681261</v>
      </c>
      <c r="B7481">
        <v>41884627</v>
      </c>
      <c r="C7481" t="s">
        <v>10626</v>
      </c>
    </row>
    <row r="7482" spans="1:3">
      <c r="A7482">
        <v>346681260</v>
      </c>
      <c r="B7482">
        <v>41884627</v>
      </c>
      <c r="C7482" t="s">
        <v>10627</v>
      </c>
    </row>
    <row r="7483" spans="1:3">
      <c r="A7483">
        <v>346681259</v>
      </c>
      <c r="B7483">
        <v>41884627</v>
      </c>
      <c r="C7483" t="s">
        <v>10628</v>
      </c>
    </row>
    <row r="7484" spans="1:3">
      <c r="A7484">
        <v>346681258</v>
      </c>
      <c r="B7484">
        <v>41884627</v>
      </c>
      <c r="C7484" t="s">
        <v>10629</v>
      </c>
    </row>
    <row r="7485" spans="1:3">
      <c r="A7485">
        <v>346681257</v>
      </c>
      <c r="B7485">
        <v>41884627</v>
      </c>
      <c r="C7485" t="s">
        <v>10630</v>
      </c>
    </row>
    <row r="7486" spans="1:3">
      <c r="A7486">
        <v>346681256</v>
      </c>
      <c r="B7486">
        <v>41884627</v>
      </c>
      <c r="C7486" t="s">
        <v>10631</v>
      </c>
    </row>
    <row r="7487" spans="1:3">
      <c r="A7487">
        <v>346681255</v>
      </c>
      <c r="B7487">
        <v>41884627</v>
      </c>
      <c r="C7487" t="s">
        <v>10632</v>
      </c>
    </row>
    <row r="7488" spans="1:3">
      <c r="A7488">
        <v>346681254</v>
      </c>
      <c r="B7488">
        <v>41884627</v>
      </c>
      <c r="C7488" t="s">
        <v>10633</v>
      </c>
    </row>
    <row r="7489" spans="1:3">
      <c r="A7489">
        <v>346681253</v>
      </c>
      <c r="B7489">
        <v>41884627</v>
      </c>
      <c r="C7489" t="s">
        <v>10634</v>
      </c>
    </row>
    <row r="7490" spans="1:3">
      <c r="A7490">
        <v>346681252</v>
      </c>
      <c r="B7490">
        <v>41884627</v>
      </c>
      <c r="C7490" t="s">
        <v>10635</v>
      </c>
    </row>
    <row r="7491" spans="1:3">
      <c r="A7491">
        <v>346681251</v>
      </c>
      <c r="B7491">
        <v>41884627</v>
      </c>
      <c r="C7491" t="s">
        <v>10636</v>
      </c>
    </row>
    <row r="7492" spans="1:3">
      <c r="A7492">
        <v>346681250</v>
      </c>
      <c r="B7492">
        <v>41884627</v>
      </c>
      <c r="C7492" t="s">
        <v>10637</v>
      </c>
    </row>
    <row r="7493" spans="1:3">
      <c r="A7493">
        <v>346681249</v>
      </c>
      <c r="B7493">
        <v>41884626</v>
      </c>
      <c r="C7493" t="s">
        <v>10638</v>
      </c>
    </row>
    <row r="7494" spans="1:3">
      <c r="A7494">
        <v>346681248</v>
      </c>
      <c r="B7494">
        <v>41884626</v>
      </c>
      <c r="C7494" t="s">
        <v>10639</v>
      </c>
    </row>
    <row r="7495" spans="1:3">
      <c r="A7495">
        <v>346681247</v>
      </c>
      <c r="B7495">
        <v>41884626</v>
      </c>
      <c r="C7495" t="s">
        <v>10640</v>
      </c>
    </row>
    <row r="7496" spans="1:3">
      <c r="A7496">
        <v>346681246</v>
      </c>
      <c r="B7496">
        <v>41884626</v>
      </c>
      <c r="C7496" t="s">
        <v>10641</v>
      </c>
    </row>
    <row r="7497" spans="1:3">
      <c r="A7497">
        <v>346681245</v>
      </c>
      <c r="B7497">
        <v>41884626</v>
      </c>
      <c r="C7497" t="s">
        <v>10642</v>
      </c>
    </row>
    <row r="7498" spans="1:3">
      <c r="A7498">
        <v>346681244</v>
      </c>
      <c r="B7498">
        <v>41884626</v>
      </c>
      <c r="C7498" t="s">
        <v>10643</v>
      </c>
    </row>
    <row r="7499" spans="1:3">
      <c r="A7499">
        <v>346681243</v>
      </c>
      <c r="B7499">
        <v>41884626</v>
      </c>
      <c r="C7499" t="s">
        <v>10644</v>
      </c>
    </row>
    <row r="7500" spans="1:3">
      <c r="A7500">
        <v>346681242</v>
      </c>
      <c r="B7500">
        <v>41884626</v>
      </c>
      <c r="C7500" t="s">
        <v>10645</v>
      </c>
    </row>
    <row r="7501" spans="1:3">
      <c r="A7501">
        <v>346681241</v>
      </c>
      <c r="B7501">
        <v>41884626</v>
      </c>
      <c r="C7501" t="s">
        <v>10646</v>
      </c>
    </row>
    <row r="7502" spans="1:3">
      <c r="A7502">
        <v>346681240</v>
      </c>
      <c r="B7502">
        <v>41884626</v>
      </c>
      <c r="C7502" t="s">
        <v>10647</v>
      </c>
    </row>
    <row r="7503" spans="1:3">
      <c r="A7503">
        <v>346681145</v>
      </c>
      <c r="B7503">
        <v>41884625</v>
      </c>
      <c r="C7503" t="s">
        <v>10648</v>
      </c>
    </row>
    <row r="7504" spans="1:3">
      <c r="A7504">
        <v>346681144</v>
      </c>
      <c r="B7504">
        <v>41884625</v>
      </c>
      <c r="C7504" t="s">
        <v>10649</v>
      </c>
    </row>
    <row r="7505" spans="1:3">
      <c r="A7505">
        <v>346681143</v>
      </c>
      <c r="B7505">
        <v>41884625</v>
      </c>
      <c r="C7505" t="s">
        <v>10650</v>
      </c>
    </row>
    <row r="7506" spans="1:3">
      <c r="A7506">
        <v>346681142</v>
      </c>
      <c r="B7506">
        <v>41884625</v>
      </c>
      <c r="C7506" t="s">
        <v>10651</v>
      </c>
    </row>
    <row r="7507" spans="1:3">
      <c r="A7507">
        <v>346681141</v>
      </c>
      <c r="B7507">
        <v>41884625</v>
      </c>
      <c r="C7507" t="s">
        <v>10652</v>
      </c>
    </row>
    <row r="7508" spans="1:3">
      <c r="A7508">
        <v>346681140</v>
      </c>
      <c r="B7508">
        <v>41884625</v>
      </c>
      <c r="C7508" t="s">
        <v>10653</v>
      </c>
    </row>
    <row r="7509" spans="1:3">
      <c r="A7509">
        <v>346681139</v>
      </c>
      <c r="B7509">
        <v>41884625</v>
      </c>
      <c r="C7509" t="s">
        <v>10654</v>
      </c>
    </row>
    <row r="7510" spans="1:3">
      <c r="A7510">
        <v>346681138</v>
      </c>
      <c r="B7510">
        <v>41884625</v>
      </c>
      <c r="C7510" t="s">
        <v>10655</v>
      </c>
    </row>
    <row r="7511" spans="1:3">
      <c r="A7511">
        <v>346681137</v>
      </c>
      <c r="B7511">
        <v>41884625</v>
      </c>
      <c r="C7511" t="s">
        <v>10656</v>
      </c>
    </row>
    <row r="7512" spans="1:3">
      <c r="A7512">
        <v>346681136</v>
      </c>
      <c r="B7512">
        <v>41884625</v>
      </c>
      <c r="C7512" t="s">
        <v>10657</v>
      </c>
    </row>
    <row r="7513" spans="1:3">
      <c r="A7513">
        <v>346681135</v>
      </c>
      <c r="B7513">
        <v>41884625</v>
      </c>
      <c r="C7513" t="s">
        <v>10658</v>
      </c>
    </row>
    <row r="7514" spans="1:3">
      <c r="A7514">
        <v>346681134</v>
      </c>
      <c r="B7514">
        <v>41884625</v>
      </c>
      <c r="C7514" t="s">
        <v>10659</v>
      </c>
    </row>
    <row r="7515" spans="1:3">
      <c r="A7515">
        <v>346681133</v>
      </c>
      <c r="B7515">
        <v>41884625</v>
      </c>
      <c r="C7515" t="s">
        <v>10660</v>
      </c>
    </row>
    <row r="7516" spans="1:3">
      <c r="A7516">
        <v>346681132</v>
      </c>
      <c r="B7516">
        <v>41884625</v>
      </c>
      <c r="C7516" t="s">
        <v>10661</v>
      </c>
    </row>
    <row r="7517" spans="1:3">
      <c r="A7517">
        <v>346681131</v>
      </c>
      <c r="B7517">
        <v>41884625</v>
      </c>
      <c r="C7517" t="s">
        <v>10662</v>
      </c>
    </row>
    <row r="7518" spans="1:3">
      <c r="A7518">
        <v>346681130</v>
      </c>
      <c r="B7518">
        <v>41884625</v>
      </c>
      <c r="C7518" t="s">
        <v>10663</v>
      </c>
    </row>
    <row r="7519" spans="1:3">
      <c r="A7519">
        <v>346681129</v>
      </c>
      <c r="B7519">
        <v>41884625</v>
      </c>
      <c r="C7519" t="s">
        <v>10664</v>
      </c>
    </row>
    <row r="7520" spans="1:3">
      <c r="A7520">
        <v>346681128</v>
      </c>
      <c r="B7520">
        <v>41884625</v>
      </c>
      <c r="C7520" t="s">
        <v>10665</v>
      </c>
    </row>
    <row r="7521" spans="1:3">
      <c r="A7521">
        <v>346681127</v>
      </c>
      <c r="B7521">
        <v>41884625</v>
      </c>
      <c r="C7521" t="s">
        <v>10666</v>
      </c>
    </row>
    <row r="7522" spans="1:3">
      <c r="A7522">
        <v>346681126</v>
      </c>
      <c r="B7522">
        <v>41884625</v>
      </c>
      <c r="C7522" t="s">
        <v>10667</v>
      </c>
    </row>
    <row r="7523" spans="1:3">
      <c r="A7523">
        <v>346681125</v>
      </c>
      <c r="B7523">
        <v>41884625</v>
      </c>
      <c r="C7523" t="s">
        <v>10668</v>
      </c>
    </row>
    <row r="7524" spans="1:3">
      <c r="A7524">
        <v>346681124</v>
      </c>
      <c r="B7524">
        <v>41884625</v>
      </c>
      <c r="C7524" t="s">
        <v>10669</v>
      </c>
    </row>
    <row r="7525" spans="1:3">
      <c r="A7525">
        <v>346681123</v>
      </c>
      <c r="B7525">
        <v>41884625</v>
      </c>
      <c r="C7525" t="s">
        <v>10670</v>
      </c>
    </row>
    <row r="7526" spans="1:3">
      <c r="A7526">
        <v>346681122</v>
      </c>
      <c r="B7526">
        <v>41884625</v>
      </c>
      <c r="C7526" t="s">
        <v>10671</v>
      </c>
    </row>
    <row r="7527" spans="1:3">
      <c r="A7527">
        <v>346681121</v>
      </c>
      <c r="B7527">
        <v>41884625</v>
      </c>
      <c r="C7527" t="s">
        <v>10672</v>
      </c>
    </row>
    <row r="7528" spans="1:3">
      <c r="A7528">
        <v>346681120</v>
      </c>
      <c r="B7528">
        <v>41884625</v>
      </c>
      <c r="C7528" t="s">
        <v>10673</v>
      </c>
    </row>
    <row r="7529" spans="1:3">
      <c r="A7529">
        <v>346681119</v>
      </c>
      <c r="B7529">
        <v>41884625</v>
      </c>
      <c r="C7529" t="s">
        <v>10674</v>
      </c>
    </row>
    <row r="7530" spans="1:3">
      <c r="A7530">
        <v>346681118</v>
      </c>
      <c r="B7530">
        <v>41884625</v>
      </c>
      <c r="C7530" t="s">
        <v>10675</v>
      </c>
    </row>
    <row r="7531" spans="1:3">
      <c r="A7531">
        <v>346681117</v>
      </c>
      <c r="B7531">
        <v>41884625</v>
      </c>
      <c r="C7531" t="s">
        <v>10676</v>
      </c>
    </row>
    <row r="7532" spans="1:3">
      <c r="A7532">
        <v>346681116</v>
      </c>
      <c r="B7532">
        <v>41884625</v>
      </c>
      <c r="C7532" t="s">
        <v>10677</v>
      </c>
    </row>
    <row r="7533" spans="1:3">
      <c r="A7533">
        <v>346681115</v>
      </c>
      <c r="B7533">
        <v>41884625</v>
      </c>
      <c r="C7533" t="s">
        <v>10678</v>
      </c>
    </row>
    <row r="7534" spans="1:3">
      <c r="A7534">
        <v>346681114</v>
      </c>
      <c r="B7534">
        <v>41884625</v>
      </c>
      <c r="C7534" t="s">
        <v>10679</v>
      </c>
    </row>
    <row r="7535" spans="1:3">
      <c r="A7535">
        <v>346681113</v>
      </c>
      <c r="B7535">
        <v>41884625</v>
      </c>
      <c r="C7535" t="s">
        <v>10680</v>
      </c>
    </row>
    <row r="7536" spans="1:3">
      <c r="A7536">
        <v>346681112</v>
      </c>
      <c r="B7536">
        <v>41884625</v>
      </c>
      <c r="C7536" t="s">
        <v>10681</v>
      </c>
    </row>
    <row r="7537" spans="1:3">
      <c r="A7537">
        <v>346681111</v>
      </c>
      <c r="B7537">
        <v>41884625</v>
      </c>
      <c r="C7537" t="s">
        <v>10682</v>
      </c>
    </row>
    <row r="7538" spans="1:3">
      <c r="A7538">
        <v>346681110</v>
      </c>
      <c r="B7538">
        <v>41884625</v>
      </c>
      <c r="C7538" t="s">
        <v>10683</v>
      </c>
    </row>
    <row r="7539" spans="1:3">
      <c r="A7539">
        <v>346681109</v>
      </c>
      <c r="B7539">
        <v>41884625</v>
      </c>
      <c r="C7539" t="s">
        <v>10684</v>
      </c>
    </row>
    <row r="7540" spans="1:3">
      <c r="A7540">
        <v>346681108</v>
      </c>
      <c r="B7540">
        <v>41884625</v>
      </c>
      <c r="C7540" t="s">
        <v>10685</v>
      </c>
    </row>
    <row r="7541" spans="1:3">
      <c r="A7541">
        <v>346681107</v>
      </c>
      <c r="B7541">
        <v>41884625</v>
      </c>
      <c r="C7541" t="s">
        <v>10686</v>
      </c>
    </row>
    <row r="7542" spans="1:3">
      <c r="A7542">
        <v>346681106</v>
      </c>
      <c r="B7542">
        <v>41884625</v>
      </c>
      <c r="C7542" t="s">
        <v>10687</v>
      </c>
    </row>
    <row r="7543" spans="1:3">
      <c r="A7543">
        <v>346681105</v>
      </c>
      <c r="B7543">
        <v>41884625</v>
      </c>
      <c r="C7543" t="s">
        <v>10688</v>
      </c>
    </row>
    <row r="7544" spans="1:3">
      <c r="A7544">
        <v>346681104</v>
      </c>
      <c r="B7544">
        <v>41884625</v>
      </c>
      <c r="C7544" t="s">
        <v>10689</v>
      </c>
    </row>
    <row r="7545" spans="1:3">
      <c r="A7545">
        <v>346681103</v>
      </c>
      <c r="B7545">
        <v>41884625</v>
      </c>
      <c r="C7545" t="s">
        <v>10690</v>
      </c>
    </row>
    <row r="7546" spans="1:3">
      <c r="A7546">
        <v>346681102</v>
      </c>
      <c r="B7546">
        <v>41884625</v>
      </c>
      <c r="C7546" t="s">
        <v>10691</v>
      </c>
    </row>
    <row r="7547" spans="1:3">
      <c r="A7547">
        <v>346681101</v>
      </c>
      <c r="B7547">
        <v>41884625</v>
      </c>
      <c r="C7547" t="s">
        <v>10692</v>
      </c>
    </row>
    <row r="7548" spans="1:3">
      <c r="A7548">
        <v>346681100</v>
      </c>
      <c r="B7548">
        <v>41884625</v>
      </c>
      <c r="C7548" t="s">
        <v>10693</v>
      </c>
    </row>
    <row r="7549" spans="1:3">
      <c r="A7549">
        <v>346681099</v>
      </c>
      <c r="B7549">
        <v>41884625</v>
      </c>
      <c r="C7549" t="s">
        <v>10694</v>
      </c>
    </row>
    <row r="7550" spans="1:3">
      <c r="A7550">
        <v>346681098</v>
      </c>
      <c r="B7550">
        <v>41884625</v>
      </c>
      <c r="C7550" t="s">
        <v>10695</v>
      </c>
    </row>
    <row r="7551" spans="1:3">
      <c r="A7551">
        <v>346681097</v>
      </c>
      <c r="B7551">
        <v>41884625</v>
      </c>
      <c r="C7551" t="s">
        <v>10696</v>
      </c>
    </row>
    <row r="7552" spans="1:3">
      <c r="A7552">
        <v>346681096</v>
      </c>
      <c r="B7552">
        <v>41884625</v>
      </c>
      <c r="C7552" t="s">
        <v>10697</v>
      </c>
    </row>
    <row r="7553" spans="1:3">
      <c r="A7553">
        <v>346681095</v>
      </c>
      <c r="B7553">
        <v>41884625</v>
      </c>
      <c r="C7553" t="s">
        <v>10698</v>
      </c>
    </row>
    <row r="7554" spans="1:3">
      <c r="A7554">
        <v>346681094</v>
      </c>
      <c r="B7554">
        <v>41884625</v>
      </c>
      <c r="C7554" t="s">
        <v>10699</v>
      </c>
    </row>
    <row r="7555" spans="1:3">
      <c r="A7555">
        <v>346681093</v>
      </c>
      <c r="B7555">
        <v>41884625</v>
      </c>
      <c r="C7555" t="s">
        <v>10700</v>
      </c>
    </row>
    <row r="7556" spans="1:3">
      <c r="A7556">
        <v>346681092</v>
      </c>
      <c r="B7556">
        <v>41884625</v>
      </c>
      <c r="C7556" t="s">
        <v>10701</v>
      </c>
    </row>
    <row r="7557" spans="1:3">
      <c r="A7557">
        <v>346681091</v>
      </c>
      <c r="B7557">
        <v>41884625</v>
      </c>
      <c r="C7557" t="s">
        <v>10702</v>
      </c>
    </row>
    <row r="7558" spans="1:3">
      <c r="A7558">
        <v>346681090</v>
      </c>
      <c r="B7558">
        <v>41884625</v>
      </c>
      <c r="C7558" t="s">
        <v>10703</v>
      </c>
    </row>
    <row r="7559" spans="1:3">
      <c r="A7559">
        <v>346681089</v>
      </c>
      <c r="B7559">
        <v>41884625</v>
      </c>
      <c r="C7559" t="s">
        <v>10704</v>
      </c>
    </row>
    <row r="7560" spans="1:3">
      <c r="A7560">
        <v>346681088</v>
      </c>
      <c r="B7560">
        <v>41884625</v>
      </c>
      <c r="C7560" t="s">
        <v>10705</v>
      </c>
    </row>
    <row r="7561" spans="1:3">
      <c r="A7561">
        <v>346681087</v>
      </c>
      <c r="B7561">
        <v>41884625</v>
      </c>
      <c r="C7561" t="s">
        <v>10706</v>
      </c>
    </row>
    <row r="7562" spans="1:3">
      <c r="A7562">
        <v>346681086</v>
      </c>
      <c r="B7562">
        <v>41884625</v>
      </c>
      <c r="C7562" t="s">
        <v>10707</v>
      </c>
    </row>
    <row r="7563" spans="1:3">
      <c r="A7563">
        <v>346681085</v>
      </c>
      <c r="B7563">
        <v>41884625</v>
      </c>
      <c r="C7563" t="s">
        <v>10708</v>
      </c>
    </row>
    <row r="7564" spans="1:3">
      <c r="A7564">
        <v>346681084</v>
      </c>
      <c r="B7564">
        <v>41884625</v>
      </c>
      <c r="C7564" t="s">
        <v>10709</v>
      </c>
    </row>
    <row r="7565" spans="1:3">
      <c r="A7565">
        <v>346681083</v>
      </c>
      <c r="B7565">
        <v>41884625</v>
      </c>
      <c r="C7565" t="s">
        <v>10710</v>
      </c>
    </row>
    <row r="7566" spans="1:3">
      <c r="A7566">
        <v>346681082</v>
      </c>
      <c r="B7566">
        <v>41884625</v>
      </c>
      <c r="C7566" t="s">
        <v>10711</v>
      </c>
    </row>
    <row r="7567" spans="1:3">
      <c r="A7567">
        <v>346681081</v>
      </c>
      <c r="B7567">
        <v>41884625</v>
      </c>
      <c r="C7567" t="s">
        <v>10712</v>
      </c>
    </row>
    <row r="7568" spans="1:3">
      <c r="A7568">
        <v>346681080</v>
      </c>
      <c r="B7568">
        <v>41884625</v>
      </c>
      <c r="C7568" t="s">
        <v>10713</v>
      </c>
    </row>
    <row r="7569" spans="1:3">
      <c r="A7569">
        <v>346681079</v>
      </c>
      <c r="B7569">
        <v>41884625</v>
      </c>
      <c r="C7569" t="s">
        <v>10714</v>
      </c>
    </row>
    <row r="7570" spans="1:3">
      <c r="A7570">
        <v>346681078</v>
      </c>
      <c r="B7570">
        <v>41884625</v>
      </c>
      <c r="C7570" t="s">
        <v>10715</v>
      </c>
    </row>
    <row r="7571" spans="1:3">
      <c r="A7571">
        <v>346681077</v>
      </c>
      <c r="B7571">
        <v>41884625</v>
      </c>
      <c r="C7571" t="s">
        <v>10716</v>
      </c>
    </row>
    <row r="7572" spans="1:3">
      <c r="A7572">
        <v>346681076</v>
      </c>
      <c r="B7572">
        <v>41884625</v>
      </c>
      <c r="C7572" t="s">
        <v>10717</v>
      </c>
    </row>
    <row r="7573" spans="1:3">
      <c r="A7573">
        <v>346681075</v>
      </c>
      <c r="B7573">
        <v>41884625</v>
      </c>
      <c r="C7573" t="s">
        <v>10718</v>
      </c>
    </row>
    <row r="7574" spans="1:3">
      <c r="A7574">
        <v>346681074</v>
      </c>
      <c r="B7574">
        <v>41884625</v>
      </c>
      <c r="C7574" t="s">
        <v>10719</v>
      </c>
    </row>
    <row r="7575" spans="1:3">
      <c r="A7575">
        <v>346681073</v>
      </c>
      <c r="B7575">
        <v>41884625</v>
      </c>
      <c r="C7575" t="s">
        <v>10720</v>
      </c>
    </row>
    <row r="7576" spans="1:3">
      <c r="A7576">
        <v>346681072</v>
      </c>
      <c r="B7576">
        <v>41884625</v>
      </c>
      <c r="C7576" t="s">
        <v>10721</v>
      </c>
    </row>
    <row r="7577" spans="1:3">
      <c r="A7577">
        <v>346681071</v>
      </c>
      <c r="B7577">
        <v>41884625</v>
      </c>
      <c r="C7577" t="s">
        <v>10722</v>
      </c>
    </row>
    <row r="7578" spans="1:3">
      <c r="A7578">
        <v>346681070</v>
      </c>
      <c r="B7578">
        <v>41884625</v>
      </c>
      <c r="C7578" t="s">
        <v>10723</v>
      </c>
    </row>
    <row r="7579" spans="1:3">
      <c r="A7579">
        <v>346681069</v>
      </c>
      <c r="B7579">
        <v>41884625</v>
      </c>
      <c r="C7579" t="s">
        <v>10724</v>
      </c>
    </row>
    <row r="7580" spans="1:3">
      <c r="A7580">
        <v>346681068</v>
      </c>
      <c r="B7580">
        <v>41884625</v>
      </c>
      <c r="C7580" t="s">
        <v>10725</v>
      </c>
    </row>
    <row r="7581" spans="1:3">
      <c r="A7581">
        <v>346681067</v>
      </c>
      <c r="B7581">
        <v>41884625</v>
      </c>
      <c r="C7581" t="s">
        <v>10726</v>
      </c>
    </row>
    <row r="7582" spans="1:3">
      <c r="A7582">
        <v>346681066</v>
      </c>
      <c r="B7582">
        <v>41884625</v>
      </c>
      <c r="C7582" t="s">
        <v>10727</v>
      </c>
    </row>
    <row r="7583" spans="1:3">
      <c r="A7583">
        <v>346681065</v>
      </c>
      <c r="B7583">
        <v>41884625</v>
      </c>
      <c r="C7583" t="s">
        <v>10728</v>
      </c>
    </row>
    <row r="7584" spans="1:3">
      <c r="A7584">
        <v>346681064</v>
      </c>
      <c r="B7584">
        <v>41884625</v>
      </c>
      <c r="C7584" t="s">
        <v>10729</v>
      </c>
    </row>
    <row r="7585" spans="1:3">
      <c r="A7585">
        <v>346681063</v>
      </c>
      <c r="B7585">
        <v>41884625</v>
      </c>
      <c r="C7585" t="s">
        <v>10730</v>
      </c>
    </row>
    <row r="7586" spans="1:3">
      <c r="A7586">
        <v>346681062</v>
      </c>
      <c r="B7586">
        <v>41884625</v>
      </c>
      <c r="C7586" t="s">
        <v>10731</v>
      </c>
    </row>
    <row r="7587" spans="1:3">
      <c r="A7587">
        <v>346681061</v>
      </c>
      <c r="B7587">
        <v>41884625</v>
      </c>
      <c r="C7587" t="s">
        <v>10732</v>
      </c>
    </row>
    <row r="7588" spans="1:3">
      <c r="A7588">
        <v>346681060</v>
      </c>
      <c r="B7588">
        <v>41884625</v>
      </c>
      <c r="C7588" t="s">
        <v>10733</v>
      </c>
    </row>
    <row r="7589" spans="1:3">
      <c r="A7589">
        <v>346681059</v>
      </c>
      <c r="B7589">
        <v>41884625</v>
      </c>
      <c r="C7589" t="s">
        <v>10734</v>
      </c>
    </row>
    <row r="7590" spans="1:3">
      <c r="A7590">
        <v>346681058</v>
      </c>
      <c r="B7590">
        <v>41884625</v>
      </c>
      <c r="C7590" t="s">
        <v>10735</v>
      </c>
    </row>
    <row r="7591" spans="1:3">
      <c r="A7591">
        <v>346681057</v>
      </c>
      <c r="B7591">
        <v>41884625</v>
      </c>
      <c r="C7591" t="s">
        <v>10736</v>
      </c>
    </row>
    <row r="7592" spans="1:3">
      <c r="A7592">
        <v>346681056</v>
      </c>
      <c r="B7592">
        <v>41884625</v>
      </c>
      <c r="C7592" t="s">
        <v>10737</v>
      </c>
    </row>
    <row r="7593" spans="1:3">
      <c r="A7593">
        <v>346681055</v>
      </c>
      <c r="B7593">
        <v>41884625</v>
      </c>
      <c r="C7593" t="s">
        <v>10738</v>
      </c>
    </row>
    <row r="7594" spans="1:3">
      <c r="A7594">
        <v>346681054</v>
      </c>
      <c r="B7594">
        <v>41884625</v>
      </c>
      <c r="C7594" t="s">
        <v>10739</v>
      </c>
    </row>
    <row r="7595" spans="1:3">
      <c r="A7595">
        <v>346681053</v>
      </c>
      <c r="B7595">
        <v>41884625</v>
      </c>
      <c r="C7595" t="s">
        <v>10740</v>
      </c>
    </row>
    <row r="7596" spans="1:3">
      <c r="A7596">
        <v>346681052</v>
      </c>
      <c r="B7596">
        <v>41884625</v>
      </c>
      <c r="C7596" t="s">
        <v>10741</v>
      </c>
    </row>
    <row r="7597" spans="1:3">
      <c r="A7597">
        <v>346681051</v>
      </c>
      <c r="B7597">
        <v>41884625</v>
      </c>
      <c r="C7597" t="s">
        <v>10742</v>
      </c>
    </row>
    <row r="7598" spans="1:3">
      <c r="A7598">
        <v>346681050</v>
      </c>
      <c r="B7598">
        <v>41884625</v>
      </c>
      <c r="C7598" t="s">
        <v>10743</v>
      </c>
    </row>
    <row r="7599" spans="1:3">
      <c r="A7599">
        <v>346681049</v>
      </c>
      <c r="B7599">
        <v>41884625</v>
      </c>
      <c r="C7599" t="s">
        <v>10744</v>
      </c>
    </row>
    <row r="7600" spans="1:3">
      <c r="A7600">
        <v>346681048</v>
      </c>
      <c r="B7600">
        <v>41884625</v>
      </c>
      <c r="C7600" t="s">
        <v>10745</v>
      </c>
    </row>
    <row r="7601" spans="1:3">
      <c r="A7601">
        <v>346681047</v>
      </c>
      <c r="B7601">
        <v>41884625</v>
      </c>
      <c r="C7601" t="s">
        <v>10746</v>
      </c>
    </row>
    <row r="7602" spans="1:3">
      <c r="A7602">
        <v>346681046</v>
      </c>
      <c r="B7602">
        <v>41884625</v>
      </c>
      <c r="C7602" t="s">
        <v>10747</v>
      </c>
    </row>
    <row r="7603" spans="1:3">
      <c r="A7603">
        <v>346681045</v>
      </c>
      <c r="B7603">
        <v>41884625</v>
      </c>
      <c r="C7603" t="s">
        <v>10748</v>
      </c>
    </row>
    <row r="7604" spans="1:3">
      <c r="A7604">
        <v>346681044</v>
      </c>
      <c r="B7604">
        <v>41884625</v>
      </c>
      <c r="C7604" t="s">
        <v>10749</v>
      </c>
    </row>
    <row r="7605" spans="1:3">
      <c r="A7605">
        <v>346681043</v>
      </c>
      <c r="B7605">
        <v>41884625</v>
      </c>
      <c r="C7605" t="s">
        <v>10750</v>
      </c>
    </row>
    <row r="7606" spans="1:3">
      <c r="A7606">
        <v>346681042</v>
      </c>
      <c r="B7606">
        <v>41884625</v>
      </c>
      <c r="C7606" t="s">
        <v>10751</v>
      </c>
    </row>
    <row r="7607" spans="1:3">
      <c r="A7607">
        <v>346681041</v>
      </c>
      <c r="B7607">
        <v>41884625</v>
      </c>
      <c r="C7607" t="s">
        <v>10752</v>
      </c>
    </row>
    <row r="7608" spans="1:3">
      <c r="A7608">
        <v>346681040</v>
      </c>
      <c r="B7608">
        <v>41884625</v>
      </c>
      <c r="C7608" t="s">
        <v>10753</v>
      </c>
    </row>
    <row r="7609" spans="1:3">
      <c r="A7609">
        <v>346681039</v>
      </c>
      <c r="B7609">
        <v>41884625</v>
      </c>
      <c r="C7609" t="s">
        <v>10754</v>
      </c>
    </row>
    <row r="7610" spans="1:3">
      <c r="A7610">
        <v>346681038</v>
      </c>
      <c r="B7610">
        <v>41884625</v>
      </c>
      <c r="C7610" t="s">
        <v>10755</v>
      </c>
    </row>
    <row r="7611" spans="1:3">
      <c r="A7611">
        <v>346681037</v>
      </c>
      <c r="B7611">
        <v>41884625</v>
      </c>
      <c r="C7611" t="s">
        <v>10756</v>
      </c>
    </row>
    <row r="7612" spans="1:3">
      <c r="A7612">
        <v>346681036</v>
      </c>
      <c r="B7612">
        <v>41884625</v>
      </c>
      <c r="C7612" t="s">
        <v>10757</v>
      </c>
    </row>
    <row r="7613" spans="1:3">
      <c r="A7613">
        <v>346681035</v>
      </c>
      <c r="B7613">
        <v>41884625</v>
      </c>
      <c r="C7613" t="s">
        <v>10758</v>
      </c>
    </row>
    <row r="7614" spans="1:3">
      <c r="A7614">
        <v>346681034</v>
      </c>
      <c r="B7614">
        <v>41884625</v>
      </c>
      <c r="C7614" t="s">
        <v>10759</v>
      </c>
    </row>
    <row r="7615" spans="1:3">
      <c r="A7615">
        <v>346681033</v>
      </c>
      <c r="B7615">
        <v>41884625</v>
      </c>
      <c r="C7615" t="s">
        <v>10760</v>
      </c>
    </row>
    <row r="7616" spans="1:3">
      <c r="A7616">
        <v>346681032</v>
      </c>
      <c r="B7616">
        <v>41884625</v>
      </c>
      <c r="C7616" t="s">
        <v>10761</v>
      </c>
    </row>
    <row r="7617" spans="1:3">
      <c r="A7617">
        <v>346681031</v>
      </c>
      <c r="B7617">
        <v>41884625</v>
      </c>
      <c r="C7617" t="s">
        <v>10762</v>
      </c>
    </row>
    <row r="7618" spans="1:3">
      <c r="A7618">
        <v>346681030</v>
      </c>
      <c r="B7618">
        <v>41884625</v>
      </c>
      <c r="C7618" t="s">
        <v>10763</v>
      </c>
    </row>
    <row r="7619" spans="1:3">
      <c r="A7619">
        <v>346681029</v>
      </c>
      <c r="B7619">
        <v>41884625</v>
      </c>
      <c r="C7619" t="s">
        <v>10764</v>
      </c>
    </row>
    <row r="7620" spans="1:3">
      <c r="A7620">
        <v>346681028</v>
      </c>
      <c r="B7620">
        <v>41884625</v>
      </c>
      <c r="C7620" t="s">
        <v>10765</v>
      </c>
    </row>
    <row r="7621" spans="1:3">
      <c r="A7621">
        <v>346681027</v>
      </c>
      <c r="B7621">
        <v>41884625</v>
      </c>
      <c r="C7621" t="s">
        <v>10766</v>
      </c>
    </row>
    <row r="7622" spans="1:3">
      <c r="A7622">
        <v>346681026</v>
      </c>
      <c r="B7622">
        <v>41884625</v>
      </c>
      <c r="C7622" t="s">
        <v>10767</v>
      </c>
    </row>
    <row r="7623" spans="1:3">
      <c r="A7623">
        <v>346681025</v>
      </c>
      <c r="B7623">
        <v>41884625</v>
      </c>
      <c r="C7623" t="s">
        <v>10768</v>
      </c>
    </row>
    <row r="7624" spans="1:3">
      <c r="A7624">
        <v>346681024</v>
      </c>
      <c r="B7624">
        <v>41884625</v>
      </c>
      <c r="C7624" t="s">
        <v>10769</v>
      </c>
    </row>
    <row r="7625" spans="1:3">
      <c r="A7625">
        <v>346681023</v>
      </c>
      <c r="B7625">
        <v>41884625</v>
      </c>
      <c r="C7625" t="s">
        <v>10770</v>
      </c>
    </row>
    <row r="7626" spans="1:3">
      <c r="A7626">
        <v>346681022</v>
      </c>
      <c r="B7626">
        <v>41884625</v>
      </c>
      <c r="C7626" t="s">
        <v>10771</v>
      </c>
    </row>
    <row r="7627" spans="1:3">
      <c r="A7627">
        <v>346681021</v>
      </c>
      <c r="B7627">
        <v>41884625</v>
      </c>
      <c r="C7627" t="s">
        <v>10772</v>
      </c>
    </row>
    <row r="7628" spans="1:3">
      <c r="A7628">
        <v>346681020</v>
      </c>
      <c r="B7628">
        <v>41884625</v>
      </c>
      <c r="C7628" t="s">
        <v>10773</v>
      </c>
    </row>
    <row r="7629" spans="1:3">
      <c r="A7629">
        <v>346681019</v>
      </c>
      <c r="B7629">
        <v>41884625</v>
      </c>
      <c r="C7629" t="s">
        <v>10774</v>
      </c>
    </row>
    <row r="7630" spans="1:3">
      <c r="A7630">
        <v>346681018</v>
      </c>
      <c r="B7630">
        <v>41884625</v>
      </c>
      <c r="C7630" t="s">
        <v>10775</v>
      </c>
    </row>
    <row r="7631" spans="1:3">
      <c r="A7631">
        <v>346681017</v>
      </c>
      <c r="B7631">
        <v>41884625</v>
      </c>
      <c r="C7631" t="s">
        <v>10776</v>
      </c>
    </row>
    <row r="7632" spans="1:3">
      <c r="A7632">
        <v>346681016</v>
      </c>
      <c r="B7632">
        <v>41884625</v>
      </c>
      <c r="C7632" t="s">
        <v>10777</v>
      </c>
    </row>
    <row r="7633" spans="1:3">
      <c r="A7633">
        <v>346681015</v>
      </c>
      <c r="B7633">
        <v>41884625</v>
      </c>
      <c r="C7633" t="s">
        <v>10778</v>
      </c>
    </row>
    <row r="7634" spans="1:3">
      <c r="A7634">
        <v>346681014</v>
      </c>
      <c r="B7634">
        <v>41884625</v>
      </c>
      <c r="C7634" t="s">
        <v>10779</v>
      </c>
    </row>
    <row r="7635" spans="1:3">
      <c r="A7635">
        <v>346681013</v>
      </c>
      <c r="B7635">
        <v>41884625</v>
      </c>
      <c r="C7635" t="s">
        <v>10780</v>
      </c>
    </row>
    <row r="7636" spans="1:3">
      <c r="A7636">
        <v>346681012</v>
      </c>
      <c r="B7636">
        <v>41884625</v>
      </c>
      <c r="C7636" t="s">
        <v>10781</v>
      </c>
    </row>
    <row r="7637" spans="1:3">
      <c r="A7637">
        <v>346681011</v>
      </c>
      <c r="B7637">
        <v>41884625</v>
      </c>
      <c r="C7637" t="s">
        <v>10782</v>
      </c>
    </row>
    <row r="7638" spans="1:3">
      <c r="A7638">
        <v>346681010</v>
      </c>
      <c r="B7638">
        <v>41884625</v>
      </c>
      <c r="C7638" t="s">
        <v>10783</v>
      </c>
    </row>
    <row r="7639" spans="1:3">
      <c r="A7639">
        <v>346681009</v>
      </c>
      <c r="B7639">
        <v>41884625</v>
      </c>
      <c r="C7639" t="s">
        <v>10784</v>
      </c>
    </row>
    <row r="7640" spans="1:3">
      <c r="A7640">
        <v>346681008</v>
      </c>
      <c r="B7640">
        <v>41884625</v>
      </c>
      <c r="C7640" t="s">
        <v>10785</v>
      </c>
    </row>
    <row r="7641" spans="1:3">
      <c r="A7641">
        <v>346681007</v>
      </c>
      <c r="B7641">
        <v>41884625</v>
      </c>
      <c r="C7641" t="s">
        <v>10786</v>
      </c>
    </row>
    <row r="7642" spans="1:3">
      <c r="A7642">
        <v>346681006</v>
      </c>
      <c r="B7642">
        <v>41884625</v>
      </c>
      <c r="C7642" t="s">
        <v>10787</v>
      </c>
    </row>
    <row r="7643" spans="1:3">
      <c r="A7643">
        <v>346681005</v>
      </c>
      <c r="B7643">
        <v>41884625</v>
      </c>
      <c r="C7643" t="s">
        <v>10788</v>
      </c>
    </row>
    <row r="7644" spans="1:3">
      <c r="A7644">
        <v>346681004</v>
      </c>
      <c r="B7644">
        <v>41884625</v>
      </c>
      <c r="C7644" t="s">
        <v>10789</v>
      </c>
    </row>
    <row r="7645" spans="1:3">
      <c r="A7645">
        <v>346681003</v>
      </c>
      <c r="B7645">
        <v>41884625</v>
      </c>
      <c r="C7645" t="s">
        <v>10790</v>
      </c>
    </row>
    <row r="7646" spans="1:3">
      <c r="A7646">
        <v>346681002</v>
      </c>
      <c r="B7646">
        <v>41884625</v>
      </c>
      <c r="C7646" t="s">
        <v>10791</v>
      </c>
    </row>
    <row r="7647" spans="1:3">
      <c r="A7647">
        <v>346681001</v>
      </c>
      <c r="B7647">
        <v>41884625</v>
      </c>
      <c r="C7647" t="s">
        <v>10792</v>
      </c>
    </row>
    <row r="7648" spans="1:3">
      <c r="A7648">
        <v>346681000</v>
      </c>
      <c r="B7648">
        <v>41884625</v>
      </c>
      <c r="C7648" t="s">
        <v>10793</v>
      </c>
    </row>
    <row r="7649" spans="1:3">
      <c r="A7649">
        <v>346680999</v>
      </c>
      <c r="B7649">
        <v>41884625</v>
      </c>
      <c r="C7649" t="s">
        <v>10794</v>
      </c>
    </row>
    <row r="7650" spans="1:3">
      <c r="A7650">
        <v>346680998</v>
      </c>
      <c r="B7650">
        <v>41884625</v>
      </c>
      <c r="C7650" t="s">
        <v>10795</v>
      </c>
    </row>
    <row r="7651" spans="1:3">
      <c r="A7651">
        <v>346680997</v>
      </c>
      <c r="B7651">
        <v>41884625</v>
      </c>
      <c r="C7651" t="s">
        <v>10796</v>
      </c>
    </row>
    <row r="7652" spans="1:3">
      <c r="A7652">
        <v>346680996</v>
      </c>
      <c r="B7652">
        <v>41884625</v>
      </c>
      <c r="C7652" t="s">
        <v>10797</v>
      </c>
    </row>
    <row r="7653" spans="1:3">
      <c r="A7653">
        <v>346680995</v>
      </c>
      <c r="B7653">
        <v>41884625</v>
      </c>
      <c r="C7653" t="s">
        <v>10798</v>
      </c>
    </row>
    <row r="7654" spans="1:3">
      <c r="A7654">
        <v>346680994</v>
      </c>
      <c r="B7654">
        <v>41884625</v>
      </c>
      <c r="C7654" t="s">
        <v>10799</v>
      </c>
    </row>
    <row r="7655" spans="1:3">
      <c r="A7655">
        <v>346680993</v>
      </c>
      <c r="B7655">
        <v>41884625</v>
      </c>
      <c r="C7655" t="s">
        <v>10800</v>
      </c>
    </row>
    <row r="7656" spans="1:3">
      <c r="A7656">
        <v>346680992</v>
      </c>
      <c r="B7656">
        <v>41884625</v>
      </c>
      <c r="C7656" t="s">
        <v>10801</v>
      </c>
    </row>
    <row r="7657" spans="1:3">
      <c r="A7657">
        <v>346680991</v>
      </c>
      <c r="B7657">
        <v>41884625</v>
      </c>
      <c r="C7657" t="s">
        <v>10802</v>
      </c>
    </row>
    <row r="7658" spans="1:3">
      <c r="A7658">
        <v>346680990</v>
      </c>
      <c r="B7658">
        <v>41884625</v>
      </c>
      <c r="C7658" t="s">
        <v>10803</v>
      </c>
    </row>
    <row r="7659" spans="1:3">
      <c r="A7659">
        <v>346680989</v>
      </c>
      <c r="B7659">
        <v>41884625</v>
      </c>
      <c r="C7659" t="s">
        <v>10804</v>
      </c>
    </row>
    <row r="7660" spans="1:3">
      <c r="A7660">
        <v>346680988</v>
      </c>
      <c r="B7660">
        <v>41884625</v>
      </c>
      <c r="C7660" t="s">
        <v>10805</v>
      </c>
    </row>
    <row r="7661" spans="1:3">
      <c r="A7661">
        <v>346680987</v>
      </c>
      <c r="B7661">
        <v>41884625</v>
      </c>
      <c r="C7661" t="s">
        <v>10806</v>
      </c>
    </row>
    <row r="7662" spans="1:3">
      <c r="A7662">
        <v>346680986</v>
      </c>
      <c r="B7662">
        <v>41884625</v>
      </c>
      <c r="C7662" t="s">
        <v>10807</v>
      </c>
    </row>
    <row r="7663" spans="1:3">
      <c r="A7663">
        <v>346680985</v>
      </c>
      <c r="B7663">
        <v>41884625</v>
      </c>
      <c r="C7663" t="s">
        <v>10808</v>
      </c>
    </row>
    <row r="7664" spans="1:3">
      <c r="A7664">
        <v>346680984</v>
      </c>
      <c r="B7664">
        <v>41884625</v>
      </c>
      <c r="C7664" t="s">
        <v>10809</v>
      </c>
    </row>
    <row r="7665" spans="1:3">
      <c r="A7665">
        <v>346680983</v>
      </c>
      <c r="B7665">
        <v>41884625</v>
      </c>
      <c r="C7665" t="s">
        <v>10810</v>
      </c>
    </row>
    <row r="7666" spans="1:3">
      <c r="A7666">
        <v>346680982</v>
      </c>
      <c r="B7666">
        <v>41884625</v>
      </c>
      <c r="C7666" t="s">
        <v>10811</v>
      </c>
    </row>
    <row r="7667" spans="1:3">
      <c r="A7667">
        <v>346680981</v>
      </c>
      <c r="B7667">
        <v>41884625</v>
      </c>
      <c r="C7667" t="s">
        <v>10812</v>
      </c>
    </row>
    <row r="7668" spans="1:3">
      <c r="A7668">
        <v>346680980</v>
      </c>
      <c r="B7668">
        <v>41884625</v>
      </c>
      <c r="C7668" t="s">
        <v>10813</v>
      </c>
    </row>
    <row r="7669" spans="1:3">
      <c r="A7669">
        <v>346680979</v>
      </c>
      <c r="B7669">
        <v>41884625</v>
      </c>
      <c r="C7669" t="s">
        <v>10814</v>
      </c>
    </row>
    <row r="7670" spans="1:3">
      <c r="A7670">
        <v>346680978</v>
      </c>
      <c r="B7670">
        <v>41884625</v>
      </c>
      <c r="C7670" t="s">
        <v>10815</v>
      </c>
    </row>
    <row r="7671" spans="1:3">
      <c r="A7671">
        <v>346680977</v>
      </c>
      <c r="B7671">
        <v>41884625</v>
      </c>
      <c r="C7671" t="s">
        <v>10816</v>
      </c>
    </row>
    <row r="7672" spans="1:3">
      <c r="A7672">
        <v>346680976</v>
      </c>
      <c r="B7672">
        <v>41884625</v>
      </c>
      <c r="C7672" t="s">
        <v>10817</v>
      </c>
    </row>
    <row r="7673" spans="1:3">
      <c r="A7673">
        <v>346680975</v>
      </c>
      <c r="B7673">
        <v>41884625</v>
      </c>
      <c r="C7673" t="s">
        <v>10818</v>
      </c>
    </row>
    <row r="7674" spans="1:3">
      <c r="A7674">
        <v>346680974</v>
      </c>
      <c r="B7674">
        <v>41884625</v>
      </c>
      <c r="C7674" t="s">
        <v>10819</v>
      </c>
    </row>
    <row r="7675" spans="1:3">
      <c r="A7675">
        <v>346680973</v>
      </c>
      <c r="B7675">
        <v>41884625</v>
      </c>
      <c r="C7675" t="s">
        <v>10820</v>
      </c>
    </row>
    <row r="7676" spans="1:3">
      <c r="A7676">
        <v>346680972</v>
      </c>
      <c r="B7676">
        <v>41884625</v>
      </c>
      <c r="C7676" t="s">
        <v>10821</v>
      </c>
    </row>
    <row r="7677" spans="1:3">
      <c r="A7677">
        <v>346680971</v>
      </c>
      <c r="B7677">
        <v>41884625</v>
      </c>
      <c r="C7677" t="s">
        <v>10822</v>
      </c>
    </row>
    <row r="7678" spans="1:3">
      <c r="A7678">
        <v>346680970</v>
      </c>
      <c r="B7678">
        <v>41884625</v>
      </c>
      <c r="C7678" t="s">
        <v>10823</v>
      </c>
    </row>
    <row r="7679" spans="1:3">
      <c r="A7679">
        <v>346680969</v>
      </c>
      <c r="B7679">
        <v>41884625</v>
      </c>
      <c r="C7679" t="s">
        <v>10824</v>
      </c>
    </row>
    <row r="7680" spans="1:3">
      <c r="A7680">
        <v>346680968</v>
      </c>
      <c r="B7680">
        <v>41884625</v>
      </c>
      <c r="C7680" t="s">
        <v>10825</v>
      </c>
    </row>
    <row r="7681" spans="1:3">
      <c r="A7681">
        <v>346680967</v>
      </c>
      <c r="B7681">
        <v>41884625</v>
      </c>
      <c r="C7681" t="s">
        <v>10826</v>
      </c>
    </row>
    <row r="7682" spans="1:3">
      <c r="A7682">
        <v>346680966</v>
      </c>
      <c r="B7682">
        <v>41884625</v>
      </c>
      <c r="C7682" t="s">
        <v>10827</v>
      </c>
    </row>
    <row r="7683" spans="1:3">
      <c r="A7683">
        <v>346680965</v>
      </c>
      <c r="B7683">
        <v>41884625</v>
      </c>
      <c r="C7683" t="s">
        <v>10828</v>
      </c>
    </row>
    <row r="7684" spans="1:3">
      <c r="A7684">
        <v>346680964</v>
      </c>
      <c r="B7684">
        <v>41884625</v>
      </c>
      <c r="C7684" t="s">
        <v>10829</v>
      </c>
    </row>
    <row r="7685" spans="1:3">
      <c r="A7685">
        <v>346680963</v>
      </c>
      <c r="B7685">
        <v>41884625</v>
      </c>
      <c r="C7685" t="s">
        <v>10830</v>
      </c>
    </row>
    <row r="7686" spans="1:3">
      <c r="A7686">
        <v>346680962</v>
      </c>
      <c r="B7686">
        <v>41884625</v>
      </c>
      <c r="C7686" t="s">
        <v>10831</v>
      </c>
    </row>
    <row r="7687" spans="1:3">
      <c r="A7687">
        <v>346680961</v>
      </c>
      <c r="B7687">
        <v>41884625</v>
      </c>
      <c r="C7687" t="s">
        <v>10832</v>
      </c>
    </row>
    <row r="7688" spans="1:3">
      <c r="A7688">
        <v>346680960</v>
      </c>
      <c r="B7688">
        <v>41884625</v>
      </c>
      <c r="C7688" t="s">
        <v>10833</v>
      </c>
    </row>
    <row r="7689" spans="1:3">
      <c r="A7689">
        <v>346680959</v>
      </c>
      <c r="B7689">
        <v>41884625</v>
      </c>
      <c r="C7689" t="s">
        <v>10834</v>
      </c>
    </row>
    <row r="7690" spans="1:3">
      <c r="A7690">
        <v>346680958</v>
      </c>
      <c r="B7690">
        <v>41884625</v>
      </c>
      <c r="C7690" t="s">
        <v>10835</v>
      </c>
    </row>
    <row r="7691" spans="1:3">
      <c r="A7691">
        <v>346680957</v>
      </c>
      <c r="B7691">
        <v>41884625</v>
      </c>
      <c r="C7691" t="s">
        <v>10836</v>
      </c>
    </row>
    <row r="7692" spans="1:3">
      <c r="A7692">
        <v>346680956</v>
      </c>
      <c r="B7692">
        <v>41884625</v>
      </c>
      <c r="C7692" t="s">
        <v>10837</v>
      </c>
    </row>
    <row r="7693" spans="1:3">
      <c r="A7693">
        <v>346680955</v>
      </c>
      <c r="B7693">
        <v>41884625</v>
      </c>
      <c r="C7693" t="s">
        <v>10838</v>
      </c>
    </row>
    <row r="7694" spans="1:3">
      <c r="A7694">
        <v>346680954</v>
      </c>
      <c r="B7694">
        <v>41884625</v>
      </c>
      <c r="C7694" t="s">
        <v>10839</v>
      </c>
    </row>
    <row r="7695" spans="1:3">
      <c r="A7695">
        <v>346680953</v>
      </c>
      <c r="B7695">
        <v>41884625</v>
      </c>
      <c r="C7695" t="s">
        <v>10840</v>
      </c>
    </row>
    <row r="7696" spans="1:3">
      <c r="A7696">
        <v>346680952</v>
      </c>
      <c r="B7696">
        <v>41884625</v>
      </c>
      <c r="C7696" t="s">
        <v>10841</v>
      </c>
    </row>
    <row r="7697" spans="1:3">
      <c r="A7697">
        <v>346680951</v>
      </c>
      <c r="B7697">
        <v>41884625</v>
      </c>
      <c r="C7697" t="s">
        <v>10842</v>
      </c>
    </row>
    <row r="7698" spans="1:3">
      <c r="A7698">
        <v>346680950</v>
      </c>
      <c r="B7698">
        <v>41884625</v>
      </c>
      <c r="C7698" t="s">
        <v>10843</v>
      </c>
    </row>
    <row r="7699" spans="1:3">
      <c r="A7699">
        <v>346680949</v>
      </c>
      <c r="B7699">
        <v>41884625</v>
      </c>
      <c r="C7699" t="s">
        <v>10844</v>
      </c>
    </row>
    <row r="7700" spans="1:3">
      <c r="A7700">
        <v>346680948</v>
      </c>
      <c r="B7700">
        <v>41884625</v>
      </c>
      <c r="C7700" t="s">
        <v>10845</v>
      </c>
    </row>
    <row r="7701" spans="1:3">
      <c r="A7701">
        <v>346680947</v>
      </c>
      <c r="B7701">
        <v>41884625</v>
      </c>
      <c r="C7701" t="s">
        <v>10846</v>
      </c>
    </row>
    <row r="7702" spans="1:3">
      <c r="A7702">
        <v>346680946</v>
      </c>
      <c r="B7702">
        <v>41884625</v>
      </c>
      <c r="C7702" t="s">
        <v>10847</v>
      </c>
    </row>
    <row r="7703" spans="1:3">
      <c r="A7703">
        <v>346680945</v>
      </c>
      <c r="B7703">
        <v>41884625</v>
      </c>
      <c r="C7703" t="s">
        <v>10848</v>
      </c>
    </row>
    <row r="7704" spans="1:3">
      <c r="A7704">
        <v>346680944</v>
      </c>
      <c r="B7704">
        <v>41884625</v>
      </c>
      <c r="C7704" t="s">
        <v>10849</v>
      </c>
    </row>
    <row r="7705" spans="1:3">
      <c r="A7705">
        <v>346680943</v>
      </c>
      <c r="B7705">
        <v>41884625</v>
      </c>
      <c r="C7705" t="s">
        <v>10850</v>
      </c>
    </row>
    <row r="7706" spans="1:3">
      <c r="A7706">
        <v>346680942</v>
      </c>
      <c r="B7706">
        <v>41884625</v>
      </c>
      <c r="C7706" t="s">
        <v>10851</v>
      </c>
    </row>
    <row r="7707" spans="1:3">
      <c r="A7707">
        <v>346680941</v>
      </c>
      <c r="B7707">
        <v>41884625</v>
      </c>
      <c r="C7707" t="s">
        <v>10852</v>
      </c>
    </row>
    <row r="7708" spans="1:3">
      <c r="A7708">
        <v>346680940</v>
      </c>
      <c r="B7708">
        <v>41884625</v>
      </c>
      <c r="C7708" t="s">
        <v>10853</v>
      </c>
    </row>
    <row r="7709" spans="1:3">
      <c r="A7709">
        <v>346680939</v>
      </c>
      <c r="B7709">
        <v>41884625</v>
      </c>
      <c r="C7709" t="s">
        <v>10854</v>
      </c>
    </row>
    <row r="7710" spans="1:3">
      <c r="A7710">
        <v>346680938</v>
      </c>
      <c r="B7710">
        <v>41884625</v>
      </c>
      <c r="C7710" t="s">
        <v>10855</v>
      </c>
    </row>
    <row r="7711" spans="1:3">
      <c r="A7711">
        <v>346680937</v>
      </c>
      <c r="B7711">
        <v>41884625</v>
      </c>
      <c r="C7711" t="s">
        <v>10856</v>
      </c>
    </row>
    <row r="7712" spans="1:3">
      <c r="A7712">
        <v>346680936</v>
      </c>
      <c r="B7712">
        <v>41884625</v>
      </c>
      <c r="C7712" t="s">
        <v>10857</v>
      </c>
    </row>
    <row r="7713" spans="1:3">
      <c r="A7713">
        <v>346680935</v>
      </c>
      <c r="B7713">
        <v>41884625</v>
      </c>
      <c r="C7713" t="s">
        <v>10858</v>
      </c>
    </row>
    <row r="7714" spans="1:3">
      <c r="A7714">
        <v>346680934</v>
      </c>
      <c r="B7714">
        <v>41884625</v>
      </c>
      <c r="C7714" t="s">
        <v>10859</v>
      </c>
    </row>
    <row r="7715" spans="1:3">
      <c r="A7715">
        <v>346680933</v>
      </c>
      <c r="B7715">
        <v>41884625</v>
      </c>
      <c r="C7715" t="s">
        <v>10860</v>
      </c>
    </row>
    <row r="7716" spans="1:3">
      <c r="A7716">
        <v>346680932</v>
      </c>
      <c r="B7716">
        <v>41884625</v>
      </c>
      <c r="C7716" t="s">
        <v>10861</v>
      </c>
    </row>
    <row r="7717" spans="1:3">
      <c r="A7717">
        <v>346680931</v>
      </c>
      <c r="B7717">
        <v>41884625</v>
      </c>
      <c r="C7717" t="s">
        <v>10862</v>
      </c>
    </row>
    <row r="7718" spans="1:3">
      <c r="A7718">
        <v>346680930</v>
      </c>
      <c r="B7718">
        <v>41884625</v>
      </c>
      <c r="C7718" t="s">
        <v>10863</v>
      </c>
    </row>
    <row r="7719" spans="1:3">
      <c r="A7719">
        <v>346680929</v>
      </c>
      <c r="B7719">
        <v>41884625</v>
      </c>
      <c r="C7719" t="s">
        <v>10864</v>
      </c>
    </row>
    <row r="7720" spans="1:3">
      <c r="A7720">
        <v>346680928</v>
      </c>
      <c r="B7720">
        <v>41884625</v>
      </c>
      <c r="C7720" t="s">
        <v>10865</v>
      </c>
    </row>
    <row r="7721" spans="1:3">
      <c r="A7721">
        <v>346680927</v>
      </c>
      <c r="B7721">
        <v>41884625</v>
      </c>
      <c r="C7721" t="s">
        <v>10866</v>
      </c>
    </row>
    <row r="7722" spans="1:3">
      <c r="A7722">
        <v>346680926</v>
      </c>
      <c r="B7722">
        <v>41884625</v>
      </c>
      <c r="C7722" t="s">
        <v>10867</v>
      </c>
    </row>
    <row r="7723" spans="1:3">
      <c r="A7723">
        <v>346680925</v>
      </c>
      <c r="B7723">
        <v>41884625</v>
      </c>
      <c r="C7723" t="s">
        <v>10868</v>
      </c>
    </row>
    <row r="7724" spans="1:3">
      <c r="A7724">
        <v>346680924</v>
      </c>
      <c r="B7724">
        <v>41884625</v>
      </c>
      <c r="C7724" t="s">
        <v>10869</v>
      </c>
    </row>
    <row r="7725" spans="1:3">
      <c r="A7725">
        <v>346680923</v>
      </c>
      <c r="B7725">
        <v>41884625</v>
      </c>
      <c r="C7725" t="s">
        <v>10870</v>
      </c>
    </row>
    <row r="7726" spans="1:3">
      <c r="A7726">
        <v>346680922</v>
      </c>
      <c r="B7726">
        <v>41884625</v>
      </c>
      <c r="C7726" t="s">
        <v>10871</v>
      </c>
    </row>
    <row r="7727" spans="1:3">
      <c r="A7727">
        <v>346680921</v>
      </c>
      <c r="B7727">
        <v>41884625</v>
      </c>
      <c r="C7727" t="s">
        <v>10872</v>
      </c>
    </row>
    <row r="7728" spans="1:3">
      <c r="A7728">
        <v>346680920</v>
      </c>
      <c r="B7728">
        <v>41884625</v>
      </c>
      <c r="C7728" t="s">
        <v>10873</v>
      </c>
    </row>
    <row r="7729" spans="1:3">
      <c r="A7729">
        <v>346680919</v>
      </c>
      <c r="B7729">
        <v>41884625</v>
      </c>
      <c r="C7729" t="s">
        <v>10874</v>
      </c>
    </row>
    <row r="7730" spans="1:3">
      <c r="A7730">
        <v>346680918</v>
      </c>
      <c r="B7730">
        <v>41884625</v>
      </c>
      <c r="C7730" t="s">
        <v>10875</v>
      </c>
    </row>
    <row r="7731" spans="1:3">
      <c r="A7731">
        <v>346680917</v>
      </c>
      <c r="B7731">
        <v>41884625</v>
      </c>
      <c r="C7731" t="s">
        <v>10876</v>
      </c>
    </row>
    <row r="7732" spans="1:3">
      <c r="A7732">
        <v>346680916</v>
      </c>
      <c r="B7732">
        <v>41884625</v>
      </c>
      <c r="C7732" t="s">
        <v>10877</v>
      </c>
    </row>
    <row r="7733" spans="1:3">
      <c r="A7733">
        <v>346680915</v>
      </c>
      <c r="B7733">
        <v>41884625</v>
      </c>
      <c r="C7733" t="s">
        <v>10878</v>
      </c>
    </row>
    <row r="7734" spans="1:3">
      <c r="A7734">
        <v>346680914</v>
      </c>
      <c r="B7734">
        <v>41884625</v>
      </c>
      <c r="C7734" t="s">
        <v>10879</v>
      </c>
    </row>
    <row r="7735" spans="1:3">
      <c r="A7735">
        <v>346680913</v>
      </c>
      <c r="B7735">
        <v>41884625</v>
      </c>
      <c r="C7735" t="s">
        <v>10880</v>
      </c>
    </row>
    <row r="7736" spans="1:3">
      <c r="A7736">
        <v>346680912</v>
      </c>
      <c r="B7736">
        <v>41884625</v>
      </c>
      <c r="C7736" t="s">
        <v>10881</v>
      </c>
    </row>
    <row r="7737" spans="1:3">
      <c r="A7737">
        <v>346680911</v>
      </c>
      <c r="B7737">
        <v>41884625</v>
      </c>
      <c r="C7737" t="s">
        <v>10882</v>
      </c>
    </row>
    <row r="7738" spans="1:3">
      <c r="A7738">
        <v>346680910</v>
      </c>
      <c r="B7738">
        <v>41884625</v>
      </c>
      <c r="C7738" t="s">
        <v>10883</v>
      </c>
    </row>
    <row r="7739" spans="1:3">
      <c r="A7739">
        <v>346680909</v>
      </c>
      <c r="B7739">
        <v>41884625</v>
      </c>
      <c r="C7739" t="s">
        <v>10884</v>
      </c>
    </row>
    <row r="7740" spans="1:3">
      <c r="A7740">
        <v>346680908</v>
      </c>
      <c r="B7740">
        <v>41884625</v>
      </c>
      <c r="C7740" t="s">
        <v>10885</v>
      </c>
    </row>
    <row r="7741" spans="1:3">
      <c r="A7741">
        <v>346680907</v>
      </c>
      <c r="B7741">
        <v>41884625</v>
      </c>
      <c r="C7741" t="s">
        <v>10886</v>
      </c>
    </row>
    <row r="7742" spans="1:3">
      <c r="A7742">
        <v>346680906</v>
      </c>
      <c r="B7742">
        <v>41884625</v>
      </c>
      <c r="C7742" t="s">
        <v>10887</v>
      </c>
    </row>
    <row r="7743" spans="1:3">
      <c r="A7743">
        <v>346680905</v>
      </c>
      <c r="B7743">
        <v>41884625</v>
      </c>
      <c r="C7743" t="s">
        <v>10888</v>
      </c>
    </row>
    <row r="7744" spans="1:3">
      <c r="A7744">
        <v>346680904</v>
      </c>
      <c r="B7744">
        <v>41884625</v>
      </c>
      <c r="C7744" t="s">
        <v>10889</v>
      </c>
    </row>
    <row r="7745" spans="1:3">
      <c r="A7745">
        <v>346680903</v>
      </c>
      <c r="B7745">
        <v>41884625</v>
      </c>
      <c r="C7745" t="s">
        <v>10890</v>
      </c>
    </row>
    <row r="7746" spans="1:3">
      <c r="A7746">
        <v>346680902</v>
      </c>
      <c r="B7746">
        <v>41884625</v>
      </c>
      <c r="C7746" t="s">
        <v>10891</v>
      </c>
    </row>
    <row r="7747" spans="1:3">
      <c r="A7747">
        <v>346680901</v>
      </c>
      <c r="B7747">
        <v>41884625</v>
      </c>
      <c r="C7747" t="s">
        <v>10892</v>
      </c>
    </row>
    <row r="7748" spans="1:3">
      <c r="A7748">
        <v>346680900</v>
      </c>
      <c r="B7748">
        <v>41884625</v>
      </c>
      <c r="C7748" t="s">
        <v>10893</v>
      </c>
    </row>
    <row r="7749" spans="1:3">
      <c r="A7749">
        <v>346680899</v>
      </c>
      <c r="B7749">
        <v>41884625</v>
      </c>
      <c r="C7749" t="s">
        <v>10894</v>
      </c>
    </row>
    <row r="7750" spans="1:3">
      <c r="A7750">
        <v>346680898</v>
      </c>
      <c r="B7750">
        <v>41884625</v>
      </c>
      <c r="C7750" t="s">
        <v>10895</v>
      </c>
    </row>
    <row r="7751" spans="1:3">
      <c r="A7751">
        <v>346680897</v>
      </c>
      <c r="B7751">
        <v>41884625</v>
      </c>
      <c r="C7751" t="s">
        <v>10896</v>
      </c>
    </row>
    <row r="7752" spans="1:3">
      <c r="A7752">
        <v>346680896</v>
      </c>
      <c r="B7752">
        <v>41884625</v>
      </c>
      <c r="C7752" t="s">
        <v>10897</v>
      </c>
    </row>
    <row r="7753" spans="1:3">
      <c r="A7753">
        <v>346680895</v>
      </c>
      <c r="B7753">
        <v>41884625</v>
      </c>
      <c r="C7753" t="s">
        <v>10898</v>
      </c>
    </row>
    <row r="7754" spans="1:3">
      <c r="A7754">
        <v>346680894</v>
      </c>
      <c r="B7754">
        <v>41884625</v>
      </c>
      <c r="C7754" t="s">
        <v>10899</v>
      </c>
    </row>
    <row r="7755" spans="1:3">
      <c r="A7755">
        <v>346680893</v>
      </c>
      <c r="B7755">
        <v>41884625</v>
      </c>
      <c r="C7755" t="s">
        <v>10900</v>
      </c>
    </row>
    <row r="7756" spans="1:3">
      <c r="A7756">
        <v>346680892</v>
      </c>
      <c r="B7756">
        <v>41884625</v>
      </c>
      <c r="C7756" t="s">
        <v>10901</v>
      </c>
    </row>
    <row r="7757" spans="1:3">
      <c r="A7757">
        <v>346680891</v>
      </c>
      <c r="B7757">
        <v>41884625</v>
      </c>
      <c r="C7757" t="s">
        <v>10902</v>
      </c>
    </row>
    <row r="7758" spans="1:3">
      <c r="A7758">
        <v>346680890</v>
      </c>
      <c r="B7758">
        <v>41884625</v>
      </c>
      <c r="C7758" t="s">
        <v>10903</v>
      </c>
    </row>
    <row r="7759" spans="1:3">
      <c r="A7759">
        <v>346680889</v>
      </c>
      <c r="B7759">
        <v>41884625</v>
      </c>
      <c r="C7759" t="s">
        <v>10904</v>
      </c>
    </row>
    <row r="7760" spans="1:3">
      <c r="A7760">
        <v>346680888</v>
      </c>
      <c r="B7760">
        <v>41884625</v>
      </c>
      <c r="C7760" t="s">
        <v>10905</v>
      </c>
    </row>
    <row r="7761" spans="1:3">
      <c r="A7761">
        <v>346680887</v>
      </c>
      <c r="B7761">
        <v>41884625</v>
      </c>
      <c r="C7761" t="s">
        <v>10906</v>
      </c>
    </row>
    <row r="7762" spans="1:3">
      <c r="A7762">
        <v>346680886</v>
      </c>
      <c r="B7762">
        <v>41884625</v>
      </c>
      <c r="C7762" t="s">
        <v>10907</v>
      </c>
    </row>
    <row r="7763" spans="1:3">
      <c r="A7763">
        <v>346680885</v>
      </c>
      <c r="B7763">
        <v>41884625</v>
      </c>
      <c r="C7763" t="s">
        <v>10908</v>
      </c>
    </row>
    <row r="7764" spans="1:3">
      <c r="A7764">
        <v>346680884</v>
      </c>
      <c r="B7764">
        <v>41884625</v>
      </c>
      <c r="C7764" t="s">
        <v>10909</v>
      </c>
    </row>
    <row r="7765" spans="1:3">
      <c r="A7765">
        <v>346680883</v>
      </c>
      <c r="B7765">
        <v>41884625</v>
      </c>
      <c r="C7765" t="s">
        <v>10910</v>
      </c>
    </row>
    <row r="7766" spans="1:3">
      <c r="A7766">
        <v>346680882</v>
      </c>
      <c r="B7766">
        <v>41884625</v>
      </c>
      <c r="C7766" t="s">
        <v>10911</v>
      </c>
    </row>
    <row r="7767" spans="1:3">
      <c r="A7767">
        <v>346680881</v>
      </c>
      <c r="B7767">
        <v>41884625</v>
      </c>
      <c r="C7767" t="s">
        <v>10912</v>
      </c>
    </row>
    <row r="7768" spans="1:3">
      <c r="A7768">
        <v>346680880</v>
      </c>
      <c r="B7768">
        <v>41884625</v>
      </c>
      <c r="C7768" t="s">
        <v>10913</v>
      </c>
    </row>
    <row r="7769" spans="1:3">
      <c r="A7769">
        <v>346680879</v>
      </c>
      <c r="B7769">
        <v>41884625</v>
      </c>
      <c r="C7769" t="s">
        <v>10914</v>
      </c>
    </row>
    <row r="7770" spans="1:3">
      <c r="A7770">
        <v>346680878</v>
      </c>
      <c r="B7770">
        <v>41884625</v>
      </c>
      <c r="C7770" t="s">
        <v>10915</v>
      </c>
    </row>
    <row r="7771" spans="1:3">
      <c r="A7771">
        <v>346680877</v>
      </c>
      <c r="B7771">
        <v>41884625</v>
      </c>
      <c r="C7771" t="s">
        <v>10916</v>
      </c>
    </row>
    <row r="7772" spans="1:3">
      <c r="A7772">
        <v>346680876</v>
      </c>
      <c r="B7772">
        <v>41884625</v>
      </c>
      <c r="C7772" t="s">
        <v>10917</v>
      </c>
    </row>
    <row r="7773" spans="1:3">
      <c r="A7773">
        <v>346680875</v>
      </c>
      <c r="B7773">
        <v>41884625</v>
      </c>
      <c r="C7773" t="s">
        <v>10918</v>
      </c>
    </row>
    <row r="7774" spans="1:3">
      <c r="A7774">
        <v>346680874</v>
      </c>
      <c r="B7774">
        <v>41884625</v>
      </c>
      <c r="C7774" t="s">
        <v>10919</v>
      </c>
    </row>
    <row r="7775" spans="1:3">
      <c r="A7775">
        <v>346680873</v>
      </c>
      <c r="B7775">
        <v>41884625</v>
      </c>
      <c r="C7775" t="s">
        <v>10920</v>
      </c>
    </row>
    <row r="7776" spans="1:3">
      <c r="A7776">
        <v>346680872</v>
      </c>
      <c r="B7776">
        <v>41884625</v>
      </c>
      <c r="C7776" t="s">
        <v>10921</v>
      </c>
    </row>
    <row r="7777" spans="1:3">
      <c r="A7777">
        <v>346680871</v>
      </c>
      <c r="B7777">
        <v>41884625</v>
      </c>
      <c r="C7777" t="s">
        <v>10922</v>
      </c>
    </row>
    <row r="7778" spans="1:3">
      <c r="A7778">
        <v>346680870</v>
      </c>
      <c r="B7778">
        <v>41884625</v>
      </c>
      <c r="C7778" t="s">
        <v>10923</v>
      </c>
    </row>
    <row r="7779" spans="1:3">
      <c r="A7779">
        <v>346680869</v>
      </c>
      <c r="B7779">
        <v>41884625</v>
      </c>
      <c r="C7779" t="s">
        <v>10924</v>
      </c>
    </row>
    <row r="7780" spans="1:3">
      <c r="A7780">
        <v>346680868</v>
      </c>
      <c r="B7780">
        <v>41884625</v>
      </c>
      <c r="C7780" t="s">
        <v>10925</v>
      </c>
    </row>
    <row r="7781" spans="1:3">
      <c r="A7781">
        <v>346680867</v>
      </c>
      <c r="B7781">
        <v>41884625</v>
      </c>
      <c r="C7781" t="s">
        <v>10926</v>
      </c>
    </row>
    <row r="7782" spans="1:3">
      <c r="A7782">
        <v>346680866</v>
      </c>
      <c r="B7782">
        <v>41884625</v>
      </c>
      <c r="C7782" t="s">
        <v>10927</v>
      </c>
    </row>
    <row r="7783" spans="1:3">
      <c r="A7783">
        <v>346680865</v>
      </c>
      <c r="B7783">
        <v>41884625</v>
      </c>
      <c r="C7783" t="s">
        <v>10928</v>
      </c>
    </row>
    <row r="7784" spans="1:3">
      <c r="A7784">
        <v>346680864</v>
      </c>
      <c r="B7784">
        <v>41884625</v>
      </c>
      <c r="C7784" t="s">
        <v>10929</v>
      </c>
    </row>
    <row r="7785" spans="1:3">
      <c r="A7785">
        <v>346680863</v>
      </c>
      <c r="B7785">
        <v>41884625</v>
      </c>
      <c r="C7785" t="s">
        <v>10930</v>
      </c>
    </row>
    <row r="7786" spans="1:3">
      <c r="A7786">
        <v>346680862</v>
      </c>
      <c r="B7786">
        <v>41884625</v>
      </c>
      <c r="C7786" t="s">
        <v>10931</v>
      </c>
    </row>
    <row r="7787" spans="1:3">
      <c r="A7787">
        <v>346680861</v>
      </c>
      <c r="B7787">
        <v>41884625</v>
      </c>
      <c r="C7787" t="s">
        <v>10932</v>
      </c>
    </row>
    <row r="7788" spans="1:3">
      <c r="A7788">
        <v>346680860</v>
      </c>
      <c r="B7788">
        <v>41884625</v>
      </c>
      <c r="C7788" t="s">
        <v>10933</v>
      </c>
    </row>
    <row r="7789" spans="1:3">
      <c r="A7789">
        <v>346680859</v>
      </c>
      <c r="B7789">
        <v>41884625</v>
      </c>
      <c r="C7789" t="s">
        <v>10934</v>
      </c>
    </row>
    <row r="7790" spans="1:3">
      <c r="A7790">
        <v>346680858</v>
      </c>
      <c r="B7790">
        <v>41884625</v>
      </c>
      <c r="C7790" t="s">
        <v>10935</v>
      </c>
    </row>
    <row r="7791" spans="1:3">
      <c r="A7791">
        <v>346680857</v>
      </c>
      <c r="B7791">
        <v>41884625</v>
      </c>
      <c r="C7791" t="s">
        <v>10936</v>
      </c>
    </row>
    <row r="7792" spans="1:3">
      <c r="A7792">
        <v>346680856</v>
      </c>
      <c r="B7792">
        <v>41884625</v>
      </c>
      <c r="C7792" t="s">
        <v>10937</v>
      </c>
    </row>
    <row r="7793" spans="1:3">
      <c r="A7793">
        <v>346680855</v>
      </c>
      <c r="B7793">
        <v>41884625</v>
      </c>
      <c r="C7793" t="s">
        <v>10938</v>
      </c>
    </row>
    <row r="7794" spans="1:3">
      <c r="A7794">
        <v>346680854</v>
      </c>
      <c r="B7794">
        <v>41884625</v>
      </c>
      <c r="C7794" t="s">
        <v>10939</v>
      </c>
    </row>
    <row r="7795" spans="1:3">
      <c r="A7795">
        <v>346680853</v>
      </c>
      <c r="B7795">
        <v>41884625</v>
      </c>
      <c r="C7795" t="s">
        <v>10940</v>
      </c>
    </row>
    <row r="7796" spans="1:3">
      <c r="A7796">
        <v>346680852</v>
      </c>
      <c r="B7796">
        <v>41884625</v>
      </c>
      <c r="C7796" t="s">
        <v>10941</v>
      </c>
    </row>
    <row r="7797" spans="1:3">
      <c r="A7797">
        <v>346680851</v>
      </c>
      <c r="B7797">
        <v>41884625</v>
      </c>
      <c r="C7797" t="s">
        <v>10942</v>
      </c>
    </row>
    <row r="7798" spans="1:3">
      <c r="A7798">
        <v>346680850</v>
      </c>
      <c r="B7798">
        <v>41884625</v>
      </c>
      <c r="C7798" t="s">
        <v>10943</v>
      </c>
    </row>
    <row r="7799" spans="1:3">
      <c r="A7799">
        <v>346680849</v>
      </c>
      <c r="B7799">
        <v>41884625</v>
      </c>
      <c r="C7799" t="s">
        <v>10944</v>
      </c>
    </row>
    <row r="7800" spans="1:3">
      <c r="A7800">
        <v>346680848</v>
      </c>
      <c r="B7800">
        <v>41884625</v>
      </c>
      <c r="C7800" t="s">
        <v>10945</v>
      </c>
    </row>
    <row r="7801" spans="1:3">
      <c r="A7801">
        <v>346680847</v>
      </c>
      <c r="B7801">
        <v>41884625</v>
      </c>
      <c r="C7801" t="s">
        <v>10946</v>
      </c>
    </row>
    <row r="7802" spans="1:3">
      <c r="A7802">
        <v>346680846</v>
      </c>
      <c r="B7802">
        <v>41884625</v>
      </c>
      <c r="C7802" t="s">
        <v>10947</v>
      </c>
    </row>
    <row r="7803" spans="1:3">
      <c r="A7803">
        <v>346680845</v>
      </c>
      <c r="B7803">
        <v>41884625</v>
      </c>
      <c r="C7803" t="s">
        <v>10948</v>
      </c>
    </row>
    <row r="7804" spans="1:3">
      <c r="A7804">
        <v>346680844</v>
      </c>
      <c r="B7804">
        <v>41884625</v>
      </c>
      <c r="C7804" t="s">
        <v>10949</v>
      </c>
    </row>
    <row r="7805" spans="1:3">
      <c r="A7805">
        <v>346680843</v>
      </c>
      <c r="B7805">
        <v>41884625</v>
      </c>
      <c r="C7805" t="s">
        <v>10950</v>
      </c>
    </row>
    <row r="7806" spans="1:3">
      <c r="A7806">
        <v>346680842</v>
      </c>
      <c r="B7806">
        <v>41884625</v>
      </c>
      <c r="C7806" t="s">
        <v>10951</v>
      </c>
    </row>
    <row r="7807" spans="1:3">
      <c r="A7807">
        <v>346680841</v>
      </c>
      <c r="B7807">
        <v>41884625</v>
      </c>
      <c r="C7807" t="s">
        <v>10952</v>
      </c>
    </row>
    <row r="7808" spans="1:3">
      <c r="A7808">
        <v>346680840</v>
      </c>
      <c r="B7808">
        <v>41884625</v>
      </c>
      <c r="C7808" t="s">
        <v>10953</v>
      </c>
    </row>
    <row r="7809" spans="1:3">
      <c r="A7809">
        <v>346680839</v>
      </c>
      <c r="B7809">
        <v>41884625</v>
      </c>
      <c r="C7809" t="s">
        <v>10954</v>
      </c>
    </row>
    <row r="7810" spans="1:3">
      <c r="A7810">
        <v>346680838</v>
      </c>
      <c r="B7810">
        <v>41884625</v>
      </c>
      <c r="C7810" t="s">
        <v>10955</v>
      </c>
    </row>
    <row r="7811" spans="1:3">
      <c r="A7811">
        <v>346680837</v>
      </c>
      <c r="B7811">
        <v>41884625</v>
      </c>
      <c r="C7811" t="s">
        <v>10956</v>
      </c>
    </row>
    <row r="7812" spans="1:3">
      <c r="A7812">
        <v>346680836</v>
      </c>
      <c r="B7812">
        <v>41884625</v>
      </c>
      <c r="C7812" t="s">
        <v>10957</v>
      </c>
    </row>
    <row r="7813" spans="1:3">
      <c r="A7813">
        <v>346680835</v>
      </c>
      <c r="B7813">
        <v>41884625</v>
      </c>
      <c r="C7813" t="s">
        <v>10958</v>
      </c>
    </row>
    <row r="7814" spans="1:3">
      <c r="A7814">
        <v>346680834</v>
      </c>
      <c r="B7814">
        <v>41884625</v>
      </c>
      <c r="C7814" t="s">
        <v>10959</v>
      </c>
    </row>
    <row r="7815" spans="1:3">
      <c r="A7815">
        <v>346680833</v>
      </c>
      <c r="B7815">
        <v>41884625</v>
      </c>
      <c r="C7815" t="s">
        <v>10960</v>
      </c>
    </row>
    <row r="7816" spans="1:3">
      <c r="A7816">
        <v>346680832</v>
      </c>
      <c r="B7816">
        <v>41884625</v>
      </c>
      <c r="C7816" t="s">
        <v>10961</v>
      </c>
    </row>
    <row r="7817" spans="1:3">
      <c r="A7817">
        <v>346680831</v>
      </c>
      <c r="B7817">
        <v>41884625</v>
      </c>
      <c r="C7817" t="s">
        <v>10962</v>
      </c>
    </row>
    <row r="7818" spans="1:3">
      <c r="A7818">
        <v>346680830</v>
      </c>
      <c r="B7818">
        <v>41884625</v>
      </c>
      <c r="C7818" t="s">
        <v>10963</v>
      </c>
    </row>
    <row r="7819" spans="1:3">
      <c r="A7819">
        <v>346680829</v>
      </c>
      <c r="B7819">
        <v>41884625</v>
      </c>
      <c r="C7819" t="s">
        <v>10964</v>
      </c>
    </row>
    <row r="7820" spans="1:3">
      <c r="A7820">
        <v>346680828</v>
      </c>
      <c r="B7820">
        <v>41884625</v>
      </c>
      <c r="C7820" t="s">
        <v>10965</v>
      </c>
    </row>
    <row r="7821" spans="1:3">
      <c r="A7821">
        <v>346680827</v>
      </c>
      <c r="B7821">
        <v>41884625</v>
      </c>
      <c r="C7821" t="s">
        <v>10966</v>
      </c>
    </row>
    <row r="7822" spans="1:3">
      <c r="A7822">
        <v>346680826</v>
      </c>
      <c r="B7822">
        <v>41884625</v>
      </c>
      <c r="C7822" t="s">
        <v>10967</v>
      </c>
    </row>
    <row r="7823" spans="1:3">
      <c r="A7823">
        <v>346680825</v>
      </c>
      <c r="B7823">
        <v>41884625</v>
      </c>
      <c r="C7823" t="s">
        <v>10968</v>
      </c>
    </row>
    <row r="7824" spans="1:3">
      <c r="A7824">
        <v>346680824</v>
      </c>
      <c r="B7824">
        <v>41884625</v>
      </c>
      <c r="C7824" t="s">
        <v>10969</v>
      </c>
    </row>
    <row r="7825" spans="1:3">
      <c r="A7825">
        <v>346680823</v>
      </c>
      <c r="B7825">
        <v>41884625</v>
      </c>
      <c r="C7825" t="s">
        <v>10970</v>
      </c>
    </row>
    <row r="7826" spans="1:3">
      <c r="A7826">
        <v>346680822</v>
      </c>
      <c r="B7826">
        <v>41884625</v>
      </c>
      <c r="C7826" t="s">
        <v>10971</v>
      </c>
    </row>
    <row r="7827" spans="1:3">
      <c r="A7827">
        <v>346680821</v>
      </c>
      <c r="B7827">
        <v>41884625</v>
      </c>
      <c r="C7827" t="s">
        <v>10972</v>
      </c>
    </row>
    <row r="7828" spans="1:3">
      <c r="A7828">
        <v>346680820</v>
      </c>
      <c r="B7828">
        <v>41884625</v>
      </c>
      <c r="C7828" t="s">
        <v>10973</v>
      </c>
    </row>
    <row r="7829" spans="1:3">
      <c r="A7829">
        <v>346680819</v>
      </c>
      <c r="B7829">
        <v>41884625</v>
      </c>
      <c r="C7829" t="s">
        <v>10974</v>
      </c>
    </row>
    <row r="7830" spans="1:3">
      <c r="A7830">
        <v>346680818</v>
      </c>
      <c r="B7830">
        <v>41884625</v>
      </c>
      <c r="C7830" t="s">
        <v>10975</v>
      </c>
    </row>
    <row r="7831" spans="1:3">
      <c r="A7831">
        <v>346680817</v>
      </c>
      <c r="B7831">
        <v>41884625</v>
      </c>
      <c r="C7831" t="s">
        <v>10976</v>
      </c>
    </row>
    <row r="7832" spans="1:3">
      <c r="A7832">
        <v>346680816</v>
      </c>
      <c r="B7832">
        <v>41884625</v>
      </c>
      <c r="C7832" t="s">
        <v>10977</v>
      </c>
    </row>
    <row r="7833" spans="1:3">
      <c r="A7833">
        <v>346680815</v>
      </c>
      <c r="B7833">
        <v>41884625</v>
      </c>
      <c r="C7833" t="s">
        <v>10978</v>
      </c>
    </row>
    <row r="7834" spans="1:3">
      <c r="A7834">
        <v>346680814</v>
      </c>
      <c r="B7834">
        <v>41884625</v>
      </c>
      <c r="C7834" t="s">
        <v>10979</v>
      </c>
    </row>
    <row r="7835" spans="1:3">
      <c r="A7835">
        <v>346680813</v>
      </c>
      <c r="B7835">
        <v>41884625</v>
      </c>
      <c r="C7835" t="s">
        <v>10980</v>
      </c>
    </row>
    <row r="7836" spans="1:3">
      <c r="A7836">
        <v>346680812</v>
      </c>
      <c r="B7836">
        <v>41884625</v>
      </c>
      <c r="C7836" t="s">
        <v>10981</v>
      </c>
    </row>
    <row r="7837" spans="1:3">
      <c r="A7837">
        <v>346680811</v>
      </c>
      <c r="B7837">
        <v>41884625</v>
      </c>
      <c r="C7837" t="s">
        <v>10982</v>
      </c>
    </row>
    <row r="7838" spans="1:3">
      <c r="A7838">
        <v>346680810</v>
      </c>
      <c r="B7838">
        <v>41884625</v>
      </c>
      <c r="C7838" t="s">
        <v>10983</v>
      </c>
    </row>
    <row r="7839" spans="1:3">
      <c r="A7839">
        <v>346680809</v>
      </c>
      <c r="B7839">
        <v>41884625</v>
      </c>
      <c r="C7839" t="s">
        <v>10984</v>
      </c>
    </row>
    <row r="7840" spans="1:3">
      <c r="A7840">
        <v>346680808</v>
      </c>
      <c r="B7840">
        <v>41884625</v>
      </c>
      <c r="C7840" t="s">
        <v>10985</v>
      </c>
    </row>
    <row r="7841" spans="1:3">
      <c r="A7841">
        <v>346680807</v>
      </c>
      <c r="B7841">
        <v>41884625</v>
      </c>
      <c r="C7841" t="s">
        <v>10986</v>
      </c>
    </row>
    <row r="7842" spans="1:3">
      <c r="A7842">
        <v>346680806</v>
      </c>
      <c r="B7842">
        <v>41884625</v>
      </c>
      <c r="C7842" t="s">
        <v>10987</v>
      </c>
    </row>
    <row r="7843" spans="1:3">
      <c r="A7843">
        <v>346680805</v>
      </c>
      <c r="B7843">
        <v>41884625</v>
      </c>
      <c r="C7843" t="s">
        <v>10988</v>
      </c>
    </row>
    <row r="7844" spans="1:3">
      <c r="A7844">
        <v>346680804</v>
      </c>
      <c r="B7844">
        <v>41884625</v>
      </c>
      <c r="C7844" t="s">
        <v>10989</v>
      </c>
    </row>
    <row r="7845" spans="1:3">
      <c r="A7845">
        <v>346680803</v>
      </c>
      <c r="B7845">
        <v>41884625</v>
      </c>
      <c r="C7845" t="s">
        <v>10990</v>
      </c>
    </row>
    <row r="7846" spans="1:3">
      <c r="A7846">
        <v>346680802</v>
      </c>
      <c r="B7846">
        <v>41884625</v>
      </c>
      <c r="C7846" t="s">
        <v>10991</v>
      </c>
    </row>
    <row r="7847" spans="1:3">
      <c r="A7847">
        <v>346680801</v>
      </c>
      <c r="B7847">
        <v>41884625</v>
      </c>
      <c r="C7847" t="s">
        <v>10992</v>
      </c>
    </row>
    <row r="7848" spans="1:3">
      <c r="A7848">
        <v>346680800</v>
      </c>
      <c r="B7848">
        <v>41884625</v>
      </c>
      <c r="C7848" t="s">
        <v>10993</v>
      </c>
    </row>
    <row r="7849" spans="1:3">
      <c r="A7849">
        <v>346680799</v>
      </c>
      <c r="B7849">
        <v>41884625</v>
      </c>
      <c r="C7849" t="s">
        <v>10994</v>
      </c>
    </row>
    <row r="7850" spans="1:3">
      <c r="A7850">
        <v>346680798</v>
      </c>
      <c r="B7850">
        <v>41884625</v>
      </c>
      <c r="C7850" t="s">
        <v>10995</v>
      </c>
    </row>
    <row r="7851" spans="1:3">
      <c r="A7851">
        <v>346680797</v>
      </c>
      <c r="B7851">
        <v>41884625</v>
      </c>
      <c r="C7851" t="s">
        <v>10996</v>
      </c>
    </row>
    <row r="7852" spans="1:3">
      <c r="A7852">
        <v>346680796</v>
      </c>
      <c r="B7852">
        <v>41884625</v>
      </c>
      <c r="C7852" t="s">
        <v>10997</v>
      </c>
    </row>
    <row r="7853" spans="1:3">
      <c r="A7853">
        <v>346680795</v>
      </c>
      <c r="B7853">
        <v>41884625</v>
      </c>
      <c r="C7853" t="s">
        <v>10998</v>
      </c>
    </row>
    <row r="7854" spans="1:3">
      <c r="A7854">
        <v>346680794</v>
      </c>
      <c r="B7854">
        <v>41884625</v>
      </c>
      <c r="C7854" t="s">
        <v>10999</v>
      </c>
    </row>
    <row r="7855" spans="1:3">
      <c r="A7855">
        <v>346680793</v>
      </c>
      <c r="B7855">
        <v>41884625</v>
      </c>
      <c r="C7855" t="s">
        <v>11000</v>
      </c>
    </row>
    <row r="7856" spans="1:3">
      <c r="A7856">
        <v>346680792</v>
      </c>
      <c r="B7856">
        <v>41884625</v>
      </c>
      <c r="C7856" t="s">
        <v>11001</v>
      </c>
    </row>
    <row r="7857" spans="1:3">
      <c r="A7857">
        <v>346680791</v>
      </c>
      <c r="B7857">
        <v>41884625</v>
      </c>
      <c r="C7857" t="s">
        <v>11002</v>
      </c>
    </row>
    <row r="7858" spans="1:3">
      <c r="A7858">
        <v>346680790</v>
      </c>
      <c r="B7858">
        <v>41884625</v>
      </c>
      <c r="C7858" t="s">
        <v>11003</v>
      </c>
    </row>
    <row r="7859" spans="1:3">
      <c r="A7859">
        <v>346680789</v>
      </c>
      <c r="B7859">
        <v>41884625</v>
      </c>
      <c r="C7859" t="s">
        <v>11004</v>
      </c>
    </row>
    <row r="7860" spans="1:3">
      <c r="A7860">
        <v>346680788</v>
      </c>
      <c r="B7860">
        <v>41884625</v>
      </c>
      <c r="C7860" t="s">
        <v>11005</v>
      </c>
    </row>
    <row r="7861" spans="1:3">
      <c r="A7861">
        <v>346680787</v>
      </c>
      <c r="B7861">
        <v>41884625</v>
      </c>
      <c r="C7861" t="s">
        <v>11006</v>
      </c>
    </row>
    <row r="7862" spans="1:3">
      <c r="A7862">
        <v>346680786</v>
      </c>
      <c r="B7862">
        <v>41884625</v>
      </c>
      <c r="C7862" t="s">
        <v>11007</v>
      </c>
    </row>
    <row r="7863" spans="1:3">
      <c r="A7863">
        <v>346680785</v>
      </c>
      <c r="B7863">
        <v>41884625</v>
      </c>
      <c r="C7863" t="s">
        <v>11008</v>
      </c>
    </row>
    <row r="7864" spans="1:3">
      <c r="A7864">
        <v>346680784</v>
      </c>
      <c r="B7864">
        <v>41884625</v>
      </c>
      <c r="C7864" t="s">
        <v>11009</v>
      </c>
    </row>
    <row r="7865" spans="1:3">
      <c r="A7865">
        <v>346681239</v>
      </c>
      <c r="B7865">
        <v>41884625</v>
      </c>
      <c r="C7865" t="s">
        <v>11010</v>
      </c>
    </row>
    <row r="7866" spans="1:3">
      <c r="A7866">
        <v>346681238</v>
      </c>
      <c r="B7866">
        <v>41884625</v>
      </c>
      <c r="C7866" t="s">
        <v>11011</v>
      </c>
    </row>
    <row r="7867" spans="1:3">
      <c r="A7867">
        <v>346681237</v>
      </c>
      <c r="B7867">
        <v>41884625</v>
      </c>
      <c r="C7867" t="s">
        <v>11012</v>
      </c>
    </row>
    <row r="7868" spans="1:3">
      <c r="A7868">
        <v>346681236</v>
      </c>
      <c r="B7868">
        <v>41884625</v>
      </c>
      <c r="C7868" t="s">
        <v>11013</v>
      </c>
    </row>
    <row r="7869" spans="1:3">
      <c r="A7869">
        <v>346681235</v>
      </c>
      <c r="B7869">
        <v>41884625</v>
      </c>
      <c r="C7869" t="s">
        <v>11014</v>
      </c>
    </row>
    <row r="7870" spans="1:3">
      <c r="A7870">
        <v>346681234</v>
      </c>
      <c r="B7870">
        <v>41884625</v>
      </c>
      <c r="C7870" t="s">
        <v>11015</v>
      </c>
    </row>
    <row r="7871" spans="1:3">
      <c r="A7871">
        <v>346681233</v>
      </c>
      <c r="B7871">
        <v>41884625</v>
      </c>
      <c r="C7871" t="s">
        <v>11016</v>
      </c>
    </row>
    <row r="7872" spans="1:3">
      <c r="A7872">
        <v>346681232</v>
      </c>
      <c r="B7872">
        <v>41884625</v>
      </c>
      <c r="C7872" t="s">
        <v>11017</v>
      </c>
    </row>
    <row r="7873" spans="1:3">
      <c r="A7873">
        <v>346681231</v>
      </c>
      <c r="B7873">
        <v>41884625</v>
      </c>
      <c r="C7873" t="s">
        <v>11018</v>
      </c>
    </row>
    <row r="7874" spans="1:3">
      <c r="A7874">
        <v>346681230</v>
      </c>
      <c r="B7874">
        <v>41884625</v>
      </c>
      <c r="C7874" t="s">
        <v>11019</v>
      </c>
    </row>
    <row r="7875" spans="1:3">
      <c r="A7875">
        <v>346681229</v>
      </c>
      <c r="B7875">
        <v>41884625</v>
      </c>
      <c r="C7875" t="s">
        <v>11020</v>
      </c>
    </row>
    <row r="7876" spans="1:3">
      <c r="A7876">
        <v>346681228</v>
      </c>
      <c r="B7876">
        <v>41884625</v>
      </c>
      <c r="C7876" t="s">
        <v>11021</v>
      </c>
    </row>
    <row r="7877" spans="1:3">
      <c r="A7877">
        <v>346681227</v>
      </c>
      <c r="B7877">
        <v>41884625</v>
      </c>
      <c r="C7877" t="s">
        <v>11022</v>
      </c>
    </row>
    <row r="7878" spans="1:3">
      <c r="A7878">
        <v>346681226</v>
      </c>
      <c r="B7878">
        <v>41884625</v>
      </c>
      <c r="C7878" t="s">
        <v>11023</v>
      </c>
    </row>
    <row r="7879" spans="1:3">
      <c r="A7879">
        <v>346681225</v>
      </c>
      <c r="B7879">
        <v>41884625</v>
      </c>
      <c r="C7879" t="s">
        <v>11024</v>
      </c>
    </row>
    <row r="7880" spans="1:3">
      <c r="A7880">
        <v>346681224</v>
      </c>
      <c r="B7880">
        <v>41884625</v>
      </c>
      <c r="C7880" t="s">
        <v>11025</v>
      </c>
    </row>
    <row r="7881" spans="1:3">
      <c r="A7881">
        <v>346681223</v>
      </c>
      <c r="B7881">
        <v>41884625</v>
      </c>
      <c r="C7881" t="s">
        <v>11026</v>
      </c>
    </row>
    <row r="7882" spans="1:3">
      <c r="A7882">
        <v>346681222</v>
      </c>
      <c r="B7882">
        <v>41884625</v>
      </c>
      <c r="C7882" t="s">
        <v>11027</v>
      </c>
    </row>
    <row r="7883" spans="1:3">
      <c r="A7883">
        <v>346681221</v>
      </c>
      <c r="B7883">
        <v>41884625</v>
      </c>
      <c r="C7883" t="s">
        <v>11028</v>
      </c>
    </row>
    <row r="7884" spans="1:3">
      <c r="A7884">
        <v>346681220</v>
      </c>
      <c r="B7884">
        <v>41884625</v>
      </c>
      <c r="C7884" t="s">
        <v>11029</v>
      </c>
    </row>
    <row r="7885" spans="1:3">
      <c r="A7885">
        <v>346681219</v>
      </c>
      <c r="B7885">
        <v>41884625</v>
      </c>
      <c r="C7885" t="s">
        <v>11030</v>
      </c>
    </row>
    <row r="7886" spans="1:3">
      <c r="A7886">
        <v>346681218</v>
      </c>
      <c r="B7886">
        <v>41884625</v>
      </c>
      <c r="C7886" t="s">
        <v>11031</v>
      </c>
    </row>
    <row r="7887" spans="1:3">
      <c r="A7887">
        <v>346681217</v>
      </c>
      <c r="B7887">
        <v>41884625</v>
      </c>
      <c r="C7887" t="s">
        <v>11032</v>
      </c>
    </row>
    <row r="7888" spans="1:3">
      <c r="A7888">
        <v>346681216</v>
      </c>
      <c r="B7888">
        <v>41884625</v>
      </c>
      <c r="C7888" t="s">
        <v>11033</v>
      </c>
    </row>
    <row r="7889" spans="1:3">
      <c r="A7889">
        <v>346681215</v>
      </c>
      <c r="B7889">
        <v>41884625</v>
      </c>
      <c r="C7889" t="s">
        <v>11034</v>
      </c>
    </row>
    <row r="7890" spans="1:3">
      <c r="A7890">
        <v>346681214</v>
      </c>
      <c r="B7890">
        <v>41884625</v>
      </c>
      <c r="C7890" t="s">
        <v>11035</v>
      </c>
    </row>
    <row r="7891" spans="1:3">
      <c r="A7891">
        <v>346681213</v>
      </c>
      <c r="B7891">
        <v>41884625</v>
      </c>
      <c r="C7891" t="s">
        <v>11036</v>
      </c>
    </row>
    <row r="7892" spans="1:3">
      <c r="A7892">
        <v>346681212</v>
      </c>
      <c r="B7892">
        <v>41884625</v>
      </c>
      <c r="C7892" t="s">
        <v>11037</v>
      </c>
    </row>
    <row r="7893" spans="1:3">
      <c r="A7893">
        <v>346681211</v>
      </c>
      <c r="B7893">
        <v>41884625</v>
      </c>
      <c r="C7893" t="s">
        <v>11038</v>
      </c>
    </row>
    <row r="7894" spans="1:3">
      <c r="A7894">
        <v>346681210</v>
      </c>
      <c r="B7894">
        <v>41884625</v>
      </c>
      <c r="C7894" t="s">
        <v>11039</v>
      </c>
    </row>
    <row r="7895" spans="1:3">
      <c r="A7895">
        <v>346681209</v>
      </c>
      <c r="B7895">
        <v>41884625</v>
      </c>
      <c r="C7895" t="s">
        <v>11040</v>
      </c>
    </row>
    <row r="7896" spans="1:3">
      <c r="A7896">
        <v>346681208</v>
      </c>
      <c r="B7896">
        <v>41884625</v>
      </c>
      <c r="C7896" t="s">
        <v>11041</v>
      </c>
    </row>
    <row r="7897" spans="1:3">
      <c r="A7897">
        <v>346681207</v>
      </c>
      <c r="B7897">
        <v>41884625</v>
      </c>
      <c r="C7897" t="s">
        <v>11042</v>
      </c>
    </row>
    <row r="7898" spans="1:3">
      <c r="A7898">
        <v>346681206</v>
      </c>
      <c r="B7898">
        <v>41884625</v>
      </c>
      <c r="C7898" t="s">
        <v>11043</v>
      </c>
    </row>
    <row r="7899" spans="1:3">
      <c r="A7899">
        <v>346681205</v>
      </c>
      <c r="B7899">
        <v>41884625</v>
      </c>
      <c r="C7899" t="s">
        <v>11044</v>
      </c>
    </row>
    <row r="7900" spans="1:3">
      <c r="A7900">
        <v>346681204</v>
      </c>
      <c r="B7900">
        <v>41884625</v>
      </c>
      <c r="C7900" t="s">
        <v>11045</v>
      </c>
    </row>
    <row r="7901" spans="1:3">
      <c r="A7901">
        <v>346681203</v>
      </c>
      <c r="B7901">
        <v>41884625</v>
      </c>
      <c r="C7901" t="s">
        <v>11046</v>
      </c>
    </row>
    <row r="7902" spans="1:3">
      <c r="A7902">
        <v>346681202</v>
      </c>
      <c r="B7902">
        <v>41884625</v>
      </c>
      <c r="C7902" t="s">
        <v>11047</v>
      </c>
    </row>
    <row r="7903" spans="1:3">
      <c r="A7903">
        <v>346681201</v>
      </c>
      <c r="B7903">
        <v>41884625</v>
      </c>
      <c r="C7903" t="s">
        <v>11048</v>
      </c>
    </row>
    <row r="7904" spans="1:3">
      <c r="A7904">
        <v>346681200</v>
      </c>
      <c r="B7904">
        <v>41884625</v>
      </c>
      <c r="C7904" t="s">
        <v>11049</v>
      </c>
    </row>
    <row r="7905" spans="1:3">
      <c r="A7905">
        <v>346681199</v>
      </c>
      <c r="B7905">
        <v>41884625</v>
      </c>
      <c r="C7905" t="s">
        <v>11050</v>
      </c>
    </row>
    <row r="7906" spans="1:3">
      <c r="A7906">
        <v>346681198</v>
      </c>
      <c r="B7906">
        <v>41884625</v>
      </c>
      <c r="C7906" t="s">
        <v>11051</v>
      </c>
    </row>
    <row r="7907" spans="1:3">
      <c r="A7907">
        <v>346681197</v>
      </c>
      <c r="B7907">
        <v>41884625</v>
      </c>
      <c r="C7907" t="s">
        <v>11052</v>
      </c>
    </row>
    <row r="7908" spans="1:3">
      <c r="A7908">
        <v>346681196</v>
      </c>
      <c r="B7908">
        <v>41884625</v>
      </c>
      <c r="C7908" t="s">
        <v>11053</v>
      </c>
    </row>
    <row r="7909" spans="1:3">
      <c r="A7909">
        <v>346681195</v>
      </c>
      <c r="B7909">
        <v>41884625</v>
      </c>
      <c r="C7909" t="s">
        <v>11054</v>
      </c>
    </row>
    <row r="7910" spans="1:3">
      <c r="A7910">
        <v>346681194</v>
      </c>
      <c r="B7910">
        <v>41884625</v>
      </c>
      <c r="C7910" t="s">
        <v>11055</v>
      </c>
    </row>
    <row r="7911" spans="1:3">
      <c r="A7911">
        <v>346681193</v>
      </c>
      <c r="B7911">
        <v>41884625</v>
      </c>
      <c r="C7911" t="s">
        <v>11056</v>
      </c>
    </row>
    <row r="7912" spans="1:3">
      <c r="A7912">
        <v>346681192</v>
      </c>
      <c r="B7912">
        <v>41884625</v>
      </c>
      <c r="C7912" t="s">
        <v>11057</v>
      </c>
    </row>
    <row r="7913" spans="1:3">
      <c r="A7913">
        <v>346681191</v>
      </c>
      <c r="B7913">
        <v>41884625</v>
      </c>
      <c r="C7913" t="s">
        <v>11058</v>
      </c>
    </row>
    <row r="7914" spans="1:3">
      <c r="A7914">
        <v>346681190</v>
      </c>
      <c r="B7914">
        <v>41884625</v>
      </c>
      <c r="C7914" t="s">
        <v>11059</v>
      </c>
    </row>
    <row r="7915" spans="1:3">
      <c r="A7915">
        <v>346681189</v>
      </c>
      <c r="B7915">
        <v>41884625</v>
      </c>
      <c r="C7915" t="s">
        <v>11060</v>
      </c>
    </row>
    <row r="7916" spans="1:3">
      <c r="A7916">
        <v>346681188</v>
      </c>
      <c r="B7916">
        <v>41884625</v>
      </c>
      <c r="C7916" t="s">
        <v>11061</v>
      </c>
    </row>
    <row r="7917" spans="1:3">
      <c r="A7917">
        <v>346681187</v>
      </c>
      <c r="B7917">
        <v>41884625</v>
      </c>
      <c r="C7917" t="s">
        <v>11062</v>
      </c>
    </row>
    <row r="7918" spans="1:3">
      <c r="A7918">
        <v>346681186</v>
      </c>
      <c r="B7918">
        <v>41884625</v>
      </c>
      <c r="C7918" t="s">
        <v>11063</v>
      </c>
    </row>
    <row r="7919" spans="1:3">
      <c r="A7919">
        <v>346681185</v>
      </c>
      <c r="B7919">
        <v>41884625</v>
      </c>
      <c r="C7919" t="s">
        <v>11064</v>
      </c>
    </row>
    <row r="7920" spans="1:3">
      <c r="A7920">
        <v>346681184</v>
      </c>
      <c r="B7920">
        <v>41884625</v>
      </c>
      <c r="C7920" t="s">
        <v>11065</v>
      </c>
    </row>
    <row r="7921" spans="1:3">
      <c r="A7921">
        <v>346681183</v>
      </c>
      <c r="B7921">
        <v>41884625</v>
      </c>
      <c r="C7921" t="s">
        <v>11066</v>
      </c>
    </row>
    <row r="7922" spans="1:3">
      <c r="A7922">
        <v>346681182</v>
      </c>
      <c r="B7922">
        <v>41884625</v>
      </c>
      <c r="C7922" t="s">
        <v>11067</v>
      </c>
    </row>
    <row r="7923" spans="1:3">
      <c r="A7923">
        <v>346681181</v>
      </c>
      <c r="B7923">
        <v>41884625</v>
      </c>
      <c r="C7923" t="s">
        <v>11068</v>
      </c>
    </row>
    <row r="7924" spans="1:3">
      <c r="A7924">
        <v>346681180</v>
      </c>
      <c r="B7924">
        <v>41884625</v>
      </c>
      <c r="C7924" t="s">
        <v>11069</v>
      </c>
    </row>
    <row r="7925" spans="1:3">
      <c r="A7925">
        <v>346681179</v>
      </c>
      <c r="B7925">
        <v>41884625</v>
      </c>
      <c r="C7925" t="s">
        <v>11070</v>
      </c>
    </row>
    <row r="7926" spans="1:3">
      <c r="A7926">
        <v>346681178</v>
      </c>
      <c r="B7926">
        <v>41884625</v>
      </c>
      <c r="C7926" t="s">
        <v>11071</v>
      </c>
    </row>
    <row r="7927" spans="1:3">
      <c r="A7927">
        <v>346681177</v>
      </c>
      <c r="B7927">
        <v>41884625</v>
      </c>
      <c r="C7927" t="s">
        <v>11072</v>
      </c>
    </row>
    <row r="7928" spans="1:3">
      <c r="A7928">
        <v>346681176</v>
      </c>
      <c r="B7928">
        <v>41884625</v>
      </c>
      <c r="C7928" t="s">
        <v>11073</v>
      </c>
    </row>
    <row r="7929" spans="1:3">
      <c r="A7929">
        <v>346681175</v>
      </c>
      <c r="B7929">
        <v>41884625</v>
      </c>
      <c r="C7929" t="s">
        <v>11074</v>
      </c>
    </row>
    <row r="7930" spans="1:3">
      <c r="A7930">
        <v>346681174</v>
      </c>
      <c r="B7930">
        <v>41884625</v>
      </c>
      <c r="C7930" t="s">
        <v>11075</v>
      </c>
    </row>
    <row r="7931" spans="1:3">
      <c r="A7931">
        <v>346681173</v>
      </c>
      <c r="B7931">
        <v>41884625</v>
      </c>
      <c r="C7931" t="s">
        <v>11076</v>
      </c>
    </row>
    <row r="7932" spans="1:3">
      <c r="A7932">
        <v>346681172</v>
      </c>
      <c r="B7932">
        <v>41884625</v>
      </c>
      <c r="C7932" t="s">
        <v>11077</v>
      </c>
    </row>
    <row r="7933" spans="1:3">
      <c r="A7933">
        <v>346681171</v>
      </c>
      <c r="B7933">
        <v>41884625</v>
      </c>
      <c r="C7933" t="s">
        <v>11078</v>
      </c>
    </row>
    <row r="7934" spans="1:3">
      <c r="A7934">
        <v>346681170</v>
      </c>
      <c r="B7934">
        <v>41884625</v>
      </c>
      <c r="C7934" t="s">
        <v>11079</v>
      </c>
    </row>
    <row r="7935" spans="1:3">
      <c r="A7935">
        <v>346681169</v>
      </c>
      <c r="B7935">
        <v>41884625</v>
      </c>
      <c r="C7935" t="s">
        <v>11080</v>
      </c>
    </row>
    <row r="7936" spans="1:3">
      <c r="A7936">
        <v>346681168</v>
      </c>
      <c r="B7936">
        <v>41884625</v>
      </c>
      <c r="C7936" t="s">
        <v>11081</v>
      </c>
    </row>
    <row r="7937" spans="1:3">
      <c r="A7937">
        <v>346681167</v>
      </c>
      <c r="B7937">
        <v>41884625</v>
      </c>
      <c r="C7937" t="s">
        <v>11082</v>
      </c>
    </row>
    <row r="7938" spans="1:3">
      <c r="A7938">
        <v>346681166</v>
      </c>
      <c r="B7938">
        <v>41884625</v>
      </c>
      <c r="C7938" t="s">
        <v>11083</v>
      </c>
    </row>
    <row r="7939" spans="1:3">
      <c r="A7939">
        <v>346681165</v>
      </c>
      <c r="B7939">
        <v>41884625</v>
      </c>
      <c r="C7939" t="s">
        <v>11084</v>
      </c>
    </row>
    <row r="7940" spans="1:3">
      <c r="A7940">
        <v>346681164</v>
      </c>
      <c r="B7940">
        <v>41884625</v>
      </c>
      <c r="C7940" t="s">
        <v>11085</v>
      </c>
    </row>
    <row r="7941" spans="1:3">
      <c r="A7941">
        <v>346681163</v>
      </c>
      <c r="B7941">
        <v>41884625</v>
      </c>
      <c r="C7941" t="s">
        <v>11086</v>
      </c>
    </row>
    <row r="7942" spans="1:3">
      <c r="A7942">
        <v>346681162</v>
      </c>
      <c r="B7942">
        <v>41884625</v>
      </c>
      <c r="C7942" t="s">
        <v>11087</v>
      </c>
    </row>
    <row r="7943" spans="1:3">
      <c r="A7943">
        <v>346681161</v>
      </c>
      <c r="B7943">
        <v>41884625</v>
      </c>
      <c r="C7943" t="s">
        <v>11088</v>
      </c>
    </row>
    <row r="7944" spans="1:3">
      <c r="A7944">
        <v>346681160</v>
      </c>
      <c r="B7944">
        <v>41884625</v>
      </c>
      <c r="C7944" t="s">
        <v>11089</v>
      </c>
    </row>
    <row r="7945" spans="1:3">
      <c r="A7945">
        <v>346681159</v>
      </c>
      <c r="B7945">
        <v>41884625</v>
      </c>
      <c r="C7945" t="s">
        <v>11090</v>
      </c>
    </row>
    <row r="7946" spans="1:3">
      <c r="A7946">
        <v>346681158</v>
      </c>
      <c r="B7946">
        <v>41884625</v>
      </c>
      <c r="C7946" t="s">
        <v>11091</v>
      </c>
    </row>
    <row r="7947" spans="1:3">
      <c r="A7947">
        <v>346681157</v>
      </c>
      <c r="B7947">
        <v>41884625</v>
      </c>
      <c r="C7947" t="s">
        <v>11092</v>
      </c>
    </row>
    <row r="7948" spans="1:3">
      <c r="A7948">
        <v>346681156</v>
      </c>
      <c r="B7948">
        <v>41884625</v>
      </c>
      <c r="C7948" t="s">
        <v>11093</v>
      </c>
    </row>
    <row r="7949" spans="1:3">
      <c r="A7949">
        <v>346681155</v>
      </c>
      <c r="B7949">
        <v>41884625</v>
      </c>
      <c r="C7949" t="s">
        <v>11094</v>
      </c>
    </row>
    <row r="7950" spans="1:3">
      <c r="A7950">
        <v>346681154</v>
      </c>
      <c r="B7950">
        <v>41884625</v>
      </c>
      <c r="C7950" t="s">
        <v>11095</v>
      </c>
    </row>
    <row r="7951" spans="1:3">
      <c r="A7951">
        <v>346681153</v>
      </c>
      <c r="B7951">
        <v>41884625</v>
      </c>
      <c r="C7951" t="s">
        <v>11096</v>
      </c>
    </row>
    <row r="7952" spans="1:3">
      <c r="A7952">
        <v>346681152</v>
      </c>
      <c r="B7952">
        <v>41884625</v>
      </c>
      <c r="C7952" t="s">
        <v>11097</v>
      </c>
    </row>
    <row r="7953" spans="1:3">
      <c r="A7953">
        <v>346681151</v>
      </c>
      <c r="B7953">
        <v>41884625</v>
      </c>
      <c r="C7953" t="s">
        <v>11098</v>
      </c>
    </row>
    <row r="7954" spans="1:3">
      <c r="A7954">
        <v>346681150</v>
      </c>
      <c r="B7954">
        <v>41884625</v>
      </c>
      <c r="C7954" t="s">
        <v>11099</v>
      </c>
    </row>
    <row r="7955" spans="1:3">
      <c r="A7955">
        <v>346681149</v>
      </c>
      <c r="B7955">
        <v>41884625</v>
      </c>
      <c r="C7955" t="s">
        <v>11100</v>
      </c>
    </row>
    <row r="7956" spans="1:3">
      <c r="A7956">
        <v>346681148</v>
      </c>
      <c r="B7956">
        <v>41884625</v>
      </c>
      <c r="C7956" t="s">
        <v>11101</v>
      </c>
    </row>
    <row r="7957" spans="1:3">
      <c r="A7957">
        <v>346681147</v>
      </c>
      <c r="B7957">
        <v>41884625</v>
      </c>
      <c r="C7957" t="s">
        <v>11102</v>
      </c>
    </row>
    <row r="7958" spans="1:3">
      <c r="A7958">
        <v>346681146</v>
      </c>
      <c r="B7958">
        <v>41884625</v>
      </c>
      <c r="C7958" t="s">
        <v>11103</v>
      </c>
    </row>
    <row r="7959" spans="1:3">
      <c r="A7959">
        <v>346680783</v>
      </c>
      <c r="B7959">
        <v>41884625</v>
      </c>
      <c r="C7959" t="s">
        <v>11104</v>
      </c>
    </row>
    <row r="7960" spans="1:3">
      <c r="A7960">
        <v>346680782</v>
      </c>
      <c r="B7960">
        <v>41884625</v>
      </c>
      <c r="C7960" t="s">
        <v>11105</v>
      </c>
    </row>
    <row r="7961" spans="1:3">
      <c r="A7961">
        <v>346680781</v>
      </c>
      <c r="B7961">
        <v>41884625</v>
      </c>
      <c r="C7961" t="s">
        <v>11106</v>
      </c>
    </row>
    <row r="7962" spans="1:3">
      <c r="A7962">
        <v>346680780</v>
      </c>
      <c r="B7962">
        <v>41884625</v>
      </c>
      <c r="C7962" t="s">
        <v>11107</v>
      </c>
    </row>
    <row r="7963" spans="1:3">
      <c r="A7963">
        <v>346680779</v>
      </c>
      <c r="B7963">
        <v>41884625</v>
      </c>
      <c r="C7963" t="s">
        <v>11108</v>
      </c>
    </row>
    <row r="7964" spans="1:3">
      <c r="A7964">
        <v>346680778</v>
      </c>
      <c r="B7964">
        <v>41884625</v>
      </c>
      <c r="C7964" t="s">
        <v>11109</v>
      </c>
    </row>
    <row r="7965" spans="1:3">
      <c r="A7965">
        <v>346680777</v>
      </c>
      <c r="B7965">
        <v>41884625</v>
      </c>
      <c r="C7965" t="s">
        <v>11110</v>
      </c>
    </row>
    <row r="7966" spans="1:3">
      <c r="A7966">
        <v>346680776</v>
      </c>
      <c r="B7966">
        <v>41884625</v>
      </c>
      <c r="C7966" t="s">
        <v>11111</v>
      </c>
    </row>
    <row r="7967" spans="1:3">
      <c r="A7967">
        <v>346680775</v>
      </c>
      <c r="B7967">
        <v>41884625</v>
      </c>
      <c r="C7967" t="s">
        <v>11112</v>
      </c>
    </row>
    <row r="7968" spans="1:3">
      <c r="A7968">
        <v>346680774</v>
      </c>
      <c r="B7968">
        <v>41884625</v>
      </c>
      <c r="C7968" t="s">
        <v>11113</v>
      </c>
    </row>
    <row r="7969" spans="1:3">
      <c r="A7969">
        <v>346680773</v>
      </c>
      <c r="B7969">
        <v>41884625</v>
      </c>
      <c r="C7969" t="s">
        <v>11114</v>
      </c>
    </row>
    <row r="7970" spans="1:3">
      <c r="A7970">
        <v>346680772</v>
      </c>
      <c r="B7970">
        <v>41884625</v>
      </c>
      <c r="C7970" t="s">
        <v>11115</v>
      </c>
    </row>
    <row r="7971" spans="1:3">
      <c r="A7971">
        <v>346680771</v>
      </c>
      <c r="B7971">
        <v>41884625</v>
      </c>
      <c r="C7971" t="s">
        <v>11116</v>
      </c>
    </row>
    <row r="7972" spans="1:3">
      <c r="A7972">
        <v>346680770</v>
      </c>
      <c r="B7972">
        <v>41884625</v>
      </c>
      <c r="C7972" t="s">
        <v>11117</v>
      </c>
    </row>
    <row r="7973" spans="1:3">
      <c r="A7973">
        <v>346680769</v>
      </c>
      <c r="B7973">
        <v>41884625</v>
      </c>
      <c r="C7973" t="s">
        <v>11118</v>
      </c>
    </row>
    <row r="7974" spans="1:3">
      <c r="A7974">
        <v>346680768</v>
      </c>
      <c r="B7974">
        <v>41884625</v>
      </c>
      <c r="C7974" t="s">
        <v>11119</v>
      </c>
    </row>
    <row r="7975" spans="1:3">
      <c r="A7975">
        <v>346680767</v>
      </c>
      <c r="B7975">
        <v>41884625</v>
      </c>
      <c r="C7975" t="s">
        <v>11120</v>
      </c>
    </row>
    <row r="7976" spans="1:3">
      <c r="A7976">
        <v>346680766</v>
      </c>
      <c r="B7976">
        <v>41884625</v>
      </c>
      <c r="C7976" t="s">
        <v>11121</v>
      </c>
    </row>
    <row r="7977" spans="1:3">
      <c r="A7977">
        <v>346680765</v>
      </c>
      <c r="B7977">
        <v>41884625</v>
      </c>
      <c r="C7977" t="s">
        <v>11122</v>
      </c>
    </row>
    <row r="7978" spans="1:3">
      <c r="A7978">
        <v>346680764</v>
      </c>
      <c r="B7978">
        <v>41884625</v>
      </c>
      <c r="C7978" t="s">
        <v>11123</v>
      </c>
    </row>
    <row r="7979" spans="1:3">
      <c r="A7979">
        <v>346680763</v>
      </c>
      <c r="B7979">
        <v>41884625</v>
      </c>
      <c r="C7979" t="s">
        <v>11124</v>
      </c>
    </row>
    <row r="7980" spans="1:3">
      <c r="A7980">
        <v>346680762</v>
      </c>
      <c r="B7980">
        <v>41884625</v>
      </c>
      <c r="C7980" t="s">
        <v>11125</v>
      </c>
    </row>
    <row r="7981" spans="1:3">
      <c r="A7981">
        <v>346680761</v>
      </c>
      <c r="B7981">
        <v>41884625</v>
      </c>
      <c r="C7981" t="s">
        <v>11126</v>
      </c>
    </row>
    <row r="7982" spans="1:3">
      <c r="A7982">
        <v>346680760</v>
      </c>
      <c r="B7982">
        <v>41884625</v>
      </c>
      <c r="C7982" t="s">
        <v>11127</v>
      </c>
    </row>
    <row r="7983" spans="1:3">
      <c r="A7983">
        <v>346680759</v>
      </c>
      <c r="B7983">
        <v>41884625</v>
      </c>
      <c r="C7983" t="s">
        <v>11128</v>
      </c>
    </row>
    <row r="7984" spans="1:3">
      <c r="A7984">
        <v>346680758</v>
      </c>
      <c r="B7984">
        <v>41884625</v>
      </c>
      <c r="C7984" t="s">
        <v>11129</v>
      </c>
    </row>
    <row r="7985" spans="1:3">
      <c r="A7985">
        <v>346680757</v>
      </c>
      <c r="B7985">
        <v>41884625</v>
      </c>
      <c r="C7985" t="s">
        <v>11130</v>
      </c>
    </row>
    <row r="7986" spans="1:3">
      <c r="A7986">
        <v>346680756</v>
      </c>
      <c r="B7986">
        <v>41884625</v>
      </c>
      <c r="C7986" t="s">
        <v>11131</v>
      </c>
    </row>
    <row r="7987" spans="1:3">
      <c r="A7987">
        <v>346680755</v>
      </c>
      <c r="B7987">
        <v>41884625</v>
      </c>
      <c r="C7987" t="s">
        <v>11132</v>
      </c>
    </row>
    <row r="7988" spans="1:3">
      <c r="A7988">
        <v>346680754</v>
      </c>
      <c r="B7988">
        <v>41884625</v>
      </c>
      <c r="C7988" t="s">
        <v>11133</v>
      </c>
    </row>
    <row r="7989" spans="1:3">
      <c r="A7989">
        <v>346680753</v>
      </c>
      <c r="B7989">
        <v>41884625</v>
      </c>
      <c r="C7989" t="s">
        <v>11134</v>
      </c>
    </row>
    <row r="7990" spans="1:3">
      <c r="A7990">
        <v>346680752</v>
      </c>
      <c r="B7990">
        <v>41884625</v>
      </c>
      <c r="C7990" t="s">
        <v>11135</v>
      </c>
    </row>
    <row r="7991" spans="1:3">
      <c r="A7991">
        <v>346680751</v>
      </c>
      <c r="B7991">
        <v>41884625</v>
      </c>
      <c r="C7991" t="s">
        <v>11136</v>
      </c>
    </row>
    <row r="7992" spans="1:3">
      <c r="A7992">
        <v>346680750</v>
      </c>
      <c r="B7992">
        <v>41884625</v>
      </c>
      <c r="C7992" t="s">
        <v>11137</v>
      </c>
    </row>
    <row r="7993" spans="1:3">
      <c r="A7993">
        <v>346680749</v>
      </c>
      <c r="B7993">
        <v>41884625</v>
      </c>
      <c r="C7993" t="s">
        <v>11138</v>
      </c>
    </row>
    <row r="7994" spans="1:3">
      <c r="A7994">
        <v>346680748</v>
      </c>
      <c r="B7994">
        <v>41884625</v>
      </c>
      <c r="C7994" t="s">
        <v>11139</v>
      </c>
    </row>
    <row r="7995" spans="1:3">
      <c r="A7995">
        <v>346680747</v>
      </c>
      <c r="B7995">
        <v>41884625</v>
      </c>
      <c r="C7995" t="s">
        <v>11140</v>
      </c>
    </row>
    <row r="7996" spans="1:3">
      <c r="A7996">
        <v>346680746</v>
      </c>
      <c r="B7996">
        <v>41884625</v>
      </c>
      <c r="C7996" t="s">
        <v>11141</v>
      </c>
    </row>
    <row r="7997" spans="1:3">
      <c r="A7997">
        <v>346680745</v>
      </c>
      <c r="B7997">
        <v>41884625</v>
      </c>
      <c r="C7997" t="s">
        <v>11142</v>
      </c>
    </row>
    <row r="7998" spans="1:3">
      <c r="A7998">
        <v>346680744</v>
      </c>
      <c r="B7998">
        <v>41884625</v>
      </c>
      <c r="C7998" t="s">
        <v>11143</v>
      </c>
    </row>
    <row r="7999" spans="1:3">
      <c r="A7999">
        <v>346680743</v>
      </c>
      <c r="B7999">
        <v>41884625</v>
      </c>
      <c r="C7999" t="s">
        <v>11144</v>
      </c>
    </row>
    <row r="8000" spans="1:3">
      <c r="A8000">
        <v>346680742</v>
      </c>
      <c r="B8000">
        <v>41884625</v>
      </c>
      <c r="C8000" t="s">
        <v>11145</v>
      </c>
    </row>
    <row r="8001" spans="1:3">
      <c r="A8001">
        <v>346680741</v>
      </c>
      <c r="B8001">
        <v>41884624</v>
      </c>
      <c r="C8001" t="s">
        <v>11146</v>
      </c>
    </row>
    <row r="8002" spans="1:3">
      <c r="A8002">
        <v>346680740</v>
      </c>
      <c r="B8002">
        <v>41884624</v>
      </c>
      <c r="C8002" t="s">
        <v>11147</v>
      </c>
    </row>
    <row r="8003" spans="1:3">
      <c r="A8003">
        <v>346680739</v>
      </c>
      <c r="B8003">
        <v>41884623</v>
      </c>
      <c r="C8003" t="s">
        <v>11148</v>
      </c>
    </row>
    <row r="8004" spans="1:3">
      <c r="A8004">
        <v>346680738</v>
      </c>
      <c r="B8004">
        <v>41884623</v>
      </c>
      <c r="C8004" t="s">
        <v>11149</v>
      </c>
    </row>
    <row r="8005" spans="1:3">
      <c r="A8005">
        <v>346680737</v>
      </c>
      <c r="B8005">
        <v>41884623</v>
      </c>
      <c r="C8005" t="s">
        <v>11150</v>
      </c>
    </row>
    <row r="8006" spans="1:3">
      <c r="A8006">
        <v>346680736</v>
      </c>
      <c r="B8006">
        <v>41884623</v>
      </c>
      <c r="C8006" t="s">
        <v>11151</v>
      </c>
    </row>
    <row r="8007" spans="1:3">
      <c r="A8007">
        <v>346680735</v>
      </c>
      <c r="B8007">
        <v>41884623</v>
      </c>
      <c r="C8007" t="s">
        <v>11152</v>
      </c>
    </row>
    <row r="8008" spans="1:3">
      <c r="A8008">
        <v>346680734</v>
      </c>
      <c r="B8008">
        <v>41884623</v>
      </c>
      <c r="C8008" t="s">
        <v>11153</v>
      </c>
    </row>
    <row r="8009" spans="1:3">
      <c r="A8009">
        <v>346680733</v>
      </c>
      <c r="B8009">
        <v>41884623</v>
      </c>
      <c r="C8009" t="s">
        <v>11154</v>
      </c>
    </row>
    <row r="8010" spans="1:3">
      <c r="A8010">
        <v>346680732</v>
      </c>
      <c r="B8010">
        <v>41884623</v>
      </c>
      <c r="C8010" t="s">
        <v>11155</v>
      </c>
    </row>
    <row r="8011" spans="1:3">
      <c r="A8011">
        <v>346680731</v>
      </c>
      <c r="B8011">
        <v>41884623</v>
      </c>
      <c r="C8011" t="s">
        <v>11156</v>
      </c>
    </row>
    <row r="8012" spans="1:3">
      <c r="A8012">
        <v>346680730</v>
      </c>
      <c r="B8012">
        <v>41884623</v>
      </c>
      <c r="C8012" t="s">
        <v>11157</v>
      </c>
    </row>
    <row r="8013" spans="1:3">
      <c r="A8013">
        <v>346680729</v>
      </c>
      <c r="B8013">
        <v>41884623</v>
      </c>
      <c r="C8013" t="s">
        <v>11158</v>
      </c>
    </row>
    <row r="8014" spans="1:3">
      <c r="A8014">
        <v>346680728</v>
      </c>
      <c r="B8014">
        <v>41884623</v>
      </c>
      <c r="C8014" t="s">
        <v>11159</v>
      </c>
    </row>
    <row r="8015" spans="1:3">
      <c r="A8015">
        <v>346680727</v>
      </c>
      <c r="B8015">
        <v>41884623</v>
      </c>
      <c r="C8015" t="s">
        <v>11160</v>
      </c>
    </row>
    <row r="8016" spans="1:3">
      <c r="A8016">
        <v>346680726</v>
      </c>
      <c r="B8016">
        <v>41884623</v>
      </c>
      <c r="C8016" t="s">
        <v>11161</v>
      </c>
    </row>
    <row r="8017" spans="1:3">
      <c r="A8017">
        <v>346680725</v>
      </c>
      <c r="B8017">
        <v>41884623</v>
      </c>
      <c r="C8017" t="s">
        <v>11162</v>
      </c>
    </row>
    <row r="8018" spans="1:3">
      <c r="A8018">
        <v>346680724</v>
      </c>
      <c r="B8018">
        <v>41884623</v>
      </c>
      <c r="C8018" t="s">
        <v>11163</v>
      </c>
    </row>
    <row r="8019" spans="1:3">
      <c r="A8019">
        <v>346680723</v>
      </c>
      <c r="B8019">
        <v>41884623</v>
      </c>
      <c r="C8019" t="s">
        <v>11164</v>
      </c>
    </row>
    <row r="8020" spans="1:3">
      <c r="A8020">
        <v>346680722</v>
      </c>
      <c r="B8020">
        <v>41884623</v>
      </c>
      <c r="C8020" t="s">
        <v>11165</v>
      </c>
    </row>
    <row r="8021" spans="1:3">
      <c r="A8021">
        <v>346680721</v>
      </c>
      <c r="B8021">
        <v>41884623</v>
      </c>
      <c r="C8021" t="s">
        <v>11166</v>
      </c>
    </row>
    <row r="8022" spans="1:3">
      <c r="A8022">
        <v>346680720</v>
      </c>
      <c r="B8022">
        <v>41884623</v>
      </c>
      <c r="C8022" t="s">
        <v>11167</v>
      </c>
    </row>
    <row r="8023" spans="1:3">
      <c r="A8023">
        <v>346680719</v>
      </c>
      <c r="B8023">
        <v>41884623</v>
      </c>
      <c r="C8023" t="s">
        <v>11168</v>
      </c>
    </row>
    <row r="8024" spans="1:3">
      <c r="A8024">
        <v>346680718</v>
      </c>
      <c r="B8024">
        <v>41884623</v>
      </c>
      <c r="C8024" t="s">
        <v>11169</v>
      </c>
    </row>
    <row r="8025" spans="1:3">
      <c r="A8025">
        <v>346680717</v>
      </c>
      <c r="B8025">
        <v>41884623</v>
      </c>
      <c r="C8025" t="s">
        <v>11170</v>
      </c>
    </row>
    <row r="8026" spans="1:3">
      <c r="A8026">
        <v>346680716</v>
      </c>
      <c r="B8026">
        <v>41884623</v>
      </c>
      <c r="C8026" t="s">
        <v>11171</v>
      </c>
    </row>
    <row r="8027" spans="1:3">
      <c r="A8027">
        <v>346680715</v>
      </c>
      <c r="B8027">
        <v>41884623</v>
      </c>
      <c r="C8027" t="s">
        <v>11172</v>
      </c>
    </row>
    <row r="8028" spans="1:3">
      <c r="A8028">
        <v>346680714</v>
      </c>
      <c r="B8028">
        <v>41884623</v>
      </c>
      <c r="C8028" t="s">
        <v>11173</v>
      </c>
    </row>
    <row r="8029" spans="1:3">
      <c r="A8029">
        <v>346680713</v>
      </c>
      <c r="B8029">
        <v>41884623</v>
      </c>
      <c r="C8029" t="s">
        <v>11174</v>
      </c>
    </row>
    <row r="8030" spans="1:3">
      <c r="A8030">
        <v>346680712</v>
      </c>
      <c r="B8030">
        <v>41884623</v>
      </c>
      <c r="C8030" t="s">
        <v>11175</v>
      </c>
    </row>
    <row r="8031" spans="1:3">
      <c r="A8031">
        <v>346680711</v>
      </c>
      <c r="B8031">
        <v>41884623</v>
      </c>
      <c r="C8031" t="s">
        <v>11176</v>
      </c>
    </row>
    <row r="8032" spans="1:3">
      <c r="A8032">
        <v>346680710</v>
      </c>
      <c r="B8032">
        <v>41884623</v>
      </c>
      <c r="C8032" t="s">
        <v>11177</v>
      </c>
    </row>
    <row r="8033" spans="1:3">
      <c r="A8033">
        <v>346680709</v>
      </c>
      <c r="B8033">
        <v>41884623</v>
      </c>
      <c r="C8033" t="s">
        <v>11178</v>
      </c>
    </row>
    <row r="8034" spans="1:3">
      <c r="A8034">
        <v>346680708</v>
      </c>
      <c r="B8034">
        <v>41884623</v>
      </c>
      <c r="C8034" t="s">
        <v>11179</v>
      </c>
    </row>
    <row r="8035" spans="1:3">
      <c r="A8035">
        <v>346680707</v>
      </c>
      <c r="B8035">
        <v>41884623</v>
      </c>
      <c r="C8035" t="s">
        <v>11180</v>
      </c>
    </row>
    <row r="8036" spans="1:3">
      <c r="A8036">
        <v>346680706</v>
      </c>
      <c r="B8036">
        <v>41884623</v>
      </c>
      <c r="C8036" t="s">
        <v>11181</v>
      </c>
    </row>
    <row r="8037" spans="1:3">
      <c r="A8037">
        <v>346680705</v>
      </c>
      <c r="B8037">
        <v>41884623</v>
      </c>
      <c r="C8037" t="s">
        <v>11182</v>
      </c>
    </row>
    <row r="8038" spans="1:3">
      <c r="A8038">
        <v>346680704</v>
      </c>
      <c r="B8038">
        <v>41884623</v>
      </c>
      <c r="C8038" t="s">
        <v>11183</v>
      </c>
    </row>
    <row r="8039" spans="1:3">
      <c r="A8039">
        <v>346680703</v>
      </c>
      <c r="B8039">
        <v>41884623</v>
      </c>
      <c r="C8039" t="s">
        <v>11184</v>
      </c>
    </row>
    <row r="8040" spans="1:3">
      <c r="A8040">
        <v>346680702</v>
      </c>
      <c r="B8040">
        <v>41884623</v>
      </c>
      <c r="C8040" t="s">
        <v>11185</v>
      </c>
    </row>
    <row r="8041" spans="1:3">
      <c r="A8041">
        <v>346680701</v>
      </c>
      <c r="B8041">
        <v>41884623</v>
      </c>
      <c r="C8041" t="s">
        <v>11186</v>
      </c>
    </row>
    <row r="8042" spans="1:3">
      <c r="A8042">
        <v>346680700</v>
      </c>
      <c r="B8042">
        <v>41884623</v>
      </c>
      <c r="C8042" t="s">
        <v>11187</v>
      </c>
    </row>
    <row r="8043" spans="1:3">
      <c r="A8043">
        <v>346680699</v>
      </c>
      <c r="B8043">
        <v>41884623</v>
      </c>
      <c r="C8043" t="s">
        <v>11188</v>
      </c>
    </row>
    <row r="8044" spans="1:3">
      <c r="A8044">
        <v>346680698</v>
      </c>
      <c r="B8044">
        <v>41884623</v>
      </c>
      <c r="C8044" t="s">
        <v>11189</v>
      </c>
    </row>
    <row r="8045" spans="1:3">
      <c r="A8045">
        <v>346680697</v>
      </c>
      <c r="B8045">
        <v>41884623</v>
      </c>
      <c r="C8045" t="s">
        <v>11190</v>
      </c>
    </row>
    <row r="8046" spans="1:3">
      <c r="A8046">
        <v>346680696</v>
      </c>
      <c r="B8046">
        <v>41884623</v>
      </c>
      <c r="C8046" t="s">
        <v>11191</v>
      </c>
    </row>
    <row r="8047" spans="1:3">
      <c r="A8047">
        <v>346680695</v>
      </c>
      <c r="B8047">
        <v>41884623</v>
      </c>
      <c r="C8047" t="s">
        <v>11192</v>
      </c>
    </row>
    <row r="8048" spans="1:3">
      <c r="A8048">
        <v>346680694</v>
      </c>
      <c r="B8048">
        <v>41884623</v>
      </c>
      <c r="C8048" t="s">
        <v>11193</v>
      </c>
    </row>
    <row r="8049" spans="1:3">
      <c r="A8049">
        <v>346680693</v>
      </c>
      <c r="B8049">
        <v>41884623</v>
      </c>
      <c r="C8049" t="s">
        <v>11194</v>
      </c>
    </row>
    <row r="8050" spans="1:3">
      <c r="A8050">
        <v>346680692</v>
      </c>
      <c r="B8050">
        <v>41884623</v>
      </c>
      <c r="C8050" t="s">
        <v>11195</v>
      </c>
    </row>
    <row r="8051" spans="1:3">
      <c r="A8051">
        <v>346680691</v>
      </c>
      <c r="B8051">
        <v>41884623</v>
      </c>
      <c r="C8051" t="s">
        <v>11196</v>
      </c>
    </row>
    <row r="8052" spans="1:3">
      <c r="A8052">
        <v>346680690</v>
      </c>
      <c r="B8052">
        <v>41884623</v>
      </c>
      <c r="C8052" t="s">
        <v>11197</v>
      </c>
    </row>
    <row r="8053" spans="1:3">
      <c r="A8053">
        <v>346680689</v>
      </c>
      <c r="B8053">
        <v>41884623</v>
      </c>
      <c r="C8053" t="s">
        <v>11198</v>
      </c>
    </row>
    <row r="8054" spans="1:3">
      <c r="A8054">
        <v>346680688</v>
      </c>
      <c r="B8054">
        <v>41884623</v>
      </c>
      <c r="C8054" t="s">
        <v>11199</v>
      </c>
    </row>
    <row r="8055" spans="1:3">
      <c r="A8055">
        <v>346680687</v>
      </c>
      <c r="B8055">
        <v>41884623</v>
      </c>
      <c r="C8055" t="s">
        <v>11200</v>
      </c>
    </row>
    <row r="8056" spans="1:3">
      <c r="A8056">
        <v>346680686</v>
      </c>
      <c r="B8056">
        <v>41884623</v>
      </c>
      <c r="C8056" t="s">
        <v>11201</v>
      </c>
    </row>
    <row r="8057" spans="1:3">
      <c r="A8057">
        <v>346680685</v>
      </c>
      <c r="B8057">
        <v>41884623</v>
      </c>
      <c r="C8057" t="s">
        <v>11202</v>
      </c>
    </row>
    <row r="8058" spans="1:3">
      <c r="A8058">
        <v>346680684</v>
      </c>
      <c r="B8058">
        <v>41884623</v>
      </c>
      <c r="C8058" t="s">
        <v>11203</v>
      </c>
    </row>
    <row r="8059" spans="1:3">
      <c r="A8059">
        <v>346680683</v>
      </c>
      <c r="B8059">
        <v>41884623</v>
      </c>
      <c r="C8059" t="s">
        <v>11204</v>
      </c>
    </row>
    <row r="8060" spans="1:3">
      <c r="A8060">
        <v>346680682</v>
      </c>
      <c r="B8060">
        <v>41884623</v>
      </c>
      <c r="C8060" t="s">
        <v>11205</v>
      </c>
    </row>
    <row r="8061" spans="1:3">
      <c r="A8061">
        <v>346680681</v>
      </c>
      <c r="B8061">
        <v>41884623</v>
      </c>
      <c r="C8061" t="s">
        <v>11206</v>
      </c>
    </row>
    <row r="8062" spans="1:3">
      <c r="A8062">
        <v>346680680</v>
      </c>
      <c r="B8062">
        <v>41884623</v>
      </c>
      <c r="C8062" t="s">
        <v>11207</v>
      </c>
    </row>
    <row r="8063" spans="1:3">
      <c r="A8063">
        <v>346680679</v>
      </c>
      <c r="B8063">
        <v>41884623</v>
      </c>
      <c r="C8063" t="s">
        <v>11208</v>
      </c>
    </row>
    <row r="8064" spans="1:3">
      <c r="A8064">
        <v>346680678</v>
      </c>
      <c r="B8064">
        <v>41884623</v>
      </c>
      <c r="C8064" t="s">
        <v>11209</v>
      </c>
    </row>
    <row r="8065" spans="1:3">
      <c r="A8065">
        <v>346680677</v>
      </c>
      <c r="B8065">
        <v>41884623</v>
      </c>
      <c r="C8065" t="s">
        <v>11210</v>
      </c>
    </row>
    <row r="8066" spans="1:3">
      <c r="A8066">
        <v>346680676</v>
      </c>
      <c r="B8066">
        <v>41884623</v>
      </c>
      <c r="C8066" t="s">
        <v>11211</v>
      </c>
    </row>
    <row r="8067" spans="1:3">
      <c r="A8067">
        <v>346680675</v>
      </c>
      <c r="B8067">
        <v>41884623</v>
      </c>
      <c r="C8067" t="s">
        <v>11212</v>
      </c>
    </row>
    <row r="8068" spans="1:3">
      <c r="A8068">
        <v>346680674</v>
      </c>
      <c r="B8068">
        <v>41884623</v>
      </c>
      <c r="C8068" t="s">
        <v>11213</v>
      </c>
    </row>
    <row r="8069" spans="1:3">
      <c r="A8069">
        <v>346680673</v>
      </c>
      <c r="B8069">
        <v>41884623</v>
      </c>
      <c r="C8069" t="s">
        <v>11214</v>
      </c>
    </row>
    <row r="8070" spans="1:3">
      <c r="A8070">
        <v>346680672</v>
      </c>
      <c r="B8070">
        <v>41884623</v>
      </c>
      <c r="C8070" t="s">
        <v>11215</v>
      </c>
    </row>
    <row r="8071" spans="1:3">
      <c r="A8071">
        <v>346680671</v>
      </c>
      <c r="B8071">
        <v>41884623</v>
      </c>
      <c r="C8071" t="s">
        <v>11216</v>
      </c>
    </row>
    <row r="8072" spans="1:3">
      <c r="A8072">
        <v>346680670</v>
      </c>
      <c r="B8072">
        <v>41884623</v>
      </c>
      <c r="C8072" t="s">
        <v>11217</v>
      </c>
    </row>
    <row r="8073" spans="1:3">
      <c r="A8073">
        <v>346680669</v>
      </c>
      <c r="B8073">
        <v>41884623</v>
      </c>
      <c r="C8073" t="s">
        <v>11218</v>
      </c>
    </row>
    <row r="8074" spans="1:3">
      <c r="A8074">
        <v>346680668</v>
      </c>
      <c r="B8074">
        <v>41884623</v>
      </c>
      <c r="C8074" t="s">
        <v>11219</v>
      </c>
    </row>
    <row r="8075" spans="1:3">
      <c r="A8075">
        <v>346680667</v>
      </c>
      <c r="B8075">
        <v>41884623</v>
      </c>
      <c r="C8075" t="s">
        <v>11220</v>
      </c>
    </row>
    <row r="8076" spans="1:3">
      <c r="A8076">
        <v>346680666</v>
      </c>
      <c r="B8076">
        <v>41884623</v>
      </c>
      <c r="C8076" t="s">
        <v>11221</v>
      </c>
    </row>
    <row r="8077" spans="1:3">
      <c r="A8077">
        <v>346680665</v>
      </c>
      <c r="B8077">
        <v>41884623</v>
      </c>
      <c r="C8077" t="s">
        <v>11222</v>
      </c>
    </row>
    <row r="8078" spans="1:3">
      <c r="A8078">
        <v>346680664</v>
      </c>
      <c r="B8078">
        <v>41884623</v>
      </c>
      <c r="C8078" t="s">
        <v>11223</v>
      </c>
    </row>
    <row r="8079" spans="1:3">
      <c r="A8079">
        <v>346680663</v>
      </c>
      <c r="B8079">
        <v>41884623</v>
      </c>
      <c r="C8079" t="s">
        <v>11224</v>
      </c>
    </row>
    <row r="8080" spans="1:3">
      <c r="A8080">
        <v>346680662</v>
      </c>
      <c r="B8080">
        <v>41884623</v>
      </c>
      <c r="C8080" t="s">
        <v>11225</v>
      </c>
    </row>
    <row r="8081" spans="1:5">
      <c r="A8081">
        <v>346680661</v>
      </c>
      <c r="B8081">
        <v>41884623</v>
      </c>
      <c r="C8081" t="s">
        <v>11226</v>
      </c>
    </row>
    <row r="8082" spans="1:5">
      <c r="A8082">
        <v>346680660</v>
      </c>
      <c r="B8082">
        <v>41884623</v>
      </c>
      <c r="C8082" t="s">
        <v>11227</v>
      </c>
    </row>
    <row r="8083" spans="1:5">
      <c r="A8083">
        <v>346680659</v>
      </c>
      <c r="B8083">
        <v>41884623</v>
      </c>
      <c r="C8083" t="s">
        <v>11228</v>
      </c>
    </row>
    <row r="8084" spans="1:5">
      <c r="A8084">
        <v>346680658</v>
      </c>
      <c r="B8084">
        <v>41884623</v>
      </c>
      <c r="C8084" t="s">
        <v>11229</v>
      </c>
    </row>
    <row r="8085" spans="1:5">
      <c r="A8085">
        <v>346680657</v>
      </c>
      <c r="B8085">
        <v>41884623</v>
      </c>
      <c r="C8085" t="s">
        <v>11230</v>
      </c>
    </row>
    <row r="8086" spans="1:5">
      <c r="A8086">
        <v>346680656</v>
      </c>
      <c r="B8086">
        <v>41884623</v>
      </c>
      <c r="C8086" t="s">
        <v>11231</v>
      </c>
    </row>
    <row r="8087" spans="1:5">
      <c r="A8087">
        <v>346680655</v>
      </c>
      <c r="B8087">
        <v>41884623</v>
      </c>
      <c r="C8087" t="s">
        <v>11232</v>
      </c>
    </row>
    <row r="8088" spans="1:5">
      <c r="A8088">
        <v>346680654</v>
      </c>
      <c r="B8088">
        <v>41884623</v>
      </c>
      <c r="C8088" t="s">
        <v>11233</v>
      </c>
      <c r="D8088" t="s">
        <v>11234</v>
      </c>
      <c r="E8088" t="s">
        <v>11235</v>
      </c>
    </row>
    <row r="8089" spans="1:5">
      <c r="A8089">
        <v>346680653</v>
      </c>
      <c r="B8089">
        <v>41884623</v>
      </c>
      <c r="C8089" t="s">
        <v>11236</v>
      </c>
    </row>
    <row r="8090" spans="1:5">
      <c r="A8090">
        <v>346680652</v>
      </c>
      <c r="B8090">
        <v>41884623</v>
      </c>
      <c r="C8090" t="s">
        <v>11237</v>
      </c>
    </row>
    <row r="8091" spans="1:5">
      <c r="A8091">
        <v>346680651</v>
      </c>
      <c r="B8091">
        <v>41884623</v>
      </c>
      <c r="C8091" t="s">
        <v>11238</v>
      </c>
    </row>
    <row r="8092" spans="1:5">
      <c r="A8092">
        <v>346680650</v>
      </c>
      <c r="B8092">
        <v>41884623</v>
      </c>
      <c r="C8092" t="s">
        <v>11239</v>
      </c>
    </row>
    <row r="8093" spans="1:5">
      <c r="A8093">
        <v>346680649</v>
      </c>
      <c r="B8093">
        <v>41884623</v>
      </c>
      <c r="C8093" t="s">
        <v>11240</v>
      </c>
    </row>
    <row r="8094" spans="1:5">
      <c r="A8094">
        <v>346680648</v>
      </c>
      <c r="B8094">
        <v>41884623</v>
      </c>
      <c r="C8094" t="s">
        <v>11241</v>
      </c>
    </row>
    <row r="8095" spans="1:5">
      <c r="A8095">
        <v>346680647</v>
      </c>
      <c r="B8095">
        <v>41884623</v>
      </c>
      <c r="C8095" t="s">
        <v>11242</v>
      </c>
    </row>
    <row r="8096" spans="1:5">
      <c r="A8096">
        <v>346680646</v>
      </c>
      <c r="B8096">
        <v>41884623</v>
      </c>
      <c r="C8096" t="s">
        <v>11243</v>
      </c>
    </row>
    <row r="8097" spans="1:3">
      <c r="A8097">
        <v>346680645</v>
      </c>
      <c r="B8097">
        <v>41884623</v>
      </c>
      <c r="C8097" t="s">
        <v>11244</v>
      </c>
    </row>
    <row r="8098" spans="1:3">
      <c r="A8098">
        <v>346680644</v>
      </c>
      <c r="B8098">
        <v>41884623</v>
      </c>
      <c r="C8098" t="s">
        <v>11245</v>
      </c>
    </row>
    <row r="8099" spans="1:3">
      <c r="A8099">
        <v>346680643</v>
      </c>
      <c r="B8099">
        <v>41884623</v>
      </c>
      <c r="C8099" t="s">
        <v>11246</v>
      </c>
    </row>
    <row r="8100" spans="1:3">
      <c r="A8100">
        <v>346680642</v>
      </c>
      <c r="B8100">
        <v>41884623</v>
      </c>
      <c r="C8100" t="s">
        <v>11247</v>
      </c>
    </row>
    <row r="8101" spans="1:3">
      <c r="A8101">
        <v>346680641</v>
      </c>
      <c r="B8101">
        <v>41884623</v>
      </c>
      <c r="C8101" t="s">
        <v>11248</v>
      </c>
    </row>
    <row r="8102" spans="1:3">
      <c r="A8102">
        <v>346680640</v>
      </c>
      <c r="B8102">
        <v>41884623</v>
      </c>
      <c r="C8102" t="s">
        <v>11249</v>
      </c>
    </row>
    <row r="8103" spans="1:3">
      <c r="A8103">
        <v>346680639</v>
      </c>
      <c r="B8103">
        <v>41884623</v>
      </c>
      <c r="C8103" t="s">
        <v>11250</v>
      </c>
    </row>
    <row r="8104" spans="1:3">
      <c r="A8104">
        <v>346680638</v>
      </c>
      <c r="B8104">
        <v>41884623</v>
      </c>
      <c r="C8104" t="s">
        <v>11251</v>
      </c>
    </row>
    <row r="8105" spans="1:3">
      <c r="A8105">
        <v>346680637</v>
      </c>
      <c r="B8105">
        <v>41884623</v>
      </c>
      <c r="C8105" t="s">
        <v>11252</v>
      </c>
    </row>
    <row r="8106" spans="1:3">
      <c r="A8106">
        <v>346680636</v>
      </c>
      <c r="B8106">
        <v>41884623</v>
      </c>
      <c r="C8106" t="s">
        <v>11253</v>
      </c>
    </row>
    <row r="8107" spans="1:3">
      <c r="A8107">
        <v>346680635</v>
      </c>
      <c r="B8107">
        <v>41884623</v>
      </c>
      <c r="C8107" t="s">
        <v>11254</v>
      </c>
    </row>
    <row r="8108" spans="1:3">
      <c r="A8108">
        <v>346680634</v>
      </c>
      <c r="B8108">
        <v>41884623</v>
      </c>
      <c r="C8108" t="s">
        <v>11255</v>
      </c>
    </row>
    <row r="8109" spans="1:3">
      <c r="A8109">
        <v>346680633</v>
      </c>
      <c r="B8109">
        <v>41884623</v>
      </c>
      <c r="C8109" t="s">
        <v>11256</v>
      </c>
    </row>
    <row r="8110" spans="1:3">
      <c r="A8110">
        <v>346680632</v>
      </c>
      <c r="B8110">
        <v>41884623</v>
      </c>
      <c r="C8110" t="s">
        <v>11257</v>
      </c>
    </row>
    <row r="8111" spans="1:3">
      <c r="A8111">
        <v>346680631</v>
      </c>
      <c r="B8111">
        <v>41884623</v>
      </c>
      <c r="C8111" t="s">
        <v>11258</v>
      </c>
    </row>
    <row r="8112" spans="1:3">
      <c r="A8112">
        <v>346680630</v>
      </c>
      <c r="B8112">
        <v>41884623</v>
      </c>
      <c r="C8112" t="s">
        <v>11259</v>
      </c>
    </row>
    <row r="8113" spans="1:3">
      <c r="A8113">
        <v>346680629</v>
      </c>
      <c r="B8113">
        <v>41884623</v>
      </c>
      <c r="C8113" t="s">
        <v>11260</v>
      </c>
    </row>
    <row r="8114" spans="1:3">
      <c r="A8114">
        <v>346680628</v>
      </c>
      <c r="B8114">
        <v>41884623</v>
      </c>
      <c r="C8114" t="s">
        <v>11261</v>
      </c>
    </row>
    <row r="8115" spans="1:3">
      <c r="A8115">
        <v>346680627</v>
      </c>
      <c r="B8115">
        <v>41884623</v>
      </c>
      <c r="C8115" t="s">
        <v>11262</v>
      </c>
    </row>
    <row r="8116" spans="1:3">
      <c r="A8116">
        <v>346680626</v>
      </c>
      <c r="B8116">
        <v>41884623</v>
      </c>
      <c r="C8116" t="s">
        <v>11263</v>
      </c>
    </row>
    <row r="8117" spans="1:3">
      <c r="A8117">
        <v>346680625</v>
      </c>
      <c r="B8117">
        <v>41884623</v>
      </c>
      <c r="C8117" t="s">
        <v>11264</v>
      </c>
    </row>
    <row r="8118" spans="1:3">
      <c r="A8118">
        <v>346680624</v>
      </c>
      <c r="B8118">
        <v>41884623</v>
      </c>
      <c r="C8118" t="s">
        <v>11265</v>
      </c>
    </row>
    <row r="8119" spans="1:3">
      <c r="A8119">
        <v>346680623</v>
      </c>
      <c r="B8119">
        <v>41884623</v>
      </c>
      <c r="C8119" t="s">
        <v>11266</v>
      </c>
    </row>
    <row r="8120" spans="1:3">
      <c r="A8120">
        <v>346680622</v>
      </c>
      <c r="B8120">
        <v>41884623</v>
      </c>
      <c r="C8120" t="s">
        <v>11267</v>
      </c>
    </row>
    <row r="8121" spans="1:3">
      <c r="A8121">
        <v>346680621</v>
      </c>
      <c r="B8121">
        <v>41884623</v>
      </c>
      <c r="C8121" t="s">
        <v>11268</v>
      </c>
    </row>
    <row r="8122" spans="1:3">
      <c r="A8122">
        <v>346680620</v>
      </c>
      <c r="B8122">
        <v>41884623</v>
      </c>
      <c r="C8122" t="s">
        <v>11269</v>
      </c>
    </row>
    <row r="8123" spans="1:3">
      <c r="A8123">
        <v>346680619</v>
      </c>
      <c r="B8123">
        <v>41884623</v>
      </c>
      <c r="C8123" t="s">
        <v>11270</v>
      </c>
    </row>
    <row r="8124" spans="1:3">
      <c r="A8124">
        <v>346680618</v>
      </c>
      <c r="B8124">
        <v>41884623</v>
      </c>
      <c r="C8124" t="s">
        <v>11271</v>
      </c>
    </row>
    <row r="8125" spans="1:3">
      <c r="A8125">
        <v>346680617</v>
      </c>
      <c r="B8125">
        <v>41884623</v>
      </c>
      <c r="C8125" t="s">
        <v>11272</v>
      </c>
    </row>
    <row r="8126" spans="1:3">
      <c r="A8126">
        <v>346680616</v>
      </c>
      <c r="B8126">
        <v>41884623</v>
      </c>
      <c r="C8126" t="s">
        <v>11273</v>
      </c>
    </row>
    <row r="8127" spans="1:3">
      <c r="A8127">
        <v>346680615</v>
      </c>
      <c r="B8127">
        <v>41884623</v>
      </c>
      <c r="C8127" t="s">
        <v>11274</v>
      </c>
    </row>
    <row r="8128" spans="1:3">
      <c r="A8128">
        <v>346680614</v>
      </c>
      <c r="B8128">
        <v>41884623</v>
      </c>
      <c r="C8128" t="s">
        <v>11275</v>
      </c>
    </row>
    <row r="8129" spans="1:3">
      <c r="A8129">
        <v>346680613</v>
      </c>
      <c r="B8129">
        <v>41884623</v>
      </c>
      <c r="C8129" t="s">
        <v>11276</v>
      </c>
    </row>
    <row r="8130" spans="1:3">
      <c r="A8130">
        <v>346680612</v>
      </c>
      <c r="B8130">
        <v>41884623</v>
      </c>
      <c r="C8130" t="s">
        <v>11277</v>
      </c>
    </row>
    <row r="8131" spans="1:3">
      <c r="A8131">
        <v>346680611</v>
      </c>
      <c r="B8131">
        <v>41884623</v>
      </c>
      <c r="C8131" t="s">
        <v>11278</v>
      </c>
    </row>
    <row r="8132" spans="1:3">
      <c r="A8132">
        <v>346680610</v>
      </c>
      <c r="B8132">
        <v>41884623</v>
      </c>
      <c r="C8132" t="s">
        <v>11279</v>
      </c>
    </row>
    <row r="8133" spans="1:3">
      <c r="A8133">
        <v>346680609</v>
      </c>
      <c r="B8133">
        <v>41884623</v>
      </c>
      <c r="C8133" t="s">
        <v>11280</v>
      </c>
    </row>
    <row r="8134" spans="1:3">
      <c r="A8134">
        <v>346680608</v>
      </c>
      <c r="B8134">
        <v>41884623</v>
      </c>
      <c r="C8134" t="s">
        <v>11281</v>
      </c>
    </row>
    <row r="8135" spans="1:3">
      <c r="A8135">
        <v>346680607</v>
      </c>
      <c r="B8135">
        <v>41884623</v>
      </c>
      <c r="C8135" t="s">
        <v>11282</v>
      </c>
    </row>
    <row r="8136" spans="1:3">
      <c r="A8136">
        <v>346680606</v>
      </c>
      <c r="B8136">
        <v>41884623</v>
      </c>
      <c r="C8136" t="s">
        <v>11283</v>
      </c>
    </row>
    <row r="8137" spans="1:3">
      <c r="A8137">
        <v>346680605</v>
      </c>
      <c r="B8137">
        <v>41884623</v>
      </c>
      <c r="C8137" t="s">
        <v>11284</v>
      </c>
    </row>
    <row r="8138" spans="1:3">
      <c r="A8138">
        <v>346680604</v>
      </c>
      <c r="B8138">
        <v>41884623</v>
      </c>
      <c r="C8138" t="s">
        <v>11285</v>
      </c>
    </row>
    <row r="8139" spans="1:3">
      <c r="A8139">
        <v>346680603</v>
      </c>
      <c r="B8139">
        <v>41884623</v>
      </c>
      <c r="C8139" t="s">
        <v>11286</v>
      </c>
    </row>
    <row r="8140" spans="1:3">
      <c r="A8140">
        <v>346680602</v>
      </c>
      <c r="B8140">
        <v>41884623</v>
      </c>
      <c r="C8140" t="s">
        <v>11287</v>
      </c>
    </row>
    <row r="8141" spans="1:3">
      <c r="A8141">
        <v>346680601</v>
      </c>
      <c r="B8141">
        <v>41884623</v>
      </c>
      <c r="C8141" t="s">
        <v>11288</v>
      </c>
    </row>
    <row r="8142" spans="1:3">
      <c r="A8142">
        <v>346680600</v>
      </c>
      <c r="B8142">
        <v>41884623</v>
      </c>
      <c r="C8142" t="s">
        <v>11289</v>
      </c>
    </row>
    <row r="8143" spans="1:3">
      <c r="A8143">
        <v>346680599</v>
      </c>
      <c r="B8143">
        <v>41884623</v>
      </c>
      <c r="C8143" t="s">
        <v>11290</v>
      </c>
    </row>
    <row r="8144" spans="1:3">
      <c r="A8144">
        <v>346680598</v>
      </c>
      <c r="B8144">
        <v>41884623</v>
      </c>
      <c r="C8144" t="s">
        <v>11291</v>
      </c>
    </row>
    <row r="8145" spans="1:3">
      <c r="A8145">
        <v>346680597</v>
      </c>
      <c r="B8145">
        <v>41884623</v>
      </c>
      <c r="C8145" t="s">
        <v>11292</v>
      </c>
    </row>
    <row r="8146" spans="1:3">
      <c r="A8146">
        <v>346680596</v>
      </c>
      <c r="B8146">
        <v>41884623</v>
      </c>
      <c r="C8146" t="s">
        <v>11293</v>
      </c>
    </row>
    <row r="8147" spans="1:3">
      <c r="A8147">
        <v>346680595</v>
      </c>
      <c r="B8147">
        <v>41884623</v>
      </c>
      <c r="C8147" t="s">
        <v>11294</v>
      </c>
    </row>
    <row r="8148" spans="1:3">
      <c r="A8148">
        <v>346680594</v>
      </c>
      <c r="B8148">
        <v>41884623</v>
      </c>
      <c r="C8148" t="s">
        <v>11295</v>
      </c>
    </row>
    <row r="8149" spans="1:3">
      <c r="A8149">
        <v>346680593</v>
      </c>
      <c r="B8149">
        <v>41884623</v>
      </c>
      <c r="C8149" t="s">
        <v>11296</v>
      </c>
    </row>
    <row r="8150" spans="1:3">
      <c r="A8150">
        <v>346680592</v>
      </c>
      <c r="B8150">
        <v>41884623</v>
      </c>
      <c r="C8150" t="s">
        <v>11297</v>
      </c>
    </row>
    <row r="8151" spans="1:3">
      <c r="A8151">
        <v>346680591</v>
      </c>
      <c r="B8151">
        <v>41884623</v>
      </c>
      <c r="C8151" t="s">
        <v>11298</v>
      </c>
    </row>
    <row r="8152" spans="1:3">
      <c r="A8152">
        <v>346680590</v>
      </c>
      <c r="B8152">
        <v>41884623</v>
      </c>
      <c r="C8152" t="s">
        <v>11299</v>
      </c>
    </row>
    <row r="8153" spans="1:3">
      <c r="A8153">
        <v>346680589</v>
      </c>
      <c r="B8153">
        <v>41884623</v>
      </c>
      <c r="C8153" t="s">
        <v>11300</v>
      </c>
    </row>
    <row r="8154" spans="1:3">
      <c r="A8154">
        <v>346680588</v>
      </c>
      <c r="B8154">
        <v>41884623</v>
      </c>
      <c r="C8154" t="s">
        <v>11301</v>
      </c>
    </row>
    <row r="8155" spans="1:3">
      <c r="A8155">
        <v>346680587</v>
      </c>
      <c r="B8155">
        <v>41884623</v>
      </c>
      <c r="C8155" t="s">
        <v>11302</v>
      </c>
    </row>
    <row r="8156" spans="1:3">
      <c r="A8156">
        <v>346680586</v>
      </c>
      <c r="B8156">
        <v>41884623</v>
      </c>
      <c r="C8156" t="s">
        <v>11303</v>
      </c>
    </row>
    <row r="8157" spans="1:3">
      <c r="A8157">
        <v>346680585</v>
      </c>
      <c r="B8157">
        <v>41884623</v>
      </c>
      <c r="C8157" t="s">
        <v>11304</v>
      </c>
    </row>
    <row r="8158" spans="1:3">
      <c r="A8158">
        <v>346680584</v>
      </c>
      <c r="B8158">
        <v>41884623</v>
      </c>
      <c r="C8158" t="s">
        <v>11305</v>
      </c>
    </row>
    <row r="8159" spans="1:3">
      <c r="A8159">
        <v>346680583</v>
      </c>
      <c r="B8159">
        <v>41884623</v>
      </c>
      <c r="C8159" t="s">
        <v>11306</v>
      </c>
    </row>
    <row r="8160" spans="1:3">
      <c r="A8160">
        <v>346680582</v>
      </c>
      <c r="B8160">
        <v>41884623</v>
      </c>
      <c r="C8160" t="s">
        <v>11307</v>
      </c>
    </row>
    <row r="8161" spans="1:3">
      <c r="A8161">
        <v>346680581</v>
      </c>
      <c r="B8161">
        <v>41884623</v>
      </c>
      <c r="C8161" t="s">
        <v>11308</v>
      </c>
    </row>
    <row r="8162" spans="1:3">
      <c r="A8162">
        <v>346680580</v>
      </c>
      <c r="B8162">
        <v>41884623</v>
      </c>
      <c r="C8162" t="s">
        <v>11309</v>
      </c>
    </row>
    <row r="8163" spans="1:3">
      <c r="A8163">
        <v>346680579</v>
      </c>
      <c r="B8163">
        <v>41884623</v>
      </c>
      <c r="C8163" t="s">
        <v>11310</v>
      </c>
    </row>
    <row r="8164" spans="1:3">
      <c r="A8164">
        <v>346680578</v>
      </c>
      <c r="B8164">
        <v>41884623</v>
      </c>
      <c r="C8164" t="s">
        <v>11311</v>
      </c>
    </row>
    <row r="8165" spans="1:3">
      <c r="A8165">
        <v>346680577</v>
      </c>
      <c r="B8165">
        <v>41884623</v>
      </c>
      <c r="C8165" t="s">
        <v>11312</v>
      </c>
    </row>
    <row r="8166" spans="1:3">
      <c r="A8166">
        <v>346680576</v>
      </c>
      <c r="B8166">
        <v>41884623</v>
      </c>
      <c r="C8166" t="s">
        <v>11313</v>
      </c>
    </row>
    <row r="8167" spans="1:3">
      <c r="A8167">
        <v>346680575</v>
      </c>
      <c r="B8167">
        <v>41884623</v>
      </c>
      <c r="C8167" t="s">
        <v>11314</v>
      </c>
    </row>
    <row r="8168" spans="1:3">
      <c r="A8168">
        <v>346680574</v>
      </c>
      <c r="B8168">
        <v>41884623</v>
      </c>
      <c r="C8168" t="s">
        <v>11315</v>
      </c>
    </row>
    <row r="8169" spans="1:3">
      <c r="A8169">
        <v>346680573</v>
      </c>
      <c r="B8169">
        <v>41884623</v>
      </c>
      <c r="C8169" t="s">
        <v>11316</v>
      </c>
    </row>
    <row r="8170" spans="1:3">
      <c r="A8170">
        <v>346680572</v>
      </c>
      <c r="B8170">
        <v>41884623</v>
      </c>
      <c r="C8170" t="s">
        <v>11317</v>
      </c>
    </row>
    <row r="8171" spans="1:3">
      <c r="A8171">
        <v>346680571</v>
      </c>
      <c r="B8171">
        <v>41884623</v>
      </c>
      <c r="C8171" t="s">
        <v>11318</v>
      </c>
    </row>
    <row r="8172" spans="1:3">
      <c r="A8172">
        <v>346680570</v>
      </c>
      <c r="B8172">
        <v>41884623</v>
      </c>
      <c r="C8172" t="s">
        <v>11319</v>
      </c>
    </row>
    <row r="8173" spans="1:3">
      <c r="A8173">
        <v>346680569</v>
      </c>
      <c r="B8173">
        <v>41884623</v>
      </c>
      <c r="C8173" t="s">
        <v>11320</v>
      </c>
    </row>
    <row r="8174" spans="1:3">
      <c r="A8174">
        <v>346680568</v>
      </c>
      <c r="B8174">
        <v>41884623</v>
      </c>
      <c r="C8174" t="s">
        <v>11321</v>
      </c>
    </row>
    <row r="8175" spans="1:3">
      <c r="A8175">
        <v>346680567</v>
      </c>
      <c r="B8175">
        <v>41884623</v>
      </c>
      <c r="C8175" t="s">
        <v>11322</v>
      </c>
    </row>
    <row r="8176" spans="1:3">
      <c r="A8176">
        <v>346680566</v>
      </c>
      <c r="B8176">
        <v>41884623</v>
      </c>
      <c r="C8176" t="s">
        <v>11323</v>
      </c>
    </row>
    <row r="8177" spans="1:3">
      <c r="A8177">
        <v>346680565</v>
      </c>
      <c r="B8177">
        <v>41884623</v>
      </c>
      <c r="C8177" t="s">
        <v>11324</v>
      </c>
    </row>
    <row r="8178" spans="1:3">
      <c r="A8178">
        <v>346680564</v>
      </c>
      <c r="B8178">
        <v>41884623</v>
      </c>
      <c r="C8178" t="s">
        <v>11325</v>
      </c>
    </row>
    <row r="8179" spans="1:3">
      <c r="A8179">
        <v>346680563</v>
      </c>
      <c r="B8179">
        <v>41884623</v>
      </c>
      <c r="C8179" t="s">
        <v>11326</v>
      </c>
    </row>
    <row r="8180" spans="1:3">
      <c r="A8180">
        <v>346680562</v>
      </c>
      <c r="B8180">
        <v>41884623</v>
      </c>
      <c r="C8180" t="s">
        <v>11327</v>
      </c>
    </row>
    <row r="8181" spans="1:3">
      <c r="A8181">
        <v>346680561</v>
      </c>
      <c r="B8181">
        <v>41884623</v>
      </c>
      <c r="C8181" t="s">
        <v>11328</v>
      </c>
    </row>
    <row r="8182" spans="1:3">
      <c r="A8182">
        <v>346680560</v>
      </c>
      <c r="B8182">
        <v>41884623</v>
      </c>
      <c r="C8182" t="s">
        <v>11329</v>
      </c>
    </row>
    <row r="8183" spans="1:3">
      <c r="A8183">
        <v>346680559</v>
      </c>
      <c r="B8183">
        <v>41884623</v>
      </c>
      <c r="C8183" t="s">
        <v>11330</v>
      </c>
    </row>
    <row r="8184" spans="1:3">
      <c r="A8184">
        <v>346680558</v>
      </c>
      <c r="B8184">
        <v>41884623</v>
      </c>
      <c r="C8184" t="s">
        <v>11331</v>
      </c>
    </row>
    <row r="8185" spans="1:3">
      <c r="A8185">
        <v>346680557</v>
      </c>
      <c r="B8185">
        <v>41884623</v>
      </c>
      <c r="C8185" t="s">
        <v>11332</v>
      </c>
    </row>
    <row r="8186" spans="1:3">
      <c r="A8186">
        <v>346680556</v>
      </c>
      <c r="B8186">
        <v>41884623</v>
      </c>
      <c r="C8186" t="s">
        <v>11333</v>
      </c>
    </row>
    <row r="8187" spans="1:3">
      <c r="A8187">
        <v>346680555</v>
      </c>
      <c r="B8187">
        <v>41884623</v>
      </c>
      <c r="C8187" t="s">
        <v>11334</v>
      </c>
    </row>
    <row r="8188" spans="1:3">
      <c r="A8188">
        <v>346680554</v>
      </c>
      <c r="B8188">
        <v>41884623</v>
      </c>
      <c r="C8188" t="s">
        <v>11335</v>
      </c>
    </row>
    <row r="8189" spans="1:3">
      <c r="A8189">
        <v>346680553</v>
      </c>
      <c r="B8189">
        <v>41884623</v>
      </c>
      <c r="C8189" t="s">
        <v>11336</v>
      </c>
    </row>
    <row r="8190" spans="1:3">
      <c r="A8190">
        <v>346680552</v>
      </c>
      <c r="B8190">
        <v>41884623</v>
      </c>
      <c r="C8190" t="s">
        <v>11337</v>
      </c>
    </row>
    <row r="8191" spans="1:3">
      <c r="A8191">
        <v>346680551</v>
      </c>
      <c r="B8191">
        <v>41884623</v>
      </c>
      <c r="C8191" t="s">
        <v>11338</v>
      </c>
    </row>
    <row r="8192" spans="1:3">
      <c r="A8192">
        <v>346680550</v>
      </c>
      <c r="B8192">
        <v>41884623</v>
      </c>
      <c r="C8192" t="s">
        <v>11339</v>
      </c>
    </row>
    <row r="8193" spans="1:3">
      <c r="A8193">
        <v>346680549</v>
      </c>
      <c r="B8193">
        <v>41884623</v>
      </c>
      <c r="C8193" t="s">
        <v>11340</v>
      </c>
    </row>
    <row r="8194" spans="1:3">
      <c r="A8194">
        <v>346680548</v>
      </c>
      <c r="B8194">
        <v>41884623</v>
      </c>
      <c r="C8194" t="s">
        <v>11341</v>
      </c>
    </row>
    <row r="8195" spans="1:3">
      <c r="A8195">
        <v>346680547</v>
      </c>
      <c r="B8195">
        <v>41884623</v>
      </c>
      <c r="C8195" t="s">
        <v>11342</v>
      </c>
    </row>
    <row r="8196" spans="1:3">
      <c r="A8196">
        <v>346680546</v>
      </c>
      <c r="B8196">
        <v>41884623</v>
      </c>
      <c r="C8196" t="s">
        <v>11343</v>
      </c>
    </row>
    <row r="8197" spans="1:3">
      <c r="A8197">
        <v>346680545</v>
      </c>
      <c r="B8197">
        <v>41884623</v>
      </c>
      <c r="C8197" t="s">
        <v>11344</v>
      </c>
    </row>
    <row r="8198" spans="1:3">
      <c r="A8198">
        <v>346680544</v>
      </c>
      <c r="B8198">
        <v>41884623</v>
      </c>
      <c r="C8198" t="s">
        <v>11345</v>
      </c>
    </row>
    <row r="8199" spans="1:3">
      <c r="A8199">
        <v>346680543</v>
      </c>
      <c r="B8199">
        <v>41884623</v>
      </c>
      <c r="C8199" t="s">
        <v>11346</v>
      </c>
    </row>
    <row r="8200" spans="1:3">
      <c r="A8200">
        <v>346680542</v>
      </c>
      <c r="B8200">
        <v>41884623</v>
      </c>
      <c r="C8200" t="s">
        <v>11347</v>
      </c>
    </row>
    <row r="8201" spans="1:3">
      <c r="A8201">
        <v>346680541</v>
      </c>
      <c r="B8201">
        <v>41884623</v>
      </c>
      <c r="C8201" t="s">
        <v>11348</v>
      </c>
    </row>
    <row r="8202" spans="1:3">
      <c r="A8202">
        <v>346680540</v>
      </c>
      <c r="B8202">
        <v>41884623</v>
      </c>
      <c r="C8202" t="s">
        <v>11349</v>
      </c>
    </row>
    <row r="8203" spans="1:3">
      <c r="A8203">
        <v>346680539</v>
      </c>
      <c r="B8203">
        <v>41884623</v>
      </c>
      <c r="C8203" t="s">
        <v>11350</v>
      </c>
    </row>
    <row r="8204" spans="1:3">
      <c r="A8204">
        <v>346680538</v>
      </c>
      <c r="B8204">
        <v>41884623</v>
      </c>
      <c r="C8204" t="s">
        <v>11351</v>
      </c>
    </row>
    <row r="8205" spans="1:3">
      <c r="A8205">
        <v>346680537</v>
      </c>
      <c r="B8205">
        <v>41884623</v>
      </c>
      <c r="C8205" t="s">
        <v>11352</v>
      </c>
    </row>
    <row r="8206" spans="1:3">
      <c r="A8206">
        <v>346680536</v>
      </c>
      <c r="B8206">
        <v>41884623</v>
      </c>
      <c r="C8206" t="s">
        <v>11353</v>
      </c>
    </row>
    <row r="8207" spans="1:3">
      <c r="A8207">
        <v>346680535</v>
      </c>
      <c r="B8207">
        <v>41884623</v>
      </c>
      <c r="C8207" t="s">
        <v>11354</v>
      </c>
    </row>
    <row r="8208" spans="1:3">
      <c r="A8208">
        <v>346680534</v>
      </c>
      <c r="B8208">
        <v>41884623</v>
      </c>
      <c r="C8208" t="s">
        <v>11355</v>
      </c>
    </row>
    <row r="8209" spans="1:3">
      <c r="A8209">
        <v>346680533</v>
      </c>
      <c r="B8209">
        <v>41884623</v>
      </c>
      <c r="C8209" t="s">
        <v>11356</v>
      </c>
    </row>
    <row r="8210" spans="1:3">
      <c r="A8210">
        <v>346680532</v>
      </c>
      <c r="B8210">
        <v>41884623</v>
      </c>
      <c r="C8210" t="s">
        <v>11357</v>
      </c>
    </row>
    <row r="8211" spans="1:3">
      <c r="A8211">
        <v>346680531</v>
      </c>
      <c r="B8211">
        <v>41884623</v>
      </c>
      <c r="C8211" t="s">
        <v>11358</v>
      </c>
    </row>
    <row r="8212" spans="1:3">
      <c r="A8212">
        <v>346680530</v>
      </c>
      <c r="B8212">
        <v>41884623</v>
      </c>
      <c r="C8212" t="s">
        <v>11359</v>
      </c>
    </row>
    <row r="8213" spans="1:3">
      <c r="A8213">
        <v>346680529</v>
      </c>
      <c r="B8213">
        <v>41884623</v>
      </c>
      <c r="C8213" t="s">
        <v>11360</v>
      </c>
    </row>
    <row r="8214" spans="1:3">
      <c r="A8214">
        <v>346680528</v>
      </c>
      <c r="B8214">
        <v>41884623</v>
      </c>
      <c r="C8214" t="s">
        <v>11361</v>
      </c>
    </row>
    <row r="8215" spans="1:3">
      <c r="A8215">
        <v>346680527</v>
      </c>
      <c r="B8215">
        <v>41884623</v>
      </c>
      <c r="C8215" t="s">
        <v>11362</v>
      </c>
    </row>
    <row r="8216" spans="1:3">
      <c r="A8216">
        <v>346680526</v>
      </c>
      <c r="B8216">
        <v>41884623</v>
      </c>
      <c r="C8216" t="s">
        <v>11363</v>
      </c>
    </row>
    <row r="8217" spans="1:3">
      <c r="A8217">
        <v>346680525</v>
      </c>
      <c r="B8217">
        <v>41884623</v>
      </c>
      <c r="C8217" t="s">
        <v>11364</v>
      </c>
    </row>
    <row r="8218" spans="1:3">
      <c r="A8218">
        <v>346680524</v>
      </c>
      <c r="B8218">
        <v>41884623</v>
      </c>
      <c r="C8218" t="s">
        <v>11365</v>
      </c>
    </row>
    <row r="8219" spans="1:3">
      <c r="A8219">
        <v>346680523</v>
      </c>
      <c r="B8219">
        <v>41884623</v>
      </c>
      <c r="C8219" t="s">
        <v>11366</v>
      </c>
    </row>
    <row r="8220" spans="1:3">
      <c r="A8220">
        <v>346680522</v>
      </c>
      <c r="B8220">
        <v>41884623</v>
      </c>
      <c r="C8220" t="s">
        <v>11367</v>
      </c>
    </row>
    <row r="8221" spans="1:3">
      <c r="A8221">
        <v>346680521</v>
      </c>
      <c r="B8221">
        <v>41884623</v>
      </c>
      <c r="C8221" t="s">
        <v>11368</v>
      </c>
    </row>
    <row r="8222" spans="1:3">
      <c r="A8222">
        <v>346680520</v>
      </c>
      <c r="B8222">
        <v>41884623</v>
      </c>
      <c r="C8222" t="s">
        <v>11369</v>
      </c>
    </row>
    <row r="8223" spans="1:3">
      <c r="A8223">
        <v>346680519</v>
      </c>
      <c r="B8223">
        <v>41884623</v>
      </c>
      <c r="C8223" t="s">
        <v>11370</v>
      </c>
    </row>
    <row r="8224" spans="1:3">
      <c r="A8224">
        <v>346680518</v>
      </c>
      <c r="B8224">
        <v>41884623</v>
      </c>
      <c r="C8224" t="s">
        <v>11371</v>
      </c>
    </row>
    <row r="8225" spans="1:3">
      <c r="A8225">
        <v>346680517</v>
      </c>
      <c r="B8225">
        <v>41884623</v>
      </c>
      <c r="C8225" t="s">
        <v>11372</v>
      </c>
    </row>
    <row r="8226" spans="1:3">
      <c r="A8226">
        <v>346680516</v>
      </c>
      <c r="B8226">
        <v>41884623</v>
      </c>
      <c r="C8226" t="s">
        <v>11373</v>
      </c>
    </row>
    <row r="8227" spans="1:3">
      <c r="A8227">
        <v>346680515</v>
      </c>
      <c r="B8227">
        <v>41884623</v>
      </c>
      <c r="C8227" t="s">
        <v>11374</v>
      </c>
    </row>
    <row r="8228" spans="1:3">
      <c r="A8228">
        <v>346680514</v>
      </c>
      <c r="B8228">
        <v>41884623</v>
      </c>
      <c r="C8228" t="s">
        <v>11375</v>
      </c>
    </row>
    <row r="8229" spans="1:3">
      <c r="A8229">
        <v>346680513</v>
      </c>
      <c r="B8229">
        <v>41884623</v>
      </c>
      <c r="C8229" t="s">
        <v>11376</v>
      </c>
    </row>
    <row r="8230" spans="1:3">
      <c r="A8230">
        <v>346680512</v>
      </c>
      <c r="B8230">
        <v>41884623</v>
      </c>
      <c r="C8230" t="s">
        <v>11377</v>
      </c>
    </row>
    <row r="8231" spans="1:3">
      <c r="A8231">
        <v>346680511</v>
      </c>
      <c r="B8231">
        <v>41884623</v>
      </c>
      <c r="C8231" t="s">
        <v>11378</v>
      </c>
    </row>
    <row r="8232" spans="1:3">
      <c r="A8232">
        <v>346680510</v>
      </c>
      <c r="B8232">
        <v>41884623</v>
      </c>
      <c r="C8232" t="s">
        <v>11379</v>
      </c>
    </row>
    <row r="8233" spans="1:3">
      <c r="A8233">
        <v>346680509</v>
      </c>
      <c r="B8233">
        <v>41884623</v>
      </c>
      <c r="C8233" t="s">
        <v>11380</v>
      </c>
    </row>
    <row r="8234" spans="1:3">
      <c r="A8234">
        <v>346680508</v>
      </c>
      <c r="B8234">
        <v>41884623</v>
      </c>
      <c r="C8234" t="s">
        <v>11381</v>
      </c>
    </row>
    <row r="8235" spans="1:3">
      <c r="A8235">
        <v>346680507</v>
      </c>
      <c r="B8235">
        <v>41884623</v>
      </c>
      <c r="C8235" t="s">
        <v>11382</v>
      </c>
    </row>
    <row r="8236" spans="1:3">
      <c r="A8236">
        <v>346680506</v>
      </c>
      <c r="B8236">
        <v>41884623</v>
      </c>
      <c r="C8236" t="s">
        <v>11383</v>
      </c>
    </row>
    <row r="8237" spans="1:3">
      <c r="A8237">
        <v>346680505</v>
      </c>
      <c r="B8237">
        <v>41884623</v>
      </c>
      <c r="C8237" t="s">
        <v>11384</v>
      </c>
    </row>
    <row r="8238" spans="1:3">
      <c r="A8238">
        <v>346680504</v>
      </c>
      <c r="B8238">
        <v>41884623</v>
      </c>
      <c r="C8238" t="s">
        <v>11385</v>
      </c>
    </row>
    <row r="8239" spans="1:3">
      <c r="A8239">
        <v>346680503</v>
      </c>
      <c r="B8239">
        <v>41884623</v>
      </c>
      <c r="C8239" t="s">
        <v>11386</v>
      </c>
    </row>
    <row r="8240" spans="1:3">
      <c r="A8240">
        <v>346680502</v>
      </c>
      <c r="B8240">
        <v>41884623</v>
      </c>
      <c r="C8240" t="s">
        <v>11387</v>
      </c>
    </row>
    <row r="8241" spans="1:3">
      <c r="A8241">
        <v>346680501</v>
      </c>
      <c r="B8241">
        <v>41884623</v>
      </c>
      <c r="C8241" t="s">
        <v>11388</v>
      </c>
    </row>
    <row r="8242" spans="1:3">
      <c r="A8242">
        <v>346680500</v>
      </c>
      <c r="B8242">
        <v>41884623</v>
      </c>
      <c r="C8242" t="s">
        <v>11389</v>
      </c>
    </row>
    <row r="8243" spans="1:3">
      <c r="A8243">
        <v>346680499</v>
      </c>
      <c r="B8243">
        <v>41884623</v>
      </c>
      <c r="C8243" t="s">
        <v>11390</v>
      </c>
    </row>
    <row r="8244" spans="1:3">
      <c r="A8244">
        <v>346680498</v>
      </c>
      <c r="B8244">
        <v>41884623</v>
      </c>
      <c r="C8244" t="s">
        <v>11391</v>
      </c>
    </row>
    <row r="8245" spans="1:3">
      <c r="A8245">
        <v>346680497</v>
      </c>
      <c r="B8245">
        <v>41884623</v>
      </c>
      <c r="C8245" t="s">
        <v>11392</v>
      </c>
    </row>
    <row r="8246" spans="1:3">
      <c r="A8246">
        <v>346680496</v>
      </c>
      <c r="B8246">
        <v>41884623</v>
      </c>
      <c r="C8246" t="s">
        <v>11393</v>
      </c>
    </row>
    <row r="8247" spans="1:3">
      <c r="A8247">
        <v>346680495</v>
      </c>
      <c r="B8247">
        <v>41884623</v>
      </c>
      <c r="C8247" t="s">
        <v>11394</v>
      </c>
    </row>
    <row r="8248" spans="1:3">
      <c r="A8248">
        <v>346680494</v>
      </c>
      <c r="B8248">
        <v>41884623</v>
      </c>
      <c r="C8248" t="s">
        <v>11395</v>
      </c>
    </row>
    <row r="8249" spans="1:3">
      <c r="A8249">
        <v>346680493</v>
      </c>
      <c r="B8249">
        <v>41884623</v>
      </c>
      <c r="C8249" t="s">
        <v>11396</v>
      </c>
    </row>
    <row r="8250" spans="1:3">
      <c r="A8250">
        <v>346680492</v>
      </c>
      <c r="B8250">
        <v>41884623</v>
      </c>
      <c r="C8250" t="s">
        <v>11397</v>
      </c>
    </row>
    <row r="8251" spans="1:3">
      <c r="A8251">
        <v>346680491</v>
      </c>
      <c r="B8251">
        <v>41884623</v>
      </c>
      <c r="C8251" t="s">
        <v>11398</v>
      </c>
    </row>
    <row r="8252" spans="1:3">
      <c r="A8252">
        <v>346680490</v>
      </c>
      <c r="B8252">
        <v>41884623</v>
      </c>
      <c r="C8252" t="s">
        <v>11399</v>
      </c>
    </row>
    <row r="8253" spans="1:3">
      <c r="A8253">
        <v>346680489</v>
      </c>
      <c r="B8253">
        <v>41884623</v>
      </c>
      <c r="C8253" t="s">
        <v>11400</v>
      </c>
    </row>
    <row r="8254" spans="1:3">
      <c r="A8254">
        <v>346680488</v>
      </c>
      <c r="B8254">
        <v>41884623</v>
      </c>
      <c r="C8254" t="s">
        <v>11401</v>
      </c>
    </row>
    <row r="8255" spans="1:3">
      <c r="A8255">
        <v>346680487</v>
      </c>
      <c r="B8255">
        <v>41884623</v>
      </c>
      <c r="C8255" t="s">
        <v>11402</v>
      </c>
    </row>
    <row r="8256" spans="1:3">
      <c r="A8256">
        <v>346680486</v>
      </c>
      <c r="B8256">
        <v>41884623</v>
      </c>
      <c r="C8256" t="s">
        <v>11403</v>
      </c>
    </row>
    <row r="8257" spans="1:3">
      <c r="A8257">
        <v>346680485</v>
      </c>
      <c r="B8257">
        <v>41884623</v>
      </c>
      <c r="C8257" t="s">
        <v>11404</v>
      </c>
    </row>
    <row r="8258" spans="1:3">
      <c r="A8258">
        <v>346680484</v>
      </c>
      <c r="B8258">
        <v>41884623</v>
      </c>
      <c r="C8258" t="s">
        <v>11405</v>
      </c>
    </row>
    <row r="8259" spans="1:3">
      <c r="A8259">
        <v>346680483</v>
      </c>
      <c r="B8259">
        <v>41884623</v>
      </c>
      <c r="C8259" t="s">
        <v>11406</v>
      </c>
    </row>
    <row r="8260" spans="1:3">
      <c r="A8260">
        <v>346680482</v>
      </c>
      <c r="B8260">
        <v>41884623</v>
      </c>
      <c r="C8260" t="s">
        <v>11407</v>
      </c>
    </row>
    <row r="8261" spans="1:3">
      <c r="A8261">
        <v>346680481</v>
      </c>
      <c r="B8261">
        <v>41884623</v>
      </c>
      <c r="C8261" t="s">
        <v>11408</v>
      </c>
    </row>
    <row r="8262" spans="1:3">
      <c r="A8262">
        <v>346680480</v>
      </c>
      <c r="B8262">
        <v>41884623</v>
      </c>
      <c r="C8262" t="s">
        <v>11409</v>
      </c>
    </row>
    <row r="8263" spans="1:3">
      <c r="A8263">
        <v>346680479</v>
      </c>
      <c r="B8263">
        <v>41884623</v>
      </c>
      <c r="C8263" t="s">
        <v>11410</v>
      </c>
    </row>
    <row r="8264" spans="1:3">
      <c r="A8264">
        <v>346680478</v>
      </c>
      <c r="B8264">
        <v>41884623</v>
      </c>
      <c r="C8264" t="s">
        <v>11411</v>
      </c>
    </row>
    <row r="8265" spans="1:3">
      <c r="A8265">
        <v>346680477</v>
      </c>
      <c r="B8265">
        <v>41884623</v>
      </c>
      <c r="C8265" t="s">
        <v>11412</v>
      </c>
    </row>
    <row r="8266" spans="1:3">
      <c r="A8266">
        <v>346680476</v>
      </c>
      <c r="B8266">
        <v>41884623</v>
      </c>
      <c r="C8266" t="s">
        <v>11413</v>
      </c>
    </row>
    <row r="8267" spans="1:3">
      <c r="A8267">
        <v>346680475</v>
      </c>
      <c r="B8267">
        <v>41884623</v>
      </c>
      <c r="C8267" t="s">
        <v>11414</v>
      </c>
    </row>
    <row r="8268" spans="1:3">
      <c r="A8268">
        <v>346680474</v>
      </c>
      <c r="B8268">
        <v>41884623</v>
      </c>
      <c r="C8268" t="s">
        <v>11415</v>
      </c>
    </row>
    <row r="8269" spans="1:3">
      <c r="A8269">
        <v>346680473</v>
      </c>
      <c r="B8269">
        <v>41884623</v>
      </c>
      <c r="C8269" t="s">
        <v>11416</v>
      </c>
    </row>
    <row r="8270" spans="1:3">
      <c r="A8270">
        <v>346680472</v>
      </c>
      <c r="B8270">
        <v>41884623</v>
      </c>
      <c r="C8270" t="s">
        <v>11417</v>
      </c>
    </row>
    <row r="8271" spans="1:3">
      <c r="A8271">
        <v>346680471</v>
      </c>
      <c r="B8271">
        <v>41884623</v>
      </c>
      <c r="C8271" t="s">
        <v>11418</v>
      </c>
    </row>
    <row r="8272" spans="1:3">
      <c r="A8272">
        <v>346680470</v>
      </c>
      <c r="B8272">
        <v>41884623</v>
      </c>
      <c r="C8272" t="s">
        <v>11419</v>
      </c>
    </row>
    <row r="8273" spans="1:3">
      <c r="A8273">
        <v>346680469</v>
      </c>
      <c r="B8273">
        <v>41884623</v>
      </c>
      <c r="C8273" t="s">
        <v>11420</v>
      </c>
    </row>
    <row r="8274" spans="1:3">
      <c r="A8274">
        <v>346680468</v>
      </c>
      <c r="B8274">
        <v>41884623</v>
      </c>
      <c r="C8274" t="s">
        <v>11421</v>
      </c>
    </row>
    <row r="8275" spans="1:3">
      <c r="A8275">
        <v>346680467</v>
      </c>
      <c r="B8275">
        <v>41884623</v>
      </c>
      <c r="C8275" t="s">
        <v>11422</v>
      </c>
    </row>
    <row r="8276" spans="1:3">
      <c r="A8276">
        <v>346680466</v>
      </c>
      <c r="B8276">
        <v>41884623</v>
      </c>
      <c r="C8276" t="s">
        <v>11423</v>
      </c>
    </row>
    <row r="8277" spans="1:3">
      <c r="A8277">
        <v>346680465</v>
      </c>
      <c r="B8277">
        <v>41884623</v>
      </c>
      <c r="C8277" t="s">
        <v>11424</v>
      </c>
    </row>
    <row r="8278" spans="1:3">
      <c r="A8278">
        <v>346680464</v>
      </c>
      <c r="B8278">
        <v>41884623</v>
      </c>
      <c r="C8278" t="s">
        <v>11425</v>
      </c>
    </row>
    <row r="8279" spans="1:3">
      <c r="A8279">
        <v>346680463</v>
      </c>
      <c r="B8279">
        <v>41884623</v>
      </c>
      <c r="C8279" t="s">
        <v>11426</v>
      </c>
    </row>
    <row r="8280" spans="1:3">
      <c r="A8280">
        <v>346680462</v>
      </c>
      <c r="B8280">
        <v>41884623</v>
      </c>
      <c r="C8280" t="s">
        <v>11427</v>
      </c>
    </row>
    <row r="8281" spans="1:3">
      <c r="A8281">
        <v>346680461</v>
      </c>
      <c r="B8281">
        <v>41884623</v>
      </c>
      <c r="C8281" t="s">
        <v>11428</v>
      </c>
    </row>
    <row r="8282" spans="1:3">
      <c r="A8282">
        <v>346680460</v>
      </c>
      <c r="B8282">
        <v>41884623</v>
      </c>
      <c r="C8282" t="s">
        <v>11429</v>
      </c>
    </row>
    <row r="8283" spans="1:3">
      <c r="A8283">
        <v>346680459</v>
      </c>
      <c r="B8283">
        <v>41884623</v>
      </c>
      <c r="C8283" t="s">
        <v>11430</v>
      </c>
    </row>
    <row r="8284" spans="1:3">
      <c r="A8284">
        <v>346680458</v>
      </c>
      <c r="B8284">
        <v>41884623</v>
      </c>
      <c r="C8284" t="s">
        <v>11431</v>
      </c>
    </row>
    <row r="8285" spans="1:3">
      <c r="A8285">
        <v>346680457</v>
      </c>
      <c r="B8285">
        <v>41884623</v>
      </c>
      <c r="C8285" t="s">
        <v>11432</v>
      </c>
    </row>
    <row r="8286" spans="1:3">
      <c r="A8286">
        <v>346680456</v>
      </c>
      <c r="B8286">
        <v>41884623</v>
      </c>
      <c r="C8286" t="s">
        <v>11433</v>
      </c>
    </row>
    <row r="8287" spans="1:3">
      <c r="A8287">
        <v>346680455</v>
      </c>
      <c r="B8287">
        <v>41884623</v>
      </c>
      <c r="C8287" t="s">
        <v>11434</v>
      </c>
    </row>
    <row r="8288" spans="1:3">
      <c r="A8288">
        <v>346680454</v>
      </c>
      <c r="B8288">
        <v>41884623</v>
      </c>
      <c r="C8288" t="s">
        <v>11435</v>
      </c>
    </row>
    <row r="8289" spans="1:3">
      <c r="A8289">
        <v>346680453</v>
      </c>
      <c r="B8289">
        <v>41884623</v>
      </c>
      <c r="C8289" t="s">
        <v>11436</v>
      </c>
    </row>
    <row r="8290" spans="1:3">
      <c r="A8290">
        <v>346680452</v>
      </c>
      <c r="B8290">
        <v>41884623</v>
      </c>
      <c r="C8290" t="s">
        <v>11437</v>
      </c>
    </row>
    <row r="8291" spans="1:3">
      <c r="A8291">
        <v>346680451</v>
      </c>
      <c r="B8291">
        <v>41884623</v>
      </c>
      <c r="C8291" t="s">
        <v>11438</v>
      </c>
    </row>
    <row r="8292" spans="1:3">
      <c r="A8292">
        <v>346680450</v>
      </c>
      <c r="B8292">
        <v>41884623</v>
      </c>
      <c r="C8292" t="s">
        <v>11439</v>
      </c>
    </row>
    <row r="8293" spans="1:3">
      <c r="A8293">
        <v>346680449</v>
      </c>
      <c r="B8293">
        <v>41884623</v>
      </c>
      <c r="C8293" t="s">
        <v>11440</v>
      </c>
    </row>
    <row r="8294" spans="1:3">
      <c r="A8294">
        <v>346680448</v>
      </c>
      <c r="B8294">
        <v>41884623</v>
      </c>
      <c r="C8294" t="s">
        <v>11441</v>
      </c>
    </row>
    <row r="8295" spans="1:3">
      <c r="A8295">
        <v>346680447</v>
      </c>
      <c r="B8295">
        <v>41884623</v>
      </c>
      <c r="C8295" t="s">
        <v>11442</v>
      </c>
    </row>
    <row r="8296" spans="1:3">
      <c r="A8296">
        <v>346680446</v>
      </c>
      <c r="B8296">
        <v>41884623</v>
      </c>
      <c r="C8296" t="s">
        <v>11443</v>
      </c>
    </row>
    <row r="8297" spans="1:3">
      <c r="A8297">
        <v>346680445</v>
      </c>
      <c r="B8297">
        <v>41884623</v>
      </c>
      <c r="C8297" t="s">
        <v>11444</v>
      </c>
    </row>
    <row r="8298" spans="1:3">
      <c r="A8298">
        <v>346680444</v>
      </c>
      <c r="B8298">
        <v>41884623</v>
      </c>
      <c r="C8298" t="s">
        <v>11445</v>
      </c>
    </row>
    <row r="8299" spans="1:3">
      <c r="A8299">
        <v>346680443</v>
      </c>
      <c r="B8299">
        <v>41884623</v>
      </c>
      <c r="C8299" t="s">
        <v>11446</v>
      </c>
    </row>
    <row r="8300" spans="1:3">
      <c r="A8300">
        <v>346680442</v>
      </c>
      <c r="B8300">
        <v>41884623</v>
      </c>
      <c r="C8300" t="s">
        <v>11447</v>
      </c>
    </row>
    <row r="8301" spans="1:3">
      <c r="A8301">
        <v>346680441</v>
      </c>
      <c r="B8301">
        <v>41884623</v>
      </c>
      <c r="C8301" t="s">
        <v>11448</v>
      </c>
    </row>
    <row r="8302" spans="1:3">
      <c r="A8302">
        <v>346680440</v>
      </c>
      <c r="B8302">
        <v>41884623</v>
      </c>
      <c r="C8302" t="s">
        <v>11449</v>
      </c>
    </row>
    <row r="8303" spans="1:3">
      <c r="A8303">
        <v>346680439</v>
      </c>
      <c r="B8303">
        <v>41884623</v>
      </c>
      <c r="C8303" t="s">
        <v>11450</v>
      </c>
    </row>
    <row r="8304" spans="1:3">
      <c r="A8304">
        <v>346680438</v>
      </c>
      <c r="B8304">
        <v>41884623</v>
      </c>
      <c r="C8304" t="s">
        <v>11451</v>
      </c>
    </row>
    <row r="8305" spans="1:3">
      <c r="A8305">
        <v>346680437</v>
      </c>
      <c r="B8305">
        <v>41884623</v>
      </c>
      <c r="C8305" t="s">
        <v>11452</v>
      </c>
    </row>
    <row r="8306" spans="1:3">
      <c r="A8306">
        <v>346680436</v>
      </c>
      <c r="B8306">
        <v>41884623</v>
      </c>
      <c r="C8306" t="s">
        <v>11453</v>
      </c>
    </row>
    <row r="8307" spans="1:3">
      <c r="A8307">
        <v>346680435</v>
      </c>
      <c r="B8307">
        <v>41884623</v>
      </c>
      <c r="C8307" t="s">
        <v>11454</v>
      </c>
    </row>
    <row r="8308" spans="1:3">
      <c r="A8308">
        <v>346680434</v>
      </c>
      <c r="B8308">
        <v>41884623</v>
      </c>
      <c r="C8308" t="s">
        <v>11455</v>
      </c>
    </row>
    <row r="8309" spans="1:3">
      <c r="A8309">
        <v>346680433</v>
      </c>
      <c r="B8309">
        <v>41884623</v>
      </c>
      <c r="C8309" t="s">
        <v>11456</v>
      </c>
    </row>
    <row r="8310" spans="1:3">
      <c r="A8310">
        <v>346680432</v>
      </c>
      <c r="B8310">
        <v>41884623</v>
      </c>
      <c r="C8310" t="s">
        <v>11457</v>
      </c>
    </row>
    <row r="8311" spans="1:3">
      <c r="A8311">
        <v>346680431</v>
      </c>
      <c r="B8311">
        <v>41884623</v>
      </c>
      <c r="C8311" t="s">
        <v>11458</v>
      </c>
    </row>
    <row r="8312" spans="1:3">
      <c r="A8312">
        <v>346680430</v>
      </c>
      <c r="B8312">
        <v>41884623</v>
      </c>
      <c r="C8312" t="s">
        <v>11459</v>
      </c>
    </row>
    <row r="8313" spans="1:3">
      <c r="A8313">
        <v>346680429</v>
      </c>
      <c r="B8313">
        <v>41884623</v>
      </c>
      <c r="C8313" t="s">
        <v>11460</v>
      </c>
    </row>
    <row r="8314" spans="1:3">
      <c r="A8314">
        <v>346680428</v>
      </c>
      <c r="B8314">
        <v>41884623</v>
      </c>
      <c r="C8314" t="s">
        <v>11461</v>
      </c>
    </row>
    <row r="8315" spans="1:3">
      <c r="A8315">
        <v>346680427</v>
      </c>
      <c r="B8315">
        <v>41884623</v>
      </c>
      <c r="C8315" t="s">
        <v>11462</v>
      </c>
    </row>
    <row r="8316" spans="1:3">
      <c r="A8316">
        <v>346680426</v>
      </c>
      <c r="B8316">
        <v>41884623</v>
      </c>
      <c r="C8316" t="s">
        <v>11463</v>
      </c>
    </row>
    <row r="8317" spans="1:3">
      <c r="A8317">
        <v>346680425</v>
      </c>
      <c r="B8317">
        <v>41884623</v>
      </c>
      <c r="C8317" t="s">
        <v>11464</v>
      </c>
    </row>
    <row r="8318" spans="1:3">
      <c r="A8318">
        <v>346680424</v>
      </c>
      <c r="B8318">
        <v>41884623</v>
      </c>
      <c r="C8318" t="s">
        <v>11465</v>
      </c>
    </row>
    <row r="8319" spans="1:3">
      <c r="A8319">
        <v>346680423</v>
      </c>
      <c r="B8319">
        <v>41884623</v>
      </c>
      <c r="C8319" t="s">
        <v>11466</v>
      </c>
    </row>
    <row r="8320" spans="1:3">
      <c r="A8320">
        <v>346680422</v>
      </c>
      <c r="B8320">
        <v>41884623</v>
      </c>
      <c r="C8320" t="s">
        <v>11467</v>
      </c>
    </row>
    <row r="8321" spans="1:3">
      <c r="A8321">
        <v>346680421</v>
      </c>
      <c r="B8321">
        <v>41884623</v>
      </c>
      <c r="C8321" t="s">
        <v>11468</v>
      </c>
    </row>
    <row r="8322" spans="1:3">
      <c r="A8322">
        <v>346680420</v>
      </c>
      <c r="B8322">
        <v>41884623</v>
      </c>
      <c r="C8322" t="s">
        <v>11469</v>
      </c>
    </row>
    <row r="8323" spans="1:3">
      <c r="A8323">
        <v>346680419</v>
      </c>
      <c r="B8323">
        <v>41884623</v>
      </c>
      <c r="C8323" t="s">
        <v>11470</v>
      </c>
    </row>
    <row r="8324" spans="1:3">
      <c r="A8324">
        <v>346680418</v>
      </c>
      <c r="B8324">
        <v>41884623</v>
      </c>
      <c r="C8324" t="s">
        <v>11471</v>
      </c>
    </row>
    <row r="8325" spans="1:3">
      <c r="A8325">
        <v>346680417</v>
      </c>
      <c r="B8325">
        <v>41884623</v>
      </c>
      <c r="C8325" t="s">
        <v>11472</v>
      </c>
    </row>
    <row r="8326" spans="1:3">
      <c r="A8326">
        <v>346680416</v>
      </c>
      <c r="B8326">
        <v>41884623</v>
      </c>
      <c r="C8326" t="s">
        <v>11473</v>
      </c>
    </row>
    <row r="8327" spans="1:3">
      <c r="A8327">
        <v>346680415</v>
      </c>
      <c r="B8327">
        <v>41884623</v>
      </c>
      <c r="C8327" t="s">
        <v>11474</v>
      </c>
    </row>
    <row r="8328" spans="1:3">
      <c r="A8328">
        <v>346680414</v>
      </c>
      <c r="B8328">
        <v>41884623</v>
      </c>
      <c r="C8328" t="s">
        <v>11475</v>
      </c>
    </row>
    <row r="8329" spans="1:3">
      <c r="A8329">
        <v>346680413</v>
      </c>
      <c r="B8329">
        <v>41884623</v>
      </c>
      <c r="C8329" t="s">
        <v>11476</v>
      </c>
    </row>
    <row r="8330" spans="1:3">
      <c r="A8330">
        <v>346680412</v>
      </c>
      <c r="B8330">
        <v>41884623</v>
      </c>
      <c r="C8330" t="s">
        <v>11477</v>
      </c>
    </row>
    <row r="8331" spans="1:3">
      <c r="A8331">
        <v>346680411</v>
      </c>
      <c r="B8331">
        <v>41884623</v>
      </c>
      <c r="C8331" t="s">
        <v>11478</v>
      </c>
    </row>
    <row r="8332" spans="1:3">
      <c r="A8332">
        <v>346680410</v>
      </c>
      <c r="B8332">
        <v>41884623</v>
      </c>
      <c r="C8332" t="s">
        <v>11479</v>
      </c>
    </row>
    <row r="8333" spans="1:3">
      <c r="A8333">
        <v>346680409</v>
      </c>
      <c r="B8333">
        <v>41884623</v>
      </c>
      <c r="C8333" t="s">
        <v>11480</v>
      </c>
    </row>
    <row r="8334" spans="1:3">
      <c r="A8334">
        <v>346680408</v>
      </c>
      <c r="B8334">
        <v>41884623</v>
      </c>
      <c r="C8334" t="s">
        <v>11481</v>
      </c>
    </row>
    <row r="8335" spans="1:3">
      <c r="A8335">
        <v>346680407</v>
      </c>
      <c r="B8335">
        <v>41884623</v>
      </c>
      <c r="C8335" t="s">
        <v>11482</v>
      </c>
    </row>
    <row r="8336" spans="1:3">
      <c r="A8336">
        <v>346680406</v>
      </c>
      <c r="B8336">
        <v>41884623</v>
      </c>
      <c r="C8336" t="s">
        <v>11483</v>
      </c>
    </row>
    <row r="8337" spans="1:3">
      <c r="A8337">
        <v>346680405</v>
      </c>
      <c r="B8337">
        <v>41884623</v>
      </c>
      <c r="C8337" t="s">
        <v>11484</v>
      </c>
    </row>
    <row r="8338" spans="1:3">
      <c r="A8338">
        <v>346680404</v>
      </c>
      <c r="B8338">
        <v>41884623</v>
      </c>
      <c r="C8338" t="s">
        <v>11485</v>
      </c>
    </row>
    <row r="8339" spans="1:3">
      <c r="A8339">
        <v>346680403</v>
      </c>
      <c r="B8339">
        <v>41884623</v>
      </c>
      <c r="C8339" t="s">
        <v>11486</v>
      </c>
    </row>
    <row r="8340" spans="1:3">
      <c r="A8340">
        <v>346680402</v>
      </c>
      <c r="B8340">
        <v>41884623</v>
      </c>
      <c r="C8340" t="s">
        <v>11487</v>
      </c>
    </row>
    <row r="8341" spans="1:3">
      <c r="A8341">
        <v>346680401</v>
      </c>
      <c r="B8341">
        <v>41884623</v>
      </c>
      <c r="C8341" t="s">
        <v>11488</v>
      </c>
    </row>
    <row r="8342" spans="1:3">
      <c r="A8342">
        <v>346680400</v>
      </c>
      <c r="B8342">
        <v>41884623</v>
      </c>
      <c r="C8342" t="s">
        <v>11489</v>
      </c>
    </row>
    <row r="8343" spans="1:3">
      <c r="A8343">
        <v>346680399</v>
      </c>
      <c r="B8343">
        <v>41884623</v>
      </c>
      <c r="C8343" t="s">
        <v>11490</v>
      </c>
    </row>
    <row r="8344" spans="1:3">
      <c r="A8344">
        <v>346680398</v>
      </c>
      <c r="B8344">
        <v>41884623</v>
      </c>
      <c r="C8344" t="s">
        <v>11491</v>
      </c>
    </row>
    <row r="8345" spans="1:3">
      <c r="A8345">
        <v>346680397</v>
      </c>
      <c r="B8345">
        <v>41884623</v>
      </c>
      <c r="C8345" t="s">
        <v>11492</v>
      </c>
    </row>
    <row r="8346" spans="1:3">
      <c r="A8346">
        <v>346680396</v>
      </c>
      <c r="B8346">
        <v>41884623</v>
      </c>
      <c r="C8346" t="s">
        <v>11493</v>
      </c>
    </row>
    <row r="8347" spans="1:3">
      <c r="A8347">
        <v>346680395</v>
      </c>
      <c r="B8347">
        <v>41884623</v>
      </c>
      <c r="C8347" t="s">
        <v>11494</v>
      </c>
    </row>
    <row r="8348" spans="1:3">
      <c r="A8348">
        <v>346680394</v>
      </c>
      <c r="B8348">
        <v>41884623</v>
      </c>
      <c r="C8348" t="s">
        <v>11495</v>
      </c>
    </row>
    <row r="8349" spans="1:3">
      <c r="A8349">
        <v>346680393</v>
      </c>
      <c r="B8349">
        <v>41884623</v>
      </c>
      <c r="C8349" t="s">
        <v>11496</v>
      </c>
    </row>
    <row r="8350" spans="1:3">
      <c r="A8350">
        <v>346680392</v>
      </c>
      <c r="B8350">
        <v>41884623</v>
      </c>
      <c r="C8350" t="s">
        <v>11497</v>
      </c>
    </row>
    <row r="8351" spans="1:3">
      <c r="A8351">
        <v>346680391</v>
      </c>
      <c r="B8351">
        <v>41884623</v>
      </c>
      <c r="C8351" t="s">
        <v>11498</v>
      </c>
    </row>
    <row r="8352" spans="1:3">
      <c r="A8352">
        <v>346680390</v>
      </c>
      <c r="B8352">
        <v>41884623</v>
      </c>
      <c r="C8352" t="s">
        <v>11499</v>
      </c>
    </row>
    <row r="8353" spans="1:3">
      <c r="A8353">
        <v>346680389</v>
      </c>
      <c r="B8353">
        <v>41884623</v>
      </c>
      <c r="C8353" t="s">
        <v>11500</v>
      </c>
    </row>
    <row r="8354" spans="1:3">
      <c r="A8354">
        <v>346680388</v>
      </c>
      <c r="B8354">
        <v>41884623</v>
      </c>
      <c r="C8354" t="s">
        <v>11501</v>
      </c>
    </row>
    <row r="8355" spans="1:3">
      <c r="A8355">
        <v>346680387</v>
      </c>
      <c r="B8355">
        <v>41884623</v>
      </c>
      <c r="C8355" t="s">
        <v>11502</v>
      </c>
    </row>
    <row r="8356" spans="1:3">
      <c r="A8356">
        <v>346680386</v>
      </c>
      <c r="B8356">
        <v>41884623</v>
      </c>
      <c r="C8356" t="s">
        <v>11503</v>
      </c>
    </row>
    <row r="8357" spans="1:3">
      <c r="A8357">
        <v>346680385</v>
      </c>
      <c r="B8357">
        <v>41884623</v>
      </c>
      <c r="C8357" t="s">
        <v>11504</v>
      </c>
    </row>
    <row r="8358" spans="1:3">
      <c r="A8358">
        <v>346680384</v>
      </c>
      <c r="B8358">
        <v>41884623</v>
      </c>
      <c r="C8358" t="s">
        <v>11505</v>
      </c>
    </row>
    <row r="8359" spans="1:3">
      <c r="A8359">
        <v>346680383</v>
      </c>
      <c r="B8359">
        <v>41884623</v>
      </c>
      <c r="C8359" t="s">
        <v>11506</v>
      </c>
    </row>
    <row r="8360" spans="1:3">
      <c r="A8360">
        <v>346680382</v>
      </c>
      <c r="B8360">
        <v>41884623</v>
      </c>
      <c r="C8360" t="s">
        <v>11507</v>
      </c>
    </row>
    <row r="8361" spans="1:3">
      <c r="A8361">
        <v>346680381</v>
      </c>
      <c r="B8361">
        <v>41884623</v>
      </c>
      <c r="C8361" t="s">
        <v>11508</v>
      </c>
    </row>
    <row r="8362" spans="1:3">
      <c r="A8362">
        <v>346680380</v>
      </c>
      <c r="B8362">
        <v>41884623</v>
      </c>
      <c r="C8362" t="s">
        <v>11509</v>
      </c>
    </row>
    <row r="8363" spans="1:3">
      <c r="A8363">
        <v>346680379</v>
      </c>
      <c r="B8363">
        <v>41884623</v>
      </c>
      <c r="C8363" t="s">
        <v>11510</v>
      </c>
    </row>
    <row r="8364" spans="1:3">
      <c r="A8364">
        <v>346680378</v>
      </c>
      <c r="B8364">
        <v>41884623</v>
      </c>
      <c r="C8364" t="s">
        <v>11511</v>
      </c>
    </row>
    <row r="8365" spans="1:3">
      <c r="A8365">
        <v>346680377</v>
      </c>
      <c r="B8365">
        <v>41884623</v>
      </c>
      <c r="C8365" t="s">
        <v>11512</v>
      </c>
    </row>
    <row r="8366" spans="1:3">
      <c r="A8366">
        <v>346680376</v>
      </c>
      <c r="B8366">
        <v>41884623</v>
      </c>
      <c r="C8366" t="s">
        <v>11513</v>
      </c>
    </row>
    <row r="8367" spans="1:3">
      <c r="A8367">
        <v>346680375</v>
      </c>
      <c r="B8367">
        <v>41884623</v>
      </c>
      <c r="C8367" t="s">
        <v>11514</v>
      </c>
    </row>
    <row r="8368" spans="1:3">
      <c r="A8368">
        <v>346680374</v>
      </c>
      <c r="B8368">
        <v>41884623</v>
      </c>
      <c r="C8368" t="s">
        <v>11515</v>
      </c>
    </row>
    <row r="8369" spans="1:3">
      <c r="A8369">
        <v>346680373</v>
      </c>
      <c r="B8369">
        <v>41884623</v>
      </c>
      <c r="C8369" t="s">
        <v>11516</v>
      </c>
    </row>
    <row r="8370" spans="1:3">
      <c r="A8370">
        <v>346680372</v>
      </c>
      <c r="B8370">
        <v>41884623</v>
      </c>
      <c r="C8370" t="s">
        <v>11517</v>
      </c>
    </row>
    <row r="8371" spans="1:3">
      <c r="A8371">
        <v>346680371</v>
      </c>
      <c r="B8371">
        <v>41884623</v>
      </c>
      <c r="C8371" t="s">
        <v>11518</v>
      </c>
    </row>
    <row r="8372" spans="1:3">
      <c r="A8372">
        <v>346680370</v>
      </c>
      <c r="B8372">
        <v>41884623</v>
      </c>
      <c r="C8372" t="s">
        <v>11519</v>
      </c>
    </row>
    <row r="8373" spans="1:3">
      <c r="A8373">
        <v>346680369</v>
      </c>
      <c r="B8373">
        <v>41884623</v>
      </c>
      <c r="C8373" t="s">
        <v>11520</v>
      </c>
    </row>
    <row r="8374" spans="1:3">
      <c r="A8374">
        <v>346680368</v>
      </c>
      <c r="B8374">
        <v>41884623</v>
      </c>
      <c r="C8374" t="s">
        <v>11521</v>
      </c>
    </row>
    <row r="8375" spans="1:3">
      <c r="A8375">
        <v>346680367</v>
      </c>
      <c r="B8375">
        <v>41884623</v>
      </c>
      <c r="C8375" t="s">
        <v>11522</v>
      </c>
    </row>
    <row r="8376" spans="1:3">
      <c r="A8376">
        <v>346680366</v>
      </c>
      <c r="B8376">
        <v>41884623</v>
      </c>
      <c r="C8376" t="s">
        <v>11523</v>
      </c>
    </row>
    <row r="8377" spans="1:3">
      <c r="A8377">
        <v>346680365</v>
      </c>
      <c r="B8377">
        <v>41884623</v>
      </c>
      <c r="C8377" t="s">
        <v>11524</v>
      </c>
    </row>
    <row r="8378" spans="1:3">
      <c r="A8378">
        <v>346680364</v>
      </c>
      <c r="B8378">
        <v>41884623</v>
      </c>
      <c r="C8378" t="s">
        <v>11525</v>
      </c>
    </row>
    <row r="8379" spans="1:3">
      <c r="A8379">
        <v>346680363</v>
      </c>
      <c r="B8379">
        <v>41884623</v>
      </c>
      <c r="C8379" t="s">
        <v>11526</v>
      </c>
    </row>
    <row r="8380" spans="1:3">
      <c r="A8380">
        <v>346680362</v>
      </c>
      <c r="B8380">
        <v>41884623</v>
      </c>
      <c r="C8380" t="s">
        <v>11527</v>
      </c>
    </row>
    <row r="8381" spans="1:3">
      <c r="A8381">
        <v>346680361</v>
      </c>
      <c r="B8381">
        <v>41884623</v>
      </c>
      <c r="C8381" t="s">
        <v>11528</v>
      </c>
    </row>
    <row r="8382" spans="1:3">
      <c r="A8382">
        <v>346680360</v>
      </c>
      <c r="B8382">
        <v>41884623</v>
      </c>
      <c r="C8382" t="s">
        <v>11529</v>
      </c>
    </row>
    <row r="8383" spans="1:3">
      <c r="A8383">
        <v>346680359</v>
      </c>
      <c r="B8383">
        <v>41884623</v>
      </c>
      <c r="C8383" t="s">
        <v>11530</v>
      </c>
    </row>
    <row r="8384" spans="1:3">
      <c r="A8384">
        <v>346680358</v>
      </c>
      <c r="B8384">
        <v>41884623</v>
      </c>
      <c r="C8384" t="s">
        <v>11531</v>
      </c>
    </row>
    <row r="8385" spans="1:3">
      <c r="A8385">
        <v>346680357</v>
      </c>
      <c r="B8385">
        <v>41884623</v>
      </c>
      <c r="C8385" t="s">
        <v>11532</v>
      </c>
    </row>
    <row r="8386" spans="1:3">
      <c r="A8386">
        <v>346680356</v>
      </c>
      <c r="B8386">
        <v>41884623</v>
      </c>
      <c r="C8386" t="s">
        <v>11533</v>
      </c>
    </row>
    <row r="8387" spans="1:3">
      <c r="A8387">
        <v>346680355</v>
      </c>
      <c r="B8387">
        <v>41884623</v>
      </c>
      <c r="C8387" t="s">
        <v>11534</v>
      </c>
    </row>
    <row r="8388" spans="1:3">
      <c r="A8388">
        <v>346680354</v>
      </c>
      <c r="B8388">
        <v>41884623</v>
      </c>
      <c r="C8388" t="s">
        <v>11535</v>
      </c>
    </row>
    <row r="8389" spans="1:3">
      <c r="A8389">
        <v>346680353</v>
      </c>
      <c r="B8389">
        <v>41884623</v>
      </c>
      <c r="C8389" t="s">
        <v>11536</v>
      </c>
    </row>
    <row r="8390" spans="1:3">
      <c r="A8390">
        <v>346680352</v>
      </c>
      <c r="B8390">
        <v>41884623</v>
      </c>
      <c r="C8390" t="s">
        <v>11537</v>
      </c>
    </row>
    <row r="8391" spans="1:3">
      <c r="A8391">
        <v>346680351</v>
      </c>
      <c r="B8391">
        <v>41884623</v>
      </c>
      <c r="C8391" t="s">
        <v>11538</v>
      </c>
    </row>
    <row r="8392" spans="1:3">
      <c r="A8392">
        <v>346680350</v>
      </c>
      <c r="B8392">
        <v>41884623</v>
      </c>
      <c r="C8392" t="s">
        <v>11539</v>
      </c>
    </row>
    <row r="8393" spans="1:3">
      <c r="A8393">
        <v>346680349</v>
      </c>
      <c r="B8393">
        <v>41884623</v>
      </c>
      <c r="C8393" t="s">
        <v>11540</v>
      </c>
    </row>
    <row r="8394" spans="1:3">
      <c r="A8394">
        <v>346680348</v>
      </c>
      <c r="B8394">
        <v>41884623</v>
      </c>
      <c r="C8394" t="s">
        <v>11541</v>
      </c>
    </row>
    <row r="8395" spans="1:3">
      <c r="A8395">
        <v>346680347</v>
      </c>
      <c r="B8395">
        <v>41884623</v>
      </c>
      <c r="C8395" t="s">
        <v>11542</v>
      </c>
    </row>
    <row r="8396" spans="1:3">
      <c r="A8396">
        <v>346680346</v>
      </c>
      <c r="B8396">
        <v>41884623</v>
      </c>
      <c r="C8396" t="s">
        <v>11543</v>
      </c>
    </row>
    <row r="8397" spans="1:3">
      <c r="A8397">
        <v>346680345</v>
      </c>
      <c r="B8397">
        <v>41884623</v>
      </c>
      <c r="C8397" t="s">
        <v>11544</v>
      </c>
    </row>
    <row r="8398" spans="1:3">
      <c r="A8398">
        <v>346680344</v>
      </c>
      <c r="B8398">
        <v>41884623</v>
      </c>
      <c r="C8398" t="s">
        <v>11545</v>
      </c>
    </row>
    <row r="8399" spans="1:3">
      <c r="A8399">
        <v>346680343</v>
      </c>
      <c r="B8399">
        <v>41884623</v>
      </c>
      <c r="C8399" t="s">
        <v>11546</v>
      </c>
    </row>
    <row r="8400" spans="1:3">
      <c r="A8400">
        <v>346680342</v>
      </c>
      <c r="B8400">
        <v>41884623</v>
      </c>
      <c r="C8400" t="s">
        <v>11547</v>
      </c>
    </row>
    <row r="8401" spans="1:3">
      <c r="A8401">
        <v>346680341</v>
      </c>
      <c r="B8401">
        <v>41884623</v>
      </c>
      <c r="C8401" t="s">
        <v>11548</v>
      </c>
    </row>
    <row r="8402" spans="1:3">
      <c r="A8402">
        <v>346680340</v>
      </c>
      <c r="B8402">
        <v>41884623</v>
      </c>
      <c r="C8402" t="s">
        <v>11549</v>
      </c>
    </row>
    <row r="8403" spans="1:3">
      <c r="A8403">
        <v>346680339</v>
      </c>
      <c r="B8403">
        <v>41884623</v>
      </c>
      <c r="C8403" t="s">
        <v>11550</v>
      </c>
    </row>
    <row r="8404" spans="1:3">
      <c r="A8404">
        <v>346680338</v>
      </c>
      <c r="B8404">
        <v>41884623</v>
      </c>
      <c r="C8404" t="s">
        <v>11551</v>
      </c>
    </row>
    <row r="8405" spans="1:3">
      <c r="A8405">
        <v>346680337</v>
      </c>
      <c r="B8405">
        <v>41884623</v>
      </c>
      <c r="C8405" t="s">
        <v>11552</v>
      </c>
    </row>
    <row r="8406" spans="1:3">
      <c r="A8406">
        <v>346680336</v>
      </c>
      <c r="B8406">
        <v>41884623</v>
      </c>
      <c r="C8406" t="s">
        <v>11553</v>
      </c>
    </row>
    <row r="8407" spans="1:3">
      <c r="A8407">
        <v>346680335</v>
      </c>
      <c r="B8407">
        <v>41884623</v>
      </c>
      <c r="C8407" t="s">
        <v>11554</v>
      </c>
    </row>
    <row r="8408" spans="1:3">
      <c r="A8408">
        <v>346680334</v>
      </c>
      <c r="B8408">
        <v>41884623</v>
      </c>
      <c r="C8408" t="s">
        <v>11555</v>
      </c>
    </row>
    <row r="8409" spans="1:3">
      <c r="A8409">
        <v>346680333</v>
      </c>
      <c r="B8409">
        <v>41884623</v>
      </c>
      <c r="C8409" t="s">
        <v>11556</v>
      </c>
    </row>
    <row r="8410" spans="1:3">
      <c r="A8410">
        <v>346680332</v>
      </c>
      <c r="B8410">
        <v>41884623</v>
      </c>
      <c r="C8410" t="s">
        <v>11557</v>
      </c>
    </row>
    <row r="8411" spans="1:3">
      <c r="A8411">
        <v>346680331</v>
      </c>
      <c r="B8411">
        <v>41884623</v>
      </c>
      <c r="C8411" t="s">
        <v>11558</v>
      </c>
    </row>
    <row r="8412" spans="1:3">
      <c r="A8412">
        <v>346680330</v>
      </c>
      <c r="B8412">
        <v>41884623</v>
      </c>
      <c r="C8412" t="s">
        <v>11559</v>
      </c>
    </row>
    <row r="8413" spans="1:3">
      <c r="A8413">
        <v>346680329</v>
      </c>
      <c r="B8413">
        <v>41884623</v>
      </c>
      <c r="C8413" t="s">
        <v>11560</v>
      </c>
    </row>
    <row r="8414" spans="1:3">
      <c r="A8414">
        <v>346680328</v>
      </c>
      <c r="B8414">
        <v>41884623</v>
      </c>
      <c r="C8414" t="s">
        <v>11561</v>
      </c>
    </row>
    <row r="8415" spans="1:3">
      <c r="A8415">
        <v>346680327</v>
      </c>
      <c r="B8415">
        <v>41884623</v>
      </c>
      <c r="C8415" t="s">
        <v>11562</v>
      </c>
    </row>
    <row r="8416" spans="1:3">
      <c r="A8416">
        <v>346680326</v>
      </c>
      <c r="B8416">
        <v>41884623</v>
      </c>
      <c r="C8416" t="s">
        <v>11563</v>
      </c>
    </row>
    <row r="8417" spans="1:3">
      <c r="A8417">
        <v>346680325</v>
      </c>
      <c r="B8417">
        <v>41884623</v>
      </c>
      <c r="C8417" t="s">
        <v>11564</v>
      </c>
    </row>
    <row r="8418" spans="1:3">
      <c r="A8418">
        <v>346680324</v>
      </c>
      <c r="B8418">
        <v>41884623</v>
      </c>
      <c r="C8418" t="s">
        <v>11565</v>
      </c>
    </row>
    <row r="8419" spans="1:3">
      <c r="A8419">
        <v>346680323</v>
      </c>
      <c r="B8419">
        <v>41884623</v>
      </c>
      <c r="C8419" t="s">
        <v>11566</v>
      </c>
    </row>
    <row r="8420" spans="1:3">
      <c r="A8420">
        <v>346680322</v>
      </c>
      <c r="B8420">
        <v>41884623</v>
      </c>
      <c r="C8420" t="s">
        <v>11567</v>
      </c>
    </row>
    <row r="8421" spans="1:3">
      <c r="A8421">
        <v>346680321</v>
      </c>
      <c r="B8421">
        <v>41884623</v>
      </c>
      <c r="C8421" t="s">
        <v>11568</v>
      </c>
    </row>
    <row r="8422" spans="1:3">
      <c r="A8422">
        <v>346680320</v>
      </c>
      <c r="B8422">
        <v>41884623</v>
      </c>
      <c r="C8422" t="s">
        <v>11569</v>
      </c>
    </row>
    <row r="8423" spans="1:3">
      <c r="A8423">
        <v>346680319</v>
      </c>
      <c r="B8423">
        <v>41884622</v>
      </c>
      <c r="C8423" t="s">
        <v>11570</v>
      </c>
    </row>
    <row r="8424" spans="1:3">
      <c r="A8424">
        <v>346680318</v>
      </c>
      <c r="B8424">
        <v>41884622</v>
      </c>
      <c r="C8424" t="s">
        <v>11571</v>
      </c>
    </row>
    <row r="8425" spans="1:3">
      <c r="A8425">
        <v>346680317</v>
      </c>
      <c r="B8425">
        <v>41884622</v>
      </c>
      <c r="C8425" t="s">
        <v>11572</v>
      </c>
    </row>
    <row r="8426" spans="1:3">
      <c r="A8426">
        <v>346680316</v>
      </c>
      <c r="B8426">
        <v>41884622</v>
      </c>
      <c r="C8426" t="s">
        <v>11573</v>
      </c>
    </row>
    <row r="8427" spans="1:3">
      <c r="A8427">
        <v>346680315</v>
      </c>
      <c r="B8427">
        <v>41884622</v>
      </c>
      <c r="C8427" t="s">
        <v>11574</v>
      </c>
    </row>
    <row r="8428" spans="1:3">
      <c r="A8428">
        <v>346680314</v>
      </c>
      <c r="B8428">
        <v>41884622</v>
      </c>
      <c r="C8428" t="s">
        <v>11575</v>
      </c>
    </row>
    <row r="8429" spans="1:3">
      <c r="A8429">
        <v>346680313</v>
      </c>
      <c r="B8429">
        <v>41884622</v>
      </c>
      <c r="C8429" t="s">
        <v>11576</v>
      </c>
    </row>
    <row r="8430" spans="1:3">
      <c r="A8430">
        <v>346680312</v>
      </c>
      <c r="B8430">
        <v>41884622</v>
      </c>
      <c r="C8430" t="s">
        <v>11577</v>
      </c>
    </row>
    <row r="8431" spans="1:3">
      <c r="A8431">
        <v>346680311</v>
      </c>
      <c r="B8431">
        <v>41884622</v>
      </c>
      <c r="C8431" t="s">
        <v>11578</v>
      </c>
    </row>
    <row r="8432" spans="1:3">
      <c r="A8432">
        <v>346680310</v>
      </c>
      <c r="B8432">
        <v>41884622</v>
      </c>
      <c r="C8432" t="s">
        <v>11579</v>
      </c>
    </row>
    <row r="8433" spans="1:3">
      <c r="A8433">
        <v>346680309</v>
      </c>
      <c r="B8433">
        <v>41884622</v>
      </c>
      <c r="C8433" t="s">
        <v>11580</v>
      </c>
    </row>
    <row r="8434" spans="1:3">
      <c r="A8434">
        <v>346680308</v>
      </c>
      <c r="B8434">
        <v>41884622</v>
      </c>
      <c r="C8434" t="s">
        <v>11581</v>
      </c>
    </row>
    <row r="8435" spans="1:3">
      <c r="A8435">
        <v>346680307</v>
      </c>
      <c r="B8435">
        <v>41884622</v>
      </c>
      <c r="C8435" t="s">
        <v>11582</v>
      </c>
    </row>
    <row r="8436" spans="1:3">
      <c r="A8436">
        <v>346680306</v>
      </c>
      <c r="B8436">
        <v>41884622</v>
      </c>
      <c r="C8436" t="s">
        <v>11583</v>
      </c>
    </row>
    <row r="8437" spans="1:3">
      <c r="A8437">
        <v>346680305</v>
      </c>
      <c r="B8437">
        <v>41884622</v>
      </c>
      <c r="C8437" t="s">
        <v>11584</v>
      </c>
    </row>
    <row r="8438" spans="1:3">
      <c r="A8438">
        <v>346680304</v>
      </c>
      <c r="B8438">
        <v>41884622</v>
      </c>
      <c r="C8438" t="s">
        <v>11585</v>
      </c>
    </row>
    <row r="8439" spans="1:3">
      <c r="A8439">
        <v>346680303</v>
      </c>
      <c r="B8439">
        <v>41884622</v>
      </c>
      <c r="C8439" t="s">
        <v>11586</v>
      </c>
    </row>
    <row r="8440" spans="1:3">
      <c r="A8440">
        <v>346680302</v>
      </c>
      <c r="B8440">
        <v>41884622</v>
      </c>
      <c r="C8440" t="s">
        <v>11587</v>
      </c>
    </row>
    <row r="8441" spans="1:3">
      <c r="A8441">
        <v>346680301</v>
      </c>
      <c r="B8441">
        <v>41884621</v>
      </c>
      <c r="C8441" t="s">
        <v>11588</v>
      </c>
    </row>
    <row r="8442" spans="1:3">
      <c r="A8442">
        <v>346680300</v>
      </c>
      <c r="B8442">
        <v>41884621</v>
      </c>
      <c r="C8442" t="s">
        <v>11589</v>
      </c>
    </row>
    <row r="8443" spans="1:3">
      <c r="A8443">
        <v>346680299</v>
      </c>
      <c r="B8443">
        <v>41884621</v>
      </c>
      <c r="C8443" t="s">
        <v>11590</v>
      </c>
    </row>
    <row r="8444" spans="1:3">
      <c r="A8444">
        <v>346680298</v>
      </c>
      <c r="B8444">
        <v>41884621</v>
      </c>
      <c r="C8444" t="s">
        <v>11591</v>
      </c>
    </row>
    <row r="8445" spans="1:3">
      <c r="A8445">
        <v>346680297</v>
      </c>
      <c r="B8445">
        <v>41884621</v>
      </c>
      <c r="C8445" t="s">
        <v>11592</v>
      </c>
    </row>
    <row r="8446" spans="1:3">
      <c r="A8446">
        <v>346680296</v>
      </c>
      <c r="B8446">
        <v>41884621</v>
      </c>
      <c r="C8446" t="s">
        <v>11593</v>
      </c>
    </row>
    <row r="8447" spans="1:3">
      <c r="A8447">
        <v>346680295</v>
      </c>
      <c r="B8447">
        <v>41884621</v>
      </c>
      <c r="C8447" t="s">
        <v>11594</v>
      </c>
    </row>
    <row r="8448" spans="1:3">
      <c r="A8448">
        <v>346680294</v>
      </c>
      <c r="B8448">
        <v>41884621</v>
      </c>
      <c r="C8448" t="s">
        <v>11595</v>
      </c>
    </row>
    <row r="8449" spans="1:3">
      <c r="A8449">
        <v>346680293</v>
      </c>
      <c r="B8449">
        <v>41884620</v>
      </c>
      <c r="C8449" t="s">
        <v>11596</v>
      </c>
    </row>
    <row r="8450" spans="1:3">
      <c r="A8450">
        <v>346680292</v>
      </c>
      <c r="B8450">
        <v>41884620</v>
      </c>
      <c r="C8450" t="s">
        <v>11597</v>
      </c>
    </row>
    <row r="8451" spans="1:3">
      <c r="A8451">
        <v>346680291</v>
      </c>
      <c r="B8451">
        <v>41884620</v>
      </c>
      <c r="C8451" t="s">
        <v>11598</v>
      </c>
    </row>
    <row r="8452" spans="1:3">
      <c r="A8452">
        <v>346680290</v>
      </c>
      <c r="B8452">
        <v>41884619</v>
      </c>
      <c r="C8452" t="s">
        <v>11599</v>
      </c>
    </row>
    <row r="8453" spans="1:3">
      <c r="A8453">
        <v>346680289</v>
      </c>
      <c r="B8453">
        <v>41884619</v>
      </c>
      <c r="C8453" t="s">
        <v>11600</v>
      </c>
    </row>
    <row r="8454" spans="1:3">
      <c r="A8454">
        <v>346680288</v>
      </c>
      <c r="B8454">
        <v>41884619</v>
      </c>
      <c r="C8454" t="s">
        <v>11601</v>
      </c>
    </row>
    <row r="8455" spans="1:3">
      <c r="A8455">
        <v>346680287</v>
      </c>
      <c r="B8455">
        <v>41884619</v>
      </c>
      <c r="C8455" t="s">
        <v>11602</v>
      </c>
    </row>
    <row r="8456" spans="1:3">
      <c r="A8456">
        <v>346680286</v>
      </c>
      <c r="B8456">
        <v>41884619</v>
      </c>
      <c r="C8456" t="s">
        <v>11603</v>
      </c>
    </row>
    <row r="8457" spans="1:3">
      <c r="A8457">
        <v>346680285</v>
      </c>
      <c r="B8457">
        <v>41884619</v>
      </c>
      <c r="C8457" t="s">
        <v>11604</v>
      </c>
    </row>
    <row r="8458" spans="1:3">
      <c r="A8458">
        <v>346680284</v>
      </c>
      <c r="B8458">
        <v>41884619</v>
      </c>
      <c r="C8458" t="s">
        <v>11605</v>
      </c>
    </row>
    <row r="8459" spans="1:3">
      <c r="A8459">
        <v>346680283</v>
      </c>
      <c r="B8459">
        <v>41884619</v>
      </c>
      <c r="C8459" t="s">
        <v>11606</v>
      </c>
    </row>
    <row r="8460" spans="1:3">
      <c r="A8460">
        <v>346680282</v>
      </c>
      <c r="B8460">
        <v>41884619</v>
      </c>
      <c r="C8460" t="s">
        <v>11607</v>
      </c>
    </row>
    <row r="8461" spans="1:3">
      <c r="A8461">
        <v>346680281</v>
      </c>
      <c r="B8461">
        <v>41884619</v>
      </c>
      <c r="C8461" t="s">
        <v>11608</v>
      </c>
    </row>
    <row r="8462" spans="1:3">
      <c r="A8462">
        <v>346680280</v>
      </c>
      <c r="B8462">
        <v>41884619</v>
      </c>
      <c r="C8462" t="s">
        <v>11609</v>
      </c>
    </row>
    <row r="8463" spans="1:3">
      <c r="A8463">
        <v>346680279</v>
      </c>
      <c r="B8463">
        <v>41884619</v>
      </c>
      <c r="C8463" t="s">
        <v>11610</v>
      </c>
    </row>
    <row r="8464" spans="1:3">
      <c r="A8464">
        <v>346680278</v>
      </c>
      <c r="B8464">
        <v>41884619</v>
      </c>
      <c r="C8464" t="s">
        <v>11611</v>
      </c>
    </row>
    <row r="8465" spans="1:3">
      <c r="A8465">
        <v>346680277</v>
      </c>
      <c r="B8465">
        <v>41884619</v>
      </c>
      <c r="C8465" t="s">
        <v>11612</v>
      </c>
    </row>
    <row r="8466" spans="1:3">
      <c r="A8466">
        <v>346680276</v>
      </c>
      <c r="B8466">
        <v>41884619</v>
      </c>
      <c r="C8466" t="s">
        <v>11613</v>
      </c>
    </row>
    <row r="8467" spans="1:3">
      <c r="A8467">
        <v>346680275</v>
      </c>
      <c r="B8467">
        <v>41884619</v>
      </c>
      <c r="C8467" t="s">
        <v>11614</v>
      </c>
    </row>
    <row r="8468" spans="1:3">
      <c r="A8468">
        <v>346680274</v>
      </c>
      <c r="B8468">
        <v>41884619</v>
      </c>
      <c r="C8468" t="s">
        <v>11615</v>
      </c>
    </row>
    <row r="8469" spans="1:3">
      <c r="A8469">
        <v>346680273</v>
      </c>
      <c r="B8469">
        <v>41884619</v>
      </c>
      <c r="C8469" t="s">
        <v>11616</v>
      </c>
    </row>
    <row r="8470" spans="1:3">
      <c r="A8470">
        <v>346680272</v>
      </c>
      <c r="B8470">
        <v>41884619</v>
      </c>
      <c r="C8470" t="s">
        <v>11617</v>
      </c>
    </row>
    <row r="8471" spans="1:3">
      <c r="A8471">
        <v>346680271</v>
      </c>
      <c r="B8471">
        <v>41884619</v>
      </c>
      <c r="C8471" t="s">
        <v>11618</v>
      </c>
    </row>
    <row r="8472" spans="1:3">
      <c r="A8472">
        <v>346680270</v>
      </c>
      <c r="B8472">
        <v>41884619</v>
      </c>
      <c r="C8472" t="s">
        <v>11619</v>
      </c>
    </row>
    <row r="8473" spans="1:3">
      <c r="A8473">
        <v>346680269</v>
      </c>
      <c r="B8473">
        <v>41884619</v>
      </c>
      <c r="C8473" t="s">
        <v>11620</v>
      </c>
    </row>
    <row r="8474" spans="1:3">
      <c r="A8474">
        <v>346680268</v>
      </c>
      <c r="B8474">
        <v>41884619</v>
      </c>
      <c r="C8474" t="s">
        <v>11621</v>
      </c>
    </row>
    <row r="8475" spans="1:3">
      <c r="A8475">
        <v>346680267</v>
      </c>
      <c r="B8475">
        <v>41884619</v>
      </c>
      <c r="C8475" t="s">
        <v>11622</v>
      </c>
    </row>
    <row r="8476" spans="1:3">
      <c r="A8476">
        <v>346680266</v>
      </c>
      <c r="B8476">
        <v>41884619</v>
      </c>
      <c r="C8476" t="s">
        <v>11623</v>
      </c>
    </row>
    <row r="8477" spans="1:3">
      <c r="A8477">
        <v>346680265</v>
      </c>
      <c r="B8477">
        <v>41884619</v>
      </c>
      <c r="C8477" t="s">
        <v>11624</v>
      </c>
    </row>
    <row r="8478" spans="1:3">
      <c r="A8478">
        <v>346680264</v>
      </c>
      <c r="B8478">
        <v>41884619</v>
      </c>
      <c r="C8478" t="s">
        <v>11625</v>
      </c>
    </row>
    <row r="8479" spans="1:3">
      <c r="A8479">
        <v>346680263</v>
      </c>
      <c r="B8479">
        <v>41884619</v>
      </c>
      <c r="C8479" t="s">
        <v>11626</v>
      </c>
    </row>
    <row r="8480" spans="1:3">
      <c r="A8480">
        <v>346680262</v>
      </c>
      <c r="B8480">
        <v>41884619</v>
      </c>
      <c r="C8480" t="s">
        <v>11627</v>
      </c>
    </row>
    <row r="8481" spans="1:3">
      <c r="A8481">
        <v>346680261</v>
      </c>
      <c r="B8481">
        <v>41884619</v>
      </c>
      <c r="C8481" t="s">
        <v>11628</v>
      </c>
    </row>
    <row r="8482" spans="1:3">
      <c r="A8482">
        <v>346680260</v>
      </c>
      <c r="B8482">
        <v>41884619</v>
      </c>
      <c r="C8482" t="s">
        <v>11629</v>
      </c>
    </row>
    <row r="8483" spans="1:3">
      <c r="A8483">
        <v>346680259</v>
      </c>
      <c r="B8483">
        <v>41884619</v>
      </c>
      <c r="C8483" t="s">
        <v>11630</v>
      </c>
    </row>
    <row r="8484" spans="1:3">
      <c r="A8484">
        <v>346680258</v>
      </c>
      <c r="B8484">
        <v>41884619</v>
      </c>
      <c r="C8484" t="s">
        <v>11631</v>
      </c>
    </row>
    <row r="8485" spans="1:3">
      <c r="A8485">
        <v>346680257</v>
      </c>
      <c r="B8485">
        <v>41884619</v>
      </c>
      <c r="C8485" t="s">
        <v>11632</v>
      </c>
    </row>
    <row r="8486" spans="1:3">
      <c r="A8486">
        <v>346680256</v>
      </c>
      <c r="B8486">
        <v>41884619</v>
      </c>
      <c r="C8486" t="s">
        <v>11633</v>
      </c>
    </row>
    <row r="8487" spans="1:3">
      <c r="A8487">
        <v>346680255</v>
      </c>
      <c r="B8487">
        <v>41884619</v>
      </c>
      <c r="C8487" t="s">
        <v>11634</v>
      </c>
    </row>
    <row r="8488" spans="1:3">
      <c r="A8488">
        <v>346680254</v>
      </c>
      <c r="B8488">
        <v>41884619</v>
      </c>
      <c r="C8488" t="s">
        <v>11635</v>
      </c>
    </row>
    <row r="8489" spans="1:3">
      <c r="A8489">
        <v>346680253</v>
      </c>
      <c r="B8489">
        <v>41884619</v>
      </c>
      <c r="C8489" t="s">
        <v>11636</v>
      </c>
    </row>
    <row r="8490" spans="1:3">
      <c r="A8490">
        <v>346680252</v>
      </c>
      <c r="B8490">
        <v>41884619</v>
      </c>
      <c r="C8490" t="s">
        <v>11637</v>
      </c>
    </row>
    <row r="8491" spans="1:3">
      <c r="A8491">
        <v>346680251</v>
      </c>
      <c r="B8491">
        <v>41884619</v>
      </c>
      <c r="C8491" t="s">
        <v>11638</v>
      </c>
    </row>
    <row r="8492" spans="1:3">
      <c r="A8492">
        <v>346680250</v>
      </c>
      <c r="B8492">
        <v>41884619</v>
      </c>
      <c r="C8492" t="s">
        <v>11639</v>
      </c>
    </row>
    <row r="8493" spans="1:3">
      <c r="A8493">
        <v>346680249</v>
      </c>
      <c r="B8493">
        <v>41884619</v>
      </c>
      <c r="C8493" t="s">
        <v>11640</v>
      </c>
    </row>
    <row r="8494" spans="1:3">
      <c r="A8494">
        <v>346680248</v>
      </c>
      <c r="B8494">
        <v>41884619</v>
      </c>
      <c r="C8494" t="s">
        <v>11641</v>
      </c>
    </row>
    <row r="8495" spans="1:3">
      <c r="A8495">
        <v>346680247</v>
      </c>
      <c r="B8495">
        <v>41884619</v>
      </c>
      <c r="C8495" t="s">
        <v>11642</v>
      </c>
    </row>
    <row r="8496" spans="1:3">
      <c r="A8496">
        <v>346680246</v>
      </c>
      <c r="B8496">
        <v>41884619</v>
      </c>
      <c r="C8496" t="s">
        <v>11643</v>
      </c>
    </row>
    <row r="8497" spans="1:3">
      <c r="A8497">
        <v>346680245</v>
      </c>
      <c r="B8497">
        <v>41884619</v>
      </c>
      <c r="C8497" t="s">
        <v>11644</v>
      </c>
    </row>
    <row r="8498" spans="1:3">
      <c r="A8498">
        <v>346680244</v>
      </c>
      <c r="B8498">
        <v>41884619</v>
      </c>
      <c r="C8498" t="s">
        <v>11645</v>
      </c>
    </row>
    <row r="8499" spans="1:3">
      <c r="A8499">
        <v>346680243</v>
      </c>
      <c r="B8499">
        <v>41884619</v>
      </c>
      <c r="C8499" t="s">
        <v>11646</v>
      </c>
    </row>
    <row r="8500" spans="1:3">
      <c r="A8500">
        <v>346680242</v>
      </c>
      <c r="B8500">
        <v>41884619</v>
      </c>
      <c r="C8500" t="s">
        <v>11647</v>
      </c>
    </row>
    <row r="8501" spans="1:3">
      <c r="A8501">
        <v>346680241</v>
      </c>
      <c r="B8501">
        <v>41884619</v>
      </c>
      <c r="C8501" t="s">
        <v>11648</v>
      </c>
    </row>
    <row r="8502" spans="1:3">
      <c r="A8502">
        <v>346680240</v>
      </c>
      <c r="B8502">
        <v>41884619</v>
      </c>
      <c r="C8502" t="s">
        <v>11649</v>
      </c>
    </row>
    <row r="8503" spans="1:3">
      <c r="A8503">
        <v>346680239</v>
      </c>
      <c r="B8503">
        <v>41884619</v>
      </c>
      <c r="C8503" t="s">
        <v>11650</v>
      </c>
    </row>
    <row r="8504" spans="1:3">
      <c r="A8504">
        <v>346680238</v>
      </c>
      <c r="B8504">
        <v>41884619</v>
      </c>
      <c r="C8504" t="s">
        <v>11651</v>
      </c>
    </row>
    <row r="8505" spans="1:3">
      <c r="A8505">
        <v>346680237</v>
      </c>
      <c r="B8505">
        <v>41884619</v>
      </c>
      <c r="C8505" t="s">
        <v>11652</v>
      </c>
    </row>
    <row r="8506" spans="1:3">
      <c r="A8506">
        <v>346680236</v>
      </c>
      <c r="B8506">
        <v>41884619</v>
      </c>
      <c r="C8506" t="s">
        <v>11653</v>
      </c>
    </row>
    <row r="8507" spans="1:3">
      <c r="A8507">
        <v>346680235</v>
      </c>
      <c r="B8507">
        <v>41884619</v>
      </c>
      <c r="C8507" t="s">
        <v>11654</v>
      </c>
    </row>
    <row r="8508" spans="1:3">
      <c r="A8508">
        <v>346680234</v>
      </c>
      <c r="B8508">
        <v>41884619</v>
      </c>
      <c r="C8508" t="s">
        <v>11655</v>
      </c>
    </row>
    <row r="8509" spans="1:3">
      <c r="A8509">
        <v>346680233</v>
      </c>
      <c r="B8509">
        <v>41884619</v>
      </c>
      <c r="C8509" t="s">
        <v>11656</v>
      </c>
    </row>
    <row r="8510" spans="1:3">
      <c r="A8510">
        <v>346680232</v>
      </c>
      <c r="B8510">
        <v>41884619</v>
      </c>
      <c r="C8510" t="s">
        <v>11657</v>
      </c>
    </row>
    <row r="8511" spans="1:3">
      <c r="A8511">
        <v>346680231</v>
      </c>
      <c r="B8511">
        <v>41884619</v>
      </c>
      <c r="C8511" t="s">
        <v>11658</v>
      </c>
    </row>
    <row r="8512" spans="1:3">
      <c r="A8512">
        <v>346680230</v>
      </c>
      <c r="B8512">
        <v>41884619</v>
      </c>
      <c r="C8512" t="s">
        <v>11659</v>
      </c>
    </row>
    <row r="8513" spans="1:3">
      <c r="A8513">
        <v>346680229</v>
      </c>
      <c r="B8513">
        <v>41884619</v>
      </c>
      <c r="C8513" t="s">
        <v>11660</v>
      </c>
    </row>
    <row r="8514" spans="1:3">
      <c r="A8514">
        <v>346680228</v>
      </c>
      <c r="B8514">
        <v>41884619</v>
      </c>
      <c r="C8514" t="s">
        <v>11661</v>
      </c>
    </row>
    <row r="8515" spans="1:3">
      <c r="A8515">
        <v>346680227</v>
      </c>
      <c r="B8515">
        <v>41884619</v>
      </c>
      <c r="C8515" t="s">
        <v>11662</v>
      </c>
    </row>
    <row r="8516" spans="1:3">
      <c r="A8516">
        <v>346680226</v>
      </c>
      <c r="B8516">
        <v>41884619</v>
      </c>
      <c r="C8516" t="s">
        <v>11663</v>
      </c>
    </row>
    <row r="8517" spans="1:3">
      <c r="A8517">
        <v>346680225</v>
      </c>
      <c r="B8517">
        <v>41884619</v>
      </c>
      <c r="C8517" t="s">
        <v>11664</v>
      </c>
    </row>
    <row r="8518" spans="1:3">
      <c r="A8518">
        <v>346680224</v>
      </c>
      <c r="B8518">
        <v>41884619</v>
      </c>
      <c r="C8518" t="s">
        <v>11665</v>
      </c>
    </row>
    <row r="8519" spans="1:3">
      <c r="A8519">
        <v>346680223</v>
      </c>
      <c r="B8519">
        <v>41884619</v>
      </c>
      <c r="C8519" t="s">
        <v>11666</v>
      </c>
    </row>
    <row r="8520" spans="1:3">
      <c r="A8520">
        <v>346680222</v>
      </c>
      <c r="B8520">
        <v>41884619</v>
      </c>
      <c r="C8520" t="s">
        <v>11667</v>
      </c>
    </row>
    <row r="8521" spans="1:3">
      <c r="A8521">
        <v>346680221</v>
      </c>
      <c r="B8521">
        <v>41884619</v>
      </c>
      <c r="C8521" t="s">
        <v>11668</v>
      </c>
    </row>
    <row r="8522" spans="1:3">
      <c r="A8522">
        <v>346680220</v>
      </c>
      <c r="B8522">
        <v>41884619</v>
      </c>
      <c r="C8522" t="s">
        <v>11669</v>
      </c>
    </row>
    <row r="8523" spans="1:3">
      <c r="A8523">
        <v>346680219</v>
      </c>
      <c r="B8523">
        <v>41884619</v>
      </c>
      <c r="C8523" t="s">
        <v>11670</v>
      </c>
    </row>
    <row r="8524" spans="1:3">
      <c r="A8524">
        <v>346680218</v>
      </c>
      <c r="B8524">
        <v>41884619</v>
      </c>
      <c r="C8524" t="s">
        <v>11671</v>
      </c>
    </row>
    <row r="8525" spans="1:3">
      <c r="A8525">
        <v>346680217</v>
      </c>
      <c r="B8525">
        <v>41884619</v>
      </c>
      <c r="C8525" t="s">
        <v>11672</v>
      </c>
    </row>
    <row r="8526" spans="1:3">
      <c r="A8526">
        <v>346680216</v>
      </c>
      <c r="B8526">
        <v>41884619</v>
      </c>
      <c r="C8526" t="s">
        <v>11673</v>
      </c>
    </row>
    <row r="8527" spans="1:3">
      <c r="A8527">
        <v>346680215</v>
      </c>
      <c r="B8527">
        <v>41884619</v>
      </c>
      <c r="C8527" t="s">
        <v>11674</v>
      </c>
    </row>
    <row r="8528" spans="1:3">
      <c r="A8528">
        <v>346680214</v>
      </c>
      <c r="B8528">
        <v>41884619</v>
      </c>
      <c r="C8528" t="s">
        <v>11675</v>
      </c>
    </row>
    <row r="8529" spans="1:3">
      <c r="A8529">
        <v>346680213</v>
      </c>
      <c r="B8529">
        <v>41884619</v>
      </c>
      <c r="C8529" t="s">
        <v>11676</v>
      </c>
    </row>
    <row r="8530" spans="1:3">
      <c r="A8530">
        <v>346680212</v>
      </c>
      <c r="B8530">
        <v>41884619</v>
      </c>
      <c r="C8530" t="s">
        <v>11677</v>
      </c>
    </row>
    <row r="8531" spans="1:3">
      <c r="A8531">
        <v>346680211</v>
      </c>
      <c r="B8531">
        <v>41884619</v>
      </c>
      <c r="C8531" t="s">
        <v>11678</v>
      </c>
    </row>
    <row r="8532" spans="1:3">
      <c r="A8532">
        <v>346680210</v>
      </c>
      <c r="B8532">
        <v>41884619</v>
      </c>
      <c r="C8532" t="s">
        <v>11679</v>
      </c>
    </row>
    <row r="8533" spans="1:3">
      <c r="A8533">
        <v>346680209</v>
      </c>
      <c r="B8533">
        <v>41884619</v>
      </c>
      <c r="C8533" t="s">
        <v>11680</v>
      </c>
    </row>
    <row r="8534" spans="1:3">
      <c r="A8534">
        <v>346680208</v>
      </c>
      <c r="B8534">
        <v>41884619</v>
      </c>
      <c r="C8534" t="s">
        <v>11681</v>
      </c>
    </row>
    <row r="8535" spans="1:3">
      <c r="A8535">
        <v>346680207</v>
      </c>
      <c r="B8535">
        <v>41884619</v>
      </c>
      <c r="C8535" t="s">
        <v>11682</v>
      </c>
    </row>
    <row r="8536" spans="1:3">
      <c r="A8536">
        <v>346680206</v>
      </c>
      <c r="B8536">
        <v>41884619</v>
      </c>
      <c r="C8536" t="s">
        <v>11683</v>
      </c>
    </row>
    <row r="8537" spans="1:3">
      <c r="A8537">
        <v>346680205</v>
      </c>
      <c r="B8537">
        <v>41884619</v>
      </c>
      <c r="C8537" t="s">
        <v>11684</v>
      </c>
    </row>
    <row r="8538" spans="1:3">
      <c r="A8538">
        <v>346680204</v>
      </c>
      <c r="B8538">
        <v>41884619</v>
      </c>
      <c r="C8538" t="s">
        <v>11685</v>
      </c>
    </row>
    <row r="8539" spans="1:3">
      <c r="A8539">
        <v>346680203</v>
      </c>
      <c r="B8539">
        <v>41884619</v>
      </c>
      <c r="C8539" t="s">
        <v>11686</v>
      </c>
    </row>
    <row r="8540" spans="1:3">
      <c r="A8540">
        <v>346680202</v>
      </c>
      <c r="B8540">
        <v>41884619</v>
      </c>
      <c r="C8540" t="s">
        <v>11687</v>
      </c>
    </row>
    <row r="8541" spans="1:3">
      <c r="A8541">
        <v>346680201</v>
      </c>
      <c r="B8541">
        <v>41884619</v>
      </c>
      <c r="C8541" t="s">
        <v>11688</v>
      </c>
    </row>
    <row r="8542" spans="1:3">
      <c r="A8542">
        <v>346680200</v>
      </c>
      <c r="B8542">
        <v>41884619</v>
      </c>
      <c r="C8542" t="s">
        <v>11689</v>
      </c>
    </row>
    <row r="8543" spans="1:3">
      <c r="A8543">
        <v>346680199</v>
      </c>
      <c r="B8543">
        <v>41884619</v>
      </c>
      <c r="C8543" t="s">
        <v>11690</v>
      </c>
    </row>
    <row r="8544" spans="1:3">
      <c r="A8544">
        <v>346680198</v>
      </c>
      <c r="B8544">
        <v>41884619</v>
      </c>
      <c r="C8544" t="s">
        <v>11691</v>
      </c>
    </row>
    <row r="8545" spans="1:3">
      <c r="A8545">
        <v>346680197</v>
      </c>
      <c r="B8545">
        <v>41884619</v>
      </c>
      <c r="C8545" t="s">
        <v>11692</v>
      </c>
    </row>
    <row r="8546" spans="1:3">
      <c r="A8546">
        <v>346680196</v>
      </c>
      <c r="B8546">
        <v>41884619</v>
      </c>
      <c r="C8546" t="s">
        <v>11693</v>
      </c>
    </row>
    <row r="8547" spans="1:3">
      <c r="A8547">
        <v>346680195</v>
      </c>
      <c r="B8547">
        <v>41884619</v>
      </c>
      <c r="C8547" t="s">
        <v>11694</v>
      </c>
    </row>
    <row r="8548" spans="1:3">
      <c r="A8548">
        <v>346680194</v>
      </c>
      <c r="B8548">
        <v>41884619</v>
      </c>
      <c r="C8548" t="s">
        <v>11695</v>
      </c>
    </row>
    <row r="8549" spans="1:3">
      <c r="A8549">
        <v>346680193</v>
      </c>
      <c r="B8549">
        <v>41884619</v>
      </c>
      <c r="C8549" t="s">
        <v>11696</v>
      </c>
    </row>
    <row r="8550" spans="1:3">
      <c r="A8550">
        <v>346680192</v>
      </c>
      <c r="B8550">
        <v>41884619</v>
      </c>
      <c r="C8550" t="s">
        <v>11697</v>
      </c>
    </row>
    <row r="8551" spans="1:3">
      <c r="A8551">
        <v>346680191</v>
      </c>
      <c r="B8551">
        <v>41884619</v>
      </c>
      <c r="C8551" t="s">
        <v>11698</v>
      </c>
    </row>
    <row r="8552" spans="1:3">
      <c r="A8552">
        <v>346680190</v>
      </c>
      <c r="B8552">
        <v>41884619</v>
      </c>
      <c r="C8552" t="s">
        <v>11699</v>
      </c>
    </row>
    <row r="8553" spans="1:3">
      <c r="A8553">
        <v>346680189</v>
      </c>
      <c r="B8553">
        <v>41884619</v>
      </c>
      <c r="C8553" t="s">
        <v>11700</v>
      </c>
    </row>
    <row r="8554" spans="1:3">
      <c r="A8554">
        <v>346680188</v>
      </c>
      <c r="B8554">
        <v>41884619</v>
      </c>
      <c r="C8554" t="s">
        <v>11701</v>
      </c>
    </row>
    <row r="8555" spans="1:3">
      <c r="A8555">
        <v>346680187</v>
      </c>
      <c r="B8555">
        <v>41884619</v>
      </c>
      <c r="C8555" t="s">
        <v>11702</v>
      </c>
    </row>
    <row r="8556" spans="1:3">
      <c r="A8556">
        <v>346680186</v>
      </c>
      <c r="B8556">
        <v>41884619</v>
      </c>
      <c r="C8556" t="s">
        <v>11703</v>
      </c>
    </row>
    <row r="8557" spans="1:3">
      <c r="A8557">
        <v>346680185</v>
      </c>
      <c r="B8557">
        <v>41884619</v>
      </c>
      <c r="C8557" t="s">
        <v>11704</v>
      </c>
    </row>
    <row r="8558" spans="1:3">
      <c r="A8558">
        <v>346680184</v>
      </c>
      <c r="B8558">
        <v>41884619</v>
      </c>
      <c r="C8558" t="s">
        <v>11705</v>
      </c>
    </row>
    <row r="8559" spans="1:3">
      <c r="A8559">
        <v>346680183</v>
      </c>
      <c r="B8559">
        <v>41884619</v>
      </c>
      <c r="C8559" t="s">
        <v>11706</v>
      </c>
    </row>
    <row r="8560" spans="1:3">
      <c r="A8560">
        <v>346680182</v>
      </c>
      <c r="B8560">
        <v>41884619</v>
      </c>
      <c r="C8560" t="s">
        <v>11707</v>
      </c>
    </row>
    <row r="8561" spans="1:3">
      <c r="A8561">
        <v>346680181</v>
      </c>
      <c r="B8561">
        <v>41884619</v>
      </c>
      <c r="C8561" t="s">
        <v>11708</v>
      </c>
    </row>
    <row r="8562" spans="1:3">
      <c r="A8562">
        <v>346680180</v>
      </c>
      <c r="B8562">
        <v>41884619</v>
      </c>
      <c r="C8562" t="s">
        <v>11709</v>
      </c>
    </row>
    <row r="8563" spans="1:3">
      <c r="A8563">
        <v>346680179</v>
      </c>
      <c r="B8563">
        <v>41884619</v>
      </c>
      <c r="C8563" t="s">
        <v>11710</v>
      </c>
    </row>
    <row r="8564" spans="1:3">
      <c r="A8564">
        <v>346680178</v>
      </c>
      <c r="B8564">
        <v>41884619</v>
      </c>
      <c r="C8564" t="s">
        <v>11711</v>
      </c>
    </row>
    <row r="8565" spans="1:3">
      <c r="A8565">
        <v>346680177</v>
      </c>
      <c r="B8565">
        <v>41884619</v>
      </c>
      <c r="C8565" t="s">
        <v>11712</v>
      </c>
    </row>
    <row r="8566" spans="1:3">
      <c r="A8566">
        <v>346680176</v>
      </c>
      <c r="B8566">
        <v>41884619</v>
      </c>
      <c r="C8566" t="s">
        <v>11713</v>
      </c>
    </row>
    <row r="8567" spans="1:3">
      <c r="A8567">
        <v>346680175</v>
      </c>
      <c r="B8567">
        <v>41884619</v>
      </c>
      <c r="C8567" t="s">
        <v>11714</v>
      </c>
    </row>
    <row r="8568" spans="1:3">
      <c r="A8568">
        <v>346680174</v>
      </c>
      <c r="B8568">
        <v>41884619</v>
      </c>
      <c r="C8568" t="s">
        <v>11715</v>
      </c>
    </row>
    <row r="8569" spans="1:3">
      <c r="A8569">
        <v>346680173</v>
      </c>
      <c r="B8569">
        <v>41884619</v>
      </c>
      <c r="C8569" t="s">
        <v>11716</v>
      </c>
    </row>
    <row r="8570" spans="1:3">
      <c r="A8570">
        <v>346680172</v>
      </c>
      <c r="B8570">
        <v>41884619</v>
      </c>
      <c r="C8570" t="s">
        <v>11717</v>
      </c>
    </row>
    <row r="8571" spans="1:3">
      <c r="A8571">
        <v>346680171</v>
      </c>
      <c r="B8571">
        <v>41884619</v>
      </c>
      <c r="C8571" t="s">
        <v>11718</v>
      </c>
    </row>
    <row r="8572" spans="1:3">
      <c r="A8572">
        <v>346680170</v>
      </c>
      <c r="B8572">
        <v>41884619</v>
      </c>
      <c r="C8572" t="s">
        <v>11719</v>
      </c>
    </row>
    <row r="8573" spans="1:3">
      <c r="A8573">
        <v>346680169</v>
      </c>
      <c r="B8573">
        <v>41884619</v>
      </c>
      <c r="C8573" t="s">
        <v>11720</v>
      </c>
    </row>
    <row r="8574" spans="1:3">
      <c r="A8574">
        <v>346680168</v>
      </c>
      <c r="B8574">
        <v>41884619</v>
      </c>
      <c r="C8574" t="s">
        <v>11721</v>
      </c>
    </row>
    <row r="8575" spans="1:3">
      <c r="A8575">
        <v>346680167</v>
      </c>
      <c r="B8575">
        <v>41884619</v>
      </c>
      <c r="C8575" t="s">
        <v>11722</v>
      </c>
    </row>
    <row r="8576" spans="1:3">
      <c r="A8576">
        <v>346680166</v>
      </c>
      <c r="B8576">
        <v>41884619</v>
      </c>
      <c r="C8576" t="s">
        <v>11723</v>
      </c>
    </row>
    <row r="8577" spans="1:3">
      <c r="A8577">
        <v>346680165</v>
      </c>
      <c r="B8577">
        <v>41884619</v>
      </c>
      <c r="C8577" t="s">
        <v>11724</v>
      </c>
    </row>
    <row r="8578" spans="1:3">
      <c r="A8578">
        <v>346680164</v>
      </c>
      <c r="B8578">
        <v>41884619</v>
      </c>
      <c r="C8578" t="s">
        <v>11725</v>
      </c>
    </row>
    <row r="8579" spans="1:3">
      <c r="A8579">
        <v>346680163</v>
      </c>
      <c r="B8579">
        <v>41884619</v>
      </c>
      <c r="C8579" t="s">
        <v>11726</v>
      </c>
    </row>
    <row r="8580" spans="1:3">
      <c r="A8580">
        <v>346680162</v>
      </c>
      <c r="B8580">
        <v>41884619</v>
      </c>
      <c r="C8580" t="s">
        <v>11727</v>
      </c>
    </row>
    <row r="8581" spans="1:3">
      <c r="A8581">
        <v>346680161</v>
      </c>
      <c r="B8581">
        <v>41884619</v>
      </c>
      <c r="C8581" t="s">
        <v>11728</v>
      </c>
    </row>
    <row r="8582" spans="1:3">
      <c r="A8582">
        <v>346680160</v>
      </c>
      <c r="B8582">
        <v>41884619</v>
      </c>
      <c r="C8582" t="s">
        <v>11729</v>
      </c>
    </row>
    <row r="8583" spans="1:3">
      <c r="A8583">
        <v>346680159</v>
      </c>
      <c r="B8583">
        <v>41884619</v>
      </c>
      <c r="C8583" t="s">
        <v>11730</v>
      </c>
    </row>
    <row r="8584" spans="1:3">
      <c r="A8584">
        <v>346680158</v>
      </c>
      <c r="B8584">
        <v>41884619</v>
      </c>
      <c r="C8584" t="s">
        <v>11731</v>
      </c>
    </row>
    <row r="8585" spans="1:3">
      <c r="A8585">
        <v>346680157</v>
      </c>
      <c r="B8585">
        <v>41884619</v>
      </c>
      <c r="C8585" t="s">
        <v>11732</v>
      </c>
    </row>
    <row r="8586" spans="1:3">
      <c r="A8586">
        <v>346680156</v>
      </c>
      <c r="B8586">
        <v>41884619</v>
      </c>
      <c r="C8586" t="s">
        <v>11733</v>
      </c>
    </row>
    <row r="8587" spans="1:3">
      <c r="A8587">
        <v>346680155</v>
      </c>
      <c r="B8587">
        <v>41884619</v>
      </c>
      <c r="C8587" t="s">
        <v>11734</v>
      </c>
    </row>
    <row r="8588" spans="1:3">
      <c r="A8588">
        <v>346680154</v>
      </c>
      <c r="B8588">
        <v>41884619</v>
      </c>
      <c r="C8588" t="s">
        <v>11735</v>
      </c>
    </row>
    <row r="8589" spans="1:3">
      <c r="A8589">
        <v>346680153</v>
      </c>
      <c r="B8589">
        <v>41884619</v>
      </c>
      <c r="C8589" t="s">
        <v>11736</v>
      </c>
    </row>
    <row r="8590" spans="1:3">
      <c r="A8590">
        <v>346680152</v>
      </c>
      <c r="B8590">
        <v>41884619</v>
      </c>
      <c r="C8590" t="s">
        <v>11737</v>
      </c>
    </row>
    <row r="8591" spans="1:3">
      <c r="A8591">
        <v>346680151</v>
      </c>
      <c r="B8591">
        <v>41884619</v>
      </c>
      <c r="C8591" t="s">
        <v>11738</v>
      </c>
    </row>
    <row r="8592" spans="1:3">
      <c r="A8592">
        <v>346680150</v>
      </c>
      <c r="B8592">
        <v>41884619</v>
      </c>
      <c r="C8592" t="s">
        <v>11739</v>
      </c>
    </row>
    <row r="8593" spans="1:3">
      <c r="A8593">
        <v>346680149</v>
      </c>
      <c r="B8593">
        <v>41884619</v>
      </c>
      <c r="C8593" t="s">
        <v>11740</v>
      </c>
    </row>
    <row r="8594" spans="1:3">
      <c r="A8594">
        <v>346680148</v>
      </c>
      <c r="B8594">
        <v>41884619</v>
      </c>
      <c r="C8594" t="s">
        <v>11741</v>
      </c>
    </row>
    <row r="8595" spans="1:3">
      <c r="A8595">
        <v>346680147</v>
      </c>
      <c r="B8595">
        <v>41884619</v>
      </c>
      <c r="C8595" t="s">
        <v>11742</v>
      </c>
    </row>
    <row r="8596" spans="1:3">
      <c r="A8596">
        <v>346680146</v>
      </c>
      <c r="B8596">
        <v>41884619</v>
      </c>
      <c r="C8596" t="s">
        <v>11743</v>
      </c>
    </row>
    <row r="8597" spans="1:3">
      <c r="A8597">
        <v>346680145</v>
      </c>
      <c r="B8597">
        <v>41884619</v>
      </c>
      <c r="C8597" t="s">
        <v>11744</v>
      </c>
    </row>
    <row r="8598" spans="1:3">
      <c r="A8598">
        <v>346680144</v>
      </c>
      <c r="B8598">
        <v>41884619</v>
      </c>
      <c r="C8598" t="s">
        <v>11745</v>
      </c>
    </row>
    <row r="8599" spans="1:3">
      <c r="A8599">
        <v>346680143</v>
      </c>
      <c r="B8599">
        <v>41884619</v>
      </c>
      <c r="C8599" t="s">
        <v>11746</v>
      </c>
    </row>
    <row r="8600" spans="1:3">
      <c r="A8600">
        <v>346680142</v>
      </c>
      <c r="B8600">
        <v>41884619</v>
      </c>
      <c r="C8600" t="s">
        <v>11747</v>
      </c>
    </row>
    <row r="8601" spans="1:3">
      <c r="A8601">
        <v>346680141</v>
      </c>
      <c r="B8601">
        <v>41884619</v>
      </c>
      <c r="C8601" t="s">
        <v>11748</v>
      </c>
    </row>
    <row r="8602" spans="1:3">
      <c r="A8602">
        <v>346680140</v>
      </c>
      <c r="B8602">
        <v>41884619</v>
      </c>
      <c r="C8602" t="s">
        <v>11749</v>
      </c>
    </row>
    <row r="8603" spans="1:3">
      <c r="A8603">
        <v>346680139</v>
      </c>
      <c r="B8603">
        <v>41884619</v>
      </c>
      <c r="C8603" t="s">
        <v>11750</v>
      </c>
    </row>
    <row r="8604" spans="1:3">
      <c r="A8604">
        <v>346680138</v>
      </c>
      <c r="B8604">
        <v>41884619</v>
      </c>
      <c r="C8604" t="s">
        <v>11751</v>
      </c>
    </row>
    <row r="8605" spans="1:3">
      <c r="A8605">
        <v>346680137</v>
      </c>
      <c r="B8605">
        <v>41884619</v>
      </c>
      <c r="C8605" t="s">
        <v>11752</v>
      </c>
    </row>
    <row r="8606" spans="1:3">
      <c r="A8606">
        <v>346680136</v>
      </c>
      <c r="B8606">
        <v>41884619</v>
      </c>
      <c r="C8606" t="s">
        <v>11753</v>
      </c>
    </row>
    <row r="8607" spans="1:3">
      <c r="A8607">
        <v>346680135</v>
      </c>
      <c r="B8607">
        <v>41884619</v>
      </c>
      <c r="C8607" t="s">
        <v>11754</v>
      </c>
    </row>
    <row r="8608" spans="1:3">
      <c r="A8608">
        <v>346680134</v>
      </c>
      <c r="B8608">
        <v>41884619</v>
      </c>
      <c r="C8608" t="s">
        <v>11755</v>
      </c>
    </row>
    <row r="8609" spans="1:3">
      <c r="A8609">
        <v>346680133</v>
      </c>
      <c r="B8609">
        <v>41884619</v>
      </c>
      <c r="C8609" t="s">
        <v>11756</v>
      </c>
    </row>
    <row r="8610" spans="1:3">
      <c r="A8610">
        <v>346680132</v>
      </c>
      <c r="B8610">
        <v>41884619</v>
      </c>
      <c r="C8610" t="s">
        <v>11757</v>
      </c>
    </row>
    <row r="8611" spans="1:3">
      <c r="A8611">
        <v>346680131</v>
      </c>
      <c r="B8611">
        <v>41884619</v>
      </c>
      <c r="C8611" t="s">
        <v>11758</v>
      </c>
    </row>
    <row r="8612" spans="1:3">
      <c r="A8612">
        <v>346680130</v>
      </c>
      <c r="B8612">
        <v>41884619</v>
      </c>
      <c r="C8612" t="s">
        <v>11759</v>
      </c>
    </row>
    <row r="8613" spans="1:3">
      <c r="A8613">
        <v>346680129</v>
      </c>
      <c r="B8613">
        <v>41884619</v>
      </c>
      <c r="C8613" t="s">
        <v>11760</v>
      </c>
    </row>
    <row r="8614" spans="1:3">
      <c r="A8614">
        <v>346680128</v>
      </c>
      <c r="B8614">
        <v>41884619</v>
      </c>
      <c r="C8614" t="s">
        <v>11761</v>
      </c>
    </row>
    <row r="8615" spans="1:3">
      <c r="A8615">
        <v>346680127</v>
      </c>
      <c r="B8615">
        <v>41884619</v>
      </c>
      <c r="C8615" t="s">
        <v>11762</v>
      </c>
    </row>
    <row r="8616" spans="1:3">
      <c r="A8616">
        <v>346680126</v>
      </c>
      <c r="B8616">
        <v>41884619</v>
      </c>
      <c r="C8616" t="s">
        <v>11763</v>
      </c>
    </row>
    <row r="8617" spans="1:3">
      <c r="A8617">
        <v>346680125</v>
      </c>
      <c r="B8617">
        <v>41884619</v>
      </c>
      <c r="C8617" t="s">
        <v>11764</v>
      </c>
    </row>
    <row r="8618" spans="1:3">
      <c r="A8618">
        <v>346680124</v>
      </c>
      <c r="B8618">
        <v>41884619</v>
      </c>
      <c r="C8618" t="s">
        <v>11765</v>
      </c>
    </row>
    <row r="8619" spans="1:3">
      <c r="A8619">
        <v>346680123</v>
      </c>
      <c r="B8619">
        <v>41884619</v>
      </c>
      <c r="C8619" t="s">
        <v>11766</v>
      </c>
    </row>
    <row r="8620" spans="1:3">
      <c r="A8620">
        <v>346680122</v>
      </c>
      <c r="B8620">
        <v>41884619</v>
      </c>
      <c r="C8620" t="s">
        <v>11767</v>
      </c>
    </row>
    <row r="8621" spans="1:3">
      <c r="A8621">
        <v>346680121</v>
      </c>
      <c r="B8621">
        <v>41884619</v>
      </c>
      <c r="C8621" t="s">
        <v>11768</v>
      </c>
    </row>
    <row r="8622" spans="1:3">
      <c r="A8622">
        <v>346680120</v>
      </c>
      <c r="B8622">
        <v>41884619</v>
      </c>
      <c r="C8622" t="s">
        <v>11769</v>
      </c>
    </row>
    <row r="8623" spans="1:3">
      <c r="A8623">
        <v>346680119</v>
      </c>
      <c r="B8623">
        <v>41884619</v>
      </c>
      <c r="C8623" t="s">
        <v>11770</v>
      </c>
    </row>
    <row r="8624" spans="1:3">
      <c r="A8624">
        <v>346680118</v>
      </c>
      <c r="B8624">
        <v>41884619</v>
      </c>
      <c r="C8624" t="s">
        <v>11771</v>
      </c>
    </row>
    <row r="8625" spans="1:3">
      <c r="A8625">
        <v>346680117</v>
      </c>
      <c r="B8625">
        <v>41884619</v>
      </c>
      <c r="C8625" t="s">
        <v>11772</v>
      </c>
    </row>
    <row r="8626" spans="1:3">
      <c r="A8626">
        <v>346680116</v>
      </c>
      <c r="B8626">
        <v>41884619</v>
      </c>
      <c r="C8626" t="s">
        <v>11773</v>
      </c>
    </row>
    <row r="8627" spans="1:3">
      <c r="A8627">
        <v>346680115</v>
      </c>
      <c r="B8627">
        <v>41884619</v>
      </c>
      <c r="C8627" t="s">
        <v>11774</v>
      </c>
    </row>
    <row r="8628" spans="1:3">
      <c r="A8628">
        <v>346680114</v>
      </c>
      <c r="B8628">
        <v>41884619</v>
      </c>
      <c r="C8628" t="s">
        <v>11775</v>
      </c>
    </row>
    <row r="8629" spans="1:3">
      <c r="A8629">
        <v>346680113</v>
      </c>
      <c r="B8629">
        <v>41884619</v>
      </c>
      <c r="C8629" t="s">
        <v>11776</v>
      </c>
    </row>
    <row r="8630" spans="1:3">
      <c r="A8630">
        <v>346680112</v>
      </c>
      <c r="B8630">
        <v>41884619</v>
      </c>
      <c r="C8630" t="s">
        <v>11777</v>
      </c>
    </row>
    <row r="8631" spans="1:3">
      <c r="A8631">
        <v>346680111</v>
      </c>
      <c r="B8631">
        <v>41884619</v>
      </c>
      <c r="C8631" t="s">
        <v>11778</v>
      </c>
    </row>
    <row r="8632" spans="1:3">
      <c r="A8632">
        <v>346680110</v>
      </c>
      <c r="B8632">
        <v>41884619</v>
      </c>
      <c r="C8632" t="s">
        <v>11779</v>
      </c>
    </row>
    <row r="8633" spans="1:3">
      <c r="A8633">
        <v>346680109</v>
      </c>
      <c r="B8633">
        <v>41884619</v>
      </c>
      <c r="C8633" t="s">
        <v>11780</v>
      </c>
    </row>
    <row r="8634" spans="1:3">
      <c r="A8634">
        <v>346680108</v>
      </c>
      <c r="B8634">
        <v>41884619</v>
      </c>
      <c r="C8634" t="s">
        <v>11781</v>
      </c>
    </row>
    <row r="8635" spans="1:3">
      <c r="A8635">
        <v>346680107</v>
      </c>
      <c r="B8635">
        <v>41884619</v>
      </c>
      <c r="C8635" t="s">
        <v>11782</v>
      </c>
    </row>
    <row r="8636" spans="1:3">
      <c r="A8636">
        <v>346680106</v>
      </c>
      <c r="B8636">
        <v>41884619</v>
      </c>
      <c r="C8636" t="s">
        <v>11783</v>
      </c>
    </row>
    <row r="8637" spans="1:3">
      <c r="A8637">
        <v>346680105</v>
      </c>
      <c r="B8637">
        <v>41884619</v>
      </c>
      <c r="C8637" t="s">
        <v>11784</v>
      </c>
    </row>
    <row r="8638" spans="1:3">
      <c r="A8638">
        <v>346680104</v>
      </c>
      <c r="B8638">
        <v>41884619</v>
      </c>
      <c r="C8638" t="s">
        <v>11785</v>
      </c>
    </row>
    <row r="8639" spans="1:3">
      <c r="A8639">
        <v>346680103</v>
      </c>
      <c r="B8639">
        <v>41884619</v>
      </c>
      <c r="C8639" t="s">
        <v>11786</v>
      </c>
    </row>
    <row r="8640" spans="1:3">
      <c r="A8640">
        <v>346680102</v>
      </c>
      <c r="B8640">
        <v>41884619</v>
      </c>
      <c r="C8640" t="s">
        <v>11787</v>
      </c>
    </row>
    <row r="8641" spans="1:3">
      <c r="A8641">
        <v>346680101</v>
      </c>
      <c r="B8641">
        <v>41884619</v>
      </c>
      <c r="C8641" t="s">
        <v>11788</v>
      </c>
    </row>
    <row r="8642" spans="1:3">
      <c r="A8642">
        <v>346680100</v>
      </c>
      <c r="B8642">
        <v>41884619</v>
      </c>
      <c r="C8642" t="s">
        <v>11789</v>
      </c>
    </row>
    <row r="8643" spans="1:3">
      <c r="A8643">
        <v>346680099</v>
      </c>
      <c r="B8643">
        <v>41884619</v>
      </c>
      <c r="C8643" t="s">
        <v>11790</v>
      </c>
    </row>
    <row r="8644" spans="1:3">
      <c r="A8644">
        <v>346680098</v>
      </c>
      <c r="B8644">
        <v>41884619</v>
      </c>
      <c r="C8644" t="s">
        <v>11791</v>
      </c>
    </row>
    <row r="8645" spans="1:3">
      <c r="A8645">
        <v>346680097</v>
      </c>
      <c r="B8645">
        <v>41884619</v>
      </c>
      <c r="C8645" t="s">
        <v>11792</v>
      </c>
    </row>
    <row r="8646" spans="1:3">
      <c r="A8646">
        <v>346680096</v>
      </c>
      <c r="B8646">
        <v>41884619</v>
      </c>
      <c r="C8646" t="s">
        <v>11793</v>
      </c>
    </row>
    <row r="8647" spans="1:3">
      <c r="A8647">
        <v>346680095</v>
      </c>
      <c r="B8647">
        <v>41884619</v>
      </c>
      <c r="C8647" t="s">
        <v>11794</v>
      </c>
    </row>
    <row r="8648" spans="1:3">
      <c r="A8648">
        <v>346680094</v>
      </c>
      <c r="B8648">
        <v>41884619</v>
      </c>
      <c r="C8648" t="s">
        <v>11795</v>
      </c>
    </row>
    <row r="8649" spans="1:3">
      <c r="A8649">
        <v>346680093</v>
      </c>
      <c r="B8649">
        <v>41884619</v>
      </c>
      <c r="C8649" t="s">
        <v>11796</v>
      </c>
    </row>
    <row r="8650" spans="1:3">
      <c r="A8650">
        <v>346680092</v>
      </c>
      <c r="B8650">
        <v>41884619</v>
      </c>
      <c r="C8650" t="s">
        <v>11797</v>
      </c>
    </row>
    <row r="8651" spans="1:3">
      <c r="A8651">
        <v>346680091</v>
      </c>
      <c r="B8651">
        <v>41884619</v>
      </c>
      <c r="C8651" t="s">
        <v>11798</v>
      </c>
    </row>
    <row r="8652" spans="1:3">
      <c r="A8652">
        <v>346680090</v>
      </c>
      <c r="B8652">
        <v>41884619</v>
      </c>
      <c r="C8652" t="s">
        <v>11799</v>
      </c>
    </row>
    <row r="8653" spans="1:3">
      <c r="A8653">
        <v>346680089</v>
      </c>
      <c r="B8653">
        <v>41884619</v>
      </c>
      <c r="C8653" t="s">
        <v>11800</v>
      </c>
    </row>
    <row r="8654" spans="1:3">
      <c r="A8654">
        <v>346680088</v>
      </c>
      <c r="B8654">
        <v>41884619</v>
      </c>
      <c r="C8654" t="s">
        <v>11801</v>
      </c>
    </row>
    <row r="8655" spans="1:3">
      <c r="A8655">
        <v>346680087</v>
      </c>
      <c r="B8655">
        <v>41884619</v>
      </c>
      <c r="C8655" t="s">
        <v>11802</v>
      </c>
    </row>
    <row r="8656" spans="1:3">
      <c r="A8656">
        <v>346680086</v>
      </c>
      <c r="B8656">
        <v>41884619</v>
      </c>
      <c r="C8656" t="s">
        <v>11803</v>
      </c>
    </row>
    <row r="8657" spans="1:3">
      <c r="A8657">
        <v>346680085</v>
      </c>
      <c r="B8657">
        <v>41884619</v>
      </c>
      <c r="C8657" t="s">
        <v>11804</v>
      </c>
    </row>
    <row r="8658" spans="1:3">
      <c r="A8658">
        <v>346680084</v>
      </c>
      <c r="B8658">
        <v>41884619</v>
      </c>
      <c r="C8658" t="s">
        <v>11805</v>
      </c>
    </row>
    <row r="8659" spans="1:3">
      <c r="A8659">
        <v>346680083</v>
      </c>
      <c r="B8659">
        <v>41884619</v>
      </c>
      <c r="C8659" t="s">
        <v>11806</v>
      </c>
    </row>
    <row r="8660" spans="1:3">
      <c r="A8660">
        <v>346680082</v>
      </c>
      <c r="B8660">
        <v>41884619</v>
      </c>
      <c r="C8660" t="s">
        <v>11807</v>
      </c>
    </row>
    <row r="8661" spans="1:3">
      <c r="A8661">
        <v>346680081</v>
      </c>
      <c r="B8661">
        <v>41884619</v>
      </c>
      <c r="C8661" t="s">
        <v>11808</v>
      </c>
    </row>
    <row r="8662" spans="1:3">
      <c r="A8662">
        <v>346680080</v>
      </c>
      <c r="B8662">
        <v>41884619</v>
      </c>
      <c r="C8662" t="s">
        <v>11809</v>
      </c>
    </row>
    <row r="8663" spans="1:3">
      <c r="A8663">
        <v>346680079</v>
      </c>
      <c r="B8663">
        <v>41884619</v>
      </c>
      <c r="C8663" t="s">
        <v>11810</v>
      </c>
    </row>
    <row r="8664" spans="1:3">
      <c r="A8664">
        <v>346680078</v>
      </c>
      <c r="B8664">
        <v>41884619</v>
      </c>
      <c r="C8664" t="s">
        <v>11811</v>
      </c>
    </row>
    <row r="8665" spans="1:3">
      <c r="A8665">
        <v>346680077</v>
      </c>
      <c r="B8665">
        <v>41884619</v>
      </c>
      <c r="C8665" t="s">
        <v>11812</v>
      </c>
    </row>
    <row r="8666" spans="1:3">
      <c r="A8666">
        <v>346680076</v>
      </c>
      <c r="B8666">
        <v>41884618</v>
      </c>
      <c r="C8666" t="s">
        <v>11813</v>
      </c>
    </row>
    <row r="8667" spans="1:3">
      <c r="A8667">
        <v>346680075</v>
      </c>
      <c r="B8667">
        <v>41884618</v>
      </c>
      <c r="C8667" t="s">
        <v>11814</v>
      </c>
    </row>
    <row r="8668" spans="1:3">
      <c r="A8668">
        <v>346680074</v>
      </c>
      <c r="B8668">
        <v>41884618</v>
      </c>
      <c r="C8668" t="s">
        <v>11815</v>
      </c>
    </row>
    <row r="8669" spans="1:3">
      <c r="A8669">
        <v>346680073</v>
      </c>
      <c r="B8669">
        <v>41884618</v>
      </c>
      <c r="C8669" t="s">
        <v>11816</v>
      </c>
    </row>
    <row r="8670" spans="1:3">
      <c r="A8670">
        <v>346680072</v>
      </c>
      <c r="B8670">
        <v>41884618</v>
      </c>
      <c r="C8670" t="s">
        <v>11817</v>
      </c>
    </row>
    <row r="8671" spans="1:3">
      <c r="A8671">
        <v>346680071</v>
      </c>
      <c r="B8671">
        <v>41884618</v>
      </c>
      <c r="C8671" t="s">
        <v>11818</v>
      </c>
    </row>
    <row r="8672" spans="1:3">
      <c r="A8672">
        <v>346680070</v>
      </c>
      <c r="B8672">
        <v>41884618</v>
      </c>
      <c r="C8672" t="s">
        <v>11819</v>
      </c>
    </row>
    <row r="8673" spans="1:3">
      <c r="A8673">
        <v>346680069</v>
      </c>
      <c r="B8673">
        <v>41884618</v>
      </c>
      <c r="C8673" t="s">
        <v>11820</v>
      </c>
    </row>
    <row r="8674" spans="1:3">
      <c r="A8674">
        <v>346680068</v>
      </c>
      <c r="B8674">
        <v>41884618</v>
      </c>
      <c r="C8674" t="s">
        <v>11821</v>
      </c>
    </row>
    <row r="8675" spans="1:3">
      <c r="A8675">
        <v>346680067</v>
      </c>
      <c r="B8675">
        <v>41884618</v>
      </c>
      <c r="C8675" t="s">
        <v>11822</v>
      </c>
    </row>
    <row r="8676" spans="1:3">
      <c r="A8676">
        <v>346680066</v>
      </c>
      <c r="B8676">
        <v>41884618</v>
      </c>
      <c r="C8676" t="s">
        <v>11823</v>
      </c>
    </row>
    <row r="8677" spans="1:3">
      <c r="A8677">
        <v>346680065</v>
      </c>
      <c r="B8677">
        <v>41884617</v>
      </c>
      <c r="C8677" t="s">
        <v>11824</v>
      </c>
    </row>
    <row r="8678" spans="1:3">
      <c r="A8678">
        <v>346680064</v>
      </c>
      <c r="B8678">
        <v>41884617</v>
      </c>
      <c r="C8678" t="s">
        <v>11825</v>
      </c>
    </row>
    <row r="8679" spans="1:3">
      <c r="A8679">
        <v>346680063</v>
      </c>
      <c r="B8679">
        <v>41884617</v>
      </c>
      <c r="C8679" t="s">
        <v>11826</v>
      </c>
    </row>
    <row r="8680" spans="1:3">
      <c r="A8680">
        <v>346680062</v>
      </c>
      <c r="B8680">
        <v>41884617</v>
      </c>
      <c r="C8680" t="s">
        <v>11827</v>
      </c>
    </row>
    <row r="8681" spans="1:3">
      <c r="A8681">
        <v>346680061</v>
      </c>
      <c r="B8681">
        <v>41884617</v>
      </c>
      <c r="C8681" t="s">
        <v>11828</v>
      </c>
    </row>
    <row r="8682" spans="1:3">
      <c r="A8682">
        <v>346680060</v>
      </c>
      <c r="B8682">
        <v>41884617</v>
      </c>
      <c r="C8682" t="s">
        <v>11829</v>
      </c>
    </row>
    <row r="8683" spans="1:3">
      <c r="A8683">
        <v>346680059</v>
      </c>
      <c r="B8683">
        <v>41884616</v>
      </c>
      <c r="C8683" t="s">
        <v>11830</v>
      </c>
    </row>
    <row r="8684" spans="1:3">
      <c r="A8684">
        <v>346680058</v>
      </c>
      <c r="B8684">
        <v>41884616</v>
      </c>
      <c r="C8684" t="s">
        <v>11831</v>
      </c>
    </row>
    <row r="8685" spans="1:3">
      <c r="A8685">
        <v>346680057</v>
      </c>
      <c r="B8685">
        <v>41884616</v>
      </c>
      <c r="C8685" t="s">
        <v>11832</v>
      </c>
    </row>
    <row r="8686" spans="1:3">
      <c r="A8686">
        <v>346680056</v>
      </c>
      <c r="B8686">
        <v>41884616</v>
      </c>
      <c r="C8686" t="s">
        <v>11833</v>
      </c>
    </row>
    <row r="8687" spans="1:3">
      <c r="A8687">
        <v>346680055</v>
      </c>
      <c r="B8687">
        <v>41884616</v>
      </c>
      <c r="C8687" t="s">
        <v>11834</v>
      </c>
    </row>
    <row r="8688" spans="1:3">
      <c r="A8688">
        <v>346680054</v>
      </c>
      <c r="B8688">
        <v>41884616</v>
      </c>
      <c r="C8688" t="s">
        <v>11835</v>
      </c>
    </row>
    <row r="8689" spans="1:3">
      <c r="A8689">
        <v>346680053</v>
      </c>
      <c r="B8689">
        <v>41884616</v>
      </c>
      <c r="C8689" t="s">
        <v>11836</v>
      </c>
    </row>
    <row r="8690" spans="1:3">
      <c r="A8690">
        <v>346680052</v>
      </c>
      <c r="B8690">
        <v>41884616</v>
      </c>
      <c r="C8690" t="s">
        <v>11837</v>
      </c>
    </row>
    <row r="8691" spans="1:3">
      <c r="A8691">
        <v>346680051</v>
      </c>
      <c r="B8691">
        <v>41884616</v>
      </c>
      <c r="C8691" t="s">
        <v>11838</v>
      </c>
    </row>
    <row r="8692" spans="1:3">
      <c r="A8692">
        <v>346680050</v>
      </c>
      <c r="B8692">
        <v>41884616</v>
      </c>
      <c r="C8692" t="s">
        <v>11839</v>
      </c>
    </row>
    <row r="8693" spans="1:3">
      <c r="A8693">
        <v>346680049</v>
      </c>
      <c r="B8693">
        <v>41884616</v>
      </c>
      <c r="C8693" t="s">
        <v>11840</v>
      </c>
    </row>
    <row r="8694" spans="1:3">
      <c r="A8694">
        <v>346680048</v>
      </c>
      <c r="B8694">
        <v>41884616</v>
      </c>
      <c r="C8694" t="s">
        <v>11841</v>
      </c>
    </row>
    <row r="8695" spans="1:3">
      <c r="A8695">
        <v>346680047</v>
      </c>
      <c r="B8695">
        <v>41884616</v>
      </c>
      <c r="C8695" t="s">
        <v>11842</v>
      </c>
    </row>
    <row r="8696" spans="1:3">
      <c r="A8696">
        <v>346680046</v>
      </c>
      <c r="B8696">
        <v>41884616</v>
      </c>
      <c r="C8696" t="s">
        <v>11843</v>
      </c>
    </row>
    <row r="8697" spans="1:3">
      <c r="A8697">
        <v>346680045</v>
      </c>
      <c r="B8697">
        <v>41884616</v>
      </c>
      <c r="C8697" t="s">
        <v>11844</v>
      </c>
    </row>
    <row r="8698" spans="1:3">
      <c r="A8698">
        <v>346680044</v>
      </c>
      <c r="B8698">
        <v>41884616</v>
      </c>
      <c r="C8698" t="s">
        <v>11845</v>
      </c>
    </row>
    <row r="8699" spans="1:3">
      <c r="A8699">
        <v>346680043</v>
      </c>
      <c r="B8699">
        <v>41884616</v>
      </c>
      <c r="C8699" t="s">
        <v>11846</v>
      </c>
    </row>
    <row r="8700" spans="1:3">
      <c r="A8700">
        <v>346680042</v>
      </c>
      <c r="B8700">
        <v>41884616</v>
      </c>
      <c r="C8700" t="s">
        <v>11847</v>
      </c>
    </row>
    <row r="8701" spans="1:3">
      <c r="A8701">
        <v>346680041</v>
      </c>
      <c r="B8701">
        <v>41884616</v>
      </c>
      <c r="C8701" t="s">
        <v>11848</v>
      </c>
    </row>
    <row r="8702" spans="1:3">
      <c r="A8702">
        <v>346680040</v>
      </c>
      <c r="B8702">
        <v>41884616</v>
      </c>
      <c r="C8702" t="s">
        <v>11849</v>
      </c>
    </row>
    <row r="8703" spans="1:3">
      <c r="A8703">
        <v>346680039</v>
      </c>
      <c r="B8703">
        <v>41884616</v>
      </c>
      <c r="C8703" t="s">
        <v>11850</v>
      </c>
    </row>
    <row r="8704" spans="1:3">
      <c r="A8704">
        <v>346680038</v>
      </c>
      <c r="B8704">
        <v>41884616</v>
      </c>
      <c r="C8704" t="s">
        <v>11851</v>
      </c>
    </row>
    <row r="8705" spans="1:3">
      <c r="A8705">
        <v>346680037</v>
      </c>
      <c r="B8705">
        <v>41884616</v>
      </c>
      <c r="C8705" t="s">
        <v>11852</v>
      </c>
    </row>
    <row r="8706" spans="1:3">
      <c r="A8706">
        <v>346680036</v>
      </c>
      <c r="B8706">
        <v>41884616</v>
      </c>
      <c r="C8706" t="s">
        <v>11853</v>
      </c>
    </row>
    <row r="8707" spans="1:3">
      <c r="A8707">
        <v>346680035</v>
      </c>
      <c r="B8707">
        <v>41884616</v>
      </c>
      <c r="C8707" t="s">
        <v>11854</v>
      </c>
    </row>
    <row r="8708" spans="1:3">
      <c r="A8708">
        <v>346680034</v>
      </c>
      <c r="B8708">
        <v>41884616</v>
      </c>
      <c r="C8708" t="s">
        <v>11855</v>
      </c>
    </row>
    <row r="8709" spans="1:3">
      <c r="A8709">
        <v>346680033</v>
      </c>
      <c r="B8709">
        <v>41884616</v>
      </c>
      <c r="C8709" t="s">
        <v>11856</v>
      </c>
    </row>
    <row r="8710" spans="1:3">
      <c r="A8710">
        <v>346680032</v>
      </c>
      <c r="B8710">
        <v>41884616</v>
      </c>
      <c r="C8710" t="s">
        <v>11857</v>
      </c>
    </row>
    <row r="8711" spans="1:3">
      <c r="A8711">
        <v>346680031</v>
      </c>
      <c r="B8711">
        <v>41884616</v>
      </c>
      <c r="C8711" t="s">
        <v>11858</v>
      </c>
    </row>
    <row r="8712" spans="1:3">
      <c r="A8712">
        <v>346680030</v>
      </c>
      <c r="B8712">
        <v>41884616</v>
      </c>
      <c r="C8712" t="s">
        <v>11859</v>
      </c>
    </row>
    <row r="8713" spans="1:3">
      <c r="A8713">
        <v>346680029</v>
      </c>
      <c r="B8713">
        <v>41884616</v>
      </c>
      <c r="C8713" t="s">
        <v>11860</v>
      </c>
    </row>
    <row r="8714" spans="1:3">
      <c r="A8714">
        <v>346680028</v>
      </c>
      <c r="B8714">
        <v>41884616</v>
      </c>
      <c r="C8714" t="s">
        <v>11861</v>
      </c>
    </row>
    <row r="8715" spans="1:3">
      <c r="A8715">
        <v>346680027</v>
      </c>
      <c r="B8715">
        <v>41884616</v>
      </c>
      <c r="C8715" t="s">
        <v>11862</v>
      </c>
    </row>
    <row r="8716" spans="1:3">
      <c r="A8716">
        <v>346680026</v>
      </c>
      <c r="B8716">
        <v>41884616</v>
      </c>
      <c r="C8716" t="s">
        <v>11863</v>
      </c>
    </row>
    <row r="8717" spans="1:3">
      <c r="A8717">
        <v>346680025</v>
      </c>
      <c r="B8717">
        <v>41884616</v>
      </c>
      <c r="C8717" t="s">
        <v>11864</v>
      </c>
    </row>
    <row r="8718" spans="1:3">
      <c r="A8718">
        <v>346680024</v>
      </c>
      <c r="B8718">
        <v>41884616</v>
      </c>
      <c r="C8718" t="s">
        <v>11865</v>
      </c>
    </row>
    <row r="8719" spans="1:3">
      <c r="A8719">
        <v>346680023</v>
      </c>
      <c r="B8719">
        <v>41884616</v>
      </c>
      <c r="C8719" t="s">
        <v>11866</v>
      </c>
    </row>
    <row r="8720" spans="1:3">
      <c r="A8720">
        <v>346680022</v>
      </c>
      <c r="B8720">
        <v>41884616</v>
      </c>
      <c r="C8720" t="s">
        <v>11867</v>
      </c>
    </row>
    <row r="8721" spans="1:3">
      <c r="A8721">
        <v>346680021</v>
      </c>
      <c r="B8721">
        <v>41884616</v>
      </c>
      <c r="C8721" t="s">
        <v>11868</v>
      </c>
    </row>
    <row r="8722" spans="1:3">
      <c r="A8722">
        <v>346680020</v>
      </c>
      <c r="B8722">
        <v>41884616</v>
      </c>
      <c r="C8722" t="s">
        <v>11869</v>
      </c>
    </row>
    <row r="8723" spans="1:3">
      <c r="A8723">
        <v>346680019</v>
      </c>
      <c r="B8723">
        <v>41884616</v>
      </c>
      <c r="C8723" t="s">
        <v>11870</v>
      </c>
    </row>
    <row r="8724" spans="1:3">
      <c r="A8724">
        <v>346680018</v>
      </c>
      <c r="B8724">
        <v>41884616</v>
      </c>
      <c r="C8724" t="s">
        <v>11871</v>
      </c>
    </row>
    <row r="8725" spans="1:3">
      <c r="A8725">
        <v>346680017</v>
      </c>
      <c r="B8725">
        <v>41884616</v>
      </c>
      <c r="C8725" t="s">
        <v>11872</v>
      </c>
    </row>
    <row r="8726" spans="1:3">
      <c r="A8726">
        <v>346680016</v>
      </c>
      <c r="B8726">
        <v>41884616</v>
      </c>
      <c r="C8726" t="s">
        <v>11873</v>
      </c>
    </row>
    <row r="8727" spans="1:3">
      <c r="A8727">
        <v>346680015</v>
      </c>
      <c r="B8727">
        <v>41884616</v>
      </c>
      <c r="C8727" t="s">
        <v>11874</v>
      </c>
    </row>
    <row r="8728" spans="1:3">
      <c r="A8728">
        <v>346680014</v>
      </c>
      <c r="B8728">
        <v>41884616</v>
      </c>
      <c r="C8728" t="s">
        <v>11875</v>
      </c>
    </row>
    <row r="8729" spans="1:3">
      <c r="A8729">
        <v>346680013</v>
      </c>
      <c r="B8729">
        <v>41884616</v>
      </c>
      <c r="C8729" t="s">
        <v>11876</v>
      </c>
    </row>
    <row r="8730" spans="1:3">
      <c r="A8730">
        <v>346680012</v>
      </c>
      <c r="B8730">
        <v>41884616</v>
      </c>
      <c r="C8730" t="s">
        <v>11877</v>
      </c>
    </row>
    <row r="8731" spans="1:3">
      <c r="A8731">
        <v>346680011</v>
      </c>
      <c r="B8731">
        <v>41884616</v>
      </c>
      <c r="C8731" t="s">
        <v>11878</v>
      </c>
    </row>
    <row r="8732" spans="1:3">
      <c r="A8732">
        <v>346680010</v>
      </c>
      <c r="B8732">
        <v>41884616</v>
      </c>
      <c r="C8732" t="s">
        <v>11879</v>
      </c>
    </row>
    <row r="8733" spans="1:3">
      <c r="A8733">
        <v>346680009</v>
      </c>
      <c r="B8733">
        <v>41884616</v>
      </c>
      <c r="C8733" t="s">
        <v>11880</v>
      </c>
    </row>
    <row r="8734" spans="1:3">
      <c r="A8734">
        <v>346680008</v>
      </c>
      <c r="B8734">
        <v>41884616</v>
      </c>
      <c r="C8734" t="s">
        <v>11881</v>
      </c>
    </row>
    <row r="8735" spans="1:3">
      <c r="A8735">
        <v>346680007</v>
      </c>
      <c r="B8735">
        <v>41884616</v>
      </c>
      <c r="C8735" t="s">
        <v>11882</v>
      </c>
    </row>
    <row r="8736" spans="1:3">
      <c r="A8736">
        <v>346680006</v>
      </c>
      <c r="B8736">
        <v>41884616</v>
      </c>
      <c r="C8736" t="s">
        <v>11883</v>
      </c>
    </row>
    <row r="8737" spans="1:3">
      <c r="A8737">
        <v>346680005</v>
      </c>
      <c r="B8737">
        <v>41884616</v>
      </c>
      <c r="C8737" t="s">
        <v>11884</v>
      </c>
    </row>
    <row r="8738" spans="1:3">
      <c r="A8738">
        <v>346680004</v>
      </c>
      <c r="B8738">
        <v>41884616</v>
      </c>
      <c r="C8738" t="s">
        <v>11885</v>
      </c>
    </row>
    <row r="8739" spans="1:3">
      <c r="A8739">
        <v>346680003</v>
      </c>
      <c r="B8739">
        <v>41884616</v>
      </c>
      <c r="C8739" t="s">
        <v>11886</v>
      </c>
    </row>
    <row r="8740" spans="1:3">
      <c r="A8740">
        <v>346680002</v>
      </c>
      <c r="B8740">
        <v>41884616</v>
      </c>
      <c r="C8740" t="s">
        <v>11887</v>
      </c>
    </row>
    <row r="8741" spans="1:3">
      <c r="A8741">
        <v>346680001</v>
      </c>
      <c r="B8741">
        <v>41884616</v>
      </c>
      <c r="C8741" t="s">
        <v>11888</v>
      </c>
    </row>
    <row r="8742" spans="1:3">
      <c r="A8742">
        <v>346680000</v>
      </c>
      <c r="B8742">
        <v>41884616</v>
      </c>
      <c r="C8742" t="s">
        <v>11889</v>
      </c>
    </row>
    <row r="8743" spans="1:3">
      <c r="A8743">
        <v>346679999</v>
      </c>
      <c r="B8743">
        <v>41884616</v>
      </c>
      <c r="C8743" t="s">
        <v>11890</v>
      </c>
    </row>
    <row r="8744" spans="1:3">
      <c r="A8744">
        <v>346679998</v>
      </c>
      <c r="B8744">
        <v>41884616</v>
      </c>
      <c r="C8744" t="s">
        <v>11891</v>
      </c>
    </row>
    <row r="8745" spans="1:3">
      <c r="A8745">
        <v>346679997</v>
      </c>
      <c r="B8745">
        <v>41884616</v>
      </c>
      <c r="C8745" t="s">
        <v>11892</v>
      </c>
    </row>
    <row r="8746" spans="1:3">
      <c r="A8746">
        <v>346679996</v>
      </c>
      <c r="B8746">
        <v>41884616</v>
      </c>
      <c r="C8746" t="s">
        <v>11893</v>
      </c>
    </row>
    <row r="8747" spans="1:3">
      <c r="A8747">
        <v>346679995</v>
      </c>
      <c r="B8747">
        <v>41884616</v>
      </c>
      <c r="C8747" t="s">
        <v>11894</v>
      </c>
    </row>
    <row r="8748" spans="1:3">
      <c r="A8748">
        <v>346679994</v>
      </c>
      <c r="B8748">
        <v>41884616</v>
      </c>
      <c r="C8748" t="s">
        <v>11895</v>
      </c>
    </row>
    <row r="8749" spans="1:3">
      <c r="A8749">
        <v>346679993</v>
      </c>
      <c r="B8749">
        <v>41884616</v>
      </c>
      <c r="C8749" t="s">
        <v>11896</v>
      </c>
    </row>
    <row r="8750" spans="1:3">
      <c r="A8750">
        <v>346679992</v>
      </c>
      <c r="B8750">
        <v>41884616</v>
      </c>
      <c r="C8750" t="s">
        <v>11897</v>
      </c>
    </row>
    <row r="8751" spans="1:3">
      <c r="A8751">
        <v>346679991</v>
      </c>
      <c r="B8751">
        <v>41884616</v>
      </c>
      <c r="C8751" t="s">
        <v>11898</v>
      </c>
    </row>
    <row r="8752" spans="1:3">
      <c r="A8752">
        <v>346679990</v>
      </c>
      <c r="B8752">
        <v>41884616</v>
      </c>
      <c r="C8752" t="s">
        <v>11899</v>
      </c>
    </row>
    <row r="8753" spans="1:3">
      <c r="A8753">
        <v>346679989</v>
      </c>
      <c r="B8753">
        <v>41884616</v>
      </c>
      <c r="C8753" t="s">
        <v>11900</v>
      </c>
    </row>
    <row r="8754" spans="1:3">
      <c r="A8754">
        <v>346679988</v>
      </c>
      <c r="B8754">
        <v>41884616</v>
      </c>
      <c r="C8754" t="s">
        <v>11901</v>
      </c>
    </row>
    <row r="8755" spans="1:3">
      <c r="A8755">
        <v>346679987</v>
      </c>
      <c r="B8755">
        <v>41884616</v>
      </c>
      <c r="C8755" t="s">
        <v>11902</v>
      </c>
    </row>
    <row r="8756" spans="1:3">
      <c r="A8756">
        <v>346679986</v>
      </c>
      <c r="B8756">
        <v>41884616</v>
      </c>
      <c r="C8756" t="s">
        <v>11903</v>
      </c>
    </row>
    <row r="8757" spans="1:3">
      <c r="A8757">
        <v>346679985</v>
      </c>
      <c r="B8757">
        <v>41884616</v>
      </c>
      <c r="C8757" t="s">
        <v>11904</v>
      </c>
    </row>
    <row r="8758" spans="1:3">
      <c r="A8758">
        <v>346679984</v>
      </c>
      <c r="B8758">
        <v>41884616</v>
      </c>
      <c r="C8758" t="s">
        <v>11905</v>
      </c>
    </row>
    <row r="8759" spans="1:3">
      <c r="A8759">
        <v>346679983</v>
      </c>
      <c r="B8759">
        <v>41884616</v>
      </c>
      <c r="C8759" t="s">
        <v>11906</v>
      </c>
    </row>
    <row r="8760" spans="1:3">
      <c r="A8760">
        <v>346679982</v>
      </c>
      <c r="B8760">
        <v>41884616</v>
      </c>
      <c r="C8760" t="s">
        <v>11907</v>
      </c>
    </row>
    <row r="8761" spans="1:3">
      <c r="A8761">
        <v>346679981</v>
      </c>
      <c r="B8761">
        <v>41884616</v>
      </c>
      <c r="C8761" t="s">
        <v>11908</v>
      </c>
    </row>
    <row r="8762" spans="1:3">
      <c r="A8762">
        <v>346679980</v>
      </c>
      <c r="B8762">
        <v>41884616</v>
      </c>
      <c r="C8762" t="s">
        <v>11909</v>
      </c>
    </row>
    <row r="8763" spans="1:3">
      <c r="A8763">
        <v>346679979</v>
      </c>
      <c r="B8763">
        <v>41884616</v>
      </c>
      <c r="C8763" t="s">
        <v>11910</v>
      </c>
    </row>
    <row r="8764" spans="1:3">
      <c r="A8764">
        <v>346679978</v>
      </c>
      <c r="B8764">
        <v>41884616</v>
      </c>
      <c r="C8764" t="s">
        <v>11911</v>
      </c>
    </row>
    <row r="8765" spans="1:3">
      <c r="A8765">
        <v>346679977</v>
      </c>
      <c r="B8765">
        <v>41884615</v>
      </c>
      <c r="C8765" t="s">
        <v>11912</v>
      </c>
    </row>
    <row r="8766" spans="1:3">
      <c r="A8766">
        <v>346679976</v>
      </c>
      <c r="B8766">
        <v>41884615</v>
      </c>
      <c r="C8766" t="s">
        <v>11913</v>
      </c>
    </row>
    <row r="8767" spans="1:3">
      <c r="A8767">
        <v>346679975</v>
      </c>
      <c r="B8767">
        <v>41884614</v>
      </c>
      <c r="C8767" t="s">
        <v>11914</v>
      </c>
    </row>
    <row r="8768" spans="1:3">
      <c r="A8768">
        <v>346679974</v>
      </c>
      <c r="B8768">
        <v>41884614</v>
      </c>
      <c r="C8768" t="s">
        <v>11915</v>
      </c>
    </row>
    <row r="8769" spans="1:3">
      <c r="A8769">
        <v>346679973</v>
      </c>
      <c r="B8769">
        <v>41884614</v>
      </c>
      <c r="C8769" t="s">
        <v>11916</v>
      </c>
    </row>
    <row r="8770" spans="1:3">
      <c r="A8770">
        <v>346679367</v>
      </c>
      <c r="B8770">
        <v>41884607</v>
      </c>
      <c r="C8770" t="s">
        <v>11917</v>
      </c>
    </row>
    <row r="8771" spans="1:3">
      <c r="A8771">
        <v>346679366</v>
      </c>
      <c r="B8771">
        <v>41884607</v>
      </c>
      <c r="C8771" t="s">
        <v>11918</v>
      </c>
    </row>
    <row r="8772" spans="1:3">
      <c r="A8772">
        <v>346679364</v>
      </c>
      <c r="B8772">
        <v>41884605</v>
      </c>
      <c r="C8772" t="s">
        <v>11919</v>
      </c>
    </row>
    <row r="8773" spans="1:3">
      <c r="A8773">
        <v>346679363</v>
      </c>
      <c r="B8773">
        <v>41884605</v>
      </c>
      <c r="C8773" t="s">
        <v>11920</v>
      </c>
    </row>
    <row r="8774" spans="1:3">
      <c r="A8774">
        <v>346679362</v>
      </c>
      <c r="B8774">
        <v>41884605</v>
      </c>
      <c r="C8774" t="s">
        <v>11921</v>
      </c>
    </row>
    <row r="8775" spans="1:3">
      <c r="A8775">
        <v>346679361</v>
      </c>
      <c r="B8775">
        <v>41884605</v>
      </c>
      <c r="C8775" t="s">
        <v>11922</v>
      </c>
    </row>
    <row r="8776" spans="1:3">
      <c r="A8776">
        <v>346679360</v>
      </c>
      <c r="B8776">
        <v>41884605</v>
      </c>
      <c r="C8776" t="s">
        <v>11923</v>
      </c>
    </row>
    <row r="8777" spans="1:3">
      <c r="A8777">
        <v>346679359</v>
      </c>
      <c r="B8777">
        <v>41884604</v>
      </c>
      <c r="C8777" t="s">
        <v>11924</v>
      </c>
    </row>
    <row r="8778" spans="1:3">
      <c r="A8778">
        <v>346679358</v>
      </c>
      <c r="B8778">
        <v>41884604</v>
      </c>
      <c r="C8778" t="s">
        <v>11925</v>
      </c>
    </row>
    <row r="8779" spans="1:3">
      <c r="A8779">
        <v>346679357</v>
      </c>
      <c r="B8779">
        <v>41884603</v>
      </c>
      <c r="C8779" t="s">
        <v>11926</v>
      </c>
    </row>
    <row r="8780" spans="1:3">
      <c r="A8780">
        <v>346679356</v>
      </c>
      <c r="B8780">
        <v>41884603</v>
      </c>
      <c r="C8780" t="s">
        <v>11927</v>
      </c>
    </row>
    <row r="8781" spans="1:3">
      <c r="A8781">
        <v>346679355</v>
      </c>
      <c r="B8781">
        <v>41884603</v>
      </c>
      <c r="C8781" t="s">
        <v>11928</v>
      </c>
    </row>
    <row r="8782" spans="1:3">
      <c r="A8782">
        <v>346679354</v>
      </c>
      <c r="B8782">
        <v>41884603</v>
      </c>
      <c r="C8782" t="s">
        <v>11929</v>
      </c>
    </row>
    <row r="8783" spans="1:3">
      <c r="A8783">
        <v>346679353</v>
      </c>
      <c r="B8783">
        <v>41884603</v>
      </c>
      <c r="C8783" t="s">
        <v>11930</v>
      </c>
    </row>
    <row r="8784" spans="1:3">
      <c r="A8784">
        <v>346679352</v>
      </c>
      <c r="B8784">
        <v>41884603</v>
      </c>
      <c r="C8784" t="s">
        <v>11931</v>
      </c>
    </row>
    <row r="8785" spans="1:3">
      <c r="A8785">
        <v>346679351</v>
      </c>
      <c r="B8785">
        <v>41884602</v>
      </c>
      <c r="C8785" t="s">
        <v>11932</v>
      </c>
    </row>
    <row r="8786" spans="1:3">
      <c r="A8786">
        <v>346679350</v>
      </c>
      <c r="B8786">
        <v>41884602</v>
      </c>
      <c r="C8786" t="s">
        <v>11933</v>
      </c>
    </row>
    <row r="8787" spans="1:3">
      <c r="A8787">
        <v>346679349</v>
      </c>
      <c r="B8787">
        <v>41884602</v>
      </c>
      <c r="C8787" t="s">
        <v>11934</v>
      </c>
    </row>
    <row r="8788" spans="1:3">
      <c r="A8788">
        <v>346679348</v>
      </c>
      <c r="B8788">
        <v>41884602</v>
      </c>
      <c r="C8788" t="s">
        <v>11935</v>
      </c>
    </row>
    <row r="8789" spans="1:3">
      <c r="A8789">
        <v>346679347</v>
      </c>
      <c r="B8789">
        <v>41884602</v>
      </c>
      <c r="C8789" t="s">
        <v>11936</v>
      </c>
    </row>
    <row r="8790" spans="1:3">
      <c r="A8790">
        <v>346679346</v>
      </c>
      <c r="B8790">
        <v>41884602</v>
      </c>
      <c r="C8790" t="s">
        <v>11937</v>
      </c>
    </row>
    <row r="8791" spans="1:3">
      <c r="A8791">
        <v>346679345</v>
      </c>
      <c r="B8791">
        <v>41884602</v>
      </c>
      <c r="C8791" t="s">
        <v>11938</v>
      </c>
    </row>
    <row r="8792" spans="1:3">
      <c r="A8792">
        <v>346679344</v>
      </c>
      <c r="B8792">
        <v>41884602</v>
      </c>
      <c r="C8792" t="s">
        <v>11939</v>
      </c>
    </row>
    <row r="8793" spans="1:3">
      <c r="A8793">
        <v>346679343</v>
      </c>
      <c r="B8793">
        <v>41884602</v>
      </c>
      <c r="C8793" t="s">
        <v>11940</v>
      </c>
    </row>
    <row r="8794" spans="1:3">
      <c r="A8794">
        <v>346679342</v>
      </c>
      <c r="B8794">
        <v>41884601</v>
      </c>
      <c r="C8794" t="s">
        <v>11941</v>
      </c>
    </row>
    <row r="8795" spans="1:3">
      <c r="A8795">
        <v>346679341</v>
      </c>
      <c r="B8795">
        <v>41884601</v>
      </c>
      <c r="C8795" t="s">
        <v>11942</v>
      </c>
    </row>
    <row r="8796" spans="1:3">
      <c r="A8796">
        <v>346679340</v>
      </c>
      <c r="B8796">
        <v>41884601</v>
      </c>
      <c r="C8796" t="s">
        <v>11943</v>
      </c>
    </row>
    <row r="8797" spans="1:3">
      <c r="A8797">
        <v>346679339</v>
      </c>
      <c r="B8797">
        <v>41884601</v>
      </c>
      <c r="C8797" t="s">
        <v>11944</v>
      </c>
    </row>
    <row r="8798" spans="1:3">
      <c r="A8798">
        <v>346679338</v>
      </c>
      <c r="B8798">
        <v>41884601</v>
      </c>
      <c r="C8798" t="s">
        <v>11945</v>
      </c>
    </row>
    <row r="8799" spans="1:3">
      <c r="A8799">
        <v>346679337</v>
      </c>
      <c r="B8799">
        <v>41884601</v>
      </c>
      <c r="C8799" t="s">
        <v>11946</v>
      </c>
    </row>
    <row r="8800" spans="1:3">
      <c r="A8800">
        <v>346679336</v>
      </c>
      <c r="B8800">
        <v>41884601</v>
      </c>
      <c r="C8800" t="s">
        <v>11947</v>
      </c>
    </row>
    <row r="8801" spans="1:3">
      <c r="A8801">
        <v>346679335</v>
      </c>
      <c r="B8801">
        <v>41884601</v>
      </c>
      <c r="C8801" t="s">
        <v>11948</v>
      </c>
    </row>
    <row r="8802" spans="1:3">
      <c r="A8802">
        <v>346679334</v>
      </c>
      <c r="B8802">
        <v>41884601</v>
      </c>
      <c r="C8802" t="s">
        <v>11949</v>
      </c>
    </row>
    <row r="8803" spans="1:3">
      <c r="A8803">
        <v>346679333</v>
      </c>
      <c r="B8803">
        <v>41884601</v>
      </c>
      <c r="C8803" t="s">
        <v>11950</v>
      </c>
    </row>
    <row r="8804" spans="1:3">
      <c r="A8804">
        <v>346679332</v>
      </c>
      <c r="B8804">
        <v>41884601</v>
      </c>
      <c r="C8804" t="s">
        <v>11951</v>
      </c>
    </row>
    <row r="8805" spans="1:3">
      <c r="A8805">
        <v>346679331</v>
      </c>
      <c r="B8805">
        <v>41884601</v>
      </c>
      <c r="C8805" t="s">
        <v>11952</v>
      </c>
    </row>
    <row r="8806" spans="1:3">
      <c r="A8806">
        <v>346679330</v>
      </c>
      <c r="B8806">
        <v>41884601</v>
      </c>
      <c r="C8806" t="s">
        <v>11953</v>
      </c>
    </row>
    <row r="8807" spans="1:3">
      <c r="A8807">
        <v>346679329</v>
      </c>
      <c r="B8807">
        <v>41884601</v>
      </c>
      <c r="C8807" t="s">
        <v>11954</v>
      </c>
    </row>
    <row r="8808" spans="1:3">
      <c r="A8808">
        <v>346679328</v>
      </c>
      <c r="B8808">
        <v>41884601</v>
      </c>
      <c r="C8808" t="s">
        <v>11955</v>
      </c>
    </row>
    <row r="8809" spans="1:3">
      <c r="A8809">
        <v>346679327</v>
      </c>
      <c r="B8809">
        <v>41884601</v>
      </c>
      <c r="C8809" t="s">
        <v>11956</v>
      </c>
    </row>
    <row r="8810" spans="1:3">
      <c r="A8810">
        <v>346679326</v>
      </c>
      <c r="B8810">
        <v>41884601</v>
      </c>
      <c r="C8810" t="s">
        <v>11957</v>
      </c>
    </row>
    <row r="8811" spans="1:3">
      <c r="A8811">
        <v>346679325</v>
      </c>
      <c r="B8811">
        <v>41884601</v>
      </c>
      <c r="C8811" t="s">
        <v>11958</v>
      </c>
    </row>
    <row r="8812" spans="1:3">
      <c r="A8812">
        <v>346679324</v>
      </c>
      <c r="B8812">
        <v>41884601</v>
      </c>
      <c r="C8812" t="s">
        <v>11959</v>
      </c>
    </row>
    <row r="8813" spans="1:3">
      <c r="A8813">
        <v>346679323</v>
      </c>
      <c r="B8813">
        <v>41884601</v>
      </c>
      <c r="C8813" t="s">
        <v>11960</v>
      </c>
    </row>
    <row r="8814" spans="1:3">
      <c r="A8814">
        <v>346679322</v>
      </c>
      <c r="B8814">
        <v>41884601</v>
      </c>
      <c r="C8814" t="s">
        <v>11961</v>
      </c>
    </row>
    <row r="8815" spans="1:3">
      <c r="A8815">
        <v>346679321</v>
      </c>
      <c r="B8815">
        <v>41884601</v>
      </c>
      <c r="C8815" t="s">
        <v>11962</v>
      </c>
    </row>
    <row r="8816" spans="1:3">
      <c r="A8816">
        <v>346679320</v>
      </c>
      <c r="B8816">
        <v>41884600</v>
      </c>
      <c r="C8816" t="s">
        <v>11963</v>
      </c>
    </row>
    <row r="8817" spans="1:3">
      <c r="A8817">
        <v>346679319</v>
      </c>
      <c r="B8817">
        <v>41884599</v>
      </c>
      <c r="C8817" t="s">
        <v>11964</v>
      </c>
    </row>
    <row r="8818" spans="1:3">
      <c r="A8818">
        <v>346679318</v>
      </c>
      <c r="B8818">
        <v>41884599</v>
      </c>
      <c r="C8818" t="s">
        <v>11965</v>
      </c>
    </row>
    <row r="8819" spans="1:3">
      <c r="A8819">
        <v>346679317</v>
      </c>
      <c r="B8819">
        <v>41884599</v>
      </c>
      <c r="C8819" t="s">
        <v>11966</v>
      </c>
    </row>
    <row r="8820" spans="1:3">
      <c r="A8820">
        <v>346679316</v>
      </c>
      <c r="B8820">
        <v>41884599</v>
      </c>
      <c r="C8820" t="s">
        <v>11967</v>
      </c>
    </row>
    <row r="8821" spans="1:3">
      <c r="A8821">
        <v>346679315</v>
      </c>
      <c r="B8821">
        <v>41884599</v>
      </c>
      <c r="C8821" t="s">
        <v>11968</v>
      </c>
    </row>
    <row r="8822" spans="1:3">
      <c r="A8822">
        <v>346679314</v>
      </c>
      <c r="B8822">
        <v>41884599</v>
      </c>
      <c r="C8822" t="s">
        <v>11969</v>
      </c>
    </row>
    <row r="8823" spans="1:3">
      <c r="A8823">
        <v>346679313</v>
      </c>
      <c r="B8823">
        <v>41884599</v>
      </c>
      <c r="C8823" t="s">
        <v>11970</v>
      </c>
    </row>
    <row r="8824" spans="1:3">
      <c r="A8824">
        <v>346679312</v>
      </c>
      <c r="B8824">
        <v>41884599</v>
      </c>
      <c r="C8824" t="s">
        <v>11971</v>
      </c>
    </row>
    <row r="8825" spans="1:3">
      <c r="A8825">
        <v>346679311</v>
      </c>
      <c r="B8825">
        <v>41884599</v>
      </c>
      <c r="C8825" t="s">
        <v>11972</v>
      </c>
    </row>
    <row r="8826" spans="1:3">
      <c r="A8826">
        <v>346679310</v>
      </c>
      <c r="B8826">
        <v>41884599</v>
      </c>
      <c r="C8826" t="s">
        <v>11973</v>
      </c>
    </row>
    <row r="8827" spans="1:3">
      <c r="A8827">
        <v>346679309</v>
      </c>
      <c r="B8827">
        <v>41884599</v>
      </c>
      <c r="C8827" t="s">
        <v>11974</v>
      </c>
    </row>
    <row r="8828" spans="1:3">
      <c r="A8828">
        <v>346679308</v>
      </c>
      <c r="B8828">
        <v>41884599</v>
      </c>
      <c r="C8828" t="s">
        <v>11975</v>
      </c>
    </row>
    <row r="8829" spans="1:3">
      <c r="A8829">
        <v>346679307</v>
      </c>
      <c r="B8829">
        <v>41884599</v>
      </c>
      <c r="C8829" t="s">
        <v>11976</v>
      </c>
    </row>
    <row r="8830" spans="1:3">
      <c r="A8830">
        <v>346679306</v>
      </c>
      <c r="B8830">
        <v>41884599</v>
      </c>
      <c r="C8830" t="s">
        <v>11977</v>
      </c>
    </row>
    <row r="8831" spans="1:3">
      <c r="A8831">
        <v>346679305</v>
      </c>
      <c r="B8831">
        <v>41884599</v>
      </c>
      <c r="C8831" t="s">
        <v>11978</v>
      </c>
    </row>
    <row r="8832" spans="1:3">
      <c r="A8832">
        <v>346679304</v>
      </c>
      <c r="B8832">
        <v>41884599</v>
      </c>
      <c r="C8832" t="s">
        <v>11979</v>
      </c>
    </row>
    <row r="8833" spans="1:3">
      <c r="A8833">
        <v>346679295</v>
      </c>
      <c r="B8833">
        <v>41884596</v>
      </c>
      <c r="C8833" t="s">
        <v>11980</v>
      </c>
    </row>
    <row r="8834" spans="1:3">
      <c r="A8834">
        <v>346679294</v>
      </c>
      <c r="B8834">
        <v>41884596</v>
      </c>
      <c r="C8834" t="s">
        <v>11981</v>
      </c>
    </row>
    <row r="8835" spans="1:3">
      <c r="A8835">
        <v>346679293</v>
      </c>
      <c r="B8835">
        <v>41884596</v>
      </c>
      <c r="C8835" t="s">
        <v>11982</v>
      </c>
    </row>
    <row r="8836" spans="1:3">
      <c r="A8836">
        <v>346679292</v>
      </c>
      <c r="B8836">
        <v>41884596</v>
      </c>
      <c r="C8836" t="s">
        <v>11983</v>
      </c>
    </row>
    <row r="8837" spans="1:3">
      <c r="A8837">
        <v>346679291</v>
      </c>
      <c r="B8837">
        <v>41884596</v>
      </c>
      <c r="C8837" t="s">
        <v>11984</v>
      </c>
    </row>
    <row r="8838" spans="1:3">
      <c r="A8838">
        <v>346679290</v>
      </c>
      <c r="B8838">
        <v>41884596</v>
      </c>
      <c r="C8838" t="s">
        <v>11985</v>
      </c>
    </row>
    <row r="8839" spans="1:3">
      <c r="A8839">
        <v>346679289</v>
      </c>
      <c r="B8839">
        <v>41884596</v>
      </c>
      <c r="C8839" t="s">
        <v>11986</v>
      </c>
    </row>
    <row r="8840" spans="1:3">
      <c r="A8840">
        <v>346679288</v>
      </c>
      <c r="B8840">
        <v>41884596</v>
      </c>
      <c r="C8840" t="s">
        <v>11987</v>
      </c>
    </row>
    <row r="8841" spans="1:3">
      <c r="A8841">
        <v>346679287</v>
      </c>
      <c r="B8841">
        <v>41884596</v>
      </c>
      <c r="C8841" t="s">
        <v>11988</v>
      </c>
    </row>
    <row r="8842" spans="1:3">
      <c r="A8842">
        <v>346679286</v>
      </c>
      <c r="B8842">
        <v>41884596</v>
      </c>
      <c r="C8842" t="s">
        <v>11989</v>
      </c>
    </row>
    <row r="8843" spans="1:3">
      <c r="A8843">
        <v>346679285</v>
      </c>
      <c r="B8843">
        <v>41884596</v>
      </c>
      <c r="C8843" t="s">
        <v>11990</v>
      </c>
    </row>
    <row r="8844" spans="1:3">
      <c r="A8844">
        <v>346679284</v>
      </c>
      <c r="B8844">
        <v>41884596</v>
      </c>
      <c r="C8844" t="s">
        <v>11991</v>
      </c>
    </row>
    <row r="8845" spans="1:3">
      <c r="A8845">
        <v>346679283</v>
      </c>
      <c r="B8845">
        <v>41884596</v>
      </c>
      <c r="C8845" t="s">
        <v>11992</v>
      </c>
    </row>
    <row r="8846" spans="1:3">
      <c r="A8846">
        <v>346679282</v>
      </c>
      <c r="B8846">
        <v>41884596</v>
      </c>
      <c r="C8846" t="s">
        <v>11993</v>
      </c>
    </row>
    <row r="8847" spans="1:3">
      <c r="A8847">
        <v>346679281</v>
      </c>
      <c r="B8847">
        <v>41884596</v>
      </c>
      <c r="C8847" t="s">
        <v>11994</v>
      </c>
    </row>
    <row r="8848" spans="1:3">
      <c r="A8848">
        <v>346679280</v>
      </c>
      <c r="B8848">
        <v>41884596</v>
      </c>
      <c r="C8848" t="s">
        <v>11995</v>
      </c>
    </row>
    <row r="8849" spans="1:3">
      <c r="A8849">
        <v>346679279</v>
      </c>
      <c r="B8849">
        <v>41884596</v>
      </c>
      <c r="C8849" t="s">
        <v>11996</v>
      </c>
    </row>
    <row r="8850" spans="1:3">
      <c r="A8850">
        <v>346679278</v>
      </c>
      <c r="B8850">
        <v>41884596</v>
      </c>
      <c r="C8850" t="s">
        <v>11997</v>
      </c>
    </row>
    <row r="8851" spans="1:3">
      <c r="A8851">
        <v>346679277</v>
      </c>
      <c r="B8851">
        <v>41884596</v>
      </c>
      <c r="C8851" t="s">
        <v>11998</v>
      </c>
    </row>
    <row r="8852" spans="1:3">
      <c r="A8852">
        <v>346679276</v>
      </c>
      <c r="B8852">
        <v>41884596</v>
      </c>
      <c r="C8852" t="s">
        <v>11999</v>
      </c>
    </row>
    <row r="8853" spans="1:3">
      <c r="A8853">
        <v>346679275</v>
      </c>
      <c r="B8853">
        <v>41884596</v>
      </c>
      <c r="C8853" t="s">
        <v>12000</v>
      </c>
    </row>
    <row r="8854" spans="1:3">
      <c r="A8854">
        <v>346679274</v>
      </c>
      <c r="B8854">
        <v>41884596</v>
      </c>
      <c r="C8854" t="s">
        <v>12001</v>
      </c>
    </row>
    <row r="8855" spans="1:3">
      <c r="A8855">
        <v>346679273</v>
      </c>
      <c r="B8855">
        <v>41884596</v>
      </c>
      <c r="C8855" t="s">
        <v>12002</v>
      </c>
    </row>
    <row r="8856" spans="1:3">
      <c r="A8856">
        <v>346679272</v>
      </c>
      <c r="B8856">
        <v>41884596</v>
      </c>
      <c r="C8856" t="s">
        <v>12003</v>
      </c>
    </row>
    <row r="8857" spans="1:3">
      <c r="A8857">
        <v>346679271</v>
      </c>
      <c r="B8857">
        <v>41884596</v>
      </c>
      <c r="C8857" t="s">
        <v>12004</v>
      </c>
    </row>
    <row r="8858" spans="1:3">
      <c r="A8858">
        <v>346679270</v>
      </c>
      <c r="B8858">
        <v>41884596</v>
      </c>
      <c r="C8858" t="s">
        <v>12005</v>
      </c>
    </row>
    <row r="8859" spans="1:3">
      <c r="A8859">
        <v>346679269</v>
      </c>
      <c r="B8859">
        <v>41884596</v>
      </c>
      <c r="C8859" t="s">
        <v>12006</v>
      </c>
    </row>
    <row r="8860" spans="1:3">
      <c r="A8860">
        <v>346679268</v>
      </c>
      <c r="B8860">
        <v>41884596</v>
      </c>
      <c r="C8860" t="s">
        <v>12007</v>
      </c>
    </row>
    <row r="8861" spans="1:3">
      <c r="A8861">
        <v>346679267</v>
      </c>
      <c r="B8861">
        <v>41884596</v>
      </c>
      <c r="C8861" t="s">
        <v>12008</v>
      </c>
    </row>
    <row r="8862" spans="1:3">
      <c r="A8862">
        <v>346679266</v>
      </c>
      <c r="B8862">
        <v>41884596</v>
      </c>
      <c r="C8862" t="s">
        <v>12009</v>
      </c>
    </row>
    <row r="8863" spans="1:3">
      <c r="A8863">
        <v>346679265</v>
      </c>
      <c r="B8863">
        <v>41884596</v>
      </c>
      <c r="C8863" t="s">
        <v>12010</v>
      </c>
    </row>
    <row r="8864" spans="1:3">
      <c r="A8864">
        <v>346679264</v>
      </c>
      <c r="B8864">
        <v>41884596</v>
      </c>
      <c r="C8864" t="s">
        <v>12011</v>
      </c>
    </row>
    <row r="8865" spans="1:3">
      <c r="A8865">
        <v>346679263</v>
      </c>
      <c r="B8865">
        <v>41884596</v>
      </c>
      <c r="C8865" t="s">
        <v>12012</v>
      </c>
    </row>
    <row r="8866" spans="1:3">
      <c r="A8866">
        <v>346679262</v>
      </c>
      <c r="B8866">
        <v>41884596</v>
      </c>
      <c r="C8866" t="s">
        <v>3104</v>
      </c>
    </row>
    <row r="8867" spans="1:3">
      <c r="A8867">
        <v>346679261</v>
      </c>
      <c r="B8867">
        <v>41884596</v>
      </c>
      <c r="C8867" t="s">
        <v>12013</v>
      </c>
    </row>
    <row r="8868" spans="1:3">
      <c r="A8868">
        <v>346679260</v>
      </c>
      <c r="B8868">
        <v>41884596</v>
      </c>
      <c r="C8868" t="s">
        <v>12014</v>
      </c>
    </row>
    <row r="8869" spans="1:3">
      <c r="A8869">
        <v>346679259</v>
      </c>
      <c r="B8869">
        <v>41884596</v>
      </c>
      <c r="C8869" t="s">
        <v>12015</v>
      </c>
    </row>
    <row r="8870" spans="1:3">
      <c r="A8870">
        <v>346679258</v>
      </c>
      <c r="B8870">
        <v>41884596</v>
      </c>
      <c r="C8870" t="s">
        <v>12016</v>
      </c>
    </row>
    <row r="8871" spans="1:3">
      <c r="A8871">
        <v>346679257</v>
      </c>
      <c r="B8871">
        <v>41884596</v>
      </c>
      <c r="C8871" t="s">
        <v>12017</v>
      </c>
    </row>
    <row r="8872" spans="1:3">
      <c r="A8872">
        <v>346679256</v>
      </c>
      <c r="B8872">
        <v>41884596</v>
      </c>
      <c r="C8872" t="s">
        <v>12018</v>
      </c>
    </row>
    <row r="8873" spans="1:3">
      <c r="A8873">
        <v>346679255</v>
      </c>
      <c r="B8873">
        <v>41884596</v>
      </c>
      <c r="C8873" t="s">
        <v>12019</v>
      </c>
    </row>
    <row r="8874" spans="1:3">
      <c r="A8874">
        <v>346679254</v>
      </c>
      <c r="B8874">
        <v>41884596</v>
      </c>
      <c r="C8874" t="s">
        <v>12020</v>
      </c>
    </row>
    <row r="8875" spans="1:3">
      <c r="A8875">
        <v>346679253</v>
      </c>
      <c r="B8875">
        <v>41884596</v>
      </c>
      <c r="C8875" t="s">
        <v>12021</v>
      </c>
    </row>
    <row r="8876" spans="1:3">
      <c r="A8876">
        <v>346679252</v>
      </c>
      <c r="B8876">
        <v>41884596</v>
      </c>
      <c r="C8876" t="s">
        <v>12022</v>
      </c>
    </row>
    <row r="8877" spans="1:3">
      <c r="A8877">
        <v>346679251</v>
      </c>
      <c r="B8877">
        <v>41884596</v>
      </c>
      <c r="C8877" t="s">
        <v>12023</v>
      </c>
    </row>
    <row r="8878" spans="1:3">
      <c r="A8878">
        <v>346679250</v>
      </c>
      <c r="B8878">
        <v>41884596</v>
      </c>
      <c r="C8878" t="s">
        <v>12024</v>
      </c>
    </row>
    <row r="8879" spans="1:3">
      <c r="A8879">
        <v>346679249</v>
      </c>
      <c r="B8879">
        <v>41884596</v>
      </c>
      <c r="C8879" t="s">
        <v>12025</v>
      </c>
    </row>
    <row r="8880" spans="1:3">
      <c r="A8880">
        <v>346679248</v>
      </c>
      <c r="B8880">
        <v>41884596</v>
      </c>
      <c r="C8880" t="s">
        <v>12026</v>
      </c>
    </row>
    <row r="8881" spans="1:3">
      <c r="A8881">
        <v>346679247</v>
      </c>
      <c r="B8881">
        <v>41884596</v>
      </c>
      <c r="C8881" t="s">
        <v>12027</v>
      </c>
    </row>
    <row r="8882" spans="1:3">
      <c r="A8882">
        <v>346679246</v>
      </c>
      <c r="B8882">
        <v>41884596</v>
      </c>
      <c r="C8882" t="s">
        <v>12028</v>
      </c>
    </row>
    <row r="8883" spans="1:3">
      <c r="A8883">
        <v>346679245</v>
      </c>
      <c r="B8883">
        <v>41884596</v>
      </c>
      <c r="C8883" t="s">
        <v>12029</v>
      </c>
    </row>
    <row r="8884" spans="1:3">
      <c r="A8884">
        <v>346679244</v>
      </c>
      <c r="B8884">
        <v>41884596</v>
      </c>
      <c r="C8884" t="s">
        <v>12030</v>
      </c>
    </row>
    <row r="8885" spans="1:3">
      <c r="A8885">
        <v>346679243</v>
      </c>
      <c r="B8885">
        <v>41884596</v>
      </c>
      <c r="C8885" t="s">
        <v>12031</v>
      </c>
    </row>
    <row r="8886" spans="1:3">
      <c r="A8886">
        <v>346679242</v>
      </c>
      <c r="B8886">
        <v>41884596</v>
      </c>
      <c r="C8886" t="s">
        <v>12032</v>
      </c>
    </row>
    <row r="8887" spans="1:3">
      <c r="A8887">
        <v>346679241</v>
      </c>
      <c r="B8887">
        <v>41884596</v>
      </c>
      <c r="C8887" t="s">
        <v>12033</v>
      </c>
    </row>
    <row r="8888" spans="1:3">
      <c r="A8888">
        <v>346679240</v>
      </c>
      <c r="B8888">
        <v>41884596</v>
      </c>
      <c r="C8888" t="s">
        <v>12034</v>
      </c>
    </row>
    <row r="8889" spans="1:3">
      <c r="A8889">
        <v>346679081</v>
      </c>
      <c r="B8889">
        <v>41884592</v>
      </c>
      <c r="C8889" t="s">
        <v>12035</v>
      </c>
    </row>
    <row r="8890" spans="1:3">
      <c r="A8890">
        <v>346679080</v>
      </c>
      <c r="B8890">
        <v>41884592</v>
      </c>
      <c r="C8890" t="s">
        <v>12036</v>
      </c>
    </row>
    <row r="8891" spans="1:3">
      <c r="A8891">
        <v>346679079</v>
      </c>
      <c r="B8891">
        <v>41884592</v>
      </c>
      <c r="C8891" t="s">
        <v>12037</v>
      </c>
    </row>
    <row r="8892" spans="1:3">
      <c r="A8892">
        <v>346679078</v>
      </c>
      <c r="B8892">
        <v>41884592</v>
      </c>
      <c r="C8892" t="s">
        <v>12038</v>
      </c>
    </row>
    <row r="8893" spans="1:3">
      <c r="A8893">
        <v>346679077</v>
      </c>
      <c r="B8893">
        <v>41884592</v>
      </c>
      <c r="C8893" t="s">
        <v>12039</v>
      </c>
    </row>
    <row r="8894" spans="1:3">
      <c r="A8894">
        <v>346679076</v>
      </c>
      <c r="B8894">
        <v>41884592</v>
      </c>
      <c r="C8894" t="s">
        <v>12040</v>
      </c>
    </row>
    <row r="8895" spans="1:3">
      <c r="A8895">
        <v>346679075</v>
      </c>
      <c r="B8895">
        <v>41884592</v>
      </c>
      <c r="C8895" t="s">
        <v>12041</v>
      </c>
    </row>
    <row r="8896" spans="1:3">
      <c r="A8896">
        <v>346679074</v>
      </c>
      <c r="B8896">
        <v>41884592</v>
      </c>
      <c r="C8896" t="s">
        <v>12042</v>
      </c>
    </row>
    <row r="8897" spans="1:3">
      <c r="A8897">
        <v>346679073</v>
      </c>
      <c r="B8897">
        <v>41884592</v>
      </c>
      <c r="C8897" t="s">
        <v>12043</v>
      </c>
    </row>
    <row r="8898" spans="1:3">
      <c r="A8898">
        <v>346679072</v>
      </c>
      <c r="B8898">
        <v>41884591</v>
      </c>
      <c r="C8898" t="s">
        <v>12044</v>
      </c>
    </row>
    <row r="8899" spans="1:3">
      <c r="A8899">
        <v>346679071</v>
      </c>
      <c r="B8899">
        <v>41884591</v>
      </c>
      <c r="C8899" t="s">
        <v>12045</v>
      </c>
    </row>
    <row r="8900" spans="1:3">
      <c r="A8900">
        <v>346679070</v>
      </c>
      <c r="B8900">
        <v>41884591</v>
      </c>
      <c r="C8900" t="s">
        <v>12046</v>
      </c>
    </row>
    <row r="8901" spans="1:3">
      <c r="A8901">
        <v>346679069</v>
      </c>
      <c r="B8901">
        <v>41884590</v>
      </c>
      <c r="C8901" t="s">
        <v>12047</v>
      </c>
    </row>
    <row r="8902" spans="1:3">
      <c r="A8902">
        <v>346679068</v>
      </c>
      <c r="B8902">
        <v>41884590</v>
      </c>
      <c r="C8902" t="s">
        <v>12048</v>
      </c>
    </row>
    <row r="8903" spans="1:3">
      <c r="A8903">
        <v>346679067</v>
      </c>
      <c r="B8903">
        <v>41884590</v>
      </c>
      <c r="C8903" t="s">
        <v>12049</v>
      </c>
    </row>
    <row r="8904" spans="1:3">
      <c r="A8904">
        <v>346679066</v>
      </c>
      <c r="B8904">
        <v>41884590</v>
      </c>
      <c r="C8904" t="s">
        <v>12050</v>
      </c>
    </row>
    <row r="8905" spans="1:3">
      <c r="A8905">
        <v>346679065</v>
      </c>
      <c r="B8905">
        <v>41884590</v>
      </c>
      <c r="C8905" t="s">
        <v>12051</v>
      </c>
    </row>
    <row r="8906" spans="1:3">
      <c r="A8906">
        <v>346679064</v>
      </c>
      <c r="B8906">
        <v>41884590</v>
      </c>
      <c r="C8906" t="s">
        <v>12052</v>
      </c>
    </row>
    <row r="8907" spans="1:3">
      <c r="A8907">
        <v>346679063</v>
      </c>
      <c r="B8907">
        <v>41884590</v>
      </c>
      <c r="C8907" t="s">
        <v>12053</v>
      </c>
    </row>
    <row r="8908" spans="1:3">
      <c r="A8908">
        <v>346679062</v>
      </c>
      <c r="B8908">
        <v>41884590</v>
      </c>
      <c r="C8908" t="s">
        <v>12054</v>
      </c>
    </row>
    <row r="8909" spans="1:3">
      <c r="A8909">
        <v>346679061</v>
      </c>
      <c r="B8909">
        <v>41884590</v>
      </c>
      <c r="C8909" t="s">
        <v>12055</v>
      </c>
    </row>
    <row r="8910" spans="1:3">
      <c r="A8910">
        <v>346679060</v>
      </c>
      <c r="B8910">
        <v>41884590</v>
      </c>
      <c r="C8910" t="s">
        <v>12056</v>
      </c>
    </row>
    <row r="8911" spans="1:3">
      <c r="A8911">
        <v>346679059</v>
      </c>
      <c r="B8911">
        <v>41884590</v>
      </c>
      <c r="C8911" t="s">
        <v>12057</v>
      </c>
    </row>
    <row r="8912" spans="1:3">
      <c r="A8912">
        <v>346679058</v>
      </c>
      <c r="B8912">
        <v>41884590</v>
      </c>
      <c r="C8912" t="s">
        <v>12058</v>
      </c>
    </row>
    <row r="8913" spans="1:3">
      <c r="A8913">
        <v>346679057</v>
      </c>
      <c r="B8913">
        <v>41884590</v>
      </c>
      <c r="C8913" t="s">
        <v>12059</v>
      </c>
    </row>
    <row r="8914" spans="1:3">
      <c r="A8914">
        <v>346679056</v>
      </c>
      <c r="B8914">
        <v>41884590</v>
      </c>
      <c r="C8914" t="s">
        <v>12060</v>
      </c>
    </row>
    <row r="8915" spans="1:3">
      <c r="A8915">
        <v>346679055</v>
      </c>
      <c r="B8915">
        <v>41884590</v>
      </c>
      <c r="C8915" t="s">
        <v>12061</v>
      </c>
    </row>
    <row r="8916" spans="1:3">
      <c r="A8916">
        <v>346679054</v>
      </c>
      <c r="B8916">
        <v>41884590</v>
      </c>
      <c r="C8916" t="s">
        <v>12062</v>
      </c>
    </row>
    <row r="8917" spans="1:3">
      <c r="A8917">
        <v>346679053</v>
      </c>
      <c r="B8917">
        <v>41884590</v>
      </c>
      <c r="C8917" t="s">
        <v>12063</v>
      </c>
    </row>
    <row r="8918" spans="1:3">
      <c r="A8918">
        <v>346679052</v>
      </c>
      <c r="B8918">
        <v>41884590</v>
      </c>
      <c r="C8918" t="s">
        <v>12064</v>
      </c>
    </row>
    <row r="8919" spans="1:3">
      <c r="A8919">
        <v>346679051</v>
      </c>
      <c r="B8919">
        <v>41884590</v>
      </c>
      <c r="C8919" t="s">
        <v>12065</v>
      </c>
    </row>
    <row r="8920" spans="1:3">
      <c r="A8920">
        <v>346679050</v>
      </c>
      <c r="B8920">
        <v>41884590</v>
      </c>
      <c r="C8920" t="s">
        <v>12066</v>
      </c>
    </row>
    <row r="8921" spans="1:3">
      <c r="A8921">
        <v>346679049</v>
      </c>
      <c r="B8921">
        <v>41884590</v>
      </c>
      <c r="C8921" t="s">
        <v>12067</v>
      </c>
    </row>
    <row r="8922" spans="1:3">
      <c r="A8922">
        <v>346679048</v>
      </c>
      <c r="B8922">
        <v>41884590</v>
      </c>
      <c r="C8922" t="s">
        <v>12068</v>
      </c>
    </row>
    <row r="8923" spans="1:3">
      <c r="A8923">
        <v>346679047</v>
      </c>
      <c r="B8923">
        <v>41884590</v>
      </c>
      <c r="C8923" t="s">
        <v>12069</v>
      </c>
    </row>
    <row r="8924" spans="1:3">
      <c r="A8924">
        <v>346679046</v>
      </c>
      <c r="B8924">
        <v>41884590</v>
      </c>
      <c r="C8924" t="s">
        <v>12070</v>
      </c>
    </row>
    <row r="8925" spans="1:3">
      <c r="A8925">
        <v>346679045</v>
      </c>
      <c r="B8925">
        <v>41884590</v>
      </c>
      <c r="C8925" t="s">
        <v>12071</v>
      </c>
    </row>
    <row r="8926" spans="1:3">
      <c r="A8926">
        <v>346679044</v>
      </c>
      <c r="B8926">
        <v>41884590</v>
      </c>
      <c r="C8926" t="s">
        <v>12072</v>
      </c>
    </row>
    <row r="8927" spans="1:3">
      <c r="A8927">
        <v>346679043</v>
      </c>
      <c r="B8927">
        <v>41884590</v>
      </c>
      <c r="C8927" t="s">
        <v>12073</v>
      </c>
    </row>
    <row r="8928" spans="1:3">
      <c r="A8928">
        <v>346679042</v>
      </c>
      <c r="B8928">
        <v>41884590</v>
      </c>
      <c r="C8928" t="s">
        <v>12074</v>
      </c>
    </row>
    <row r="8929" spans="1:3">
      <c r="A8929">
        <v>346679041</v>
      </c>
      <c r="B8929">
        <v>41884590</v>
      </c>
      <c r="C8929" t="s">
        <v>12075</v>
      </c>
    </row>
    <row r="8930" spans="1:3">
      <c r="A8930">
        <v>346679040</v>
      </c>
      <c r="B8930">
        <v>41884590</v>
      </c>
      <c r="C8930" t="s">
        <v>12076</v>
      </c>
    </row>
    <row r="8931" spans="1:3">
      <c r="A8931">
        <v>346679039</v>
      </c>
      <c r="B8931">
        <v>41884590</v>
      </c>
      <c r="C8931" t="s">
        <v>12077</v>
      </c>
    </row>
    <row r="8932" spans="1:3">
      <c r="A8932">
        <v>346679038</v>
      </c>
      <c r="B8932">
        <v>41884590</v>
      </c>
      <c r="C8932" t="s">
        <v>12078</v>
      </c>
    </row>
    <row r="8933" spans="1:3">
      <c r="A8933">
        <v>346679037</v>
      </c>
      <c r="B8933">
        <v>41884590</v>
      </c>
      <c r="C8933" t="s">
        <v>12079</v>
      </c>
    </row>
    <row r="8934" spans="1:3">
      <c r="A8934">
        <v>346679036</v>
      </c>
      <c r="B8934">
        <v>41884590</v>
      </c>
      <c r="C8934" t="s">
        <v>12080</v>
      </c>
    </row>
    <row r="8935" spans="1:3">
      <c r="A8935">
        <v>346679035</v>
      </c>
      <c r="B8935">
        <v>41884590</v>
      </c>
      <c r="C8935" t="s">
        <v>12081</v>
      </c>
    </row>
    <row r="8936" spans="1:3">
      <c r="A8936">
        <v>346679034</v>
      </c>
      <c r="B8936">
        <v>41884590</v>
      </c>
      <c r="C8936" t="s">
        <v>12082</v>
      </c>
    </row>
    <row r="8937" spans="1:3">
      <c r="A8937">
        <v>346679033</v>
      </c>
      <c r="B8937">
        <v>41884590</v>
      </c>
      <c r="C8937" t="s">
        <v>12083</v>
      </c>
    </row>
    <row r="8938" spans="1:3">
      <c r="A8938">
        <v>346679032</v>
      </c>
      <c r="B8938">
        <v>41884590</v>
      </c>
      <c r="C8938" t="s">
        <v>12084</v>
      </c>
    </row>
    <row r="8939" spans="1:3">
      <c r="A8939">
        <v>346679031</v>
      </c>
      <c r="B8939">
        <v>41884590</v>
      </c>
      <c r="C8939" t="s">
        <v>12085</v>
      </c>
    </row>
    <row r="8940" spans="1:3">
      <c r="A8940">
        <v>346679030</v>
      </c>
      <c r="B8940">
        <v>41884590</v>
      </c>
      <c r="C8940" t="s">
        <v>12086</v>
      </c>
    </row>
    <row r="8941" spans="1:3">
      <c r="A8941">
        <v>346679029</v>
      </c>
      <c r="B8941">
        <v>41884590</v>
      </c>
      <c r="C8941" t="s">
        <v>12087</v>
      </c>
    </row>
    <row r="8942" spans="1:3">
      <c r="A8942">
        <v>346679028</v>
      </c>
      <c r="B8942">
        <v>41884590</v>
      </c>
      <c r="C8942" t="s">
        <v>12088</v>
      </c>
    </row>
    <row r="8943" spans="1:3">
      <c r="A8943">
        <v>346679027</v>
      </c>
      <c r="B8943">
        <v>41884590</v>
      </c>
      <c r="C8943" t="s">
        <v>12089</v>
      </c>
    </row>
    <row r="8944" spans="1:3">
      <c r="A8944">
        <v>346679026</v>
      </c>
      <c r="B8944">
        <v>41884590</v>
      </c>
      <c r="C8944" t="s">
        <v>12090</v>
      </c>
    </row>
    <row r="8945" spans="1:3">
      <c r="A8945">
        <v>346679025</v>
      </c>
      <c r="B8945">
        <v>41884590</v>
      </c>
      <c r="C8945" t="s">
        <v>12091</v>
      </c>
    </row>
    <row r="8946" spans="1:3">
      <c r="A8946">
        <v>346679024</v>
      </c>
      <c r="B8946">
        <v>41884590</v>
      </c>
      <c r="C8946" t="s">
        <v>12092</v>
      </c>
    </row>
    <row r="8947" spans="1:3">
      <c r="A8947">
        <v>346679023</v>
      </c>
      <c r="B8947">
        <v>41884590</v>
      </c>
      <c r="C8947" t="s">
        <v>12093</v>
      </c>
    </row>
    <row r="8948" spans="1:3">
      <c r="A8948">
        <v>346679022</v>
      </c>
      <c r="B8948">
        <v>41884590</v>
      </c>
      <c r="C8948" t="s">
        <v>12094</v>
      </c>
    </row>
    <row r="8949" spans="1:3">
      <c r="A8949">
        <v>346679021</v>
      </c>
      <c r="B8949">
        <v>41884590</v>
      </c>
      <c r="C8949" t="s">
        <v>12095</v>
      </c>
    </row>
    <row r="8950" spans="1:3">
      <c r="A8950">
        <v>346679020</v>
      </c>
      <c r="B8950">
        <v>41884590</v>
      </c>
      <c r="C8950" t="s">
        <v>12096</v>
      </c>
    </row>
    <row r="8951" spans="1:3">
      <c r="A8951">
        <v>346679019</v>
      </c>
      <c r="B8951">
        <v>41884590</v>
      </c>
      <c r="C8951" t="s">
        <v>12097</v>
      </c>
    </row>
    <row r="8952" spans="1:3">
      <c r="A8952">
        <v>346679018</v>
      </c>
      <c r="B8952">
        <v>41884590</v>
      </c>
      <c r="C8952" t="s">
        <v>12098</v>
      </c>
    </row>
    <row r="8953" spans="1:3">
      <c r="A8953">
        <v>346679017</v>
      </c>
      <c r="B8953">
        <v>41884590</v>
      </c>
      <c r="C8953" t="s">
        <v>12099</v>
      </c>
    </row>
    <row r="8954" spans="1:3">
      <c r="A8954">
        <v>346679016</v>
      </c>
      <c r="B8954">
        <v>41884590</v>
      </c>
      <c r="C8954" t="s">
        <v>12100</v>
      </c>
    </row>
    <row r="8955" spans="1:3">
      <c r="A8955">
        <v>346679015</v>
      </c>
      <c r="B8955">
        <v>41884590</v>
      </c>
      <c r="C8955" t="s">
        <v>12101</v>
      </c>
    </row>
    <row r="8956" spans="1:3">
      <c r="A8956">
        <v>346679014</v>
      </c>
      <c r="B8956">
        <v>41884590</v>
      </c>
      <c r="C8956" t="s">
        <v>12102</v>
      </c>
    </row>
    <row r="8957" spans="1:3">
      <c r="A8957">
        <v>346679013</v>
      </c>
      <c r="B8957">
        <v>41884590</v>
      </c>
      <c r="C8957" t="s">
        <v>12103</v>
      </c>
    </row>
    <row r="8958" spans="1:3">
      <c r="A8958">
        <v>346679012</v>
      </c>
      <c r="B8958">
        <v>41884590</v>
      </c>
      <c r="C8958" t="s">
        <v>12104</v>
      </c>
    </row>
    <row r="8959" spans="1:3">
      <c r="A8959">
        <v>346679011</v>
      </c>
      <c r="B8959">
        <v>41884590</v>
      </c>
      <c r="C8959" t="s">
        <v>12105</v>
      </c>
    </row>
    <row r="8960" spans="1:3">
      <c r="A8960">
        <v>346679010</v>
      </c>
      <c r="B8960">
        <v>41884590</v>
      </c>
      <c r="C8960" t="s">
        <v>12106</v>
      </c>
    </row>
    <row r="8961" spans="1:3">
      <c r="A8961">
        <v>346679009</v>
      </c>
      <c r="B8961">
        <v>41884590</v>
      </c>
      <c r="C8961" t="s">
        <v>12107</v>
      </c>
    </row>
    <row r="8962" spans="1:3">
      <c r="A8962">
        <v>346679008</v>
      </c>
      <c r="B8962">
        <v>41884590</v>
      </c>
      <c r="C8962" t="s">
        <v>12108</v>
      </c>
    </row>
    <row r="8963" spans="1:3">
      <c r="A8963">
        <v>346679007</v>
      </c>
      <c r="B8963">
        <v>41884590</v>
      </c>
      <c r="C8963" t="s">
        <v>12109</v>
      </c>
    </row>
    <row r="8964" spans="1:3">
      <c r="A8964">
        <v>346679006</v>
      </c>
      <c r="B8964">
        <v>41884590</v>
      </c>
      <c r="C8964" t="s">
        <v>12110</v>
      </c>
    </row>
    <row r="8965" spans="1:3">
      <c r="A8965">
        <v>346679005</v>
      </c>
      <c r="B8965">
        <v>41884590</v>
      </c>
      <c r="C8965" t="s">
        <v>12111</v>
      </c>
    </row>
    <row r="8966" spans="1:3">
      <c r="A8966">
        <v>346679004</v>
      </c>
      <c r="B8966">
        <v>41884590</v>
      </c>
      <c r="C8966" t="s">
        <v>12112</v>
      </c>
    </row>
    <row r="8967" spans="1:3">
      <c r="A8967">
        <v>346679003</v>
      </c>
      <c r="B8967">
        <v>41884590</v>
      </c>
      <c r="C8967" t="s">
        <v>12113</v>
      </c>
    </row>
    <row r="8968" spans="1:3">
      <c r="A8968">
        <v>346679002</v>
      </c>
      <c r="B8968">
        <v>41884590</v>
      </c>
      <c r="C8968" t="s">
        <v>12114</v>
      </c>
    </row>
    <row r="8969" spans="1:3">
      <c r="A8969">
        <v>346679001</v>
      </c>
      <c r="B8969">
        <v>41884590</v>
      </c>
      <c r="C8969" t="s">
        <v>12115</v>
      </c>
    </row>
    <row r="8970" spans="1:3">
      <c r="A8970">
        <v>346679000</v>
      </c>
      <c r="B8970">
        <v>41884590</v>
      </c>
      <c r="C8970" t="s">
        <v>12116</v>
      </c>
    </row>
    <row r="8971" spans="1:3">
      <c r="A8971">
        <v>346678999</v>
      </c>
      <c r="B8971">
        <v>41884590</v>
      </c>
      <c r="C8971" t="s">
        <v>12117</v>
      </c>
    </row>
    <row r="8972" spans="1:3">
      <c r="A8972">
        <v>346678998</v>
      </c>
      <c r="B8972">
        <v>41884590</v>
      </c>
      <c r="C8972" t="s">
        <v>12118</v>
      </c>
    </row>
    <row r="8973" spans="1:3">
      <c r="A8973">
        <v>346678997</v>
      </c>
      <c r="B8973">
        <v>41884590</v>
      </c>
      <c r="C8973" t="s">
        <v>12119</v>
      </c>
    </row>
    <row r="8974" spans="1:3">
      <c r="A8974">
        <v>346678996</v>
      </c>
      <c r="B8974">
        <v>41884590</v>
      </c>
      <c r="C8974" t="s">
        <v>12120</v>
      </c>
    </row>
    <row r="8975" spans="1:3">
      <c r="A8975">
        <v>346678995</v>
      </c>
      <c r="B8975">
        <v>41884590</v>
      </c>
      <c r="C8975" t="s">
        <v>12121</v>
      </c>
    </row>
    <row r="8976" spans="1:3">
      <c r="A8976">
        <v>346678994</v>
      </c>
      <c r="B8976">
        <v>41884590</v>
      </c>
      <c r="C8976" t="s">
        <v>12122</v>
      </c>
    </row>
    <row r="8977" spans="1:3">
      <c r="A8977">
        <v>346678993</v>
      </c>
      <c r="B8977">
        <v>41884590</v>
      </c>
      <c r="C8977" t="s">
        <v>12123</v>
      </c>
    </row>
    <row r="8978" spans="1:3">
      <c r="A8978">
        <v>346678992</v>
      </c>
      <c r="B8978">
        <v>41884590</v>
      </c>
      <c r="C8978" t="s">
        <v>12124</v>
      </c>
    </row>
    <row r="8979" spans="1:3">
      <c r="A8979">
        <v>346678991</v>
      </c>
      <c r="B8979">
        <v>41884590</v>
      </c>
      <c r="C8979" t="s">
        <v>12125</v>
      </c>
    </row>
    <row r="8980" spans="1:3">
      <c r="A8980">
        <v>346678990</v>
      </c>
      <c r="B8980">
        <v>41884590</v>
      </c>
      <c r="C8980" t="s">
        <v>12126</v>
      </c>
    </row>
    <row r="8981" spans="1:3">
      <c r="A8981">
        <v>346678989</v>
      </c>
      <c r="B8981">
        <v>41884590</v>
      </c>
      <c r="C8981" t="s">
        <v>12127</v>
      </c>
    </row>
    <row r="8982" spans="1:3">
      <c r="A8982">
        <v>346678988</v>
      </c>
      <c r="B8982">
        <v>41884590</v>
      </c>
      <c r="C8982" t="s">
        <v>12128</v>
      </c>
    </row>
    <row r="8983" spans="1:3">
      <c r="A8983">
        <v>346678987</v>
      </c>
      <c r="B8983">
        <v>41884590</v>
      </c>
      <c r="C8983" t="s">
        <v>12129</v>
      </c>
    </row>
    <row r="8984" spans="1:3">
      <c r="A8984">
        <v>346678986</v>
      </c>
      <c r="B8984">
        <v>41884590</v>
      </c>
      <c r="C8984" t="s">
        <v>12130</v>
      </c>
    </row>
    <row r="8985" spans="1:3">
      <c r="A8985">
        <v>346678985</v>
      </c>
      <c r="B8985">
        <v>41884590</v>
      </c>
      <c r="C8985" t="s">
        <v>12131</v>
      </c>
    </row>
    <row r="8986" spans="1:3">
      <c r="A8986">
        <v>346678984</v>
      </c>
      <c r="B8986">
        <v>41884590</v>
      </c>
      <c r="C8986" t="s">
        <v>12132</v>
      </c>
    </row>
    <row r="8987" spans="1:3">
      <c r="A8987">
        <v>346678983</v>
      </c>
      <c r="B8987">
        <v>41884590</v>
      </c>
      <c r="C8987" t="s">
        <v>12133</v>
      </c>
    </row>
    <row r="8988" spans="1:3">
      <c r="A8988">
        <v>346678982</v>
      </c>
      <c r="B8988">
        <v>41884590</v>
      </c>
      <c r="C8988" t="s">
        <v>12134</v>
      </c>
    </row>
    <row r="8989" spans="1:3">
      <c r="A8989">
        <v>346678981</v>
      </c>
      <c r="B8989">
        <v>41884590</v>
      </c>
      <c r="C8989" t="s">
        <v>12135</v>
      </c>
    </row>
    <row r="8990" spans="1:3">
      <c r="A8990">
        <v>346678980</v>
      </c>
      <c r="B8990">
        <v>41884590</v>
      </c>
      <c r="C8990" t="s">
        <v>12136</v>
      </c>
    </row>
    <row r="8991" spans="1:3">
      <c r="A8991">
        <v>346678979</v>
      </c>
      <c r="B8991">
        <v>41884590</v>
      </c>
      <c r="C8991" t="s">
        <v>12137</v>
      </c>
    </row>
    <row r="8992" spans="1:3">
      <c r="A8992">
        <v>346678978</v>
      </c>
      <c r="B8992">
        <v>41884590</v>
      </c>
      <c r="C8992" t="s">
        <v>12138</v>
      </c>
    </row>
    <row r="8993" spans="1:3">
      <c r="A8993">
        <v>346678977</v>
      </c>
      <c r="B8993">
        <v>41884590</v>
      </c>
      <c r="C8993" t="s">
        <v>12139</v>
      </c>
    </row>
    <row r="8994" spans="1:3">
      <c r="A8994">
        <v>346678976</v>
      </c>
      <c r="B8994">
        <v>41884590</v>
      </c>
      <c r="C8994" t="s">
        <v>12140</v>
      </c>
    </row>
    <row r="8995" spans="1:3">
      <c r="A8995">
        <v>346678975</v>
      </c>
      <c r="B8995">
        <v>41884590</v>
      </c>
      <c r="C8995" t="s">
        <v>12141</v>
      </c>
    </row>
    <row r="8996" spans="1:3">
      <c r="A8996">
        <v>346678974</v>
      </c>
      <c r="B8996">
        <v>41884590</v>
      </c>
      <c r="C8996" t="s">
        <v>12142</v>
      </c>
    </row>
    <row r="8997" spans="1:3">
      <c r="A8997">
        <v>346678973</v>
      </c>
      <c r="B8997">
        <v>41884590</v>
      </c>
      <c r="C8997" t="s">
        <v>12143</v>
      </c>
    </row>
    <row r="8998" spans="1:3">
      <c r="A8998">
        <v>346678972</v>
      </c>
      <c r="B8998">
        <v>41884590</v>
      </c>
      <c r="C8998" t="s">
        <v>12144</v>
      </c>
    </row>
    <row r="8999" spans="1:3">
      <c r="A8999">
        <v>346678971</v>
      </c>
      <c r="B8999">
        <v>41884590</v>
      </c>
      <c r="C8999" t="s">
        <v>12145</v>
      </c>
    </row>
    <row r="9000" spans="1:3">
      <c r="A9000">
        <v>346678970</v>
      </c>
      <c r="B9000">
        <v>41884590</v>
      </c>
      <c r="C9000" t="s">
        <v>12146</v>
      </c>
    </row>
    <row r="9001" spans="1:3">
      <c r="A9001">
        <v>346678969</v>
      </c>
      <c r="B9001">
        <v>41884589</v>
      </c>
      <c r="C9001" t="s">
        <v>12147</v>
      </c>
    </row>
    <row r="9002" spans="1:3">
      <c r="A9002">
        <v>346678968</v>
      </c>
      <c r="B9002">
        <v>41884589</v>
      </c>
      <c r="C9002" t="s">
        <v>12148</v>
      </c>
    </row>
    <row r="9003" spans="1:3">
      <c r="A9003">
        <v>346678967</v>
      </c>
      <c r="B9003">
        <v>41884589</v>
      </c>
      <c r="C9003" t="s">
        <v>12149</v>
      </c>
    </row>
    <row r="9004" spans="1:3">
      <c r="A9004">
        <v>346678966</v>
      </c>
      <c r="B9004">
        <v>41884589</v>
      </c>
      <c r="C9004" t="s">
        <v>12150</v>
      </c>
    </row>
    <row r="9005" spans="1:3">
      <c r="A9005">
        <v>346678965</v>
      </c>
      <c r="B9005">
        <v>41884589</v>
      </c>
      <c r="C9005" t="s">
        <v>12151</v>
      </c>
    </row>
    <row r="9006" spans="1:3">
      <c r="A9006">
        <v>346678964</v>
      </c>
      <c r="B9006">
        <v>41884588</v>
      </c>
      <c r="C9006" t="s">
        <v>12152</v>
      </c>
    </row>
    <row r="9007" spans="1:3">
      <c r="A9007">
        <v>346678963</v>
      </c>
      <c r="B9007">
        <v>41884588</v>
      </c>
      <c r="C9007" t="s">
        <v>12153</v>
      </c>
    </row>
    <row r="9008" spans="1:3">
      <c r="A9008">
        <v>346678962</v>
      </c>
      <c r="B9008">
        <v>41884588</v>
      </c>
      <c r="C9008" t="s">
        <v>12154</v>
      </c>
    </row>
    <row r="9009" spans="1:3">
      <c r="A9009">
        <v>346678961</v>
      </c>
      <c r="B9009">
        <v>41884588</v>
      </c>
      <c r="C9009" t="s">
        <v>12155</v>
      </c>
    </row>
    <row r="9010" spans="1:3">
      <c r="A9010">
        <v>346678960</v>
      </c>
      <c r="B9010">
        <v>41884588</v>
      </c>
      <c r="C9010" t="s">
        <v>12156</v>
      </c>
    </row>
    <row r="9011" spans="1:3">
      <c r="A9011">
        <v>346678959</v>
      </c>
      <c r="B9011">
        <v>41884588</v>
      </c>
      <c r="C9011" t="s">
        <v>12157</v>
      </c>
    </row>
    <row r="9012" spans="1:3">
      <c r="A9012">
        <v>346678958</v>
      </c>
      <c r="B9012">
        <v>41884588</v>
      </c>
      <c r="C9012" t="s">
        <v>12158</v>
      </c>
    </row>
    <row r="9013" spans="1:3">
      <c r="A9013">
        <v>346678957</v>
      </c>
      <c r="B9013">
        <v>41884588</v>
      </c>
      <c r="C9013" t="s">
        <v>12159</v>
      </c>
    </row>
    <row r="9014" spans="1:3">
      <c r="A9014">
        <v>346678956</v>
      </c>
      <c r="B9014">
        <v>41884588</v>
      </c>
      <c r="C9014" t="s">
        <v>12160</v>
      </c>
    </row>
    <row r="9015" spans="1:3">
      <c r="A9015">
        <v>346678955</v>
      </c>
      <c r="B9015">
        <v>41884588</v>
      </c>
      <c r="C9015" t="s">
        <v>12161</v>
      </c>
    </row>
    <row r="9016" spans="1:3">
      <c r="A9016">
        <v>346678954</v>
      </c>
      <c r="B9016">
        <v>41884588</v>
      </c>
      <c r="C9016" t="s">
        <v>12162</v>
      </c>
    </row>
    <row r="9017" spans="1:3">
      <c r="A9017">
        <v>346678953</v>
      </c>
      <c r="B9017">
        <v>41884588</v>
      </c>
      <c r="C9017" t="s">
        <v>12163</v>
      </c>
    </row>
    <row r="9018" spans="1:3">
      <c r="A9018">
        <v>346678952</v>
      </c>
      <c r="B9018">
        <v>41884588</v>
      </c>
      <c r="C9018" t="s">
        <v>12164</v>
      </c>
    </row>
    <row r="9019" spans="1:3">
      <c r="A9019">
        <v>346678951</v>
      </c>
      <c r="B9019">
        <v>41884588</v>
      </c>
      <c r="C9019" t="s">
        <v>12165</v>
      </c>
    </row>
    <row r="9020" spans="1:3">
      <c r="A9020">
        <v>346678950</v>
      </c>
      <c r="B9020">
        <v>41884588</v>
      </c>
      <c r="C9020" t="s">
        <v>12166</v>
      </c>
    </row>
    <row r="9021" spans="1:3">
      <c r="A9021">
        <v>346678949</v>
      </c>
      <c r="B9021">
        <v>41884588</v>
      </c>
      <c r="C9021" t="s">
        <v>12167</v>
      </c>
    </row>
    <row r="9022" spans="1:3">
      <c r="A9022">
        <v>346678948</v>
      </c>
      <c r="B9022">
        <v>41884588</v>
      </c>
      <c r="C9022" t="s">
        <v>12168</v>
      </c>
    </row>
    <row r="9023" spans="1:3">
      <c r="A9023">
        <v>346678947</v>
      </c>
      <c r="B9023">
        <v>41884587</v>
      </c>
      <c r="C9023" t="s">
        <v>12169</v>
      </c>
    </row>
    <row r="9024" spans="1:3">
      <c r="A9024">
        <v>346678946</v>
      </c>
      <c r="B9024">
        <v>41884586</v>
      </c>
      <c r="C9024" t="s">
        <v>12170</v>
      </c>
    </row>
    <row r="9025" spans="1:3">
      <c r="A9025">
        <v>346678945</v>
      </c>
      <c r="B9025">
        <v>41884586</v>
      </c>
      <c r="C9025" t="s">
        <v>12171</v>
      </c>
    </row>
    <row r="9026" spans="1:3">
      <c r="A9026">
        <v>346678944</v>
      </c>
      <c r="B9026">
        <v>41884586</v>
      </c>
      <c r="C9026" t="s">
        <v>12172</v>
      </c>
    </row>
    <row r="9027" spans="1:3">
      <c r="A9027">
        <v>346678943</v>
      </c>
      <c r="B9027">
        <v>41884586</v>
      </c>
      <c r="C9027" t="s">
        <v>12173</v>
      </c>
    </row>
    <row r="9028" spans="1:3">
      <c r="A9028">
        <v>346678942</v>
      </c>
      <c r="B9028">
        <v>41884586</v>
      </c>
      <c r="C9028" t="s">
        <v>12174</v>
      </c>
    </row>
    <row r="9029" spans="1:3">
      <c r="A9029">
        <v>346678941</v>
      </c>
      <c r="B9029">
        <v>41884586</v>
      </c>
      <c r="C9029" t="s">
        <v>12175</v>
      </c>
    </row>
    <row r="9030" spans="1:3">
      <c r="A9030">
        <v>346678940</v>
      </c>
      <c r="B9030">
        <v>41884586</v>
      </c>
      <c r="C9030" t="s">
        <v>12176</v>
      </c>
    </row>
    <row r="9031" spans="1:3">
      <c r="A9031">
        <v>346678939</v>
      </c>
      <c r="B9031">
        <v>41884586</v>
      </c>
      <c r="C9031" t="s">
        <v>12177</v>
      </c>
    </row>
    <row r="9032" spans="1:3">
      <c r="A9032">
        <v>346678938</v>
      </c>
      <c r="B9032">
        <v>41884586</v>
      </c>
      <c r="C9032" t="s">
        <v>12178</v>
      </c>
    </row>
    <row r="9033" spans="1:3">
      <c r="A9033">
        <v>346678937</v>
      </c>
      <c r="B9033">
        <v>41884586</v>
      </c>
      <c r="C9033" t="s">
        <v>12179</v>
      </c>
    </row>
    <row r="9034" spans="1:3">
      <c r="A9034">
        <v>346678936</v>
      </c>
      <c r="B9034">
        <v>41884586</v>
      </c>
      <c r="C9034" t="s">
        <v>12180</v>
      </c>
    </row>
    <row r="9035" spans="1:3">
      <c r="A9035">
        <v>346678935</v>
      </c>
      <c r="B9035">
        <v>41884586</v>
      </c>
      <c r="C9035" t="s">
        <v>12181</v>
      </c>
    </row>
    <row r="9036" spans="1:3">
      <c r="A9036">
        <v>346678934</v>
      </c>
      <c r="B9036">
        <v>41884586</v>
      </c>
      <c r="C9036" t="s">
        <v>12182</v>
      </c>
    </row>
    <row r="9037" spans="1:3">
      <c r="A9037">
        <v>346678933</v>
      </c>
      <c r="B9037">
        <v>41884586</v>
      </c>
      <c r="C9037" t="s">
        <v>12183</v>
      </c>
    </row>
    <row r="9038" spans="1:3">
      <c r="A9038">
        <v>346678932</v>
      </c>
      <c r="B9038">
        <v>41884586</v>
      </c>
      <c r="C9038" t="s">
        <v>12184</v>
      </c>
    </row>
    <row r="9039" spans="1:3">
      <c r="A9039">
        <v>346678931</v>
      </c>
      <c r="B9039">
        <v>41884586</v>
      </c>
      <c r="C9039" t="s">
        <v>12185</v>
      </c>
    </row>
    <row r="9040" spans="1:3">
      <c r="A9040">
        <v>346678930</v>
      </c>
      <c r="B9040">
        <v>41884586</v>
      </c>
      <c r="C9040" t="s">
        <v>12186</v>
      </c>
    </row>
    <row r="9041" spans="1:3">
      <c r="A9041">
        <v>346678927</v>
      </c>
      <c r="B9041">
        <v>41884584</v>
      </c>
      <c r="C9041" t="s">
        <v>12187</v>
      </c>
    </row>
    <row r="9042" spans="1:3">
      <c r="A9042">
        <v>346678926</v>
      </c>
      <c r="B9042">
        <v>41884584</v>
      </c>
      <c r="C9042" t="s">
        <v>12188</v>
      </c>
    </row>
    <row r="9043" spans="1:3">
      <c r="A9043">
        <v>346678874</v>
      </c>
      <c r="B9043">
        <v>41884583</v>
      </c>
      <c r="C9043" t="s">
        <v>12189</v>
      </c>
    </row>
    <row r="9044" spans="1:3">
      <c r="A9044">
        <v>346678873</v>
      </c>
      <c r="B9044">
        <v>41884583</v>
      </c>
      <c r="C9044" t="s">
        <v>12190</v>
      </c>
    </row>
    <row r="9045" spans="1:3">
      <c r="A9045">
        <v>346678872</v>
      </c>
      <c r="B9045">
        <v>41884583</v>
      </c>
      <c r="C9045" t="s">
        <v>12191</v>
      </c>
    </row>
    <row r="9046" spans="1:3">
      <c r="A9046">
        <v>346678871</v>
      </c>
      <c r="B9046">
        <v>41884583</v>
      </c>
      <c r="C9046" t="s">
        <v>12192</v>
      </c>
    </row>
    <row r="9047" spans="1:3">
      <c r="A9047">
        <v>346678870</v>
      </c>
      <c r="B9047">
        <v>41884583</v>
      </c>
      <c r="C9047" t="s">
        <v>12193</v>
      </c>
    </row>
    <row r="9048" spans="1:3">
      <c r="A9048">
        <v>346678869</v>
      </c>
      <c r="B9048">
        <v>41884583</v>
      </c>
      <c r="C9048" t="s">
        <v>12194</v>
      </c>
    </row>
    <row r="9049" spans="1:3">
      <c r="A9049">
        <v>346678868</v>
      </c>
      <c r="B9049">
        <v>41884583</v>
      </c>
      <c r="C9049" t="s">
        <v>12195</v>
      </c>
    </row>
    <row r="9050" spans="1:3">
      <c r="A9050">
        <v>346678867</v>
      </c>
      <c r="B9050">
        <v>41884583</v>
      </c>
      <c r="C9050" t="s">
        <v>12196</v>
      </c>
    </row>
    <row r="9051" spans="1:3">
      <c r="A9051">
        <v>346678866</v>
      </c>
      <c r="B9051">
        <v>41884583</v>
      </c>
      <c r="C9051" t="s">
        <v>12197</v>
      </c>
    </row>
    <row r="9052" spans="1:3">
      <c r="A9052">
        <v>346678865</v>
      </c>
      <c r="B9052">
        <v>41884583</v>
      </c>
      <c r="C9052" t="s">
        <v>12198</v>
      </c>
    </row>
    <row r="9053" spans="1:3">
      <c r="A9053">
        <v>346678864</v>
      </c>
      <c r="B9053">
        <v>41884583</v>
      </c>
      <c r="C9053" t="s">
        <v>12199</v>
      </c>
    </row>
    <row r="9054" spans="1:3">
      <c r="A9054">
        <v>346678863</v>
      </c>
      <c r="B9054">
        <v>41884583</v>
      </c>
      <c r="C9054" t="s">
        <v>12200</v>
      </c>
    </row>
    <row r="9055" spans="1:3">
      <c r="A9055">
        <v>346678862</v>
      </c>
      <c r="B9055">
        <v>41884583</v>
      </c>
      <c r="C9055" t="s">
        <v>12201</v>
      </c>
    </row>
    <row r="9056" spans="1:3">
      <c r="A9056">
        <v>346678861</v>
      </c>
      <c r="B9056">
        <v>41884583</v>
      </c>
      <c r="C9056" t="s">
        <v>12202</v>
      </c>
    </row>
    <row r="9057" spans="1:3">
      <c r="A9057">
        <v>346678860</v>
      </c>
      <c r="B9057">
        <v>41884583</v>
      </c>
      <c r="C9057" t="s">
        <v>12203</v>
      </c>
    </row>
    <row r="9058" spans="1:3">
      <c r="A9058">
        <v>346678859</v>
      </c>
      <c r="B9058">
        <v>41884583</v>
      </c>
      <c r="C9058" t="s">
        <v>12204</v>
      </c>
    </row>
    <row r="9059" spans="1:3">
      <c r="A9059">
        <v>346678858</v>
      </c>
      <c r="B9059">
        <v>41884583</v>
      </c>
      <c r="C9059" t="s">
        <v>12205</v>
      </c>
    </row>
    <row r="9060" spans="1:3">
      <c r="A9060">
        <v>346678857</v>
      </c>
      <c r="B9060">
        <v>41884583</v>
      </c>
      <c r="C9060" t="s">
        <v>12206</v>
      </c>
    </row>
    <row r="9061" spans="1:3">
      <c r="A9061">
        <v>346678856</v>
      </c>
      <c r="B9061">
        <v>41884583</v>
      </c>
      <c r="C9061" t="s">
        <v>12207</v>
      </c>
    </row>
    <row r="9062" spans="1:3">
      <c r="A9062">
        <v>346678855</v>
      </c>
      <c r="B9062">
        <v>41884583</v>
      </c>
      <c r="C9062" t="s">
        <v>12208</v>
      </c>
    </row>
    <row r="9063" spans="1:3">
      <c r="A9063">
        <v>346678854</v>
      </c>
      <c r="B9063">
        <v>41884583</v>
      </c>
      <c r="C9063" t="s">
        <v>12209</v>
      </c>
    </row>
    <row r="9064" spans="1:3">
      <c r="A9064">
        <v>346678853</v>
      </c>
      <c r="B9064">
        <v>41884583</v>
      </c>
      <c r="C9064" t="s">
        <v>12210</v>
      </c>
    </row>
    <row r="9065" spans="1:3">
      <c r="A9065">
        <v>346678852</v>
      </c>
      <c r="B9065">
        <v>41884583</v>
      </c>
      <c r="C9065" t="s">
        <v>12211</v>
      </c>
    </row>
    <row r="9066" spans="1:3">
      <c r="A9066">
        <v>346678851</v>
      </c>
      <c r="B9066">
        <v>41884583</v>
      </c>
      <c r="C9066" t="s">
        <v>12212</v>
      </c>
    </row>
    <row r="9067" spans="1:3">
      <c r="A9067">
        <v>346678850</v>
      </c>
      <c r="B9067">
        <v>41884583</v>
      </c>
      <c r="C9067" t="s">
        <v>12213</v>
      </c>
    </row>
    <row r="9068" spans="1:3">
      <c r="A9068">
        <v>346678849</v>
      </c>
      <c r="B9068">
        <v>41884583</v>
      </c>
      <c r="C9068" t="s">
        <v>12214</v>
      </c>
    </row>
    <row r="9069" spans="1:3">
      <c r="A9069">
        <v>346678848</v>
      </c>
      <c r="B9069">
        <v>41884583</v>
      </c>
      <c r="C9069" t="s">
        <v>12215</v>
      </c>
    </row>
    <row r="9070" spans="1:3">
      <c r="A9070">
        <v>346678847</v>
      </c>
      <c r="B9070">
        <v>41884583</v>
      </c>
      <c r="C9070" t="s">
        <v>12216</v>
      </c>
    </row>
    <row r="9071" spans="1:3">
      <c r="A9071">
        <v>346678846</v>
      </c>
      <c r="B9071">
        <v>41884583</v>
      </c>
      <c r="C9071" t="s">
        <v>12217</v>
      </c>
    </row>
    <row r="9072" spans="1:3">
      <c r="A9072">
        <v>346678845</v>
      </c>
      <c r="B9072">
        <v>41884583</v>
      </c>
      <c r="C9072" t="s">
        <v>12218</v>
      </c>
    </row>
    <row r="9073" spans="1:3">
      <c r="A9073">
        <v>346678844</v>
      </c>
      <c r="B9073">
        <v>41884583</v>
      </c>
      <c r="C9073" t="s">
        <v>12219</v>
      </c>
    </row>
    <row r="9074" spans="1:3">
      <c r="A9074">
        <v>346678843</v>
      </c>
      <c r="B9074">
        <v>41884583</v>
      </c>
      <c r="C9074" t="s">
        <v>12220</v>
      </c>
    </row>
    <row r="9075" spans="1:3">
      <c r="A9075">
        <v>346678842</v>
      </c>
      <c r="B9075">
        <v>41884583</v>
      </c>
      <c r="C9075" t="s">
        <v>12221</v>
      </c>
    </row>
    <row r="9076" spans="1:3">
      <c r="A9076">
        <v>346678841</v>
      </c>
      <c r="B9076">
        <v>41884583</v>
      </c>
      <c r="C9076" t="s">
        <v>12222</v>
      </c>
    </row>
    <row r="9077" spans="1:3">
      <c r="A9077">
        <v>346678840</v>
      </c>
      <c r="B9077">
        <v>41884583</v>
      </c>
      <c r="C9077" t="s">
        <v>12223</v>
      </c>
    </row>
    <row r="9078" spans="1:3">
      <c r="A9078">
        <v>346678839</v>
      </c>
      <c r="B9078">
        <v>41884583</v>
      </c>
      <c r="C9078" t="s">
        <v>12224</v>
      </c>
    </row>
    <row r="9079" spans="1:3">
      <c r="A9079">
        <v>346678838</v>
      </c>
      <c r="B9079">
        <v>41884583</v>
      </c>
      <c r="C9079" t="s">
        <v>12225</v>
      </c>
    </row>
    <row r="9080" spans="1:3">
      <c r="A9080">
        <v>346678837</v>
      </c>
      <c r="B9080">
        <v>41884583</v>
      </c>
      <c r="C9080" t="s">
        <v>12226</v>
      </c>
    </row>
    <row r="9081" spans="1:3">
      <c r="A9081">
        <v>346678836</v>
      </c>
      <c r="B9081">
        <v>41884583</v>
      </c>
      <c r="C9081" t="s">
        <v>12227</v>
      </c>
    </row>
    <row r="9082" spans="1:3">
      <c r="A9082">
        <v>346678835</v>
      </c>
      <c r="B9082">
        <v>41884583</v>
      </c>
      <c r="C9082" t="s">
        <v>12228</v>
      </c>
    </row>
    <row r="9083" spans="1:3">
      <c r="A9083">
        <v>346678834</v>
      </c>
      <c r="B9083">
        <v>41884583</v>
      </c>
      <c r="C9083" t="s">
        <v>12229</v>
      </c>
    </row>
    <row r="9084" spans="1:3">
      <c r="A9084">
        <v>346678833</v>
      </c>
      <c r="B9084">
        <v>41884583</v>
      </c>
      <c r="C9084" t="s">
        <v>12230</v>
      </c>
    </row>
    <row r="9085" spans="1:3">
      <c r="A9085">
        <v>346678832</v>
      </c>
      <c r="B9085">
        <v>41884583</v>
      </c>
      <c r="C9085" t="s">
        <v>12231</v>
      </c>
    </row>
    <row r="9086" spans="1:3">
      <c r="A9086">
        <v>346678831</v>
      </c>
      <c r="B9086">
        <v>41884583</v>
      </c>
      <c r="C9086" t="s">
        <v>12232</v>
      </c>
    </row>
    <row r="9087" spans="1:3">
      <c r="A9087">
        <v>346678830</v>
      </c>
      <c r="B9087">
        <v>41884583</v>
      </c>
      <c r="C9087" t="s">
        <v>12233</v>
      </c>
    </row>
    <row r="9088" spans="1:3">
      <c r="A9088">
        <v>346678829</v>
      </c>
      <c r="B9088">
        <v>41884583</v>
      </c>
      <c r="C9088" t="s">
        <v>12234</v>
      </c>
    </row>
    <row r="9089" spans="1:3">
      <c r="A9089">
        <v>346678828</v>
      </c>
      <c r="B9089">
        <v>41884583</v>
      </c>
      <c r="C9089" t="s">
        <v>12235</v>
      </c>
    </row>
    <row r="9090" spans="1:3">
      <c r="A9090">
        <v>346678827</v>
      </c>
      <c r="B9090">
        <v>41884583</v>
      </c>
      <c r="C9090" t="s">
        <v>12236</v>
      </c>
    </row>
    <row r="9091" spans="1:3">
      <c r="A9091">
        <v>346678826</v>
      </c>
      <c r="B9091">
        <v>41884583</v>
      </c>
      <c r="C9091" t="s">
        <v>12237</v>
      </c>
    </row>
    <row r="9092" spans="1:3">
      <c r="A9092">
        <v>346678825</v>
      </c>
      <c r="B9092">
        <v>41884583</v>
      </c>
      <c r="C9092" t="s">
        <v>12238</v>
      </c>
    </row>
    <row r="9093" spans="1:3">
      <c r="A9093">
        <v>346678824</v>
      </c>
      <c r="B9093">
        <v>41884583</v>
      </c>
      <c r="C9093" t="s">
        <v>12239</v>
      </c>
    </row>
    <row r="9094" spans="1:3">
      <c r="A9094">
        <v>346678823</v>
      </c>
      <c r="B9094">
        <v>41884583</v>
      </c>
      <c r="C9094" t="s">
        <v>12240</v>
      </c>
    </row>
    <row r="9095" spans="1:3">
      <c r="A9095">
        <v>346678822</v>
      </c>
      <c r="B9095">
        <v>41884583</v>
      </c>
      <c r="C9095" t="s">
        <v>12241</v>
      </c>
    </row>
    <row r="9096" spans="1:3">
      <c r="A9096">
        <v>346678821</v>
      </c>
      <c r="B9096">
        <v>41884583</v>
      </c>
      <c r="C9096" t="s">
        <v>12242</v>
      </c>
    </row>
    <row r="9097" spans="1:3">
      <c r="A9097">
        <v>346678820</v>
      </c>
      <c r="B9097">
        <v>41884583</v>
      </c>
      <c r="C9097" t="s">
        <v>12243</v>
      </c>
    </row>
    <row r="9098" spans="1:3">
      <c r="A9098">
        <v>346678819</v>
      </c>
      <c r="B9098">
        <v>41884583</v>
      </c>
      <c r="C9098" t="s">
        <v>12244</v>
      </c>
    </row>
    <row r="9099" spans="1:3">
      <c r="A9099">
        <v>346678818</v>
      </c>
      <c r="B9099">
        <v>41884583</v>
      </c>
      <c r="C9099" t="s">
        <v>12245</v>
      </c>
    </row>
    <row r="9100" spans="1:3">
      <c r="A9100">
        <v>346678817</v>
      </c>
      <c r="B9100">
        <v>41884583</v>
      </c>
      <c r="C9100" t="s">
        <v>12246</v>
      </c>
    </row>
    <row r="9101" spans="1:3">
      <c r="A9101">
        <v>346678816</v>
      </c>
      <c r="B9101">
        <v>41884583</v>
      </c>
      <c r="C9101" t="s">
        <v>12247</v>
      </c>
    </row>
    <row r="9102" spans="1:3">
      <c r="A9102">
        <v>346678815</v>
      </c>
      <c r="B9102">
        <v>41884583</v>
      </c>
      <c r="C9102" t="s">
        <v>12248</v>
      </c>
    </row>
    <row r="9103" spans="1:3">
      <c r="A9103">
        <v>346678814</v>
      </c>
      <c r="B9103">
        <v>41884583</v>
      </c>
      <c r="C9103" t="s">
        <v>12249</v>
      </c>
    </row>
    <row r="9104" spans="1:3">
      <c r="A9104">
        <v>346678813</v>
      </c>
      <c r="B9104">
        <v>41884583</v>
      </c>
      <c r="C9104" t="s">
        <v>12250</v>
      </c>
    </row>
    <row r="9105" spans="1:3">
      <c r="A9105">
        <v>346678812</v>
      </c>
      <c r="B9105">
        <v>41884583</v>
      </c>
      <c r="C9105" t="s">
        <v>12251</v>
      </c>
    </row>
    <row r="9106" spans="1:3">
      <c r="A9106">
        <v>346678811</v>
      </c>
      <c r="B9106">
        <v>41884583</v>
      </c>
      <c r="C9106" t="s">
        <v>12252</v>
      </c>
    </row>
    <row r="9107" spans="1:3">
      <c r="A9107">
        <v>346678810</v>
      </c>
      <c r="B9107">
        <v>41884583</v>
      </c>
      <c r="C9107" t="s">
        <v>12253</v>
      </c>
    </row>
    <row r="9108" spans="1:3">
      <c r="A9108">
        <v>346678809</v>
      </c>
      <c r="B9108">
        <v>41884583</v>
      </c>
      <c r="C9108" t="s">
        <v>12254</v>
      </c>
    </row>
    <row r="9109" spans="1:3">
      <c r="A9109">
        <v>346678808</v>
      </c>
      <c r="B9109">
        <v>41884583</v>
      </c>
      <c r="C9109" t="s">
        <v>12255</v>
      </c>
    </row>
    <row r="9110" spans="1:3">
      <c r="A9110">
        <v>346678807</v>
      </c>
      <c r="B9110">
        <v>41884583</v>
      </c>
      <c r="C9110" t="s">
        <v>12256</v>
      </c>
    </row>
    <row r="9111" spans="1:3">
      <c r="A9111">
        <v>346678806</v>
      </c>
      <c r="B9111">
        <v>41884583</v>
      </c>
      <c r="C9111" t="s">
        <v>12257</v>
      </c>
    </row>
    <row r="9112" spans="1:3">
      <c r="A9112">
        <v>346678805</v>
      </c>
      <c r="B9112">
        <v>41884583</v>
      </c>
      <c r="C9112" t="s">
        <v>12258</v>
      </c>
    </row>
    <row r="9113" spans="1:3">
      <c r="A9113">
        <v>346678804</v>
      </c>
      <c r="B9113">
        <v>41884583</v>
      </c>
      <c r="C9113" t="s">
        <v>12259</v>
      </c>
    </row>
    <row r="9114" spans="1:3">
      <c r="A9114">
        <v>346678803</v>
      </c>
      <c r="B9114">
        <v>41884583</v>
      </c>
      <c r="C9114" t="s">
        <v>12260</v>
      </c>
    </row>
    <row r="9115" spans="1:3">
      <c r="A9115">
        <v>346678802</v>
      </c>
      <c r="B9115">
        <v>41884583</v>
      </c>
      <c r="C9115" t="s">
        <v>12261</v>
      </c>
    </row>
    <row r="9116" spans="1:3">
      <c r="A9116">
        <v>346678801</v>
      </c>
      <c r="B9116">
        <v>41884583</v>
      </c>
      <c r="C9116" t="s">
        <v>12262</v>
      </c>
    </row>
    <row r="9117" spans="1:3">
      <c r="A9117">
        <v>346678800</v>
      </c>
      <c r="B9117">
        <v>41884583</v>
      </c>
      <c r="C9117" t="s">
        <v>12263</v>
      </c>
    </row>
    <row r="9118" spans="1:3">
      <c r="A9118">
        <v>346678799</v>
      </c>
      <c r="B9118">
        <v>41884583</v>
      </c>
      <c r="C9118" t="s">
        <v>12264</v>
      </c>
    </row>
    <row r="9119" spans="1:3">
      <c r="A9119">
        <v>346678798</v>
      </c>
      <c r="B9119">
        <v>41884583</v>
      </c>
      <c r="C9119" t="s">
        <v>12265</v>
      </c>
    </row>
    <row r="9120" spans="1:3">
      <c r="A9120">
        <v>346678797</v>
      </c>
      <c r="B9120">
        <v>41884583</v>
      </c>
      <c r="C9120" t="s">
        <v>12266</v>
      </c>
    </row>
    <row r="9121" spans="1:3">
      <c r="A9121">
        <v>346678796</v>
      </c>
      <c r="B9121">
        <v>41884583</v>
      </c>
      <c r="C9121" t="s">
        <v>12267</v>
      </c>
    </row>
    <row r="9122" spans="1:3">
      <c r="A9122">
        <v>346678795</v>
      </c>
      <c r="B9122">
        <v>41884583</v>
      </c>
      <c r="C9122" t="s">
        <v>12268</v>
      </c>
    </row>
    <row r="9123" spans="1:3">
      <c r="A9123">
        <v>346678794</v>
      </c>
      <c r="B9123">
        <v>41884583</v>
      </c>
      <c r="C9123" t="s">
        <v>12269</v>
      </c>
    </row>
    <row r="9124" spans="1:3">
      <c r="A9124">
        <v>346678793</v>
      </c>
      <c r="B9124">
        <v>41884583</v>
      </c>
      <c r="C9124" t="s">
        <v>12270</v>
      </c>
    </row>
    <row r="9125" spans="1:3">
      <c r="A9125">
        <v>346678792</v>
      </c>
      <c r="B9125">
        <v>41884583</v>
      </c>
      <c r="C9125" t="s">
        <v>12271</v>
      </c>
    </row>
    <row r="9126" spans="1:3">
      <c r="A9126">
        <v>346678791</v>
      </c>
      <c r="B9126">
        <v>41884583</v>
      </c>
      <c r="C9126" t="s">
        <v>12272</v>
      </c>
    </row>
    <row r="9127" spans="1:3">
      <c r="A9127">
        <v>346678790</v>
      </c>
      <c r="B9127">
        <v>41884583</v>
      </c>
      <c r="C9127" t="s">
        <v>12273</v>
      </c>
    </row>
    <row r="9128" spans="1:3">
      <c r="A9128">
        <v>346678789</v>
      </c>
      <c r="B9128">
        <v>41884583</v>
      </c>
      <c r="C9128" t="s">
        <v>12274</v>
      </c>
    </row>
    <row r="9129" spans="1:3">
      <c r="A9129">
        <v>346678788</v>
      </c>
      <c r="B9129">
        <v>41884583</v>
      </c>
      <c r="C9129" t="s">
        <v>12275</v>
      </c>
    </row>
    <row r="9130" spans="1:3">
      <c r="A9130">
        <v>346678787</v>
      </c>
      <c r="B9130">
        <v>41884583</v>
      </c>
      <c r="C9130" t="s">
        <v>12276</v>
      </c>
    </row>
    <row r="9131" spans="1:3">
      <c r="A9131">
        <v>346678786</v>
      </c>
      <c r="B9131">
        <v>41884583</v>
      </c>
      <c r="C9131" t="s">
        <v>12277</v>
      </c>
    </row>
    <row r="9132" spans="1:3">
      <c r="A9132">
        <v>346678785</v>
      </c>
      <c r="B9132">
        <v>41884583</v>
      </c>
      <c r="C9132" t="s">
        <v>12278</v>
      </c>
    </row>
    <row r="9133" spans="1:3">
      <c r="A9133">
        <v>346678784</v>
      </c>
      <c r="B9133">
        <v>41884583</v>
      </c>
      <c r="C9133" t="s">
        <v>12279</v>
      </c>
    </row>
    <row r="9134" spans="1:3">
      <c r="A9134">
        <v>346678783</v>
      </c>
      <c r="B9134">
        <v>41884583</v>
      </c>
      <c r="C9134" t="s">
        <v>12280</v>
      </c>
    </row>
    <row r="9135" spans="1:3">
      <c r="A9135">
        <v>346678782</v>
      </c>
      <c r="B9135">
        <v>41884583</v>
      </c>
      <c r="C9135" t="s">
        <v>12281</v>
      </c>
    </row>
    <row r="9136" spans="1:3">
      <c r="A9136">
        <v>346678781</v>
      </c>
      <c r="B9136">
        <v>41884583</v>
      </c>
      <c r="C9136" t="s">
        <v>12282</v>
      </c>
    </row>
    <row r="9137" spans="1:3">
      <c r="A9137">
        <v>346678780</v>
      </c>
      <c r="B9137">
        <v>41884583</v>
      </c>
      <c r="C9137" t="s">
        <v>12283</v>
      </c>
    </row>
    <row r="9138" spans="1:3">
      <c r="A9138">
        <v>346678779</v>
      </c>
      <c r="B9138">
        <v>41884583</v>
      </c>
      <c r="C9138" t="s">
        <v>12284</v>
      </c>
    </row>
    <row r="9139" spans="1:3">
      <c r="A9139">
        <v>346678778</v>
      </c>
      <c r="B9139">
        <v>41884583</v>
      </c>
      <c r="C9139" t="s">
        <v>12285</v>
      </c>
    </row>
    <row r="9140" spans="1:3">
      <c r="A9140">
        <v>346678777</v>
      </c>
      <c r="B9140">
        <v>41884583</v>
      </c>
      <c r="C9140" t="s">
        <v>12286</v>
      </c>
    </row>
    <row r="9141" spans="1:3">
      <c r="A9141">
        <v>346678776</v>
      </c>
      <c r="B9141">
        <v>41884583</v>
      </c>
      <c r="C9141" t="s">
        <v>12287</v>
      </c>
    </row>
    <row r="9142" spans="1:3">
      <c r="A9142">
        <v>346678775</v>
      </c>
      <c r="B9142">
        <v>41884583</v>
      </c>
      <c r="C9142" t="s">
        <v>12288</v>
      </c>
    </row>
    <row r="9143" spans="1:3">
      <c r="A9143">
        <v>346678774</v>
      </c>
      <c r="B9143">
        <v>41884583</v>
      </c>
      <c r="C9143" t="s">
        <v>12289</v>
      </c>
    </row>
    <row r="9144" spans="1:3">
      <c r="A9144">
        <v>346678773</v>
      </c>
      <c r="B9144">
        <v>41884583</v>
      </c>
      <c r="C9144" t="s">
        <v>12290</v>
      </c>
    </row>
    <row r="9145" spans="1:3">
      <c r="A9145">
        <v>346678772</v>
      </c>
      <c r="B9145">
        <v>41884583</v>
      </c>
      <c r="C9145" t="s">
        <v>12291</v>
      </c>
    </row>
    <row r="9146" spans="1:3">
      <c r="A9146">
        <v>346678771</v>
      </c>
      <c r="B9146">
        <v>41884583</v>
      </c>
      <c r="C9146" t="s">
        <v>12292</v>
      </c>
    </row>
    <row r="9147" spans="1:3">
      <c r="A9147">
        <v>346678770</v>
      </c>
      <c r="B9147">
        <v>41884583</v>
      </c>
      <c r="C9147" t="s">
        <v>12293</v>
      </c>
    </row>
    <row r="9148" spans="1:3">
      <c r="A9148">
        <v>346678769</v>
      </c>
      <c r="B9148">
        <v>41884583</v>
      </c>
      <c r="C9148" t="s">
        <v>12294</v>
      </c>
    </row>
    <row r="9149" spans="1:3">
      <c r="A9149">
        <v>346678768</v>
      </c>
      <c r="B9149">
        <v>41884583</v>
      </c>
      <c r="C9149" t="s">
        <v>12295</v>
      </c>
    </row>
    <row r="9150" spans="1:3">
      <c r="A9150">
        <v>346678767</v>
      </c>
      <c r="B9150">
        <v>41884583</v>
      </c>
      <c r="C9150" t="s">
        <v>12296</v>
      </c>
    </row>
    <row r="9151" spans="1:3">
      <c r="A9151">
        <v>346678766</v>
      </c>
      <c r="B9151">
        <v>41884583</v>
      </c>
      <c r="C9151" t="s">
        <v>12297</v>
      </c>
    </row>
    <row r="9152" spans="1:3">
      <c r="A9152">
        <v>346678765</v>
      </c>
      <c r="B9152">
        <v>41884583</v>
      </c>
      <c r="C9152" t="s">
        <v>12298</v>
      </c>
    </row>
    <row r="9153" spans="1:3">
      <c r="A9153">
        <v>346678764</v>
      </c>
      <c r="B9153">
        <v>41884583</v>
      </c>
      <c r="C9153" t="s">
        <v>12299</v>
      </c>
    </row>
    <row r="9154" spans="1:3">
      <c r="A9154">
        <v>346678763</v>
      </c>
      <c r="B9154">
        <v>41884583</v>
      </c>
      <c r="C9154" t="s">
        <v>12300</v>
      </c>
    </row>
    <row r="9155" spans="1:3">
      <c r="A9155">
        <v>346678762</v>
      </c>
      <c r="B9155">
        <v>41884583</v>
      </c>
      <c r="C9155" t="s">
        <v>12301</v>
      </c>
    </row>
    <row r="9156" spans="1:3">
      <c r="A9156">
        <v>346678761</v>
      </c>
      <c r="B9156">
        <v>41884583</v>
      </c>
      <c r="C9156" t="s">
        <v>12302</v>
      </c>
    </row>
    <row r="9157" spans="1:3">
      <c r="A9157">
        <v>346678760</v>
      </c>
      <c r="B9157">
        <v>41884583</v>
      </c>
      <c r="C9157" t="s">
        <v>12303</v>
      </c>
    </row>
    <row r="9158" spans="1:3">
      <c r="A9158">
        <v>346678759</v>
      </c>
      <c r="B9158">
        <v>41884583</v>
      </c>
      <c r="C9158" t="s">
        <v>12304</v>
      </c>
    </row>
    <row r="9159" spans="1:3">
      <c r="A9159">
        <v>346678758</v>
      </c>
      <c r="B9159">
        <v>41884583</v>
      </c>
      <c r="C9159" t="s">
        <v>12305</v>
      </c>
    </row>
    <row r="9160" spans="1:3">
      <c r="A9160">
        <v>346678757</v>
      </c>
      <c r="B9160">
        <v>41884583</v>
      </c>
      <c r="C9160" t="s">
        <v>12306</v>
      </c>
    </row>
    <row r="9161" spans="1:3">
      <c r="A9161">
        <v>346678756</v>
      </c>
      <c r="B9161">
        <v>41884583</v>
      </c>
      <c r="C9161" t="s">
        <v>12307</v>
      </c>
    </row>
    <row r="9162" spans="1:3">
      <c r="A9162">
        <v>346678755</v>
      </c>
      <c r="B9162">
        <v>41884583</v>
      </c>
      <c r="C9162" t="s">
        <v>12308</v>
      </c>
    </row>
    <row r="9163" spans="1:3">
      <c r="A9163">
        <v>346678754</v>
      </c>
      <c r="B9163">
        <v>41884583</v>
      </c>
      <c r="C9163" t="s">
        <v>12309</v>
      </c>
    </row>
    <row r="9164" spans="1:3">
      <c r="A9164">
        <v>346678753</v>
      </c>
      <c r="B9164">
        <v>41884583</v>
      </c>
      <c r="C9164" t="s">
        <v>12310</v>
      </c>
    </row>
    <row r="9165" spans="1:3">
      <c r="A9165">
        <v>346678752</v>
      </c>
      <c r="B9165">
        <v>41884583</v>
      </c>
      <c r="C9165" t="s">
        <v>12311</v>
      </c>
    </row>
    <row r="9166" spans="1:3">
      <c r="A9166">
        <v>346678751</v>
      </c>
      <c r="B9166">
        <v>41884583</v>
      </c>
      <c r="C9166" t="s">
        <v>12312</v>
      </c>
    </row>
    <row r="9167" spans="1:3">
      <c r="A9167">
        <v>346678750</v>
      </c>
      <c r="B9167">
        <v>41884583</v>
      </c>
      <c r="C9167" t="s">
        <v>12313</v>
      </c>
    </row>
    <row r="9168" spans="1:3">
      <c r="A9168">
        <v>346678749</v>
      </c>
      <c r="B9168">
        <v>41884583</v>
      </c>
      <c r="C9168" t="s">
        <v>12314</v>
      </c>
    </row>
    <row r="9169" spans="1:3">
      <c r="A9169">
        <v>346678748</v>
      </c>
      <c r="B9169">
        <v>41884583</v>
      </c>
      <c r="C9169" t="s">
        <v>12315</v>
      </c>
    </row>
    <row r="9170" spans="1:3">
      <c r="A9170">
        <v>346678747</v>
      </c>
      <c r="B9170">
        <v>41884583</v>
      </c>
      <c r="C9170" t="s">
        <v>12316</v>
      </c>
    </row>
    <row r="9171" spans="1:3">
      <c r="A9171">
        <v>346678746</v>
      </c>
      <c r="B9171">
        <v>41884583</v>
      </c>
      <c r="C9171" t="s">
        <v>12317</v>
      </c>
    </row>
    <row r="9172" spans="1:3">
      <c r="A9172">
        <v>346678745</v>
      </c>
      <c r="B9172">
        <v>41884583</v>
      </c>
      <c r="C9172" t="s">
        <v>12318</v>
      </c>
    </row>
    <row r="9173" spans="1:3">
      <c r="A9173">
        <v>346678744</v>
      </c>
      <c r="B9173">
        <v>41884583</v>
      </c>
      <c r="C9173" t="s">
        <v>12319</v>
      </c>
    </row>
    <row r="9174" spans="1:3">
      <c r="A9174">
        <v>346678743</v>
      </c>
      <c r="B9174">
        <v>41884583</v>
      </c>
      <c r="C9174" t="s">
        <v>12320</v>
      </c>
    </row>
    <row r="9175" spans="1:3">
      <c r="A9175">
        <v>346678742</v>
      </c>
      <c r="B9175">
        <v>41884583</v>
      </c>
      <c r="C9175" t="s">
        <v>12321</v>
      </c>
    </row>
    <row r="9176" spans="1:3">
      <c r="A9176">
        <v>346678741</v>
      </c>
      <c r="B9176">
        <v>41884583</v>
      </c>
      <c r="C9176" t="s">
        <v>12322</v>
      </c>
    </row>
    <row r="9177" spans="1:3">
      <c r="A9177">
        <v>346678740</v>
      </c>
      <c r="B9177">
        <v>41884583</v>
      </c>
      <c r="C9177" t="s">
        <v>12323</v>
      </c>
    </row>
    <row r="9178" spans="1:3">
      <c r="A9178">
        <v>346678739</v>
      </c>
      <c r="B9178">
        <v>41884583</v>
      </c>
      <c r="C9178" t="s">
        <v>12324</v>
      </c>
    </row>
    <row r="9179" spans="1:3">
      <c r="A9179">
        <v>346678738</v>
      </c>
      <c r="B9179">
        <v>41884583</v>
      </c>
      <c r="C9179" t="s">
        <v>12325</v>
      </c>
    </row>
    <row r="9180" spans="1:3">
      <c r="A9180">
        <v>346678737</v>
      </c>
      <c r="B9180">
        <v>41884583</v>
      </c>
      <c r="C9180" t="s">
        <v>12326</v>
      </c>
    </row>
    <row r="9181" spans="1:3">
      <c r="A9181">
        <v>346678736</v>
      </c>
      <c r="B9181">
        <v>41884583</v>
      </c>
      <c r="C9181" t="s">
        <v>12327</v>
      </c>
    </row>
    <row r="9182" spans="1:3">
      <c r="A9182">
        <v>346678735</v>
      </c>
      <c r="B9182">
        <v>41884583</v>
      </c>
      <c r="C9182" t="s">
        <v>12328</v>
      </c>
    </row>
    <row r="9183" spans="1:3">
      <c r="A9183">
        <v>346678734</v>
      </c>
      <c r="B9183">
        <v>41884583</v>
      </c>
      <c r="C9183" t="s">
        <v>12329</v>
      </c>
    </row>
    <row r="9184" spans="1:3">
      <c r="A9184">
        <v>346678733</v>
      </c>
      <c r="B9184">
        <v>41884583</v>
      </c>
      <c r="C9184" t="s">
        <v>12330</v>
      </c>
    </row>
    <row r="9185" spans="1:3">
      <c r="A9185">
        <v>346678732</v>
      </c>
      <c r="B9185">
        <v>41884583</v>
      </c>
      <c r="C9185" t="s">
        <v>12331</v>
      </c>
    </row>
    <row r="9186" spans="1:3">
      <c r="A9186">
        <v>346678731</v>
      </c>
      <c r="B9186">
        <v>41884583</v>
      </c>
      <c r="C9186" t="s">
        <v>12332</v>
      </c>
    </row>
    <row r="9187" spans="1:3">
      <c r="A9187">
        <v>346678730</v>
      </c>
      <c r="B9187">
        <v>41884583</v>
      </c>
      <c r="C9187" t="s">
        <v>12333</v>
      </c>
    </row>
    <row r="9188" spans="1:3">
      <c r="A9188">
        <v>346678729</v>
      </c>
      <c r="B9188">
        <v>41884583</v>
      </c>
      <c r="C9188" t="s">
        <v>12334</v>
      </c>
    </row>
    <row r="9189" spans="1:3">
      <c r="A9189">
        <v>346678728</v>
      </c>
      <c r="B9189">
        <v>41884583</v>
      </c>
      <c r="C9189" t="s">
        <v>12335</v>
      </c>
    </row>
    <row r="9190" spans="1:3">
      <c r="A9190">
        <v>346678727</v>
      </c>
      <c r="B9190">
        <v>41884583</v>
      </c>
      <c r="C9190" t="s">
        <v>12336</v>
      </c>
    </row>
    <row r="9191" spans="1:3">
      <c r="A9191">
        <v>346678726</v>
      </c>
      <c r="B9191">
        <v>41884583</v>
      </c>
      <c r="C9191" t="s">
        <v>12337</v>
      </c>
    </row>
    <row r="9192" spans="1:3">
      <c r="A9192">
        <v>346678725</v>
      </c>
      <c r="B9192">
        <v>41884583</v>
      </c>
      <c r="C9192" t="s">
        <v>12338</v>
      </c>
    </row>
    <row r="9193" spans="1:3">
      <c r="A9193">
        <v>346678724</v>
      </c>
      <c r="B9193">
        <v>41884583</v>
      </c>
      <c r="C9193" t="s">
        <v>12339</v>
      </c>
    </row>
    <row r="9194" spans="1:3">
      <c r="A9194">
        <v>346678723</v>
      </c>
      <c r="B9194">
        <v>41884583</v>
      </c>
      <c r="C9194" t="s">
        <v>12340</v>
      </c>
    </row>
    <row r="9195" spans="1:3">
      <c r="A9195">
        <v>346678722</v>
      </c>
      <c r="B9195">
        <v>41884583</v>
      </c>
      <c r="C9195" t="s">
        <v>12341</v>
      </c>
    </row>
    <row r="9196" spans="1:3">
      <c r="A9196">
        <v>346678721</v>
      </c>
      <c r="B9196">
        <v>41884583</v>
      </c>
      <c r="C9196" t="s">
        <v>12342</v>
      </c>
    </row>
    <row r="9197" spans="1:3">
      <c r="A9197">
        <v>346678720</v>
      </c>
      <c r="B9197">
        <v>41884583</v>
      </c>
      <c r="C9197" t="s">
        <v>12343</v>
      </c>
    </row>
    <row r="9198" spans="1:3">
      <c r="A9198">
        <v>346678719</v>
      </c>
      <c r="B9198">
        <v>41884583</v>
      </c>
      <c r="C9198" t="s">
        <v>12344</v>
      </c>
    </row>
    <row r="9199" spans="1:3">
      <c r="A9199">
        <v>346678718</v>
      </c>
      <c r="B9199">
        <v>41884583</v>
      </c>
      <c r="C9199" t="s">
        <v>12345</v>
      </c>
    </row>
    <row r="9200" spans="1:3">
      <c r="A9200">
        <v>346678717</v>
      </c>
      <c r="B9200">
        <v>41884583</v>
      </c>
      <c r="C9200" t="s">
        <v>12346</v>
      </c>
    </row>
    <row r="9201" spans="1:3">
      <c r="A9201">
        <v>346678716</v>
      </c>
      <c r="B9201">
        <v>41884583</v>
      </c>
      <c r="C9201" t="s">
        <v>12347</v>
      </c>
    </row>
    <row r="9202" spans="1:3">
      <c r="A9202">
        <v>346678715</v>
      </c>
      <c r="B9202">
        <v>41884583</v>
      </c>
      <c r="C9202" t="s">
        <v>12348</v>
      </c>
    </row>
    <row r="9203" spans="1:3">
      <c r="A9203">
        <v>346678714</v>
      </c>
      <c r="B9203">
        <v>41884583</v>
      </c>
      <c r="C9203" t="s">
        <v>12349</v>
      </c>
    </row>
    <row r="9204" spans="1:3">
      <c r="A9204">
        <v>346678713</v>
      </c>
      <c r="B9204">
        <v>41884583</v>
      </c>
      <c r="C9204" t="s">
        <v>12350</v>
      </c>
    </row>
    <row r="9205" spans="1:3">
      <c r="A9205">
        <v>346678712</v>
      </c>
      <c r="B9205">
        <v>41884583</v>
      </c>
      <c r="C9205" t="s">
        <v>12351</v>
      </c>
    </row>
    <row r="9206" spans="1:3">
      <c r="A9206">
        <v>346678711</v>
      </c>
      <c r="B9206">
        <v>41884583</v>
      </c>
      <c r="C9206" t="s">
        <v>12352</v>
      </c>
    </row>
    <row r="9207" spans="1:3">
      <c r="A9207">
        <v>346678710</v>
      </c>
      <c r="B9207">
        <v>41884583</v>
      </c>
      <c r="C9207" t="s">
        <v>12353</v>
      </c>
    </row>
    <row r="9208" spans="1:3">
      <c r="A9208">
        <v>346678709</v>
      </c>
      <c r="B9208">
        <v>41884583</v>
      </c>
      <c r="C9208" t="s">
        <v>12354</v>
      </c>
    </row>
    <row r="9209" spans="1:3">
      <c r="A9209">
        <v>346678708</v>
      </c>
      <c r="B9209">
        <v>41884583</v>
      </c>
      <c r="C9209" t="s">
        <v>12355</v>
      </c>
    </row>
    <row r="9210" spans="1:3">
      <c r="A9210">
        <v>346678707</v>
      </c>
      <c r="B9210">
        <v>41884583</v>
      </c>
      <c r="C9210" t="s">
        <v>12356</v>
      </c>
    </row>
    <row r="9211" spans="1:3">
      <c r="A9211">
        <v>346678706</v>
      </c>
      <c r="B9211">
        <v>41884583</v>
      </c>
      <c r="C9211" t="s">
        <v>12357</v>
      </c>
    </row>
    <row r="9212" spans="1:3">
      <c r="A9212">
        <v>346678705</v>
      </c>
      <c r="B9212">
        <v>41884583</v>
      </c>
      <c r="C9212" t="s">
        <v>12358</v>
      </c>
    </row>
    <row r="9213" spans="1:3">
      <c r="A9213">
        <v>346678704</v>
      </c>
      <c r="B9213">
        <v>41884583</v>
      </c>
      <c r="C9213" t="s">
        <v>12359</v>
      </c>
    </row>
    <row r="9214" spans="1:3">
      <c r="A9214">
        <v>346678703</v>
      </c>
      <c r="B9214">
        <v>41884583</v>
      </c>
      <c r="C9214" t="s">
        <v>12360</v>
      </c>
    </row>
    <row r="9215" spans="1:3">
      <c r="A9215">
        <v>346678702</v>
      </c>
      <c r="B9215">
        <v>41884583</v>
      </c>
      <c r="C9215" t="s">
        <v>12361</v>
      </c>
    </row>
    <row r="9216" spans="1:3">
      <c r="A9216">
        <v>346678701</v>
      </c>
      <c r="B9216">
        <v>41884583</v>
      </c>
      <c r="C9216" t="s">
        <v>12362</v>
      </c>
    </row>
    <row r="9217" spans="1:3">
      <c r="A9217">
        <v>346678700</v>
      </c>
      <c r="B9217">
        <v>41884583</v>
      </c>
      <c r="C9217" t="s">
        <v>12363</v>
      </c>
    </row>
    <row r="9218" spans="1:3">
      <c r="A9218">
        <v>346678699</v>
      </c>
      <c r="B9218">
        <v>41884583</v>
      </c>
      <c r="C9218" t="s">
        <v>12364</v>
      </c>
    </row>
    <row r="9219" spans="1:3">
      <c r="A9219">
        <v>346678698</v>
      </c>
      <c r="B9219">
        <v>41884583</v>
      </c>
      <c r="C9219" t="s">
        <v>12365</v>
      </c>
    </row>
    <row r="9220" spans="1:3">
      <c r="A9220">
        <v>346678697</v>
      </c>
      <c r="B9220">
        <v>41884583</v>
      </c>
      <c r="C9220" t="s">
        <v>12366</v>
      </c>
    </row>
    <row r="9221" spans="1:3">
      <c r="A9221">
        <v>346678696</v>
      </c>
      <c r="B9221">
        <v>41884583</v>
      </c>
      <c r="C9221" t="s">
        <v>12367</v>
      </c>
    </row>
    <row r="9222" spans="1:3">
      <c r="A9222">
        <v>346678695</v>
      </c>
      <c r="B9222">
        <v>41884583</v>
      </c>
      <c r="C9222" t="s">
        <v>12368</v>
      </c>
    </row>
    <row r="9223" spans="1:3">
      <c r="A9223">
        <v>346678694</v>
      </c>
      <c r="B9223">
        <v>41884583</v>
      </c>
      <c r="C9223" t="s">
        <v>12369</v>
      </c>
    </row>
    <row r="9224" spans="1:3">
      <c r="A9224">
        <v>346678693</v>
      </c>
      <c r="B9224">
        <v>41884583</v>
      </c>
      <c r="C9224" t="s">
        <v>12370</v>
      </c>
    </row>
    <row r="9225" spans="1:3">
      <c r="A9225">
        <v>346678692</v>
      </c>
      <c r="B9225">
        <v>41884583</v>
      </c>
      <c r="C9225" t="s">
        <v>12371</v>
      </c>
    </row>
    <row r="9226" spans="1:3">
      <c r="A9226">
        <v>346678691</v>
      </c>
      <c r="B9226">
        <v>41884583</v>
      </c>
      <c r="C9226" t="s">
        <v>12372</v>
      </c>
    </row>
    <row r="9227" spans="1:3">
      <c r="A9227">
        <v>346678690</v>
      </c>
      <c r="B9227">
        <v>41884583</v>
      </c>
      <c r="C9227" t="s">
        <v>12373</v>
      </c>
    </row>
    <row r="9228" spans="1:3">
      <c r="A9228">
        <v>346678689</v>
      </c>
      <c r="B9228">
        <v>41884583</v>
      </c>
      <c r="C9228" t="s">
        <v>12374</v>
      </c>
    </row>
    <row r="9229" spans="1:3">
      <c r="A9229">
        <v>346678688</v>
      </c>
      <c r="B9229">
        <v>41884583</v>
      </c>
      <c r="C9229" t="s">
        <v>12375</v>
      </c>
    </row>
    <row r="9230" spans="1:3">
      <c r="A9230">
        <v>346678687</v>
      </c>
      <c r="B9230">
        <v>41884583</v>
      </c>
      <c r="C9230" t="s">
        <v>12376</v>
      </c>
    </row>
    <row r="9231" spans="1:3">
      <c r="A9231">
        <v>346678686</v>
      </c>
      <c r="B9231">
        <v>41884583</v>
      </c>
      <c r="C9231" t="s">
        <v>12377</v>
      </c>
    </row>
    <row r="9232" spans="1:3">
      <c r="A9232">
        <v>346678685</v>
      </c>
      <c r="B9232">
        <v>41884583</v>
      </c>
      <c r="C9232" t="s">
        <v>12378</v>
      </c>
    </row>
    <row r="9233" spans="1:3">
      <c r="A9233">
        <v>346678684</v>
      </c>
      <c r="B9233">
        <v>41884583</v>
      </c>
      <c r="C9233" t="s">
        <v>12379</v>
      </c>
    </row>
    <row r="9234" spans="1:3">
      <c r="A9234">
        <v>346678621</v>
      </c>
      <c r="B9234">
        <v>41884583</v>
      </c>
      <c r="C9234" t="s">
        <v>12380</v>
      </c>
    </row>
    <row r="9235" spans="1:3">
      <c r="A9235">
        <v>346678620</v>
      </c>
      <c r="B9235">
        <v>41884583</v>
      </c>
      <c r="C9235" t="s">
        <v>12381</v>
      </c>
    </row>
    <row r="9236" spans="1:3">
      <c r="A9236">
        <v>346678619</v>
      </c>
      <c r="B9236">
        <v>41884583</v>
      </c>
      <c r="C9236" t="s">
        <v>12382</v>
      </c>
    </row>
    <row r="9237" spans="1:3">
      <c r="A9237">
        <v>346678618</v>
      </c>
      <c r="B9237">
        <v>41884583</v>
      </c>
      <c r="C9237" t="s">
        <v>12383</v>
      </c>
    </row>
    <row r="9238" spans="1:3">
      <c r="A9238">
        <v>346678617</v>
      </c>
      <c r="B9238">
        <v>41884583</v>
      </c>
      <c r="C9238" t="s">
        <v>12384</v>
      </c>
    </row>
    <row r="9239" spans="1:3">
      <c r="A9239">
        <v>346678616</v>
      </c>
      <c r="B9239">
        <v>41884583</v>
      </c>
      <c r="C9239" t="s">
        <v>12385</v>
      </c>
    </row>
    <row r="9240" spans="1:3">
      <c r="A9240">
        <v>346678615</v>
      </c>
      <c r="B9240">
        <v>41884583</v>
      </c>
      <c r="C9240" t="s">
        <v>12386</v>
      </c>
    </row>
    <row r="9241" spans="1:3">
      <c r="A9241">
        <v>346678614</v>
      </c>
      <c r="B9241">
        <v>41884583</v>
      </c>
      <c r="C9241" t="s">
        <v>12387</v>
      </c>
    </row>
    <row r="9242" spans="1:3">
      <c r="A9242">
        <v>346678613</v>
      </c>
      <c r="B9242">
        <v>41884583</v>
      </c>
      <c r="C9242" t="s">
        <v>12388</v>
      </c>
    </row>
    <row r="9243" spans="1:3">
      <c r="A9243">
        <v>346678612</v>
      </c>
      <c r="B9243">
        <v>41884583</v>
      </c>
      <c r="C9243" t="s">
        <v>12389</v>
      </c>
    </row>
    <row r="9244" spans="1:3">
      <c r="A9244">
        <v>346678611</v>
      </c>
      <c r="B9244">
        <v>41884583</v>
      </c>
      <c r="C9244" t="s">
        <v>12390</v>
      </c>
    </row>
    <row r="9245" spans="1:3">
      <c r="A9245">
        <v>346678610</v>
      </c>
      <c r="B9245">
        <v>41884583</v>
      </c>
      <c r="C9245" t="s">
        <v>12391</v>
      </c>
    </row>
    <row r="9246" spans="1:3">
      <c r="A9246">
        <v>346678609</v>
      </c>
      <c r="B9246">
        <v>41884583</v>
      </c>
      <c r="C9246" t="s">
        <v>12392</v>
      </c>
    </row>
    <row r="9247" spans="1:3">
      <c r="A9247">
        <v>346678608</v>
      </c>
      <c r="B9247">
        <v>41884583</v>
      </c>
      <c r="C9247" t="s">
        <v>12393</v>
      </c>
    </row>
    <row r="9248" spans="1:3">
      <c r="A9248">
        <v>346678607</v>
      </c>
      <c r="B9248">
        <v>41884583</v>
      </c>
      <c r="C9248" t="s">
        <v>12394</v>
      </c>
    </row>
    <row r="9249" spans="1:3">
      <c r="A9249">
        <v>346678606</v>
      </c>
      <c r="B9249">
        <v>41884583</v>
      </c>
      <c r="C9249" t="s">
        <v>12395</v>
      </c>
    </row>
    <row r="9250" spans="1:3">
      <c r="A9250">
        <v>346678605</v>
      </c>
      <c r="B9250">
        <v>41884583</v>
      </c>
      <c r="C9250" t="s">
        <v>12396</v>
      </c>
    </row>
    <row r="9251" spans="1:3">
      <c r="A9251">
        <v>346678604</v>
      </c>
      <c r="B9251">
        <v>41884583</v>
      </c>
      <c r="C9251" t="s">
        <v>12397</v>
      </c>
    </row>
    <row r="9252" spans="1:3">
      <c r="A9252">
        <v>346678603</v>
      </c>
      <c r="B9252">
        <v>41884583</v>
      </c>
      <c r="C9252" t="s">
        <v>12398</v>
      </c>
    </row>
    <row r="9253" spans="1:3">
      <c r="A9253">
        <v>346678602</v>
      </c>
      <c r="B9253">
        <v>41884583</v>
      </c>
      <c r="C9253" t="s">
        <v>12399</v>
      </c>
    </row>
    <row r="9254" spans="1:3">
      <c r="A9254">
        <v>346678601</v>
      </c>
      <c r="B9254">
        <v>41884583</v>
      </c>
      <c r="C9254" t="s">
        <v>12400</v>
      </c>
    </row>
    <row r="9255" spans="1:3">
      <c r="A9255">
        <v>346678600</v>
      </c>
      <c r="B9255">
        <v>41884583</v>
      </c>
      <c r="C9255" t="s">
        <v>12401</v>
      </c>
    </row>
    <row r="9256" spans="1:3">
      <c r="A9256">
        <v>346678599</v>
      </c>
      <c r="B9256">
        <v>41884583</v>
      </c>
      <c r="C9256" t="s">
        <v>12402</v>
      </c>
    </row>
    <row r="9257" spans="1:3">
      <c r="A9257">
        <v>346678598</v>
      </c>
      <c r="B9257">
        <v>41884583</v>
      </c>
      <c r="C9257" t="s">
        <v>12403</v>
      </c>
    </row>
    <row r="9258" spans="1:3">
      <c r="A9258">
        <v>346678597</v>
      </c>
      <c r="B9258">
        <v>41884583</v>
      </c>
      <c r="C9258" t="s">
        <v>12404</v>
      </c>
    </row>
    <row r="9259" spans="1:3">
      <c r="A9259">
        <v>346678596</v>
      </c>
      <c r="B9259">
        <v>41884583</v>
      </c>
      <c r="C9259" t="s">
        <v>12405</v>
      </c>
    </row>
    <row r="9260" spans="1:3">
      <c r="A9260">
        <v>346678595</v>
      </c>
      <c r="B9260">
        <v>41884583</v>
      </c>
      <c r="C9260" t="s">
        <v>12406</v>
      </c>
    </row>
    <row r="9261" spans="1:3">
      <c r="A9261">
        <v>346678594</v>
      </c>
      <c r="B9261">
        <v>41884583</v>
      </c>
      <c r="C9261" t="s">
        <v>12407</v>
      </c>
    </row>
    <row r="9262" spans="1:3">
      <c r="A9262">
        <v>346678593</v>
      </c>
      <c r="B9262">
        <v>41884583</v>
      </c>
      <c r="C9262" t="s">
        <v>12408</v>
      </c>
    </row>
    <row r="9263" spans="1:3">
      <c r="A9263">
        <v>346678592</v>
      </c>
      <c r="B9263">
        <v>41884583</v>
      </c>
      <c r="C9263" t="s">
        <v>12409</v>
      </c>
    </row>
    <row r="9264" spans="1:3">
      <c r="A9264">
        <v>346678591</v>
      </c>
      <c r="B9264">
        <v>41884583</v>
      </c>
      <c r="C9264" t="s">
        <v>12410</v>
      </c>
    </row>
    <row r="9265" spans="1:3">
      <c r="A9265">
        <v>346678590</v>
      </c>
      <c r="B9265">
        <v>41884583</v>
      </c>
      <c r="C9265" t="s">
        <v>12411</v>
      </c>
    </row>
    <row r="9266" spans="1:3">
      <c r="A9266">
        <v>346678589</v>
      </c>
      <c r="B9266">
        <v>41884583</v>
      </c>
      <c r="C9266" t="s">
        <v>12412</v>
      </c>
    </row>
    <row r="9267" spans="1:3">
      <c r="A9267">
        <v>346678588</v>
      </c>
      <c r="B9267">
        <v>41884583</v>
      </c>
      <c r="C9267" t="s">
        <v>12413</v>
      </c>
    </row>
    <row r="9268" spans="1:3">
      <c r="A9268">
        <v>346678587</v>
      </c>
      <c r="B9268">
        <v>41884583</v>
      </c>
      <c r="C9268" t="s">
        <v>12414</v>
      </c>
    </row>
    <row r="9269" spans="1:3">
      <c r="A9269">
        <v>346678586</v>
      </c>
      <c r="B9269">
        <v>41884583</v>
      </c>
      <c r="C9269" t="s">
        <v>12415</v>
      </c>
    </row>
    <row r="9270" spans="1:3">
      <c r="A9270">
        <v>346678585</v>
      </c>
      <c r="B9270">
        <v>41884583</v>
      </c>
      <c r="C9270" t="s">
        <v>12416</v>
      </c>
    </row>
    <row r="9271" spans="1:3">
      <c r="A9271">
        <v>346678584</v>
      </c>
      <c r="B9271">
        <v>41884583</v>
      </c>
      <c r="C9271" t="s">
        <v>12417</v>
      </c>
    </row>
    <row r="9272" spans="1:3">
      <c r="A9272">
        <v>346678583</v>
      </c>
      <c r="B9272">
        <v>41884583</v>
      </c>
      <c r="C9272" t="s">
        <v>12418</v>
      </c>
    </row>
    <row r="9273" spans="1:3">
      <c r="A9273">
        <v>346678582</v>
      </c>
      <c r="B9273">
        <v>41884583</v>
      </c>
      <c r="C9273" t="s">
        <v>12419</v>
      </c>
    </row>
    <row r="9274" spans="1:3">
      <c r="A9274">
        <v>346678581</v>
      </c>
      <c r="B9274">
        <v>41884583</v>
      </c>
      <c r="C9274" t="s">
        <v>12420</v>
      </c>
    </row>
    <row r="9275" spans="1:3">
      <c r="A9275">
        <v>346678580</v>
      </c>
      <c r="B9275">
        <v>41884583</v>
      </c>
      <c r="C9275" t="s">
        <v>12421</v>
      </c>
    </row>
    <row r="9276" spans="1:3">
      <c r="A9276">
        <v>346678579</v>
      </c>
      <c r="B9276">
        <v>41884583</v>
      </c>
      <c r="C9276" t="s">
        <v>12422</v>
      </c>
    </row>
    <row r="9277" spans="1:3">
      <c r="A9277">
        <v>346678578</v>
      </c>
      <c r="B9277">
        <v>41884583</v>
      </c>
      <c r="C9277" t="s">
        <v>12423</v>
      </c>
    </row>
    <row r="9278" spans="1:3">
      <c r="A9278">
        <v>346678577</v>
      </c>
      <c r="B9278">
        <v>41884583</v>
      </c>
      <c r="C9278" t="s">
        <v>12424</v>
      </c>
    </row>
    <row r="9279" spans="1:3">
      <c r="A9279">
        <v>346678576</v>
      </c>
      <c r="B9279">
        <v>41884583</v>
      </c>
      <c r="C9279" t="s">
        <v>12425</v>
      </c>
    </row>
    <row r="9280" spans="1:3">
      <c r="A9280">
        <v>346678575</v>
      </c>
      <c r="B9280">
        <v>41884583</v>
      </c>
      <c r="C9280" t="s">
        <v>12426</v>
      </c>
    </row>
    <row r="9281" spans="1:3">
      <c r="A9281">
        <v>346678574</v>
      </c>
      <c r="B9281">
        <v>41884583</v>
      </c>
      <c r="C9281" t="s">
        <v>12427</v>
      </c>
    </row>
    <row r="9282" spans="1:3">
      <c r="A9282">
        <v>346678573</v>
      </c>
      <c r="B9282">
        <v>41884583</v>
      </c>
      <c r="C9282" t="s">
        <v>12428</v>
      </c>
    </row>
    <row r="9283" spans="1:3">
      <c r="A9283">
        <v>346678572</v>
      </c>
      <c r="B9283">
        <v>41884583</v>
      </c>
      <c r="C9283" t="s">
        <v>12429</v>
      </c>
    </row>
    <row r="9284" spans="1:3">
      <c r="A9284">
        <v>346678571</v>
      </c>
      <c r="B9284">
        <v>41884583</v>
      </c>
      <c r="C9284" t="s">
        <v>12430</v>
      </c>
    </row>
    <row r="9285" spans="1:3">
      <c r="A9285">
        <v>346678570</v>
      </c>
      <c r="B9285">
        <v>41884583</v>
      </c>
      <c r="C9285" t="s">
        <v>12431</v>
      </c>
    </row>
    <row r="9286" spans="1:3">
      <c r="A9286">
        <v>346678569</v>
      </c>
      <c r="B9286">
        <v>41884583</v>
      </c>
      <c r="C9286" t="s">
        <v>12432</v>
      </c>
    </row>
    <row r="9287" spans="1:3">
      <c r="A9287">
        <v>346678568</v>
      </c>
      <c r="B9287">
        <v>41884583</v>
      </c>
      <c r="C9287" t="s">
        <v>12433</v>
      </c>
    </row>
    <row r="9288" spans="1:3">
      <c r="A9288">
        <v>346678567</v>
      </c>
      <c r="B9288">
        <v>41884583</v>
      </c>
      <c r="C9288" t="s">
        <v>12434</v>
      </c>
    </row>
    <row r="9289" spans="1:3">
      <c r="A9289">
        <v>346678566</v>
      </c>
      <c r="B9289">
        <v>41884583</v>
      </c>
      <c r="C9289" t="s">
        <v>12435</v>
      </c>
    </row>
    <row r="9290" spans="1:3">
      <c r="A9290">
        <v>346678565</v>
      </c>
      <c r="B9290">
        <v>41884583</v>
      </c>
      <c r="C9290" t="s">
        <v>12436</v>
      </c>
    </row>
    <row r="9291" spans="1:3">
      <c r="A9291">
        <v>346678564</v>
      </c>
      <c r="B9291">
        <v>41884583</v>
      </c>
      <c r="C9291" t="s">
        <v>12437</v>
      </c>
    </row>
    <row r="9292" spans="1:3">
      <c r="A9292">
        <v>346678563</v>
      </c>
      <c r="B9292">
        <v>41884583</v>
      </c>
      <c r="C9292" t="s">
        <v>12438</v>
      </c>
    </row>
    <row r="9293" spans="1:3">
      <c r="A9293">
        <v>346678562</v>
      </c>
      <c r="B9293">
        <v>41884583</v>
      </c>
      <c r="C9293" t="s">
        <v>12439</v>
      </c>
    </row>
    <row r="9294" spans="1:3">
      <c r="A9294">
        <v>346678561</v>
      </c>
      <c r="B9294">
        <v>41884583</v>
      </c>
      <c r="C9294" t="s">
        <v>12440</v>
      </c>
    </row>
    <row r="9295" spans="1:3">
      <c r="A9295">
        <v>346678560</v>
      </c>
      <c r="B9295">
        <v>41884583</v>
      </c>
      <c r="C9295" t="s">
        <v>12441</v>
      </c>
    </row>
    <row r="9296" spans="1:3">
      <c r="A9296">
        <v>346678559</v>
      </c>
      <c r="B9296">
        <v>41884583</v>
      </c>
      <c r="C9296" t="s">
        <v>12442</v>
      </c>
    </row>
    <row r="9297" spans="1:3">
      <c r="A9297">
        <v>346678558</v>
      </c>
      <c r="B9297">
        <v>41884583</v>
      </c>
      <c r="C9297" t="s">
        <v>12443</v>
      </c>
    </row>
    <row r="9298" spans="1:3">
      <c r="A9298">
        <v>346678557</v>
      </c>
      <c r="B9298">
        <v>41884583</v>
      </c>
      <c r="C9298" t="s">
        <v>12444</v>
      </c>
    </row>
    <row r="9299" spans="1:3">
      <c r="A9299">
        <v>346678556</v>
      </c>
      <c r="B9299">
        <v>41884583</v>
      </c>
      <c r="C9299" t="s">
        <v>12445</v>
      </c>
    </row>
    <row r="9300" spans="1:3">
      <c r="A9300">
        <v>346678555</v>
      </c>
      <c r="B9300">
        <v>41884583</v>
      </c>
      <c r="C9300" t="s">
        <v>12446</v>
      </c>
    </row>
    <row r="9301" spans="1:3">
      <c r="A9301">
        <v>346678554</v>
      </c>
      <c r="B9301">
        <v>41884583</v>
      </c>
      <c r="C9301" t="s">
        <v>12447</v>
      </c>
    </row>
    <row r="9302" spans="1:3">
      <c r="A9302">
        <v>346678553</v>
      </c>
      <c r="B9302">
        <v>41884583</v>
      </c>
      <c r="C9302" t="s">
        <v>12448</v>
      </c>
    </row>
    <row r="9303" spans="1:3">
      <c r="A9303">
        <v>346678552</v>
      </c>
      <c r="B9303">
        <v>41884583</v>
      </c>
      <c r="C9303" t="s">
        <v>12449</v>
      </c>
    </row>
    <row r="9304" spans="1:3">
      <c r="A9304">
        <v>346678551</v>
      </c>
      <c r="B9304">
        <v>41884583</v>
      </c>
      <c r="C9304" t="s">
        <v>12450</v>
      </c>
    </row>
    <row r="9305" spans="1:3">
      <c r="A9305">
        <v>346678550</v>
      </c>
      <c r="B9305">
        <v>41884583</v>
      </c>
      <c r="C9305" t="s">
        <v>12451</v>
      </c>
    </row>
    <row r="9306" spans="1:3">
      <c r="A9306">
        <v>346678549</v>
      </c>
      <c r="B9306">
        <v>41884583</v>
      </c>
      <c r="C9306" t="s">
        <v>12452</v>
      </c>
    </row>
    <row r="9307" spans="1:3">
      <c r="A9307">
        <v>346678548</v>
      </c>
      <c r="B9307">
        <v>41884583</v>
      </c>
      <c r="C9307" t="s">
        <v>12453</v>
      </c>
    </row>
    <row r="9308" spans="1:3">
      <c r="A9308">
        <v>346678547</v>
      </c>
      <c r="B9308">
        <v>41884583</v>
      </c>
      <c r="C9308" t="s">
        <v>12454</v>
      </c>
    </row>
    <row r="9309" spans="1:3">
      <c r="A9309">
        <v>346678546</v>
      </c>
      <c r="B9309">
        <v>41884583</v>
      </c>
      <c r="C9309" t="s">
        <v>12455</v>
      </c>
    </row>
    <row r="9310" spans="1:3">
      <c r="A9310">
        <v>346678545</v>
      </c>
      <c r="B9310">
        <v>41884583</v>
      </c>
      <c r="C9310" t="s">
        <v>12456</v>
      </c>
    </row>
    <row r="9311" spans="1:3">
      <c r="A9311">
        <v>346678544</v>
      </c>
      <c r="B9311">
        <v>41884583</v>
      </c>
      <c r="C9311" t="s">
        <v>12457</v>
      </c>
    </row>
    <row r="9312" spans="1:3">
      <c r="A9312">
        <v>346678543</v>
      </c>
      <c r="B9312">
        <v>41884583</v>
      </c>
      <c r="C9312" t="s">
        <v>12458</v>
      </c>
    </row>
    <row r="9313" spans="1:3">
      <c r="A9313">
        <v>346678542</v>
      </c>
      <c r="B9313">
        <v>41884583</v>
      </c>
      <c r="C9313" t="s">
        <v>12459</v>
      </c>
    </row>
    <row r="9314" spans="1:3">
      <c r="A9314">
        <v>346678541</v>
      </c>
      <c r="B9314">
        <v>41884583</v>
      </c>
      <c r="C9314" t="s">
        <v>12460</v>
      </c>
    </row>
    <row r="9315" spans="1:3">
      <c r="A9315">
        <v>346678540</v>
      </c>
      <c r="B9315">
        <v>41884583</v>
      </c>
      <c r="C9315" t="s">
        <v>12461</v>
      </c>
    </row>
    <row r="9316" spans="1:3">
      <c r="A9316">
        <v>346678539</v>
      </c>
      <c r="B9316">
        <v>41884583</v>
      </c>
      <c r="C9316" t="s">
        <v>12462</v>
      </c>
    </row>
    <row r="9317" spans="1:3">
      <c r="A9317">
        <v>346678538</v>
      </c>
      <c r="B9317">
        <v>41884583</v>
      </c>
      <c r="C9317" t="s">
        <v>12463</v>
      </c>
    </row>
    <row r="9318" spans="1:3">
      <c r="A9318">
        <v>346678537</v>
      </c>
      <c r="B9318">
        <v>41884583</v>
      </c>
      <c r="C9318" t="s">
        <v>12464</v>
      </c>
    </row>
    <row r="9319" spans="1:3">
      <c r="A9319">
        <v>346678536</v>
      </c>
      <c r="B9319">
        <v>41884583</v>
      </c>
      <c r="C9319" t="s">
        <v>12465</v>
      </c>
    </row>
    <row r="9320" spans="1:3">
      <c r="A9320">
        <v>346678535</v>
      </c>
      <c r="B9320">
        <v>41884583</v>
      </c>
      <c r="C9320" t="s">
        <v>12466</v>
      </c>
    </row>
    <row r="9321" spans="1:3">
      <c r="A9321">
        <v>346678534</v>
      </c>
      <c r="B9321">
        <v>41884583</v>
      </c>
      <c r="C9321" t="s">
        <v>12467</v>
      </c>
    </row>
    <row r="9322" spans="1:3">
      <c r="A9322">
        <v>346678533</v>
      </c>
      <c r="B9322">
        <v>41884583</v>
      </c>
      <c r="C9322" t="s">
        <v>12468</v>
      </c>
    </row>
    <row r="9323" spans="1:3">
      <c r="A9323">
        <v>346678532</v>
      </c>
      <c r="B9323">
        <v>41884583</v>
      </c>
      <c r="C9323" t="s">
        <v>12469</v>
      </c>
    </row>
    <row r="9324" spans="1:3">
      <c r="A9324">
        <v>346678531</v>
      </c>
      <c r="B9324">
        <v>41884583</v>
      </c>
      <c r="C9324" t="s">
        <v>12470</v>
      </c>
    </row>
    <row r="9325" spans="1:3">
      <c r="A9325">
        <v>346678530</v>
      </c>
      <c r="B9325">
        <v>41884583</v>
      </c>
      <c r="C9325" t="s">
        <v>12471</v>
      </c>
    </row>
    <row r="9326" spans="1:3">
      <c r="A9326">
        <v>346678529</v>
      </c>
      <c r="B9326">
        <v>41884583</v>
      </c>
      <c r="C9326" t="s">
        <v>12472</v>
      </c>
    </row>
    <row r="9327" spans="1:3">
      <c r="A9327">
        <v>346678528</v>
      </c>
      <c r="B9327">
        <v>41884583</v>
      </c>
      <c r="C9327" t="s">
        <v>12473</v>
      </c>
    </row>
    <row r="9328" spans="1:3">
      <c r="A9328">
        <v>346678527</v>
      </c>
      <c r="B9328">
        <v>41884583</v>
      </c>
      <c r="C9328" t="s">
        <v>12474</v>
      </c>
    </row>
    <row r="9329" spans="1:3">
      <c r="A9329">
        <v>346678925</v>
      </c>
      <c r="B9329">
        <v>41884583</v>
      </c>
      <c r="C9329" t="s">
        <v>12475</v>
      </c>
    </row>
    <row r="9330" spans="1:3">
      <c r="A9330">
        <v>346678924</v>
      </c>
      <c r="B9330">
        <v>41884583</v>
      </c>
      <c r="C9330" t="s">
        <v>12476</v>
      </c>
    </row>
    <row r="9331" spans="1:3">
      <c r="A9331">
        <v>346678923</v>
      </c>
      <c r="B9331">
        <v>41884583</v>
      </c>
      <c r="C9331" t="s">
        <v>12477</v>
      </c>
    </row>
    <row r="9332" spans="1:3">
      <c r="A9332">
        <v>346678922</v>
      </c>
      <c r="B9332">
        <v>41884583</v>
      </c>
      <c r="C9332" t="s">
        <v>12478</v>
      </c>
    </row>
    <row r="9333" spans="1:3">
      <c r="A9333">
        <v>346678921</v>
      </c>
      <c r="B9333">
        <v>41884583</v>
      </c>
      <c r="C9333" t="s">
        <v>12479</v>
      </c>
    </row>
    <row r="9334" spans="1:3">
      <c r="A9334">
        <v>346678920</v>
      </c>
      <c r="B9334">
        <v>41884583</v>
      </c>
      <c r="C9334" t="s">
        <v>12480</v>
      </c>
    </row>
    <row r="9335" spans="1:3">
      <c r="A9335">
        <v>346678919</v>
      </c>
      <c r="B9335">
        <v>41884583</v>
      </c>
      <c r="C9335" t="s">
        <v>12481</v>
      </c>
    </row>
    <row r="9336" spans="1:3">
      <c r="A9336">
        <v>346678918</v>
      </c>
      <c r="B9336">
        <v>41884583</v>
      </c>
      <c r="C9336" t="s">
        <v>12482</v>
      </c>
    </row>
    <row r="9337" spans="1:3">
      <c r="A9337">
        <v>346678917</v>
      </c>
      <c r="B9337">
        <v>41884583</v>
      </c>
      <c r="C9337" t="s">
        <v>12483</v>
      </c>
    </row>
    <row r="9338" spans="1:3">
      <c r="A9338">
        <v>346678916</v>
      </c>
      <c r="B9338">
        <v>41884583</v>
      </c>
      <c r="C9338" t="s">
        <v>12484</v>
      </c>
    </row>
    <row r="9339" spans="1:3">
      <c r="A9339">
        <v>346678915</v>
      </c>
      <c r="B9339">
        <v>41884583</v>
      </c>
      <c r="C9339" t="s">
        <v>12485</v>
      </c>
    </row>
    <row r="9340" spans="1:3">
      <c r="A9340">
        <v>346678914</v>
      </c>
      <c r="B9340">
        <v>41884583</v>
      </c>
      <c r="C9340" t="s">
        <v>12486</v>
      </c>
    </row>
    <row r="9341" spans="1:3">
      <c r="A9341">
        <v>346678913</v>
      </c>
      <c r="B9341">
        <v>41884583</v>
      </c>
      <c r="C9341" t="s">
        <v>12487</v>
      </c>
    </row>
    <row r="9342" spans="1:3">
      <c r="A9342">
        <v>346678912</v>
      </c>
      <c r="B9342">
        <v>41884583</v>
      </c>
      <c r="C9342" t="s">
        <v>12488</v>
      </c>
    </row>
    <row r="9343" spans="1:3">
      <c r="A9343">
        <v>346678911</v>
      </c>
      <c r="B9343">
        <v>41884583</v>
      </c>
      <c r="C9343" t="s">
        <v>12489</v>
      </c>
    </row>
    <row r="9344" spans="1:3">
      <c r="A9344">
        <v>346678910</v>
      </c>
      <c r="B9344">
        <v>41884583</v>
      </c>
      <c r="C9344" t="s">
        <v>12490</v>
      </c>
    </row>
    <row r="9345" spans="1:3">
      <c r="A9345">
        <v>346678909</v>
      </c>
      <c r="B9345">
        <v>41884583</v>
      </c>
      <c r="C9345" t="s">
        <v>12491</v>
      </c>
    </row>
    <row r="9346" spans="1:3">
      <c r="A9346">
        <v>346678908</v>
      </c>
      <c r="B9346">
        <v>41884583</v>
      </c>
      <c r="C9346" t="s">
        <v>12492</v>
      </c>
    </row>
    <row r="9347" spans="1:3">
      <c r="A9347">
        <v>346678907</v>
      </c>
      <c r="B9347">
        <v>41884583</v>
      </c>
      <c r="C9347" t="s">
        <v>12493</v>
      </c>
    </row>
    <row r="9348" spans="1:3">
      <c r="A9348">
        <v>346678906</v>
      </c>
      <c r="B9348">
        <v>41884583</v>
      </c>
      <c r="C9348" t="s">
        <v>12494</v>
      </c>
    </row>
    <row r="9349" spans="1:3">
      <c r="A9349">
        <v>346678905</v>
      </c>
      <c r="B9349">
        <v>41884583</v>
      </c>
      <c r="C9349" t="s">
        <v>12495</v>
      </c>
    </row>
    <row r="9350" spans="1:3">
      <c r="A9350">
        <v>346678904</v>
      </c>
      <c r="B9350">
        <v>41884583</v>
      </c>
      <c r="C9350" t="s">
        <v>12496</v>
      </c>
    </row>
    <row r="9351" spans="1:3">
      <c r="A9351">
        <v>346678903</v>
      </c>
      <c r="B9351">
        <v>41884583</v>
      </c>
      <c r="C9351" t="s">
        <v>12497</v>
      </c>
    </row>
    <row r="9352" spans="1:3">
      <c r="A9352">
        <v>346678902</v>
      </c>
      <c r="B9352">
        <v>41884583</v>
      </c>
      <c r="C9352" t="s">
        <v>12498</v>
      </c>
    </row>
    <row r="9353" spans="1:3">
      <c r="A9353">
        <v>346678901</v>
      </c>
      <c r="B9353">
        <v>41884583</v>
      </c>
      <c r="C9353" t="s">
        <v>12499</v>
      </c>
    </row>
    <row r="9354" spans="1:3">
      <c r="A9354">
        <v>346678900</v>
      </c>
      <c r="B9354">
        <v>41884583</v>
      </c>
      <c r="C9354" t="s">
        <v>12500</v>
      </c>
    </row>
    <row r="9355" spans="1:3">
      <c r="A9355">
        <v>346678899</v>
      </c>
      <c r="B9355">
        <v>41884583</v>
      </c>
      <c r="C9355" t="s">
        <v>12501</v>
      </c>
    </row>
    <row r="9356" spans="1:3">
      <c r="A9356">
        <v>346678898</v>
      </c>
      <c r="B9356">
        <v>41884583</v>
      </c>
      <c r="C9356" t="s">
        <v>12502</v>
      </c>
    </row>
    <row r="9357" spans="1:3">
      <c r="A9357">
        <v>346678897</v>
      </c>
      <c r="B9357">
        <v>41884583</v>
      </c>
      <c r="C9357" t="s">
        <v>12503</v>
      </c>
    </row>
    <row r="9358" spans="1:3">
      <c r="A9358">
        <v>346678896</v>
      </c>
      <c r="B9358">
        <v>41884583</v>
      </c>
      <c r="C9358" t="s">
        <v>12504</v>
      </c>
    </row>
    <row r="9359" spans="1:3">
      <c r="A9359">
        <v>346678895</v>
      </c>
      <c r="B9359">
        <v>41884583</v>
      </c>
      <c r="C9359" t="s">
        <v>12505</v>
      </c>
    </row>
    <row r="9360" spans="1:3">
      <c r="A9360">
        <v>346678894</v>
      </c>
      <c r="B9360">
        <v>41884583</v>
      </c>
      <c r="C9360" t="s">
        <v>12506</v>
      </c>
    </row>
    <row r="9361" spans="1:3">
      <c r="A9361">
        <v>346678893</v>
      </c>
      <c r="B9361">
        <v>41884583</v>
      </c>
      <c r="C9361" t="s">
        <v>12507</v>
      </c>
    </row>
    <row r="9362" spans="1:3">
      <c r="A9362">
        <v>346678892</v>
      </c>
      <c r="B9362">
        <v>41884583</v>
      </c>
      <c r="C9362" t="s">
        <v>12508</v>
      </c>
    </row>
    <row r="9363" spans="1:3">
      <c r="A9363">
        <v>346678891</v>
      </c>
      <c r="B9363">
        <v>41884583</v>
      </c>
      <c r="C9363" t="s">
        <v>12509</v>
      </c>
    </row>
    <row r="9364" spans="1:3">
      <c r="A9364">
        <v>346678890</v>
      </c>
      <c r="B9364">
        <v>41884583</v>
      </c>
      <c r="C9364" t="s">
        <v>12510</v>
      </c>
    </row>
    <row r="9365" spans="1:3">
      <c r="A9365">
        <v>346678889</v>
      </c>
      <c r="B9365">
        <v>41884583</v>
      </c>
      <c r="C9365" t="s">
        <v>12511</v>
      </c>
    </row>
    <row r="9366" spans="1:3">
      <c r="A9366">
        <v>346678888</v>
      </c>
      <c r="B9366">
        <v>41884583</v>
      </c>
      <c r="C9366" t="s">
        <v>12512</v>
      </c>
    </row>
    <row r="9367" spans="1:3">
      <c r="A9367">
        <v>346678887</v>
      </c>
      <c r="B9367">
        <v>41884583</v>
      </c>
      <c r="C9367" t="s">
        <v>12513</v>
      </c>
    </row>
    <row r="9368" spans="1:3">
      <c r="A9368">
        <v>346678886</v>
      </c>
      <c r="B9368">
        <v>41884583</v>
      </c>
      <c r="C9368" t="s">
        <v>12514</v>
      </c>
    </row>
    <row r="9369" spans="1:3">
      <c r="A9369">
        <v>346678885</v>
      </c>
      <c r="B9369">
        <v>41884583</v>
      </c>
      <c r="C9369" t="s">
        <v>12515</v>
      </c>
    </row>
    <row r="9370" spans="1:3">
      <c r="A9370">
        <v>346678884</v>
      </c>
      <c r="B9370">
        <v>41884583</v>
      </c>
      <c r="C9370" t="s">
        <v>12516</v>
      </c>
    </row>
    <row r="9371" spans="1:3">
      <c r="A9371">
        <v>346678883</v>
      </c>
      <c r="B9371">
        <v>41884583</v>
      </c>
      <c r="C9371" t="s">
        <v>12517</v>
      </c>
    </row>
    <row r="9372" spans="1:3">
      <c r="A9372">
        <v>346678882</v>
      </c>
      <c r="B9372">
        <v>41884583</v>
      </c>
      <c r="C9372" t="s">
        <v>12518</v>
      </c>
    </row>
    <row r="9373" spans="1:3">
      <c r="A9373">
        <v>346678881</v>
      </c>
      <c r="B9373">
        <v>41884583</v>
      </c>
      <c r="C9373" t="s">
        <v>12519</v>
      </c>
    </row>
    <row r="9374" spans="1:3">
      <c r="A9374">
        <v>346678880</v>
      </c>
      <c r="B9374">
        <v>41884583</v>
      </c>
      <c r="C9374" t="s">
        <v>12520</v>
      </c>
    </row>
    <row r="9375" spans="1:3">
      <c r="A9375">
        <v>346678879</v>
      </c>
      <c r="B9375">
        <v>41884583</v>
      </c>
      <c r="C9375" t="s">
        <v>12521</v>
      </c>
    </row>
    <row r="9376" spans="1:3">
      <c r="A9376">
        <v>346678878</v>
      </c>
      <c r="B9376">
        <v>41884583</v>
      </c>
      <c r="C9376" t="s">
        <v>12522</v>
      </c>
    </row>
    <row r="9377" spans="1:3">
      <c r="A9377">
        <v>346678877</v>
      </c>
      <c r="B9377">
        <v>41884583</v>
      </c>
      <c r="C9377" t="s">
        <v>12523</v>
      </c>
    </row>
    <row r="9378" spans="1:3">
      <c r="A9378">
        <v>346678876</v>
      </c>
      <c r="B9378">
        <v>41884583</v>
      </c>
      <c r="C9378" t="s">
        <v>12524</v>
      </c>
    </row>
    <row r="9379" spans="1:3">
      <c r="A9379">
        <v>346678875</v>
      </c>
      <c r="B9379">
        <v>41884583</v>
      </c>
      <c r="C9379" t="s">
        <v>12525</v>
      </c>
    </row>
    <row r="9380" spans="1:3">
      <c r="A9380">
        <v>346678683</v>
      </c>
      <c r="B9380">
        <v>41884583</v>
      </c>
      <c r="C9380" t="s">
        <v>12526</v>
      </c>
    </row>
    <row r="9381" spans="1:3">
      <c r="A9381">
        <v>346678682</v>
      </c>
      <c r="B9381">
        <v>41884583</v>
      </c>
      <c r="C9381" t="s">
        <v>12527</v>
      </c>
    </row>
    <row r="9382" spans="1:3">
      <c r="A9382">
        <v>346678681</v>
      </c>
      <c r="B9382">
        <v>41884583</v>
      </c>
      <c r="C9382" t="s">
        <v>12528</v>
      </c>
    </row>
    <row r="9383" spans="1:3">
      <c r="A9383">
        <v>346678680</v>
      </c>
      <c r="B9383">
        <v>41884583</v>
      </c>
      <c r="C9383" t="s">
        <v>12529</v>
      </c>
    </row>
    <row r="9384" spans="1:3">
      <c r="A9384">
        <v>346678679</v>
      </c>
      <c r="B9384">
        <v>41884583</v>
      </c>
      <c r="C9384" t="s">
        <v>12530</v>
      </c>
    </row>
    <row r="9385" spans="1:3">
      <c r="A9385">
        <v>346678678</v>
      </c>
      <c r="B9385">
        <v>41884583</v>
      </c>
      <c r="C9385" t="s">
        <v>12531</v>
      </c>
    </row>
    <row r="9386" spans="1:3">
      <c r="A9386">
        <v>346678677</v>
      </c>
      <c r="B9386">
        <v>41884583</v>
      </c>
      <c r="C9386" t="s">
        <v>12532</v>
      </c>
    </row>
    <row r="9387" spans="1:3">
      <c r="A9387">
        <v>346678676</v>
      </c>
      <c r="B9387">
        <v>41884583</v>
      </c>
      <c r="C9387" t="s">
        <v>12533</v>
      </c>
    </row>
    <row r="9388" spans="1:3">
      <c r="A9388">
        <v>346678675</v>
      </c>
      <c r="B9388">
        <v>41884583</v>
      </c>
      <c r="C9388" t="s">
        <v>12534</v>
      </c>
    </row>
    <row r="9389" spans="1:3">
      <c r="A9389">
        <v>346678674</v>
      </c>
      <c r="B9389">
        <v>41884583</v>
      </c>
      <c r="C9389" t="s">
        <v>12535</v>
      </c>
    </row>
    <row r="9390" spans="1:3">
      <c r="A9390">
        <v>346678673</v>
      </c>
      <c r="B9390">
        <v>41884583</v>
      </c>
      <c r="C9390" t="s">
        <v>12536</v>
      </c>
    </row>
    <row r="9391" spans="1:3">
      <c r="A9391">
        <v>346678672</v>
      </c>
      <c r="B9391">
        <v>41884583</v>
      </c>
      <c r="C9391" t="s">
        <v>12537</v>
      </c>
    </row>
    <row r="9392" spans="1:3">
      <c r="A9392">
        <v>346678671</v>
      </c>
      <c r="B9392">
        <v>41884583</v>
      </c>
      <c r="C9392" t="s">
        <v>12538</v>
      </c>
    </row>
    <row r="9393" spans="1:3">
      <c r="A9393">
        <v>346678670</v>
      </c>
      <c r="B9393">
        <v>41884583</v>
      </c>
      <c r="C9393" t="s">
        <v>12539</v>
      </c>
    </row>
    <row r="9394" spans="1:3">
      <c r="A9394">
        <v>346678669</v>
      </c>
      <c r="B9394">
        <v>41884583</v>
      </c>
      <c r="C9394" t="s">
        <v>12540</v>
      </c>
    </row>
    <row r="9395" spans="1:3">
      <c r="A9395">
        <v>346678668</v>
      </c>
      <c r="B9395">
        <v>41884583</v>
      </c>
      <c r="C9395" t="s">
        <v>12541</v>
      </c>
    </row>
    <row r="9396" spans="1:3">
      <c r="A9396">
        <v>346678667</v>
      </c>
      <c r="B9396">
        <v>41884583</v>
      </c>
      <c r="C9396" t="s">
        <v>12542</v>
      </c>
    </row>
    <row r="9397" spans="1:3">
      <c r="A9397">
        <v>346678666</v>
      </c>
      <c r="B9397">
        <v>41884583</v>
      </c>
      <c r="C9397" t="s">
        <v>12543</v>
      </c>
    </row>
    <row r="9398" spans="1:3">
      <c r="A9398">
        <v>346678665</v>
      </c>
      <c r="B9398">
        <v>41884583</v>
      </c>
      <c r="C9398" t="s">
        <v>12544</v>
      </c>
    </row>
    <row r="9399" spans="1:3">
      <c r="A9399">
        <v>346678664</v>
      </c>
      <c r="B9399">
        <v>41884583</v>
      </c>
      <c r="C9399" t="s">
        <v>12545</v>
      </c>
    </row>
    <row r="9400" spans="1:3">
      <c r="A9400">
        <v>346678663</v>
      </c>
      <c r="B9400">
        <v>41884583</v>
      </c>
      <c r="C9400" t="s">
        <v>12546</v>
      </c>
    </row>
    <row r="9401" spans="1:3">
      <c r="A9401">
        <v>346678662</v>
      </c>
      <c r="B9401">
        <v>41884583</v>
      </c>
      <c r="C9401" t="s">
        <v>12547</v>
      </c>
    </row>
    <row r="9402" spans="1:3">
      <c r="A9402">
        <v>346678661</v>
      </c>
      <c r="B9402">
        <v>41884583</v>
      </c>
      <c r="C9402" t="s">
        <v>12548</v>
      </c>
    </row>
    <row r="9403" spans="1:3">
      <c r="A9403">
        <v>346678660</v>
      </c>
      <c r="B9403">
        <v>41884583</v>
      </c>
      <c r="C9403" t="s">
        <v>12549</v>
      </c>
    </row>
    <row r="9404" spans="1:3">
      <c r="A9404">
        <v>346678659</v>
      </c>
      <c r="B9404">
        <v>41884583</v>
      </c>
      <c r="C9404" t="s">
        <v>12550</v>
      </c>
    </row>
    <row r="9405" spans="1:3">
      <c r="A9405">
        <v>346678658</v>
      </c>
      <c r="B9405">
        <v>41884583</v>
      </c>
      <c r="C9405" t="s">
        <v>12551</v>
      </c>
    </row>
    <row r="9406" spans="1:3">
      <c r="A9406">
        <v>346678657</v>
      </c>
      <c r="B9406">
        <v>41884583</v>
      </c>
      <c r="C9406" t="s">
        <v>12552</v>
      </c>
    </row>
    <row r="9407" spans="1:3">
      <c r="A9407">
        <v>346678656</v>
      </c>
      <c r="B9407">
        <v>41884583</v>
      </c>
      <c r="C9407" t="s">
        <v>12553</v>
      </c>
    </row>
    <row r="9408" spans="1:3">
      <c r="A9408">
        <v>346678655</v>
      </c>
      <c r="B9408">
        <v>41884583</v>
      </c>
      <c r="C9408" t="s">
        <v>12554</v>
      </c>
    </row>
    <row r="9409" spans="1:3">
      <c r="A9409">
        <v>346678654</v>
      </c>
      <c r="B9409">
        <v>41884583</v>
      </c>
      <c r="C9409" t="s">
        <v>12555</v>
      </c>
    </row>
    <row r="9410" spans="1:3">
      <c r="A9410">
        <v>346678653</v>
      </c>
      <c r="B9410">
        <v>41884583</v>
      </c>
      <c r="C9410" t="s">
        <v>12556</v>
      </c>
    </row>
    <row r="9411" spans="1:3">
      <c r="A9411">
        <v>346678652</v>
      </c>
      <c r="B9411">
        <v>41884583</v>
      </c>
      <c r="C9411" t="s">
        <v>12557</v>
      </c>
    </row>
    <row r="9412" spans="1:3">
      <c r="A9412">
        <v>346678651</v>
      </c>
      <c r="B9412">
        <v>41884583</v>
      </c>
      <c r="C9412" t="s">
        <v>12558</v>
      </c>
    </row>
    <row r="9413" spans="1:3">
      <c r="A9413">
        <v>346678650</v>
      </c>
      <c r="B9413">
        <v>41884583</v>
      </c>
      <c r="C9413" t="s">
        <v>12559</v>
      </c>
    </row>
    <row r="9414" spans="1:3">
      <c r="A9414">
        <v>346678649</v>
      </c>
      <c r="B9414">
        <v>41884583</v>
      </c>
      <c r="C9414" t="s">
        <v>12560</v>
      </c>
    </row>
    <row r="9415" spans="1:3">
      <c r="A9415">
        <v>346678648</v>
      </c>
      <c r="B9415">
        <v>41884583</v>
      </c>
      <c r="C9415" t="s">
        <v>12561</v>
      </c>
    </row>
    <row r="9416" spans="1:3">
      <c r="A9416">
        <v>346678647</v>
      </c>
      <c r="B9416">
        <v>41884583</v>
      </c>
      <c r="C9416" t="s">
        <v>12562</v>
      </c>
    </row>
    <row r="9417" spans="1:3">
      <c r="A9417">
        <v>346678646</v>
      </c>
      <c r="B9417">
        <v>41884583</v>
      </c>
      <c r="C9417" t="s">
        <v>12563</v>
      </c>
    </row>
    <row r="9418" spans="1:3">
      <c r="A9418">
        <v>346678645</v>
      </c>
      <c r="B9418">
        <v>41884583</v>
      </c>
      <c r="C9418" t="s">
        <v>12564</v>
      </c>
    </row>
    <row r="9419" spans="1:3">
      <c r="A9419">
        <v>346678644</v>
      </c>
      <c r="B9419">
        <v>41884583</v>
      </c>
      <c r="C9419" t="s">
        <v>12565</v>
      </c>
    </row>
    <row r="9420" spans="1:3">
      <c r="A9420">
        <v>346678643</v>
      </c>
      <c r="B9420">
        <v>41884583</v>
      </c>
      <c r="C9420" t="s">
        <v>12566</v>
      </c>
    </row>
    <row r="9421" spans="1:3">
      <c r="A9421">
        <v>346678642</v>
      </c>
      <c r="B9421">
        <v>41884583</v>
      </c>
      <c r="C9421" t="s">
        <v>12567</v>
      </c>
    </row>
    <row r="9422" spans="1:3">
      <c r="A9422">
        <v>346678641</v>
      </c>
      <c r="B9422">
        <v>41884583</v>
      </c>
      <c r="C9422" t="s">
        <v>12568</v>
      </c>
    </row>
    <row r="9423" spans="1:3">
      <c r="A9423">
        <v>346678640</v>
      </c>
      <c r="B9423">
        <v>41884583</v>
      </c>
      <c r="C9423" t="s">
        <v>12569</v>
      </c>
    </row>
    <row r="9424" spans="1:3">
      <c r="A9424">
        <v>346678639</v>
      </c>
      <c r="B9424">
        <v>41884583</v>
      </c>
      <c r="C9424" t="s">
        <v>12570</v>
      </c>
    </row>
    <row r="9425" spans="1:3">
      <c r="A9425">
        <v>346678638</v>
      </c>
      <c r="B9425">
        <v>41884583</v>
      </c>
      <c r="C9425" t="s">
        <v>12571</v>
      </c>
    </row>
    <row r="9426" spans="1:3">
      <c r="A9426">
        <v>346678637</v>
      </c>
      <c r="B9426">
        <v>41884583</v>
      </c>
      <c r="C9426" t="s">
        <v>12572</v>
      </c>
    </row>
    <row r="9427" spans="1:3">
      <c r="A9427">
        <v>346678636</v>
      </c>
      <c r="B9427">
        <v>41884583</v>
      </c>
      <c r="C9427" t="s">
        <v>12573</v>
      </c>
    </row>
    <row r="9428" spans="1:3">
      <c r="A9428">
        <v>346678635</v>
      </c>
      <c r="B9428">
        <v>41884583</v>
      </c>
      <c r="C9428" t="s">
        <v>12574</v>
      </c>
    </row>
    <row r="9429" spans="1:3">
      <c r="A9429">
        <v>346678634</v>
      </c>
      <c r="B9429">
        <v>41884583</v>
      </c>
      <c r="C9429" t="s">
        <v>12575</v>
      </c>
    </row>
    <row r="9430" spans="1:3">
      <c r="A9430">
        <v>346678633</v>
      </c>
      <c r="B9430">
        <v>41884583</v>
      </c>
      <c r="C9430" t="s">
        <v>12576</v>
      </c>
    </row>
    <row r="9431" spans="1:3">
      <c r="A9431">
        <v>346678632</v>
      </c>
      <c r="B9431">
        <v>41884583</v>
      </c>
      <c r="C9431" t="s">
        <v>12577</v>
      </c>
    </row>
    <row r="9432" spans="1:3">
      <c r="A9432">
        <v>346678631</v>
      </c>
      <c r="B9432">
        <v>41884583</v>
      </c>
      <c r="C9432" t="s">
        <v>12578</v>
      </c>
    </row>
    <row r="9433" spans="1:3">
      <c r="A9433">
        <v>346678630</v>
      </c>
      <c r="B9433">
        <v>41884583</v>
      </c>
      <c r="C9433" t="s">
        <v>12579</v>
      </c>
    </row>
    <row r="9434" spans="1:3">
      <c r="A9434">
        <v>346678629</v>
      </c>
      <c r="B9434">
        <v>41884583</v>
      </c>
      <c r="C9434" t="s">
        <v>12580</v>
      </c>
    </row>
    <row r="9435" spans="1:3">
      <c r="A9435">
        <v>346678628</v>
      </c>
      <c r="B9435">
        <v>41884583</v>
      </c>
      <c r="C9435" t="s">
        <v>12581</v>
      </c>
    </row>
    <row r="9436" spans="1:3">
      <c r="A9436">
        <v>346678627</v>
      </c>
      <c r="B9436">
        <v>41884583</v>
      </c>
      <c r="C9436" t="s">
        <v>12582</v>
      </c>
    </row>
    <row r="9437" spans="1:3">
      <c r="A9437">
        <v>346678626</v>
      </c>
      <c r="B9437">
        <v>41884583</v>
      </c>
      <c r="C9437" t="s">
        <v>12583</v>
      </c>
    </row>
    <row r="9438" spans="1:3">
      <c r="A9438">
        <v>346678625</v>
      </c>
      <c r="B9438">
        <v>41884583</v>
      </c>
      <c r="C9438" t="s">
        <v>12584</v>
      </c>
    </row>
    <row r="9439" spans="1:3">
      <c r="A9439">
        <v>346678624</v>
      </c>
      <c r="B9439">
        <v>41884583</v>
      </c>
      <c r="C9439" t="s">
        <v>12585</v>
      </c>
    </row>
    <row r="9440" spans="1:3">
      <c r="A9440">
        <v>346678623</v>
      </c>
      <c r="B9440">
        <v>41884583</v>
      </c>
      <c r="C9440" t="s">
        <v>12586</v>
      </c>
    </row>
    <row r="9441" spans="1:3">
      <c r="A9441">
        <v>346678622</v>
      </c>
      <c r="B9441">
        <v>41884583</v>
      </c>
      <c r="C9441" t="s">
        <v>12587</v>
      </c>
    </row>
    <row r="9442" spans="1:3">
      <c r="A9442">
        <v>346678526</v>
      </c>
      <c r="B9442">
        <v>41884583</v>
      </c>
      <c r="C9442" t="s">
        <v>12588</v>
      </c>
    </row>
    <row r="9443" spans="1:3">
      <c r="A9443">
        <v>346678525</v>
      </c>
      <c r="B9443">
        <v>41884583</v>
      </c>
      <c r="C9443" t="s">
        <v>12589</v>
      </c>
    </row>
    <row r="9444" spans="1:3">
      <c r="A9444">
        <v>346678524</v>
      </c>
      <c r="B9444">
        <v>41884583</v>
      </c>
      <c r="C9444" t="s">
        <v>12590</v>
      </c>
    </row>
    <row r="9445" spans="1:3">
      <c r="A9445">
        <v>346678523</v>
      </c>
      <c r="B9445">
        <v>41884583</v>
      </c>
      <c r="C9445" t="s">
        <v>12591</v>
      </c>
    </row>
    <row r="9446" spans="1:3">
      <c r="A9446">
        <v>346678522</v>
      </c>
      <c r="B9446">
        <v>41884583</v>
      </c>
      <c r="C9446" t="s">
        <v>12592</v>
      </c>
    </row>
    <row r="9447" spans="1:3">
      <c r="A9447">
        <v>346678521</v>
      </c>
      <c r="B9447">
        <v>41884583</v>
      </c>
      <c r="C9447" t="s">
        <v>12593</v>
      </c>
    </row>
    <row r="9448" spans="1:3">
      <c r="A9448">
        <v>346678520</v>
      </c>
      <c r="B9448">
        <v>41884583</v>
      </c>
      <c r="C9448" t="s">
        <v>12594</v>
      </c>
    </row>
    <row r="9449" spans="1:3">
      <c r="A9449">
        <v>346678519</v>
      </c>
      <c r="B9449">
        <v>41884583</v>
      </c>
      <c r="C9449" t="s">
        <v>12595</v>
      </c>
    </row>
    <row r="9450" spans="1:3">
      <c r="A9450">
        <v>346678518</v>
      </c>
      <c r="B9450">
        <v>41884583</v>
      </c>
      <c r="C9450" t="s">
        <v>12596</v>
      </c>
    </row>
    <row r="9451" spans="1:3">
      <c r="A9451">
        <v>346678517</v>
      </c>
      <c r="B9451">
        <v>41884583</v>
      </c>
      <c r="C9451" t="s">
        <v>12597</v>
      </c>
    </row>
    <row r="9452" spans="1:3">
      <c r="A9452">
        <v>346678516</v>
      </c>
      <c r="B9452">
        <v>41884583</v>
      </c>
      <c r="C9452" t="s">
        <v>12598</v>
      </c>
    </row>
    <row r="9453" spans="1:3">
      <c r="A9453">
        <v>346678515</v>
      </c>
      <c r="B9453">
        <v>41884583</v>
      </c>
      <c r="C9453" t="s">
        <v>12599</v>
      </c>
    </row>
    <row r="9454" spans="1:3">
      <c r="A9454">
        <v>346678514</v>
      </c>
      <c r="B9454">
        <v>41884583</v>
      </c>
      <c r="C9454" t="s">
        <v>12600</v>
      </c>
    </row>
    <row r="9455" spans="1:3">
      <c r="A9455">
        <v>346678513</v>
      </c>
      <c r="B9455">
        <v>41884583</v>
      </c>
      <c r="C9455" t="s">
        <v>12601</v>
      </c>
    </row>
    <row r="9456" spans="1:3">
      <c r="A9456">
        <v>346678512</v>
      </c>
      <c r="B9456">
        <v>41884583</v>
      </c>
      <c r="C9456" t="s">
        <v>12602</v>
      </c>
    </row>
    <row r="9457" spans="1:3">
      <c r="A9457">
        <v>346678511</v>
      </c>
      <c r="B9457">
        <v>41884583</v>
      </c>
      <c r="C9457" t="s">
        <v>12603</v>
      </c>
    </row>
    <row r="9458" spans="1:3">
      <c r="A9458">
        <v>346678510</v>
      </c>
      <c r="B9458">
        <v>41884583</v>
      </c>
      <c r="C9458" t="s">
        <v>12604</v>
      </c>
    </row>
    <row r="9459" spans="1:3">
      <c r="A9459">
        <v>346678509</v>
      </c>
      <c r="B9459">
        <v>41884583</v>
      </c>
      <c r="C9459" t="s">
        <v>12605</v>
      </c>
    </row>
    <row r="9460" spans="1:3">
      <c r="A9460">
        <v>346678508</v>
      </c>
      <c r="B9460">
        <v>41884583</v>
      </c>
      <c r="C9460" t="s">
        <v>12606</v>
      </c>
    </row>
    <row r="9461" spans="1:3">
      <c r="A9461">
        <v>346678507</v>
      </c>
      <c r="B9461">
        <v>41884583</v>
      </c>
      <c r="C9461" t="s">
        <v>12607</v>
      </c>
    </row>
    <row r="9462" spans="1:3">
      <c r="A9462">
        <v>346678506</v>
      </c>
      <c r="B9462">
        <v>41884583</v>
      </c>
      <c r="C9462" t="s">
        <v>12608</v>
      </c>
    </row>
    <row r="9463" spans="1:3">
      <c r="A9463">
        <v>346678505</v>
      </c>
      <c r="B9463">
        <v>41884583</v>
      </c>
      <c r="C9463" t="s">
        <v>12609</v>
      </c>
    </row>
    <row r="9464" spans="1:3">
      <c r="A9464">
        <v>346678504</v>
      </c>
      <c r="B9464">
        <v>41884583</v>
      </c>
      <c r="C9464" t="s">
        <v>12610</v>
      </c>
    </row>
    <row r="9465" spans="1:3">
      <c r="A9465">
        <v>346678503</v>
      </c>
      <c r="B9465">
        <v>41884583</v>
      </c>
      <c r="C9465" t="s">
        <v>12611</v>
      </c>
    </row>
    <row r="9466" spans="1:3">
      <c r="A9466">
        <v>346678502</v>
      </c>
      <c r="B9466">
        <v>41884583</v>
      </c>
      <c r="C9466" t="s">
        <v>12612</v>
      </c>
    </row>
    <row r="9467" spans="1:3">
      <c r="A9467">
        <v>346678501</v>
      </c>
      <c r="B9467">
        <v>41884583</v>
      </c>
      <c r="C9467" t="s">
        <v>12613</v>
      </c>
    </row>
    <row r="9468" spans="1:3">
      <c r="A9468">
        <v>346678500</v>
      </c>
      <c r="B9468">
        <v>41884583</v>
      </c>
      <c r="C9468" t="s">
        <v>12614</v>
      </c>
    </row>
    <row r="9469" spans="1:3">
      <c r="A9469">
        <v>346678499</v>
      </c>
      <c r="B9469">
        <v>41884583</v>
      </c>
      <c r="C9469" t="s">
        <v>12615</v>
      </c>
    </row>
    <row r="9470" spans="1:3">
      <c r="A9470">
        <v>346678498</v>
      </c>
      <c r="B9470">
        <v>41884583</v>
      </c>
      <c r="C9470" t="s">
        <v>12616</v>
      </c>
    </row>
    <row r="9471" spans="1:3">
      <c r="A9471">
        <v>346678497</v>
      </c>
      <c r="B9471">
        <v>41884583</v>
      </c>
      <c r="C9471" t="s">
        <v>12617</v>
      </c>
    </row>
    <row r="9472" spans="1:3">
      <c r="A9472">
        <v>346678496</v>
      </c>
      <c r="B9472">
        <v>41884583</v>
      </c>
      <c r="C9472" t="s">
        <v>12618</v>
      </c>
    </row>
    <row r="9473" spans="1:3">
      <c r="A9473">
        <v>346678495</v>
      </c>
      <c r="B9473">
        <v>41884583</v>
      </c>
      <c r="C9473" t="s">
        <v>12619</v>
      </c>
    </row>
    <row r="9474" spans="1:3">
      <c r="A9474">
        <v>346678494</v>
      </c>
      <c r="B9474">
        <v>41884583</v>
      </c>
      <c r="C9474" t="s">
        <v>12620</v>
      </c>
    </row>
    <row r="9475" spans="1:3">
      <c r="A9475">
        <v>346678493</v>
      </c>
      <c r="B9475">
        <v>41884583</v>
      </c>
      <c r="C9475" t="s">
        <v>12621</v>
      </c>
    </row>
    <row r="9476" spans="1:3">
      <c r="A9476">
        <v>346678492</v>
      </c>
      <c r="B9476">
        <v>41884583</v>
      </c>
      <c r="C9476" t="s">
        <v>12622</v>
      </c>
    </row>
    <row r="9477" spans="1:3">
      <c r="A9477">
        <v>346678491</v>
      </c>
      <c r="B9477">
        <v>41884583</v>
      </c>
      <c r="C9477" t="s">
        <v>12623</v>
      </c>
    </row>
    <row r="9478" spans="1:3">
      <c r="A9478">
        <v>346678490</v>
      </c>
      <c r="B9478">
        <v>41884583</v>
      </c>
      <c r="C9478" t="s">
        <v>12624</v>
      </c>
    </row>
    <row r="9479" spans="1:3">
      <c r="A9479">
        <v>346678489</v>
      </c>
      <c r="B9479">
        <v>41884583</v>
      </c>
      <c r="C9479" t="s">
        <v>12625</v>
      </c>
    </row>
    <row r="9480" spans="1:3">
      <c r="A9480">
        <v>346678488</v>
      </c>
      <c r="B9480">
        <v>41884583</v>
      </c>
      <c r="C9480" t="s">
        <v>12626</v>
      </c>
    </row>
    <row r="9481" spans="1:3">
      <c r="A9481">
        <v>346678487</v>
      </c>
      <c r="B9481">
        <v>41884583</v>
      </c>
      <c r="C9481" t="s">
        <v>12627</v>
      </c>
    </row>
    <row r="9482" spans="1:3">
      <c r="A9482">
        <v>346678486</v>
      </c>
      <c r="B9482">
        <v>41884583</v>
      </c>
      <c r="C9482" t="s">
        <v>12628</v>
      </c>
    </row>
    <row r="9483" spans="1:3">
      <c r="A9483">
        <v>346678485</v>
      </c>
      <c r="B9483">
        <v>41884583</v>
      </c>
      <c r="C9483" t="s">
        <v>12629</v>
      </c>
    </row>
    <row r="9484" spans="1:3">
      <c r="A9484">
        <v>346678484</v>
      </c>
      <c r="B9484">
        <v>41884582</v>
      </c>
      <c r="C9484" t="s">
        <v>1496</v>
      </c>
    </row>
    <row r="9485" spans="1:3">
      <c r="A9485">
        <v>346678483</v>
      </c>
      <c r="B9485">
        <v>41884582</v>
      </c>
      <c r="C9485" t="s">
        <v>1498</v>
      </c>
    </row>
    <row r="9486" spans="1:3">
      <c r="A9486">
        <v>346678482</v>
      </c>
      <c r="B9486">
        <v>41884582</v>
      </c>
      <c r="C9486" t="s">
        <v>1499</v>
      </c>
    </row>
    <row r="9487" spans="1:3">
      <c r="A9487">
        <v>346678481</v>
      </c>
      <c r="B9487">
        <v>41884582</v>
      </c>
      <c r="C9487" t="s">
        <v>1500</v>
      </c>
    </row>
    <row r="9488" spans="1:3">
      <c r="A9488">
        <v>346678480</v>
      </c>
      <c r="B9488">
        <v>41884582</v>
      </c>
      <c r="C9488" t="s">
        <v>1501</v>
      </c>
    </row>
    <row r="9489" spans="1:3">
      <c r="A9489">
        <v>346678479</v>
      </c>
      <c r="B9489">
        <v>41884582</v>
      </c>
      <c r="C9489" t="s">
        <v>1502</v>
      </c>
    </row>
    <row r="9490" spans="1:3">
      <c r="A9490">
        <v>346678478</v>
      </c>
      <c r="B9490">
        <v>41884582</v>
      </c>
      <c r="C9490" t="s">
        <v>1503</v>
      </c>
    </row>
    <row r="9491" spans="1:3">
      <c r="A9491">
        <v>346678477</v>
      </c>
      <c r="B9491">
        <v>41884582</v>
      </c>
      <c r="C9491" t="s">
        <v>1504</v>
      </c>
    </row>
    <row r="9492" spans="1:3">
      <c r="A9492">
        <v>346678476</v>
      </c>
      <c r="B9492">
        <v>41884582</v>
      </c>
      <c r="C9492" t="s">
        <v>1505</v>
      </c>
    </row>
    <row r="9493" spans="1:3">
      <c r="A9493">
        <v>346678475</v>
      </c>
      <c r="B9493">
        <v>41884582</v>
      </c>
      <c r="C9493" t="s">
        <v>1506</v>
      </c>
    </row>
    <row r="9494" spans="1:3">
      <c r="A9494">
        <v>346678474</v>
      </c>
      <c r="B9494">
        <v>41884582</v>
      </c>
      <c r="C9494" t="s">
        <v>1507</v>
      </c>
    </row>
    <row r="9495" spans="1:3">
      <c r="A9495">
        <v>346678473</v>
      </c>
      <c r="B9495">
        <v>41884582</v>
      </c>
      <c r="C9495" t="s">
        <v>1508</v>
      </c>
    </row>
    <row r="9496" spans="1:3">
      <c r="A9496">
        <v>346678472</v>
      </c>
      <c r="B9496">
        <v>41884582</v>
      </c>
      <c r="C9496" t="s">
        <v>1509</v>
      </c>
    </row>
    <row r="9497" spans="1:3">
      <c r="A9497">
        <v>346678471</v>
      </c>
      <c r="B9497">
        <v>41884582</v>
      </c>
      <c r="C9497" t="s">
        <v>1510</v>
      </c>
    </row>
    <row r="9498" spans="1:3">
      <c r="A9498">
        <v>346678470</v>
      </c>
      <c r="B9498">
        <v>41884582</v>
      </c>
      <c r="C9498" t="s">
        <v>1511</v>
      </c>
    </row>
    <row r="9499" spans="1:3">
      <c r="A9499">
        <v>346678469</v>
      </c>
      <c r="B9499">
        <v>41884582</v>
      </c>
      <c r="C9499" t="s">
        <v>1512</v>
      </c>
    </row>
    <row r="9500" spans="1:3">
      <c r="A9500">
        <v>346678468</v>
      </c>
      <c r="B9500">
        <v>41884582</v>
      </c>
      <c r="C9500" t="s">
        <v>1515</v>
      </c>
    </row>
    <row r="9501" spans="1:3">
      <c r="A9501">
        <v>346678467</v>
      </c>
      <c r="B9501">
        <v>41884582</v>
      </c>
      <c r="C9501" t="s">
        <v>1516</v>
      </c>
    </row>
    <row r="9502" spans="1:3">
      <c r="A9502">
        <v>346678466</v>
      </c>
      <c r="B9502">
        <v>41884582</v>
      </c>
      <c r="C9502" t="s">
        <v>1527</v>
      </c>
    </row>
    <row r="9503" spans="1:3">
      <c r="A9503">
        <v>346678465</v>
      </c>
      <c r="B9503">
        <v>41884582</v>
      </c>
      <c r="C9503" t="s">
        <v>1528</v>
      </c>
    </row>
    <row r="9504" spans="1:3">
      <c r="A9504">
        <v>346678464</v>
      </c>
      <c r="B9504">
        <v>41884582</v>
      </c>
      <c r="C9504" t="s">
        <v>1530</v>
      </c>
    </row>
    <row r="9505" spans="1:3">
      <c r="A9505">
        <v>346678463</v>
      </c>
      <c r="B9505">
        <v>41884582</v>
      </c>
      <c r="C9505" t="s">
        <v>1531</v>
      </c>
    </row>
    <row r="9506" spans="1:3">
      <c r="A9506">
        <v>346678462</v>
      </c>
      <c r="B9506">
        <v>41884582</v>
      </c>
      <c r="C9506" t="s">
        <v>1532</v>
      </c>
    </row>
    <row r="9507" spans="1:3">
      <c r="A9507">
        <v>346678461</v>
      </c>
      <c r="B9507">
        <v>41884582</v>
      </c>
      <c r="C9507" t="s">
        <v>1533</v>
      </c>
    </row>
    <row r="9508" spans="1:3">
      <c r="A9508">
        <v>346678460</v>
      </c>
      <c r="B9508">
        <v>41884582</v>
      </c>
      <c r="C9508" t="s">
        <v>1534</v>
      </c>
    </row>
    <row r="9509" spans="1:3">
      <c r="A9509">
        <v>346678459</v>
      </c>
      <c r="B9509">
        <v>41884582</v>
      </c>
      <c r="C9509" t="s">
        <v>1535</v>
      </c>
    </row>
    <row r="9510" spans="1:3">
      <c r="A9510">
        <v>346678458</v>
      </c>
      <c r="B9510">
        <v>41884582</v>
      </c>
      <c r="C9510" t="s">
        <v>1536</v>
      </c>
    </row>
    <row r="9511" spans="1:3">
      <c r="A9511">
        <v>346678457</v>
      </c>
      <c r="B9511">
        <v>41884582</v>
      </c>
      <c r="C9511" t="s">
        <v>1537</v>
      </c>
    </row>
    <row r="9512" spans="1:3">
      <c r="A9512">
        <v>346678456</v>
      </c>
      <c r="B9512">
        <v>41884582</v>
      </c>
      <c r="C9512" t="s">
        <v>1538</v>
      </c>
    </row>
    <row r="9513" spans="1:3">
      <c r="A9513">
        <v>346678455</v>
      </c>
      <c r="B9513">
        <v>41884582</v>
      </c>
      <c r="C9513" t="s">
        <v>1539</v>
      </c>
    </row>
    <row r="9514" spans="1:3">
      <c r="A9514">
        <v>346678454</v>
      </c>
      <c r="B9514">
        <v>41884582</v>
      </c>
      <c r="C9514" t="s">
        <v>1540</v>
      </c>
    </row>
    <row r="9515" spans="1:3">
      <c r="A9515">
        <v>346678453</v>
      </c>
      <c r="B9515">
        <v>41884582</v>
      </c>
      <c r="C9515" t="s">
        <v>1541</v>
      </c>
    </row>
    <row r="9516" spans="1:3">
      <c r="A9516">
        <v>346678452</v>
      </c>
      <c r="B9516">
        <v>41884582</v>
      </c>
      <c r="C9516" t="s">
        <v>1542</v>
      </c>
    </row>
    <row r="9517" spans="1:3">
      <c r="A9517">
        <v>346678451</v>
      </c>
      <c r="B9517">
        <v>41884582</v>
      </c>
      <c r="C9517" t="s">
        <v>1543</v>
      </c>
    </row>
    <row r="9518" spans="1:3">
      <c r="A9518">
        <v>346678450</v>
      </c>
      <c r="B9518">
        <v>41884582</v>
      </c>
      <c r="C9518" t="s">
        <v>12630</v>
      </c>
    </row>
    <row r="9519" spans="1:3">
      <c r="A9519">
        <v>346678449</v>
      </c>
      <c r="B9519">
        <v>41884582</v>
      </c>
      <c r="C9519" t="s">
        <v>1544</v>
      </c>
    </row>
    <row r="9520" spans="1:3">
      <c r="A9520">
        <v>346678448</v>
      </c>
      <c r="B9520">
        <v>41884582</v>
      </c>
      <c r="C9520" t="s">
        <v>1545</v>
      </c>
    </row>
    <row r="9521" spans="1:3">
      <c r="A9521">
        <v>346678447</v>
      </c>
      <c r="B9521">
        <v>41884582</v>
      </c>
      <c r="C9521" t="s">
        <v>1546</v>
      </c>
    </row>
    <row r="9522" spans="1:3">
      <c r="A9522">
        <v>346678446</v>
      </c>
      <c r="B9522">
        <v>41884582</v>
      </c>
      <c r="C9522" t="s">
        <v>1547</v>
      </c>
    </row>
    <row r="9523" spans="1:3">
      <c r="A9523">
        <v>346678445</v>
      </c>
      <c r="B9523">
        <v>41884582</v>
      </c>
      <c r="C9523" t="s">
        <v>1548</v>
      </c>
    </row>
    <row r="9524" spans="1:3">
      <c r="A9524">
        <v>346678444</v>
      </c>
      <c r="B9524">
        <v>41884582</v>
      </c>
      <c r="C9524" t="s">
        <v>1552</v>
      </c>
    </row>
    <row r="9525" spans="1:3">
      <c r="A9525">
        <v>346678443</v>
      </c>
      <c r="B9525">
        <v>41884582</v>
      </c>
      <c r="C9525" t="s">
        <v>1553</v>
      </c>
    </row>
    <row r="9526" spans="1:3">
      <c r="A9526">
        <v>346678442</v>
      </c>
      <c r="B9526">
        <v>41884582</v>
      </c>
      <c r="C9526" t="s">
        <v>1555</v>
      </c>
    </row>
    <row r="9527" spans="1:3">
      <c r="A9527">
        <v>346678441</v>
      </c>
      <c r="B9527">
        <v>41884582</v>
      </c>
      <c r="C9527" t="s">
        <v>1556</v>
      </c>
    </row>
    <row r="9528" spans="1:3">
      <c r="A9528">
        <v>346678440</v>
      </c>
      <c r="B9528">
        <v>41884582</v>
      </c>
      <c r="C9528" t="s">
        <v>1557</v>
      </c>
    </row>
    <row r="9529" spans="1:3">
      <c r="A9529">
        <v>346678439</v>
      </c>
      <c r="B9529">
        <v>41884582</v>
      </c>
      <c r="C9529" t="s">
        <v>1558</v>
      </c>
    </row>
    <row r="9530" spans="1:3">
      <c r="A9530">
        <v>346678438</v>
      </c>
      <c r="B9530">
        <v>41884582</v>
      </c>
      <c r="C9530" t="s">
        <v>1162</v>
      </c>
    </row>
    <row r="9531" spans="1:3">
      <c r="A9531">
        <v>346678437</v>
      </c>
      <c r="B9531">
        <v>41884582</v>
      </c>
      <c r="C9531" t="s">
        <v>1163</v>
      </c>
    </row>
    <row r="9532" spans="1:3">
      <c r="A9532">
        <v>346678436</v>
      </c>
      <c r="B9532">
        <v>41884582</v>
      </c>
      <c r="C9532" t="s">
        <v>1164</v>
      </c>
    </row>
    <row r="9533" spans="1:3">
      <c r="A9533">
        <v>346678435</v>
      </c>
      <c r="B9533">
        <v>41884582</v>
      </c>
      <c r="C9533" t="s">
        <v>1165</v>
      </c>
    </row>
    <row r="9534" spans="1:3">
      <c r="A9534">
        <v>346678434</v>
      </c>
      <c r="B9534">
        <v>41884582</v>
      </c>
      <c r="C9534" t="s">
        <v>1166</v>
      </c>
    </row>
    <row r="9535" spans="1:3">
      <c r="A9535">
        <v>346678433</v>
      </c>
      <c r="B9535">
        <v>41884582</v>
      </c>
      <c r="C9535" t="s">
        <v>1167</v>
      </c>
    </row>
    <row r="9536" spans="1:3">
      <c r="A9536">
        <v>346678432</v>
      </c>
      <c r="B9536">
        <v>41884582</v>
      </c>
      <c r="C9536" t="s">
        <v>1170</v>
      </c>
    </row>
    <row r="9537" spans="1:3">
      <c r="A9537">
        <v>346678431</v>
      </c>
      <c r="B9537">
        <v>41884582</v>
      </c>
      <c r="C9537" t="s">
        <v>1171</v>
      </c>
    </row>
    <row r="9538" spans="1:3">
      <c r="A9538">
        <v>346678430</v>
      </c>
      <c r="B9538">
        <v>41884582</v>
      </c>
      <c r="C9538" t="s">
        <v>1174</v>
      </c>
    </row>
    <row r="9539" spans="1:3">
      <c r="A9539">
        <v>346678429</v>
      </c>
      <c r="B9539">
        <v>41884582</v>
      </c>
      <c r="C9539" t="s">
        <v>1176</v>
      </c>
    </row>
    <row r="9540" spans="1:3">
      <c r="A9540">
        <v>346678428</v>
      </c>
      <c r="B9540">
        <v>41884582</v>
      </c>
      <c r="C9540" t="s">
        <v>1177</v>
      </c>
    </row>
    <row r="9541" spans="1:3">
      <c r="A9541">
        <v>346678427</v>
      </c>
      <c r="B9541">
        <v>41884582</v>
      </c>
      <c r="C9541" t="s">
        <v>1182</v>
      </c>
    </row>
    <row r="9542" spans="1:3">
      <c r="A9542">
        <v>346678426</v>
      </c>
      <c r="B9542">
        <v>41884582</v>
      </c>
      <c r="C9542" t="s">
        <v>1187</v>
      </c>
    </row>
    <row r="9543" spans="1:3">
      <c r="A9543">
        <v>346678425</v>
      </c>
      <c r="B9543">
        <v>41884582</v>
      </c>
      <c r="C9543" t="s">
        <v>1188</v>
      </c>
    </row>
    <row r="9544" spans="1:3">
      <c r="A9544">
        <v>346678424</v>
      </c>
      <c r="B9544">
        <v>41884582</v>
      </c>
      <c r="C9544" t="s">
        <v>1191</v>
      </c>
    </row>
    <row r="9545" spans="1:3">
      <c r="A9545">
        <v>346678423</v>
      </c>
      <c r="B9545">
        <v>41884582</v>
      </c>
      <c r="C9545" t="s">
        <v>1192</v>
      </c>
    </row>
    <row r="9546" spans="1:3">
      <c r="A9546">
        <v>346678422</v>
      </c>
      <c r="B9546">
        <v>41884582</v>
      </c>
      <c r="C9546" t="s">
        <v>1193</v>
      </c>
    </row>
    <row r="9547" spans="1:3">
      <c r="A9547">
        <v>346678421</v>
      </c>
      <c r="B9547">
        <v>41884582</v>
      </c>
      <c r="C9547" t="s">
        <v>1195</v>
      </c>
    </row>
    <row r="9548" spans="1:3">
      <c r="A9548">
        <v>346678420</v>
      </c>
      <c r="B9548">
        <v>41884582</v>
      </c>
      <c r="C9548" t="s">
        <v>1199</v>
      </c>
    </row>
    <row r="9549" spans="1:3">
      <c r="A9549">
        <v>346678419</v>
      </c>
      <c r="B9549">
        <v>41884582</v>
      </c>
      <c r="C9549" t="s">
        <v>1200</v>
      </c>
    </row>
    <row r="9550" spans="1:3">
      <c r="A9550">
        <v>346678418</v>
      </c>
      <c r="B9550">
        <v>41884582</v>
      </c>
      <c r="C9550" t="s">
        <v>1202</v>
      </c>
    </row>
    <row r="9551" spans="1:3">
      <c r="A9551">
        <v>346678417</v>
      </c>
      <c r="B9551">
        <v>41884582</v>
      </c>
      <c r="C9551" t="s">
        <v>1203</v>
      </c>
    </row>
    <row r="9552" spans="1:3">
      <c r="A9552">
        <v>346678416</v>
      </c>
      <c r="B9552">
        <v>41884582</v>
      </c>
      <c r="C9552" t="s">
        <v>1205</v>
      </c>
    </row>
    <row r="9553" spans="1:3">
      <c r="A9553">
        <v>346678415</v>
      </c>
      <c r="B9553">
        <v>41884582</v>
      </c>
      <c r="C9553" t="s">
        <v>1206</v>
      </c>
    </row>
    <row r="9554" spans="1:3">
      <c r="A9554">
        <v>346678414</v>
      </c>
      <c r="B9554">
        <v>41884582</v>
      </c>
      <c r="C9554" t="s">
        <v>1207</v>
      </c>
    </row>
    <row r="9555" spans="1:3">
      <c r="A9555">
        <v>346678413</v>
      </c>
      <c r="B9555">
        <v>41884582</v>
      </c>
      <c r="C9555" t="s">
        <v>1208</v>
      </c>
    </row>
    <row r="9556" spans="1:3">
      <c r="A9556">
        <v>346678412</v>
      </c>
      <c r="B9556">
        <v>41884582</v>
      </c>
      <c r="C9556" t="s">
        <v>1211</v>
      </c>
    </row>
    <row r="9557" spans="1:3">
      <c r="A9557">
        <v>346678411</v>
      </c>
      <c r="B9557">
        <v>41884582</v>
      </c>
      <c r="C9557" t="s">
        <v>1246</v>
      </c>
    </row>
    <row r="9558" spans="1:3">
      <c r="A9558">
        <v>346678410</v>
      </c>
      <c r="B9558">
        <v>41884582</v>
      </c>
      <c r="C9558" t="s">
        <v>1249</v>
      </c>
    </row>
    <row r="9559" spans="1:3">
      <c r="A9559">
        <v>346678409</v>
      </c>
      <c r="B9559">
        <v>41884582</v>
      </c>
      <c r="C9559" t="s">
        <v>1250</v>
      </c>
    </row>
    <row r="9560" spans="1:3">
      <c r="A9560">
        <v>346678408</v>
      </c>
      <c r="B9560">
        <v>41884582</v>
      </c>
      <c r="C9560" t="s">
        <v>1251</v>
      </c>
    </row>
    <row r="9561" spans="1:3">
      <c r="A9561">
        <v>346678407</v>
      </c>
      <c r="B9561">
        <v>41884582</v>
      </c>
      <c r="C9561" t="s">
        <v>1260</v>
      </c>
    </row>
    <row r="9562" spans="1:3">
      <c r="A9562">
        <v>346678406</v>
      </c>
      <c r="B9562">
        <v>41884582</v>
      </c>
      <c r="C9562" t="s">
        <v>1268</v>
      </c>
    </row>
    <row r="9563" spans="1:3">
      <c r="A9563">
        <v>346678405</v>
      </c>
      <c r="B9563">
        <v>41884582</v>
      </c>
      <c r="C9563" t="s">
        <v>1269</v>
      </c>
    </row>
    <row r="9564" spans="1:3">
      <c r="A9564">
        <v>346678404</v>
      </c>
      <c r="B9564">
        <v>41884582</v>
      </c>
      <c r="C9564" t="s">
        <v>1274</v>
      </c>
    </row>
    <row r="9565" spans="1:3">
      <c r="A9565">
        <v>346678403</v>
      </c>
      <c r="B9565">
        <v>41884582</v>
      </c>
      <c r="C9565" t="s">
        <v>1275</v>
      </c>
    </row>
    <row r="9566" spans="1:3">
      <c r="A9566">
        <v>346678402</v>
      </c>
      <c r="B9566">
        <v>41884582</v>
      </c>
      <c r="C9566" t="s">
        <v>1278</v>
      </c>
    </row>
    <row r="9567" spans="1:3">
      <c r="A9567">
        <v>346678401</v>
      </c>
      <c r="B9567">
        <v>41884582</v>
      </c>
      <c r="C9567" t="s">
        <v>1279</v>
      </c>
    </row>
    <row r="9568" spans="1:3">
      <c r="A9568">
        <v>346678400</v>
      </c>
      <c r="B9568">
        <v>41884582</v>
      </c>
      <c r="C9568" t="s">
        <v>1280</v>
      </c>
    </row>
    <row r="9569" spans="1:3">
      <c r="A9569">
        <v>346678399</v>
      </c>
      <c r="B9569">
        <v>41884582</v>
      </c>
      <c r="C9569" t="s">
        <v>1285</v>
      </c>
    </row>
    <row r="9570" spans="1:3">
      <c r="A9570">
        <v>346678398</v>
      </c>
      <c r="B9570">
        <v>41884582</v>
      </c>
      <c r="C9570" t="s">
        <v>12631</v>
      </c>
    </row>
    <row r="9571" spans="1:3">
      <c r="A9571">
        <v>346678397</v>
      </c>
      <c r="B9571">
        <v>41884582</v>
      </c>
      <c r="C9571" t="s">
        <v>1287</v>
      </c>
    </row>
    <row r="9572" spans="1:3">
      <c r="A9572">
        <v>346678396</v>
      </c>
      <c r="B9572">
        <v>41884582</v>
      </c>
      <c r="C9572" t="s">
        <v>1288</v>
      </c>
    </row>
    <row r="9573" spans="1:3">
      <c r="A9573">
        <v>346678395</v>
      </c>
      <c r="B9573">
        <v>41884582</v>
      </c>
      <c r="C9573" t="s">
        <v>1289</v>
      </c>
    </row>
    <row r="9574" spans="1:3">
      <c r="A9574">
        <v>346678394</v>
      </c>
      <c r="B9574">
        <v>41884582</v>
      </c>
      <c r="C9574" t="s">
        <v>1290</v>
      </c>
    </row>
    <row r="9575" spans="1:3">
      <c r="A9575">
        <v>346678393</v>
      </c>
      <c r="B9575">
        <v>41884582</v>
      </c>
      <c r="C9575" t="s">
        <v>1292</v>
      </c>
    </row>
    <row r="9576" spans="1:3">
      <c r="A9576">
        <v>346678392</v>
      </c>
      <c r="B9576">
        <v>41884582</v>
      </c>
      <c r="C9576" t="s">
        <v>1293</v>
      </c>
    </row>
    <row r="9577" spans="1:3">
      <c r="A9577">
        <v>346678391</v>
      </c>
      <c r="B9577">
        <v>41884582</v>
      </c>
      <c r="C9577" t="s">
        <v>1294</v>
      </c>
    </row>
    <row r="9578" spans="1:3">
      <c r="A9578">
        <v>346678390</v>
      </c>
      <c r="B9578">
        <v>41884582</v>
      </c>
      <c r="C9578" t="s">
        <v>1296</v>
      </c>
    </row>
    <row r="9579" spans="1:3">
      <c r="A9579">
        <v>346678389</v>
      </c>
      <c r="B9579">
        <v>41884582</v>
      </c>
      <c r="C9579" t="s">
        <v>1299</v>
      </c>
    </row>
    <row r="9580" spans="1:3">
      <c r="A9580">
        <v>346678388</v>
      </c>
      <c r="B9580">
        <v>41884582</v>
      </c>
      <c r="C9580" t="s">
        <v>1302</v>
      </c>
    </row>
    <row r="9581" spans="1:3">
      <c r="A9581">
        <v>346678387</v>
      </c>
      <c r="B9581">
        <v>41884582</v>
      </c>
      <c r="C9581" t="s">
        <v>1303</v>
      </c>
    </row>
    <row r="9582" spans="1:3">
      <c r="A9582">
        <v>346678386</v>
      </c>
      <c r="B9582">
        <v>41884582</v>
      </c>
      <c r="C9582" t="s">
        <v>1304</v>
      </c>
    </row>
    <row r="9583" spans="1:3">
      <c r="A9583">
        <v>346678385</v>
      </c>
      <c r="B9583">
        <v>41884582</v>
      </c>
      <c r="C9583" t="s">
        <v>1305</v>
      </c>
    </row>
    <row r="9584" spans="1:3">
      <c r="A9584">
        <v>346678384</v>
      </c>
      <c r="B9584">
        <v>41884582</v>
      </c>
      <c r="C9584" t="s">
        <v>1307</v>
      </c>
    </row>
    <row r="9585" spans="1:3">
      <c r="A9585">
        <v>346678383</v>
      </c>
      <c r="B9585">
        <v>41884582</v>
      </c>
      <c r="C9585" t="s">
        <v>1308</v>
      </c>
    </row>
    <row r="9586" spans="1:3">
      <c r="A9586">
        <v>346678382</v>
      </c>
      <c r="B9586">
        <v>41884582</v>
      </c>
      <c r="C9586" t="s">
        <v>1313</v>
      </c>
    </row>
    <row r="9587" spans="1:3">
      <c r="A9587">
        <v>346678381</v>
      </c>
      <c r="B9587">
        <v>41884582</v>
      </c>
      <c r="C9587" t="s">
        <v>1315</v>
      </c>
    </row>
    <row r="9588" spans="1:3">
      <c r="A9588">
        <v>346678380</v>
      </c>
      <c r="B9588">
        <v>41884582</v>
      </c>
      <c r="C9588" t="s">
        <v>1318</v>
      </c>
    </row>
    <row r="9589" spans="1:3">
      <c r="A9589">
        <v>346678379</v>
      </c>
      <c r="B9589">
        <v>41884582</v>
      </c>
      <c r="C9589" t="s">
        <v>1319</v>
      </c>
    </row>
    <row r="9590" spans="1:3">
      <c r="A9590">
        <v>346678378</v>
      </c>
      <c r="B9590">
        <v>41884582</v>
      </c>
      <c r="C9590" t="s">
        <v>1320</v>
      </c>
    </row>
    <row r="9591" spans="1:3">
      <c r="A9591">
        <v>346678377</v>
      </c>
      <c r="B9591">
        <v>41884582</v>
      </c>
      <c r="C9591" t="s">
        <v>1321</v>
      </c>
    </row>
    <row r="9592" spans="1:3">
      <c r="A9592">
        <v>346678376</v>
      </c>
      <c r="B9592">
        <v>41884582</v>
      </c>
      <c r="C9592" t="s">
        <v>1322</v>
      </c>
    </row>
    <row r="9593" spans="1:3">
      <c r="A9593">
        <v>346678375</v>
      </c>
      <c r="B9593">
        <v>41884582</v>
      </c>
      <c r="C9593" t="s">
        <v>1323</v>
      </c>
    </row>
    <row r="9594" spans="1:3">
      <c r="A9594">
        <v>346678374</v>
      </c>
      <c r="B9594">
        <v>41884582</v>
      </c>
      <c r="C9594" t="s">
        <v>1324</v>
      </c>
    </row>
    <row r="9595" spans="1:3">
      <c r="A9595">
        <v>346678373</v>
      </c>
      <c r="B9595">
        <v>41884582</v>
      </c>
      <c r="C9595" t="s">
        <v>1326</v>
      </c>
    </row>
    <row r="9596" spans="1:3">
      <c r="A9596">
        <v>346678372</v>
      </c>
      <c r="B9596">
        <v>41884582</v>
      </c>
      <c r="C9596" t="s">
        <v>1328</v>
      </c>
    </row>
    <row r="9597" spans="1:3">
      <c r="A9597">
        <v>346678371</v>
      </c>
      <c r="B9597">
        <v>41884582</v>
      </c>
      <c r="C9597" t="s">
        <v>1329</v>
      </c>
    </row>
    <row r="9598" spans="1:3">
      <c r="A9598">
        <v>346678370</v>
      </c>
      <c r="B9598">
        <v>41884582</v>
      </c>
      <c r="C9598" t="s">
        <v>1330</v>
      </c>
    </row>
    <row r="9599" spans="1:3">
      <c r="A9599">
        <v>346678369</v>
      </c>
      <c r="B9599">
        <v>41884582</v>
      </c>
      <c r="C9599" t="s">
        <v>1331</v>
      </c>
    </row>
    <row r="9600" spans="1:3">
      <c r="A9600">
        <v>346678368</v>
      </c>
      <c r="B9600">
        <v>41884582</v>
      </c>
      <c r="C9600" t="s">
        <v>1332</v>
      </c>
    </row>
    <row r="9601" spans="1:3">
      <c r="A9601">
        <v>346678367</v>
      </c>
      <c r="B9601">
        <v>41884582</v>
      </c>
      <c r="C9601" t="s">
        <v>1333</v>
      </c>
    </row>
    <row r="9602" spans="1:3">
      <c r="A9602">
        <v>346678366</v>
      </c>
      <c r="B9602">
        <v>41884582</v>
      </c>
      <c r="C9602" t="s">
        <v>1334</v>
      </c>
    </row>
    <row r="9603" spans="1:3">
      <c r="A9603">
        <v>346678365</v>
      </c>
      <c r="B9603">
        <v>41884582</v>
      </c>
      <c r="C9603" t="s">
        <v>1335</v>
      </c>
    </row>
    <row r="9604" spans="1:3">
      <c r="A9604">
        <v>346678364</v>
      </c>
      <c r="B9604">
        <v>41884582</v>
      </c>
      <c r="C9604" t="s">
        <v>1336</v>
      </c>
    </row>
    <row r="9605" spans="1:3">
      <c r="A9605">
        <v>346678363</v>
      </c>
      <c r="B9605">
        <v>41884582</v>
      </c>
      <c r="C9605" t="s">
        <v>1337</v>
      </c>
    </row>
    <row r="9606" spans="1:3">
      <c r="A9606">
        <v>346678362</v>
      </c>
      <c r="B9606">
        <v>41884582</v>
      </c>
      <c r="C9606" t="s">
        <v>1338</v>
      </c>
    </row>
    <row r="9607" spans="1:3">
      <c r="A9607">
        <v>346678361</v>
      </c>
      <c r="B9607">
        <v>41884582</v>
      </c>
      <c r="C9607" t="s">
        <v>1339</v>
      </c>
    </row>
    <row r="9608" spans="1:3">
      <c r="A9608">
        <v>346678360</v>
      </c>
      <c r="B9608">
        <v>41884582</v>
      </c>
      <c r="C9608" t="s">
        <v>1340</v>
      </c>
    </row>
    <row r="9609" spans="1:3">
      <c r="A9609">
        <v>346678359</v>
      </c>
      <c r="B9609">
        <v>41884582</v>
      </c>
      <c r="C9609" t="s">
        <v>1341</v>
      </c>
    </row>
    <row r="9610" spans="1:3">
      <c r="A9610">
        <v>346678358</v>
      </c>
      <c r="B9610">
        <v>41884582</v>
      </c>
      <c r="C9610" t="s">
        <v>1342</v>
      </c>
    </row>
    <row r="9611" spans="1:3">
      <c r="A9611">
        <v>346678357</v>
      </c>
      <c r="B9611">
        <v>41884582</v>
      </c>
      <c r="C9611" t="s">
        <v>1343</v>
      </c>
    </row>
    <row r="9612" spans="1:3">
      <c r="A9612">
        <v>346678356</v>
      </c>
      <c r="B9612">
        <v>41884582</v>
      </c>
      <c r="C9612" t="s">
        <v>1344</v>
      </c>
    </row>
    <row r="9613" spans="1:3">
      <c r="A9613">
        <v>346678355</v>
      </c>
      <c r="B9613">
        <v>41884582</v>
      </c>
      <c r="C9613" t="s">
        <v>12632</v>
      </c>
    </row>
    <row r="9614" spans="1:3">
      <c r="A9614">
        <v>346678354</v>
      </c>
      <c r="B9614">
        <v>41884582</v>
      </c>
      <c r="C9614" t="s">
        <v>1345</v>
      </c>
    </row>
    <row r="9615" spans="1:3">
      <c r="A9615">
        <v>346678353</v>
      </c>
      <c r="B9615">
        <v>41884582</v>
      </c>
      <c r="C9615" t="s">
        <v>1346</v>
      </c>
    </row>
    <row r="9616" spans="1:3">
      <c r="A9616">
        <v>346678352</v>
      </c>
      <c r="B9616">
        <v>41884582</v>
      </c>
      <c r="C9616" t="s">
        <v>1347</v>
      </c>
    </row>
    <row r="9617" spans="1:3">
      <c r="A9617">
        <v>346678351</v>
      </c>
      <c r="B9617">
        <v>41884582</v>
      </c>
      <c r="C9617" t="s">
        <v>1348</v>
      </c>
    </row>
    <row r="9618" spans="1:3">
      <c r="A9618">
        <v>346678350</v>
      </c>
      <c r="B9618">
        <v>41884582</v>
      </c>
      <c r="C9618" t="s">
        <v>1349</v>
      </c>
    </row>
    <row r="9619" spans="1:3">
      <c r="A9619">
        <v>346678349</v>
      </c>
      <c r="B9619">
        <v>41884582</v>
      </c>
      <c r="C9619" t="s">
        <v>1350</v>
      </c>
    </row>
    <row r="9620" spans="1:3">
      <c r="A9620">
        <v>346678348</v>
      </c>
      <c r="B9620">
        <v>41884582</v>
      </c>
      <c r="C9620" t="s">
        <v>1352</v>
      </c>
    </row>
    <row r="9621" spans="1:3">
      <c r="A9621">
        <v>346678347</v>
      </c>
      <c r="B9621">
        <v>41884582</v>
      </c>
      <c r="C9621" t="s">
        <v>1353</v>
      </c>
    </row>
    <row r="9622" spans="1:3">
      <c r="A9622">
        <v>346678346</v>
      </c>
      <c r="B9622">
        <v>41884582</v>
      </c>
      <c r="C9622" t="s">
        <v>1354</v>
      </c>
    </row>
    <row r="9623" spans="1:3">
      <c r="A9623">
        <v>346678345</v>
      </c>
      <c r="B9623">
        <v>41884582</v>
      </c>
      <c r="C9623" t="s">
        <v>1355</v>
      </c>
    </row>
    <row r="9624" spans="1:3">
      <c r="A9624">
        <v>346678344</v>
      </c>
      <c r="B9624">
        <v>41884582</v>
      </c>
      <c r="C9624" t="s">
        <v>1356</v>
      </c>
    </row>
    <row r="9625" spans="1:3">
      <c r="A9625">
        <v>346678343</v>
      </c>
      <c r="B9625">
        <v>41884582</v>
      </c>
      <c r="C9625" t="s">
        <v>1357</v>
      </c>
    </row>
    <row r="9626" spans="1:3">
      <c r="A9626">
        <v>346678342</v>
      </c>
      <c r="B9626">
        <v>41884582</v>
      </c>
      <c r="C9626" t="s">
        <v>1358</v>
      </c>
    </row>
    <row r="9627" spans="1:3">
      <c r="A9627">
        <v>346678341</v>
      </c>
      <c r="B9627">
        <v>41884582</v>
      </c>
      <c r="C9627" t="s">
        <v>1359</v>
      </c>
    </row>
    <row r="9628" spans="1:3">
      <c r="A9628">
        <v>346678340</v>
      </c>
      <c r="B9628">
        <v>41884582</v>
      </c>
      <c r="C9628" t="s">
        <v>1360</v>
      </c>
    </row>
    <row r="9629" spans="1:3">
      <c r="A9629">
        <v>346678339</v>
      </c>
      <c r="B9629">
        <v>41884582</v>
      </c>
      <c r="C9629" t="s">
        <v>1361</v>
      </c>
    </row>
    <row r="9630" spans="1:3">
      <c r="A9630">
        <v>346678338</v>
      </c>
      <c r="B9630">
        <v>41884582</v>
      </c>
      <c r="C9630" t="s">
        <v>1362</v>
      </c>
    </row>
    <row r="9631" spans="1:3">
      <c r="A9631">
        <v>346678337</v>
      </c>
      <c r="B9631">
        <v>41884582</v>
      </c>
      <c r="C9631" t="s">
        <v>1363</v>
      </c>
    </row>
    <row r="9632" spans="1:3">
      <c r="A9632">
        <v>346678336</v>
      </c>
      <c r="B9632">
        <v>41884582</v>
      </c>
      <c r="C9632" t="s">
        <v>1364</v>
      </c>
    </row>
    <row r="9633" spans="1:3">
      <c r="A9633">
        <v>346678335</v>
      </c>
      <c r="B9633">
        <v>41884582</v>
      </c>
      <c r="C9633" t="s">
        <v>1365</v>
      </c>
    </row>
    <row r="9634" spans="1:3">
      <c r="A9634">
        <v>346678334</v>
      </c>
      <c r="B9634">
        <v>41884582</v>
      </c>
      <c r="C9634" t="s">
        <v>1366</v>
      </c>
    </row>
    <row r="9635" spans="1:3">
      <c r="A9635">
        <v>346678333</v>
      </c>
      <c r="B9635">
        <v>41884582</v>
      </c>
      <c r="C9635" t="s">
        <v>1367</v>
      </c>
    </row>
    <row r="9636" spans="1:3">
      <c r="A9636">
        <v>346678332</v>
      </c>
      <c r="B9636">
        <v>41884582</v>
      </c>
      <c r="C9636" t="s">
        <v>1414</v>
      </c>
    </row>
    <row r="9637" spans="1:3">
      <c r="A9637">
        <v>346678331</v>
      </c>
      <c r="B9637">
        <v>41884582</v>
      </c>
      <c r="C9637" t="s">
        <v>1415</v>
      </c>
    </row>
    <row r="9638" spans="1:3">
      <c r="A9638">
        <v>346678330</v>
      </c>
      <c r="B9638">
        <v>41884582</v>
      </c>
      <c r="C9638" t="s">
        <v>1416</v>
      </c>
    </row>
    <row r="9639" spans="1:3">
      <c r="A9639">
        <v>346678329</v>
      </c>
      <c r="B9639">
        <v>41884582</v>
      </c>
      <c r="C9639" t="s">
        <v>1417</v>
      </c>
    </row>
    <row r="9640" spans="1:3">
      <c r="A9640">
        <v>346678328</v>
      </c>
      <c r="B9640">
        <v>41884582</v>
      </c>
      <c r="C9640" t="s">
        <v>1418</v>
      </c>
    </row>
    <row r="9641" spans="1:3">
      <c r="A9641">
        <v>346678327</v>
      </c>
      <c r="B9641">
        <v>41884582</v>
      </c>
      <c r="C9641" t="s">
        <v>1419</v>
      </c>
    </row>
    <row r="9642" spans="1:3">
      <c r="A9642">
        <v>346678326</v>
      </c>
      <c r="B9642">
        <v>41884582</v>
      </c>
      <c r="C9642" t="s">
        <v>1420</v>
      </c>
    </row>
    <row r="9643" spans="1:3">
      <c r="A9643">
        <v>346678325</v>
      </c>
      <c r="B9643">
        <v>41884582</v>
      </c>
      <c r="C9643" t="s">
        <v>1421</v>
      </c>
    </row>
    <row r="9644" spans="1:3">
      <c r="A9644">
        <v>346678324</v>
      </c>
      <c r="B9644">
        <v>41884582</v>
      </c>
      <c r="C9644" t="s">
        <v>1422</v>
      </c>
    </row>
    <row r="9645" spans="1:3">
      <c r="A9645">
        <v>346678323</v>
      </c>
      <c r="B9645">
        <v>41884582</v>
      </c>
      <c r="C9645" t="s">
        <v>1423</v>
      </c>
    </row>
    <row r="9646" spans="1:3">
      <c r="A9646">
        <v>346678322</v>
      </c>
      <c r="B9646">
        <v>41884582</v>
      </c>
      <c r="C9646" t="s">
        <v>1424</v>
      </c>
    </row>
    <row r="9647" spans="1:3">
      <c r="A9647">
        <v>346678321</v>
      </c>
      <c r="B9647">
        <v>41884582</v>
      </c>
      <c r="C9647" t="s">
        <v>1426</v>
      </c>
    </row>
    <row r="9648" spans="1:3">
      <c r="A9648">
        <v>346678320</v>
      </c>
      <c r="B9648">
        <v>41884582</v>
      </c>
      <c r="C9648" t="s">
        <v>1427</v>
      </c>
    </row>
    <row r="9649" spans="1:3">
      <c r="A9649">
        <v>346678319</v>
      </c>
      <c r="B9649">
        <v>41884582</v>
      </c>
      <c r="C9649" t="s">
        <v>1429</v>
      </c>
    </row>
    <row r="9650" spans="1:3">
      <c r="A9650">
        <v>346678318</v>
      </c>
      <c r="B9650">
        <v>41884582</v>
      </c>
      <c r="C9650" t="s">
        <v>1430</v>
      </c>
    </row>
    <row r="9651" spans="1:3">
      <c r="A9651">
        <v>346678317</v>
      </c>
      <c r="B9651">
        <v>41884582</v>
      </c>
      <c r="C9651" t="s">
        <v>1433</v>
      </c>
    </row>
    <row r="9652" spans="1:3">
      <c r="A9652">
        <v>346678316</v>
      </c>
      <c r="B9652">
        <v>41884582</v>
      </c>
      <c r="C9652" t="s">
        <v>1434</v>
      </c>
    </row>
    <row r="9653" spans="1:3">
      <c r="A9653">
        <v>346678315</v>
      </c>
      <c r="B9653">
        <v>41884582</v>
      </c>
      <c r="C9653" t="s">
        <v>1435</v>
      </c>
    </row>
    <row r="9654" spans="1:3">
      <c r="A9654">
        <v>346678314</v>
      </c>
      <c r="B9654">
        <v>41884582</v>
      </c>
      <c r="C9654" t="s">
        <v>1438</v>
      </c>
    </row>
    <row r="9655" spans="1:3">
      <c r="A9655">
        <v>346678313</v>
      </c>
      <c r="B9655">
        <v>41884582</v>
      </c>
      <c r="C9655" t="s">
        <v>1439</v>
      </c>
    </row>
    <row r="9656" spans="1:3">
      <c r="A9656">
        <v>346678312</v>
      </c>
      <c r="B9656">
        <v>41884582</v>
      </c>
      <c r="C9656" t="s">
        <v>1442</v>
      </c>
    </row>
    <row r="9657" spans="1:3">
      <c r="A9657">
        <v>346678311</v>
      </c>
      <c r="B9657">
        <v>41884582</v>
      </c>
      <c r="C9657" t="s">
        <v>1445</v>
      </c>
    </row>
    <row r="9658" spans="1:3">
      <c r="A9658">
        <v>346678310</v>
      </c>
      <c r="B9658">
        <v>41884582</v>
      </c>
      <c r="C9658" t="s">
        <v>1446</v>
      </c>
    </row>
    <row r="9659" spans="1:3">
      <c r="A9659">
        <v>346678309</v>
      </c>
      <c r="B9659">
        <v>41884582</v>
      </c>
      <c r="C9659" t="s">
        <v>1448</v>
      </c>
    </row>
    <row r="9660" spans="1:3">
      <c r="A9660">
        <v>346678308</v>
      </c>
      <c r="B9660">
        <v>41884582</v>
      </c>
      <c r="C9660" t="s">
        <v>1449</v>
      </c>
    </row>
    <row r="9661" spans="1:3">
      <c r="A9661">
        <v>346678307</v>
      </c>
      <c r="B9661">
        <v>41884582</v>
      </c>
      <c r="C9661" t="s">
        <v>1450</v>
      </c>
    </row>
    <row r="9662" spans="1:3">
      <c r="A9662">
        <v>346678306</v>
      </c>
      <c r="B9662">
        <v>41884582</v>
      </c>
      <c r="C9662" t="s">
        <v>1451</v>
      </c>
    </row>
    <row r="9663" spans="1:3">
      <c r="A9663">
        <v>346678305</v>
      </c>
      <c r="B9663">
        <v>41884582</v>
      </c>
      <c r="C9663" t="s">
        <v>1452</v>
      </c>
    </row>
    <row r="9664" spans="1:3">
      <c r="A9664">
        <v>346678304</v>
      </c>
      <c r="B9664">
        <v>41884582</v>
      </c>
      <c r="C9664" t="s">
        <v>1453</v>
      </c>
    </row>
    <row r="9665" spans="1:3">
      <c r="A9665">
        <v>346678303</v>
      </c>
      <c r="B9665">
        <v>41884582</v>
      </c>
      <c r="C9665" t="s">
        <v>1455</v>
      </c>
    </row>
    <row r="9666" spans="1:3">
      <c r="A9666">
        <v>346678302</v>
      </c>
      <c r="B9666">
        <v>41884582</v>
      </c>
      <c r="C9666" t="s">
        <v>1463</v>
      </c>
    </row>
    <row r="9667" spans="1:3">
      <c r="A9667">
        <v>346678301</v>
      </c>
      <c r="B9667">
        <v>41884582</v>
      </c>
      <c r="C9667" t="s">
        <v>1464</v>
      </c>
    </row>
    <row r="9668" spans="1:3">
      <c r="A9668">
        <v>346678300</v>
      </c>
      <c r="B9668">
        <v>41884582</v>
      </c>
      <c r="C9668" t="s">
        <v>1465</v>
      </c>
    </row>
    <row r="9669" spans="1:3">
      <c r="A9669">
        <v>346678299</v>
      </c>
      <c r="B9669">
        <v>41884582</v>
      </c>
      <c r="C9669" t="s">
        <v>1466</v>
      </c>
    </row>
    <row r="9670" spans="1:3">
      <c r="A9670">
        <v>346678298</v>
      </c>
      <c r="B9670">
        <v>41884582</v>
      </c>
      <c r="C9670" t="s">
        <v>1467</v>
      </c>
    </row>
    <row r="9671" spans="1:3">
      <c r="A9671">
        <v>346678297</v>
      </c>
      <c r="B9671">
        <v>41884582</v>
      </c>
      <c r="C9671" t="s">
        <v>1468</v>
      </c>
    </row>
    <row r="9672" spans="1:3">
      <c r="A9672">
        <v>346678296</v>
      </c>
      <c r="B9672">
        <v>41884582</v>
      </c>
      <c r="C9672" t="s">
        <v>1470</v>
      </c>
    </row>
    <row r="9673" spans="1:3">
      <c r="A9673">
        <v>346678295</v>
      </c>
      <c r="B9673">
        <v>41884582</v>
      </c>
      <c r="C9673" t="s">
        <v>1471</v>
      </c>
    </row>
    <row r="9674" spans="1:3">
      <c r="A9674">
        <v>346678294</v>
      </c>
      <c r="B9674">
        <v>41884582</v>
      </c>
      <c r="C9674" t="s">
        <v>1472</v>
      </c>
    </row>
    <row r="9675" spans="1:3">
      <c r="A9675">
        <v>346678293</v>
      </c>
      <c r="B9675">
        <v>41884582</v>
      </c>
      <c r="C9675" t="s">
        <v>1474</v>
      </c>
    </row>
    <row r="9676" spans="1:3">
      <c r="A9676">
        <v>346678292</v>
      </c>
      <c r="B9676">
        <v>41884582</v>
      </c>
      <c r="C9676" t="s">
        <v>1475</v>
      </c>
    </row>
    <row r="9677" spans="1:3">
      <c r="A9677">
        <v>346678291</v>
      </c>
      <c r="B9677">
        <v>41884582</v>
      </c>
      <c r="C9677" t="s">
        <v>1478</v>
      </c>
    </row>
    <row r="9678" spans="1:3">
      <c r="A9678">
        <v>346678290</v>
      </c>
      <c r="B9678">
        <v>41884582</v>
      </c>
      <c r="C9678" t="s">
        <v>1480</v>
      </c>
    </row>
    <row r="9679" spans="1:3">
      <c r="A9679">
        <v>346678289</v>
      </c>
      <c r="B9679">
        <v>41884582</v>
      </c>
      <c r="C9679" t="s">
        <v>1481</v>
      </c>
    </row>
    <row r="9680" spans="1:3">
      <c r="A9680">
        <v>346678288</v>
      </c>
      <c r="B9680">
        <v>41884582</v>
      </c>
      <c r="C9680" t="s">
        <v>1482</v>
      </c>
    </row>
    <row r="9681" spans="1:3">
      <c r="A9681">
        <v>346678287</v>
      </c>
      <c r="B9681">
        <v>41884582</v>
      </c>
      <c r="C9681" t="s">
        <v>1483</v>
      </c>
    </row>
    <row r="9682" spans="1:3">
      <c r="A9682">
        <v>346678286</v>
      </c>
      <c r="B9682">
        <v>41884582</v>
      </c>
      <c r="C9682" t="s">
        <v>1484</v>
      </c>
    </row>
    <row r="9683" spans="1:3">
      <c r="A9683">
        <v>346678285</v>
      </c>
      <c r="B9683">
        <v>41884582</v>
      </c>
      <c r="C9683" t="s">
        <v>1485</v>
      </c>
    </row>
    <row r="9684" spans="1:3">
      <c r="A9684">
        <v>346678284</v>
      </c>
      <c r="B9684">
        <v>41884582</v>
      </c>
      <c r="C9684" t="s">
        <v>1487</v>
      </c>
    </row>
    <row r="9685" spans="1:3">
      <c r="A9685">
        <v>346678283</v>
      </c>
      <c r="B9685">
        <v>41884582</v>
      </c>
      <c r="C9685" t="s">
        <v>1489</v>
      </c>
    </row>
    <row r="9686" spans="1:3">
      <c r="A9686">
        <v>346678282</v>
      </c>
      <c r="B9686">
        <v>41884582</v>
      </c>
      <c r="C9686" t="s">
        <v>1491</v>
      </c>
    </row>
    <row r="9687" spans="1:3">
      <c r="A9687">
        <v>346678281</v>
      </c>
      <c r="B9687">
        <v>41884582</v>
      </c>
      <c r="C9687" t="s">
        <v>1559</v>
      </c>
    </row>
    <row r="9688" spans="1:3">
      <c r="A9688">
        <v>346678280</v>
      </c>
      <c r="B9688">
        <v>41884582</v>
      </c>
      <c r="C9688" t="s">
        <v>1560</v>
      </c>
    </row>
    <row r="9689" spans="1:3">
      <c r="A9689">
        <v>346678279</v>
      </c>
      <c r="B9689">
        <v>41884582</v>
      </c>
      <c r="C9689" t="s">
        <v>1564</v>
      </c>
    </row>
    <row r="9690" spans="1:3">
      <c r="A9690">
        <v>346678278</v>
      </c>
      <c r="B9690">
        <v>41884582</v>
      </c>
      <c r="C9690" t="s">
        <v>1567</v>
      </c>
    </row>
    <row r="9691" spans="1:3">
      <c r="A9691">
        <v>346678277</v>
      </c>
      <c r="B9691">
        <v>41884582</v>
      </c>
      <c r="C9691" t="s">
        <v>1568</v>
      </c>
    </row>
    <row r="9692" spans="1:3">
      <c r="A9692">
        <v>346678276</v>
      </c>
      <c r="B9692">
        <v>41884582</v>
      </c>
      <c r="C9692" t="s">
        <v>1569</v>
      </c>
    </row>
    <row r="9693" spans="1:3">
      <c r="A9693">
        <v>346678275</v>
      </c>
      <c r="B9693">
        <v>41884582</v>
      </c>
      <c r="C9693" t="s">
        <v>1570</v>
      </c>
    </row>
    <row r="9694" spans="1:3">
      <c r="A9694">
        <v>346678274</v>
      </c>
      <c r="B9694">
        <v>41884582</v>
      </c>
      <c r="C9694" t="s">
        <v>1571</v>
      </c>
    </row>
    <row r="9695" spans="1:3">
      <c r="A9695">
        <v>346678273</v>
      </c>
      <c r="B9695">
        <v>41884582</v>
      </c>
      <c r="C9695" t="s">
        <v>1572</v>
      </c>
    </row>
    <row r="9696" spans="1:3">
      <c r="A9696">
        <v>346678272</v>
      </c>
      <c r="B9696">
        <v>41884582</v>
      </c>
      <c r="C9696" t="s">
        <v>1573</v>
      </c>
    </row>
    <row r="9697" spans="1:3">
      <c r="A9697">
        <v>346678271</v>
      </c>
      <c r="B9697">
        <v>41884582</v>
      </c>
      <c r="C9697" t="s">
        <v>1574</v>
      </c>
    </row>
    <row r="9698" spans="1:3">
      <c r="A9698">
        <v>346678270</v>
      </c>
      <c r="B9698">
        <v>41884582</v>
      </c>
      <c r="C9698" t="s">
        <v>1575</v>
      </c>
    </row>
    <row r="9699" spans="1:3">
      <c r="A9699">
        <v>346678269</v>
      </c>
      <c r="B9699">
        <v>41884582</v>
      </c>
      <c r="C9699" t="s">
        <v>1576</v>
      </c>
    </row>
    <row r="9700" spans="1:3">
      <c r="A9700">
        <v>346678268</v>
      </c>
      <c r="B9700">
        <v>41884582</v>
      </c>
      <c r="C9700" t="s">
        <v>1577</v>
      </c>
    </row>
    <row r="9701" spans="1:3">
      <c r="A9701">
        <v>346678267</v>
      </c>
      <c r="B9701">
        <v>41884582</v>
      </c>
      <c r="C9701" t="s">
        <v>1578</v>
      </c>
    </row>
    <row r="9702" spans="1:3">
      <c r="A9702">
        <v>346678266</v>
      </c>
      <c r="B9702">
        <v>41884582</v>
      </c>
      <c r="C9702" t="s">
        <v>1579</v>
      </c>
    </row>
    <row r="9703" spans="1:3">
      <c r="A9703">
        <v>346678265</v>
      </c>
      <c r="B9703">
        <v>41884582</v>
      </c>
      <c r="C9703" t="s">
        <v>1580</v>
      </c>
    </row>
    <row r="9704" spans="1:3">
      <c r="A9704">
        <v>346678264</v>
      </c>
      <c r="B9704">
        <v>41884582</v>
      </c>
      <c r="C9704" t="s">
        <v>1581</v>
      </c>
    </row>
    <row r="9705" spans="1:3">
      <c r="A9705">
        <v>346678263</v>
      </c>
      <c r="B9705">
        <v>41884582</v>
      </c>
      <c r="C9705" t="s">
        <v>1582</v>
      </c>
    </row>
    <row r="9706" spans="1:3">
      <c r="A9706">
        <v>346678262</v>
      </c>
      <c r="B9706">
        <v>41884582</v>
      </c>
      <c r="C9706" t="s">
        <v>1583</v>
      </c>
    </row>
    <row r="9707" spans="1:3">
      <c r="A9707">
        <v>346678261</v>
      </c>
      <c r="B9707">
        <v>41884582</v>
      </c>
      <c r="C9707" t="s">
        <v>1584</v>
      </c>
    </row>
    <row r="9708" spans="1:3">
      <c r="A9708">
        <v>346678260</v>
      </c>
      <c r="B9708">
        <v>41884582</v>
      </c>
      <c r="C9708" t="s">
        <v>1585</v>
      </c>
    </row>
    <row r="9709" spans="1:3">
      <c r="A9709">
        <v>346678259</v>
      </c>
      <c r="B9709">
        <v>41884582</v>
      </c>
      <c r="C9709" t="s">
        <v>1586</v>
      </c>
    </row>
    <row r="9710" spans="1:3">
      <c r="A9710">
        <v>346678258</v>
      </c>
      <c r="B9710">
        <v>41884582</v>
      </c>
      <c r="C9710" t="s">
        <v>1587</v>
      </c>
    </row>
    <row r="9711" spans="1:3">
      <c r="A9711">
        <v>346678257</v>
      </c>
      <c r="B9711">
        <v>41884582</v>
      </c>
      <c r="C9711" t="s">
        <v>1588</v>
      </c>
    </row>
    <row r="9712" spans="1:3">
      <c r="A9712">
        <v>346678256</v>
      </c>
      <c r="B9712">
        <v>41884582</v>
      </c>
      <c r="C9712" t="s">
        <v>1589</v>
      </c>
    </row>
    <row r="9713" spans="1:3">
      <c r="A9713">
        <v>346678255</v>
      </c>
      <c r="B9713">
        <v>41884582</v>
      </c>
      <c r="C9713" t="s">
        <v>1590</v>
      </c>
    </row>
    <row r="9714" spans="1:3">
      <c r="A9714">
        <v>346678254</v>
      </c>
      <c r="B9714">
        <v>41884582</v>
      </c>
      <c r="C9714" t="s">
        <v>1591</v>
      </c>
    </row>
    <row r="9715" spans="1:3">
      <c r="A9715">
        <v>346678253</v>
      </c>
      <c r="B9715">
        <v>41884582</v>
      </c>
      <c r="C9715" t="s">
        <v>1592</v>
      </c>
    </row>
    <row r="9716" spans="1:3">
      <c r="A9716">
        <v>346678252</v>
      </c>
      <c r="B9716">
        <v>41884582</v>
      </c>
      <c r="C9716" t="s">
        <v>1593</v>
      </c>
    </row>
    <row r="9717" spans="1:3">
      <c r="A9717">
        <v>346678251</v>
      </c>
      <c r="B9717">
        <v>41884582</v>
      </c>
      <c r="C9717" t="s">
        <v>1594</v>
      </c>
    </row>
    <row r="9718" spans="1:3">
      <c r="A9718">
        <v>346678250</v>
      </c>
      <c r="B9718">
        <v>41884582</v>
      </c>
      <c r="C9718" t="s">
        <v>1595</v>
      </c>
    </row>
    <row r="9719" spans="1:3">
      <c r="A9719">
        <v>346678249</v>
      </c>
      <c r="B9719">
        <v>41884582</v>
      </c>
      <c r="C9719" t="s">
        <v>1596</v>
      </c>
    </row>
    <row r="9720" spans="1:3">
      <c r="A9720">
        <v>346678248</v>
      </c>
      <c r="B9720">
        <v>41884582</v>
      </c>
      <c r="C9720" t="s">
        <v>1597</v>
      </c>
    </row>
    <row r="9721" spans="1:3">
      <c r="A9721">
        <v>346678247</v>
      </c>
      <c r="B9721">
        <v>41884582</v>
      </c>
      <c r="C9721" t="s">
        <v>1598</v>
      </c>
    </row>
    <row r="9722" spans="1:3">
      <c r="A9722">
        <v>346678246</v>
      </c>
      <c r="B9722">
        <v>41884582</v>
      </c>
      <c r="C9722" t="s">
        <v>1599</v>
      </c>
    </row>
    <row r="9723" spans="1:3">
      <c r="A9723">
        <v>346678245</v>
      </c>
      <c r="B9723">
        <v>41884582</v>
      </c>
      <c r="C9723" t="s">
        <v>1600</v>
      </c>
    </row>
    <row r="9724" spans="1:3">
      <c r="A9724">
        <v>346678244</v>
      </c>
      <c r="B9724">
        <v>41884581</v>
      </c>
      <c r="C9724" t="s">
        <v>12633</v>
      </c>
    </row>
    <row r="9725" spans="1:3">
      <c r="A9725">
        <v>346678243</v>
      </c>
      <c r="B9725">
        <v>41884581</v>
      </c>
      <c r="C9725" t="s">
        <v>12634</v>
      </c>
    </row>
    <row r="9726" spans="1:3">
      <c r="A9726">
        <v>346678242</v>
      </c>
      <c r="B9726">
        <v>41884581</v>
      </c>
      <c r="C9726" t="s">
        <v>12635</v>
      </c>
    </row>
    <row r="9727" spans="1:3">
      <c r="A9727">
        <v>346678212</v>
      </c>
      <c r="B9727">
        <v>41884581</v>
      </c>
      <c r="C9727" t="s">
        <v>12636</v>
      </c>
    </row>
    <row r="9728" spans="1:3">
      <c r="A9728">
        <v>346678211</v>
      </c>
      <c r="B9728">
        <v>41884581</v>
      </c>
      <c r="C9728" t="s">
        <v>12637</v>
      </c>
    </row>
    <row r="9729" spans="1:3">
      <c r="A9729">
        <v>346678210</v>
      </c>
      <c r="B9729">
        <v>41884581</v>
      </c>
      <c r="C9729" t="s">
        <v>12638</v>
      </c>
    </row>
    <row r="9730" spans="1:3">
      <c r="A9730">
        <v>346678209</v>
      </c>
      <c r="B9730">
        <v>41884581</v>
      </c>
      <c r="C9730" t="s">
        <v>12639</v>
      </c>
    </row>
    <row r="9731" spans="1:3">
      <c r="A9731">
        <v>346678208</v>
      </c>
      <c r="B9731">
        <v>41884581</v>
      </c>
      <c r="C9731" t="s">
        <v>12640</v>
      </c>
    </row>
    <row r="9732" spans="1:3">
      <c r="A9732">
        <v>346678207</v>
      </c>
      <c r="B9732">
        <v>41884581</v>
      </c>
      <c r="C9732" t="s">
        <v>12641</v>
      </c>
    </row>
    <row r="9733" spans="1:3">
      <c r="A9733">
        <v>346678206</v>
      </c>
      <c r="B9733">
        <v>41884581</v>
      </c>
      <c r="C9733" t="s">
        <v>12642</v>
      </c>
    </row>
    <row r="9734" spans="1:3">
      <c r="A9734">
        <v>346678205</v>
      </c>
      <c r="B9734">
        <v>41884581</v>
      </c>
      <c r="C9734" t="s">
        <v>12643</v>
      </c>
    </row>
    <row r="9735" spans="1:3">
      <c r="A9735">
        <v>346678204</v>
      </c>
      <c r="B9735">
        <v>41884581</v>
      </c>
      <c r="C9735" t="s">
        <v>12644</v>
      </c>
    </row>
    <row r="9736" spans="1:3">
      <c r="A9736">
        <v>346678203</v>
      </c>
      <c r="B9736">
        <v>41884581</v>
      </c>
      <c r="C9736" t="s">
        <v>12645</v>
      </c>
    </row>
    <row r="9737" spans="1:3">
      <c r="A9737">
        <v>346678202</v>
      </c>
      <c r="B9737">
        <v>41884581</v>
      </c>
      <c r="C9737" t="s">
        <v>12646</v>
      </c>
    </row>
    <row r="9738" spans="1:3">
      <c r="A9738">
        <v>346678201</v>
      </c>
      <c r="B9738">
        <v>41884581</v>
      </c>
      <c r="C9738" t="s">
        <v>12647</v>
      </c>
    </row>
    <row r="9739" spans="1:3">
      <c r="A9739">
        <v>346678200</v>
      </c>
      <c r="B9739">
        <v>41884581</v>
      </c>
      <c r="C9739" t="s">
        <v>12648</v>
      </c>
    </row>
    <row r="9740" spans="1:3">
      <c r="A9740">
        <v>346678199</v>
      </c>
      <c r="B9740">
        <v>41884581</v>
      </c>
      <c r="C9740" t="s">
        <v>12649</v>
      </c>
    </row>
    <row r="9741" spans="1:3">
      <c r="A9741">
        <v>346678198</v>
      </c>
      <c r="B9741">
        <v>41884581</v>
      </c>
      <c r="C9741" t="s">
        <v>12650</v>
      </c>
    </row>
    <row r="9742" spans="1:3">
      <c r="A9742">
        <v>346678197</v>
      </c>
      <c r="B9742">
        <v>41884581</v>
      </c>
      <c r="C9742" t="s">
        <v>12651</v>
      </c>
    </row>
    <row r="9743" spans="1:3">
      <c r="A9743">
        <v>346678196</v>
      </c>
      <c r="B9743">
        <v>41884581</v>
      </c>
      <c r="C9743" t="s">
        <v>12652</v>
      </c>
    </row>
    <row r="9744" spans="1:3">
      <c r="A9744">
        <v>346678195</v>
      </c>
      <c r="B9744">
        <v>41884581</v>
      </c>
      <c r="C9744" t="s">
        <v>12653</v>
      </c>
    </row>
    <row r="9745" spans="1:3">
      <c r="A9745">
        <v>346678194</v>
      </c>
      <c r="B9745">
        <v>41884581</v>
      </c>
      <c r="C9745" t="s">
        <v>12654</v>
      </c>
    </row>
    <row r="9746" spans="1:3">
      <c r="A9746">
        <v>346678193</v>
      </c>
      <c r="B9746">
        <v>41884581</v>
      </c>
      <c r="C9746" t="s">
        <v>12655</v>
      </c>
    </row>
    <row r="9747" spans="1:3">
      <c r="A9747">
        <v>346678192</v>
      </c>
      <c r="B9747">
        <v>41884581</v>
      </c>
      <c r="C9747" t="s">
        <v>12656</v>
      </c>
    </row>
    <row r="9748" spans="1:3">
      <c r="A9748">
        <v>346678191</v>
      </c>
      <c r="B9748">
        <v>41884581</v>
      </c>
      <c r="C9748" t="s">
        <v>12657</v>
      </c>
    </row>
    <row r="9749" spans="1:3">
      <c r="A9749">
        <v>346678190</v>
      </c>
      <c r="B9749">
        <v>41884581</v>
      </c>
      <c r="C9749" t="s">
        <v>12658</v>
      </c>
    </row>
    <row r="9750" spans="1:3">
      <c r="A9750">
        <v>346678189</v>
      </c>
      <c r="B9750">
        <v>41884581</v>
      </c>
      <c r="C9750" t="s">
        <v>12659</v>
      </c>
    </row>
    <row r="9751" spans="1:3">
      <c r="A9751">
        <v>346678188</v>
      </c>
      <c r="B9751">
        <v>41884581</v>
      </c>
      <c r="C9751" t="s">
        <v>12660</v>
      </c>
    </row>
    <row r="9752" spans="1:3">
      <c r="A9752">
        <v>346678187</v>
      </c>
      <c r="B9752">
        <v>41884581</v>
      </c>
      <c r="C9752" t="s">
        <v>12661</v>
      </c>
    </row>
    <row r="9753" spans="1:3">
      <c r="A9753">
        <v>346678186</v>
      </c>
      <c r="B9753">
        <v>41884581</v>
      </c>
      <c r="C9753" t="s">
        <v>12662</v>
      </c>
    </row>
    <row r="9754" spans="1:3">
      <c r="A9754">
        <v>346678185</v>
      </c>
      <c r="B9754">
        <v>41884581</v>
      </c>
      <c r="C9754" t="s">
        <v>12663</v>
      </c>
    </row>
    <row r="9755" spans="1:3">
      <c r="A9755">
        <v>346678184</v>
      </c>
      <c r="B9755">
        <v>41884581</v>
      </c>
      <c r="C9755" t="s">
        <v>12664</v>
      </c>
    </row>
    <row r="9756" spans="1:3">
      <c r="A9756">
        <v>346678183</v>
      </c>
      <c r="B9756">
        <v>41884581</v>
      </c>
      <c r="C9756" t="s">
        <v>12665</v>
      </c>
    </row>
    <row r="9757" spans="1:3">
      <c r="A9757">
        <v>346678182</v>
      </c>
      <c r="B9757">
        <v>41884581</v>
      </c>
      <c r="C9757" t="s">
        <v>12666</v>
      </c>
    </row>
    <row r="9758" spans="1:3">
      <c r="A9758">
        <v>346678181</v>
      </c>
      <c r="B9758">
        <v>41884581</v>
      </c>
      <c r="C9758" t="s">
        <v>12667</v>
      </c>
    </row>
    <row r="9759" spans="1:3">
      <c r="A9759">
        <v>346678180</v>
      </c>
      <c r="B9759">
        <v>41884581</v>
      </c>
      <c r="C9759" t="s">
        <v>12668</v>
      </c>
    </row>
    <row r="9760" spans="1:3">
      <c r="A9760">
        <v>346678179</v>
      </c>
      <c r="B9760">
        <v>41884581</v>
      </c>
      <c r="C9760" t="s">
        <v>12669</v>
      </c>
    </row>
    <row r="9761" spans="1:3">
      <c r="A9761">
        <v>346678178</v>
      </c>
      <c r="B9761">
        <v>41884581</v>
      </c>
      <c r="C9761" t="s">
        <v>12670</v>
      </c>
    </row>
    <row r="9762" spans="1:3">
      <c r="A9762">
        <v>346678177</v>
      </c>
      <c r="B9762">
        <v>41884581</v>
      </c>
      <c r="C9762" t="s">
        <v>12671</v>
      </c>
    </row>
    <row r="9763" spans="1:3">
      <c r="A9763">
        <v>346678176</v>
      </c>
      <c r="B9763">
        <v>41884581</v>
      </c>
      <c r="C9763" t="s">
        <v>12672</v>
      </c>
    </row>
    <row r="9764" spans="1:3">
      <c r="A9764">
        <v>346678175</v>
      </c>
      <c r="B9764">
        <v>41884581</v>
      </c>
      <c r="C9764" t="s">
        <v>12673</v>
      </c>
    </row>
    <row r="9765" spans="1:3">
      <c r="A9765">
        <v>346678174</v>
      </c>
      <c r="B9765">
        <v>41884581</v>
      </c>
      <c r="C9765" t="s">
        <v>12674</v>
      </c>
    </row>
    <row r="9766" spans="1:3">
      <c r="A9766">
        <v>346678173</v>
      </c>
      <c r="B9766">
        <v>41884581</v>
      </c>
      <c r="C9766" t="s">
        <v>12675</v>
      </c>
    </row>
    <row r="9767" spans="1:3">
      <c r="A9767">
        <v>346678172</v>
      </c>
      <c r="B9767">
        <v>41884581</v>
      </c>
      <c r="C9767" t="s">
        <v>12676</v>
      </c>
    </row>
    <row r="9768" spans="1:3">
      <c r="A9768">
        <v>346678171</v>
      </c>
      <c r="B9768">
        <v>41884581</v>
      </c>
      <c r="C9768" t="s">
        <v>12677</v>
      </c>
    </row>
    <row r="9769" spans="1:3">
      <c r="A9769">
        <v>346678170</v>
      </c>
      <c r="B9769">
        <v>41884581</v>
      </c>
      <c r="C9769" t="s">
        <v>12678</v>
      </c>
    </row>
    <row r="9770" spans="1:3">
      <c r="A9770">
        <v>346678169</v>
      </c>
      <c r="B9770">
        <v>41884581</v>
      </c>
      <c r="C9770" t="s">
        <v>12679</v>
      </c>
    </row>
    <row r="9771" spans="1:3">
      <c r="A9771">
        <v>346678168</v>
      </c>
      <c r="B9771">
        <v>41884581</v>
      </c>
      <c r="C9771" t="s">
        <v>12680</v>
      </c>
    </row>
    <row r="9772" spans="1:3">
      <c r="A9772">
        <v>346678167</v>
      </c>
      <c r="B9772">
        <v>41884581</v>
      </c>
      <c r="C9772" t="s">
        <v>12681</v>
      </c>
    </row>
    <row r="9773" spans="1:3">
      <c r="A9773">
        <v>346678166</v>
      </c>
      <c r="B9773">
        <v>41884581</v>
      </c>
      <c r="C9773" t="s">
        <v>12682</v>
      </c>
    </row>
    <row r="9774" spans="1:3">
      <c r="A9774">
        <v>346678165</v>
      </c>
      <c r="B9774">
        <v>41884581</v>
      </c>
      <c r="C9774" t="s">
        <v>12683</v>
      </c>
    </row>
    <row r="9775" spans="1:3">
      <c r="A9775">
        <v>346678164</v>
      </c>
      <c r="B9775">
        <v>41884581</v>
      </c>
      <c r="C9775" t="s">
        <v>12684</v>
      </c>
    </row>
    <row r="9776" spans="1:3">
      <c r="A9776">
        <v>346678163</v>
      </c>
      <c r="B9776">
        <v>41884581</v>
      </c>
      <c r="C9776" t="s">
        <v>12685</v>
      </c>
    </row>
    <row r="9777" spans="1:3">
      <c r="A9777">
        <v>346678162</v>
      </c>
      <c r="B9777">
        <v>41884581</v>
      </c>
      <c r="C9777" t="s">
        <v>12686</v>
      </c>
    </row>
    <row r="9778" spans="1:3">
      <c r="A9778">
        <v>346678161</v>
      </c>
      <c r="B9778">
        <v>41884581</v>
      </c>
      <c r="C9778" t="s">
        <v>12687</v>
      </c>
    </row>
    <row r="9779" spans="1:3">
      <c r="A9779">
        <v>346678160</v>
      </c>
      <c r="B9779">
        <v>41884581</v>
      </c>
      <c r="C9779" t="s">
        <v>12688</v>
      </c>
    </row>
    <row r="9780" spans="1:3">
      <c r="A9780">
        <v>346678159</v>
      </c>
      <c r="B9780">
        <v>41884581</v>
      </c>
      <c r="C9780" t="s">
        <v>12689</v>
      </c>
    </row>
    <row r="9781" spans="1:3">
      <c r="A9781">
        <v>346678158</v>
      </c>
      <c r="B9781">
        <v>41884581</v>
      </c>
      <c r="C9781" t="s">
        <v>12690</v>
      </c>
    </row>
    <row r="9782" spans="1:3">
      <c r="A9782">
        <v>346678157</v>
      </c>
      <c r="B9782">
        <v>41884581</v>
      </c>
      <c r="C9782" t="s">
        <v>12691</v>
      </c>
    </row>
    <row r="9783" spans="1:3">
      <c r="A9783">
        <v>346678156</v>
      </c>
      <c r="B9783">
        <v>41884581</v>
      </c>
      <c r="C9783" t="s">
        <v>12692</v>
      </c>
    </row>
    <row r="9784" spans="1:3">
      <c r="A9784">
        <v>346678155</v>
      </c>
      <c r="B9784">
        <v>41884581</v>
      </c>
      <c r="C9784" t="s">
        <v>12693</v>
      </c>
    </row>
    <row r="9785" spans="1:3">
      <c r="A9785">
        <v>346678154</v>
      </c>
      <c r="B9785">
        <v>41884581</v>
      </c>
      <c r="C9785" t="s">
        <v>12694</v>
      </c>
    </row>
    <row r="9786" spans="1:3">
      <c r="A9786">
        <v>346678153</v>
      </c>
      <c r="B9786">
        <v>41884581</v>
      </c>
      <c r="C9786" t="s">
        <v>12695</v>
      </c>
    </row>
    <row r="9787" spans="1:3">
      <c r="A9787">
        <v>346678152</v>
      </c>
      <c r="B9787">
        <v>41884581</v>
      </c>
      <c r="C9787" t="s">
        <v>12696</v>
      </c>
    </row>
    <row r="9788" spans="1:3">
      <c r="A9788">
        <v>346678151</v>
      </c>
      <c r="B9788">
        <v>41884581</v>
      </c>
      <c r="C9788" t="s">
        <v>12697</v>
      </c>
    </row>
    <row r="9789" spans="1:3">
      <c r="A9789">
        <v>346678150</v>
      </c>
      <c r="B9789">
        <v>41884581</v>
      </c>
      <c r="C9789" t="s">
        <v>12698</v>
      </c>
    </row>
    <row r="9790" spans="1:3">
      <c r="A9790">
        <v>346678149</v>
      </c>
      <c r="B9790">
        <v>41884581</v>
      </c>
      <c r="C9790" t="s">
        <v>12699</v>
      </c>
    </row>
    <row r="9791" spans="1:3">
      <c r="A9791">
        <v>346678148</v>
      </c>
      <c r="B9791">
        <v>41884581</v>
      </c>
      <c r="C9791" t="s">
        <v>12700</v>
      </c>
    </row>
    <row r="9792" spans="1:3">
      <c r="A9792">
        <v>346678147</v>
      </c>
      <c r="B9792">
        <v>41884581</v>
      </c>
      <c r="C9792" t="s">
        <v>12701</v>
      </c>
    </row>
    <row r="9793" spans="1:3">
      <c r="A9793">
        <v>346678146</v>
      </c>
      <c r="B9793">
        <v>41884581</v>
      </c>
      <c r="C9793" t="s">
        <v>12702</v>
      </c>
    </row>
    <row r="9794" spans="1:3">
      <c r="A9794">
        <v>346678145</v>
      </c>
      <c r="B9794">
        <v>41884581</v>
      </c>
      <c r="C9794" t="s">
        <v>12703</v>
      </c>
    </row>
    <row r="9795" spans="1:3">
      <c r="A9795">
        <v>346678144</v>
      </c>
      <c r="B9795">
        <v>41884581</v>
      </c>
      <c r="C9795" t="s">
        <v>12704</v>
      </c>
    </row>
    <row r="9796" spans="1:3">
      <c r="A9796">
        <v>346678143</v>
      </c>
      <c r="B9796">
        <v>41884581</v>
      </c>
      <c r="C9796" t="s">
        <v>12705</v>
      </c>
    </row>
    <row r="9797" spans="1:3">
      <c r="A9797">
        <v>346678142</v>
      </c>
      <c r="B9797">
        <v>41884581</v>
      </c>
      <c r="C9797" t="s">
        <v>12706</v>
      </c>
    </row>
    <row r="9798" spans="1:3">
      <c r="A9798">
        <v>346678141</v>
      </c>
      <c r="B9798">
        <v>41884581</v>
      </c>
      <c r="C9798" t="s">
        <v>12707</v>
      </c>
    </row>
    <row r="9799" spans="1:3">
      <c r="A9799">
        <v>346678140</v>
      </c>
      <c r="B9799">
        <v>41884581</v>
      </c>
      <c r="C9799" t="s">
        <v>12708</v>
      </c>
    </row>
    <row r="9800" spans="1:3">
      <c r="A9800">
        <v>346678139</v>
      </c>
      <c r="B9800">
        <v>41884581</v>
      </c>
      <c r="C9800" t="s">
        <v>12709</v>
      </c>
    </row>
    <row r="9801" spans="1:3">
      <c r="A9801">
        <v>346678138</v>
      </c>
      <c r="B9801">
        <v>41884581</v>
      </c>
      <c r="C9801" t="s">
        <v>12710</v>
      </c>
    </row>
    <row r="9802" spans="1:3">
      <c r="A9802">
        <v>346678137</v>
      </c>
      <c r="B9802">
        <v>41884581</v>
      </c>
      <c r="C9802" t="s">
        <v>12711</v>
      </c>
    </row>
    <row r="9803" spans="1:3">
      <c r="A9803">
        <v>346678136</v>
      </c>
      <c r="B9803">
        <v>41884581</v>
      </c>
      <c r="C9803" t="s">
        <v>12712</v>
      </c>
    </row>
    <row r="9804" spans="1:3">
      <c r="A9804">
        <v>346678135</v>
      </c>
      <c r="B9804">
        <v>41884581</v>
      </c>
      <c r="C9804" t="s">
        <v>12713</v>
      </c>
    </row>
    <row r="9805" spans="1:3">
      <c r="A9805">
        <v>346678134</v>
      </c>
      <c r="B9805">
        <v>41884581</v>
      </c>
      <c r="C9805" t="s">
        <v>12714</v>
      </c>
    </row>
    <row r="9806" spans="1:3">
      <c r="A9806">
        <v>346678133</v>
      </c>
      <c r="B9806">
        <v>41884581</v>
      </c>
      <c r="C9806" t="s">
        <v>12715</v>
      </c>
    </row>
    <row r="9807" spans="1:3">
      <c r="A9807">
        <v>346678132</v>
      </c>
      <c r="B9807">
        <v>41884581</v>
      </c>
      <c r="C9807" t="s">
        <v>12716</v>
      </c>
    </row>
    <row r="9808" spans="1:3">
      <c r="A9808">
        <v>346678131</v>
      </c>
      <c r="B9808">
        <v>41884581</v>
      </c>
      <c r="C9808" t="s">
        <v>12717</v>
      </c>
    </row>
    <row r="9809" spans="1:3">
      <c r="A9809">
        <v>346678130</v>
      </c>
      <c r="B9809">
        <v>41884581</v>
      </c>
      <c r="C9809" t="s">
        <v>12718</v>
      </c>
    </row>
    <row r="9810" spans="1:3">
      <c r="A9810">
        <v>346678129</v>
      </c>
      <c r="B9810">
        <v>41884581</v>
      </c>
      <c r="C9810" t="s">
        <v>12719</v>
      </c>
    </row>
    <row r="9811" spans="1:3">
      <c r="A9811">
        <v>346678128</v>
      </c>
      <c r="B9811">
        <v>41884581</v>
      </c>
      <c r="C9811" t="s">
        <v>12720</v>
      </c>
    </row>
    <row r="9812" spans="1:3">
      <c r="A9812">
        <v>346678127</v>
      </c>
      <c r="B9812">
        <v>41884581</v>
      </c>
      <c r="C9812" t="s">
        <v>12721</v>
      </c>
    </row>
    <row r="9813" spans="1:3">
      <c r="A9813">
        <v>346678126</v>
      </c>
      <c r="B9813">
        <v>41884581</v>
      </c>
      <c r="C9813" t="s">
        <v>12722</v>
      </c>
    </row>
    <row r="9814" spans="1:3">
      <c r="A9814">
        <v>346678125</v>
      </c>
      <c r="B9814">
        <v>41884581</v>
      </c>
      <c r="C9814" t="s">
        <v>12723</v>
      </c>
    </row>
    <row r="9815" spans="1:3">
      <c r="A9815">
        <v>346678124</v>
      </c>
      <c r="B9815">
        <v>41884581</v>
      </c>
      <c r="C9815" t="s">
        <v>12724</v>
      </c>
    </row>
    <row r="9816" spans="1:3">
      <c r="A9816">
        <v>346678123</v>
      </c>
      <c r="B9816">
        <v>41884581</v>
      </c>
      <c r="C9816" t="s">
        <v>12725</v>
      </c>
    </row>
    <row r="9817" spans="1:3">
      <c r="A9817">
        <v>346678122</v>
      </c>
      <c r="B9817">
        <v>41884581</v>
      </c>
      <c r="C9817" t="s">
        <v>12726</v>
      </c>
    </row>
    <row r="9818" spans="1:3">
      <c r="A9818">
        <v>346678121</v>
      </c>
      <c r="B9818">
        <v>41884581</v>
      </c>
      <c r="C9818" t="s">
        <v>12727</v>
      </c>
    </row>
    <row r="9819" spans="1:3">
      <c r="A9819">
        <v>346678120</v>
      </c>
      <c r="B9819">
        <v>41884581</v>
      </c>
      <c r="C9819" t="s">
        <v>12728</v>
      </c>
    </row>
    <row r="9820" spans="1:3">
      <c r="A9820">
        <v>346678119</v>
      </c>
      <c r="B9820">
        <v>41884581</v>
      </c>
      <c r="C9820" t="s">
        <v>12729</v>
      </c>
    </row>
    <row r="9821" spans="1:3">
      <c r="A9821">
        <v>346678118</v>
      </c>
      <c r="B9821">
        <v>41884581</v>
      </c>
      <c r="C9821" t="s">
        <v>12730</v>
      </c>
    </row>
    <row r="9822" spans="1:3">
      <c r="A9822">
        <v>346678117</v>
      </c>
      <c r="B9822">
        <v>41884581</v>
      </c>
      <c r="C9822" t="s">
        <v>12731</v>
      </c>
    </row>
    <row r="9823" spans="1:3">
      <c r="A9823">
        <v>346678116</v>
      </c>
      <c r="B9823">
        <v>41884581</v>
      </c>
      <c r="C9823" t="s">
        <v>12732</v>
      </c>
    </row>
    <row r="9824" spans="1:3">
      <c r="A9824">
        <v>346678115</v>
      </c>
      <c r="B9824">
        <v>41884581</v>
      </c>
      <c r="C9824" t="s">
        <v>12733</v>
      </c>
    </row>
    <row r="9825" spans="1:3">
      <c r="A9825">
        <v>346678114</v>
      </c>
      <c r="B9825">
        <v>41884581</v>
      </c>
      <c r="C9825" t="s">
        <v>12734</v>
      </c>
    </row>
    <row r="9826" spans="1:3">
      <c r="A9826">
        <v>346678113</v>
      </c>
      <c r="B9826">
        <v>41884581</v>
      </c>
      <c r="C9826" t="s">
        <v>12735</v>
      </c>
    </row>
    <row r="9827" spans="1:3">
      <c r="A9827">
        <v>346678112</v>
      </c>
      <c r="B9827">
        <v>41884581</v>
      </c>
      <c r="C9827" t="s">
        <v>12736</v>
      </c>
    </row>
    <row r="9828" spans="1:3">
      <c r="A9828">
        <v>346678111</v>
      </c>
      <c r="B9828">
        <v>41884581</v>
      </c>
      <c r="C9828" t="s">
        <v>12737</v>
      </c>
    </row>
    <row r="9829" spans="1:3">
      <c r="A9829">
        <v>346678110</v>
      </c>
      <c r="B9829">
        <v>41884581</v>
      </c>
      <c r="C9829" t="s">
        <v>12738</v>
      </c>
    </row>
    <row r="9830" spans="1:3">
      <c r="A9830">
        <v>346678109</v>
      </c>
      <c r="B9830">
        <v>41884581</v>
      </c>
      <c r="C9830" t="s">
        <v>12739</v>
      </c>
    </row>
    <row r="9831" spans="1:3">
      <c r="A9831">
        <v>346678108</v>
      </c>
      <c r="B9831">
        <v>41884581</v>
      </c>
      <c r="C9831" t="s">
        <v>12740</v>
      </c>
    </row>
    <row r="9832" spans="1:3">
      <c r="A9832">
        <v>346678107</v>
      </c>
      <c r="B9832">
        <v>41884581</v>
      </c>
      <c r="C9832" t="s">
        <v>12741</v>
      </c>
    </row>
    <row r="9833" spans="1:3">
      <c r="A9833">
        <v>346678106</v>
      </c>
      <c r="B9833">
        <v>41884581</v>
      </c>
      <c r="C9833" t="s">
        <v>12742</v>
      </c>
    </row>
    <row r="9834" spans="1:3">
      <c r="A9834">
        <v>346678105</v>
      </c>
      <c r="B9834">
        <v>41884581</v>
      </c>
      <c r="C9834" t="s">
        <v>12743</v>
      </c>
    </row>
    <row r="9835" spans="1:3">
      <c r="A9835">
        <v>346678104</v>
      </c>
      <c r="B9835">
        <v>41884581</v>
      </c>
      <c r="C9835" t="s">
        <v>12744</v>
      </c>
    </row>
    <row r="9836" spans="1:3">
      <c r="A9836">
        <v>346678103</v>
      </c>
      <c r="B9836">
        <v>41884581</v>
      </c>
      <c r="C9836" t="s">
        <v>12745</v>
      </c>
    </row>
    <row r="9837" spans="1:3">
      <c r="A9837">
        <v>346678102</v>
      </c>
      <c r="B9837">
        <v>41884581</v>
      </c>
      <c r="C9837" t="s">
        <v>12746</v>
      </c>
    </row>
    <row r="9838" spans="1:3">
      <c r="A9838">
        <v>346678101</v>
      </c>
      <c r="B9838">
        <v>41884581</v>
      </c>
      <c r="C9838" t="s">
        <v>12747</v>
      </c>
    </row>
    <row r="9839" spans="1:3">
      <c r="A9839">
        <v>346678100</v>
      </c>
      <c r="B9839">
        <v>41884581</v>
      </c>
      <c r="C9839" t="s">
        <v>12748</v>
      </c>
    </row>
    <row r="9840" spans="1:3">
      <c r="A9840">
        <v>346678099</v>
      </c>
      <c r="B9840">
        <v>41884581</v>
      </c>
      <c r="C9840" t="s">
        <v>12749</v>
      </c>
    </row>
    <row r="9841" spans="1:3">
      <c r="A9841">
        <v>346678098</v>
      </c>
      <c r="B9841">
        <v>41884581</v>
      </c>
      <c r="C9841" t="s">
        <v>12750</v>
      </c>
    </row>
    <row r="9842" spans="1:3">
      <c r="A9842">
        <v>346678097</v>
      </c>
      <c r="B9842">
        <v>41884581</v>
      </c>
      <c r="C9842" t="s">
        <v>12751</v>
      </c>
    </row>
    <row r="9843" spans="1:3">
      <c r="A9843">
        <v>346678096</v>
      </c>
      <c r="B9843">
        <v>41884581</v>
      </c>
      <c r="C9843" t="s">
        <v>12752</v>
      </c>
    </row>
    <row r="9844" spans="1:3">
      <c r="A9844">
        <v>346678095</v>
      </c>
      <c r="B9844">
        <v>41884581</v>
      </c>
      <c r="C9844" t="s">
        <v>12753</v>
      </c>
    </row>
    <row r="9845" spans="1:3">
      <c r="A9845">
        <v>346678094</v>
      </c>
      <c r="B9845">
        <v>41884581</v>
      </c>
      <c r="C9845" t="s">
        <v>12754</v>
      </c>
    </row>
    <row r="9846" spans="1:3">
      <c r="A9846">
        <v>346678093</v>
      </c>
      <c r="B9846">
        <v>41884581</v>
      </c>
      <c r="C9846" t="s">
        <v>12755</v>
      </c>
    </row>
    <row r="9847" spans="1:3">
      <c r="A9847">
        <v>346678092</v>
      </c>
      <c r="B9847">
        <v>41884581</v>
      </c>
      <c r="C9847" t="s">
        <v>12756</v>
      </c>
    </row>
    <row r="9848" spans="1:3">
      <c r="A9848">
        <v>346678091</v>
      </c>
      <c r="B9848">
        <v>41884581</v>
      </c>
      <c r="C9848" t="s">
        <v>12757</v>
      </c>
    </row>
    <row r="9849" spans="1:3">
      <c r="A9849">
        <v>346678090</v>
      </c>
      <c r="B9849">
        <v>41884581</v>
      </c>
      <c r="C9849" t="s">
        <v>12758</v>
      </c>
    </row>
    <row r="9850" spans="1:3">
      <c r="A9850">
        <v>346678089</v>
      </c>
      <c r="B9850">
        <v>41884581</v>
      </c>
      <c r="C9850" t="s">
        <v>12759</v>
      </c>
    </row>
    <row r="9851" spans="1:3">
      <c r="A9851">
        <v>346678088</v>
      </c>
      <c r="B9851">
        <v>41884581</v>
      </c>
      <c r="C9851" t="s">
        <v>12760</v>
      </c>
    </row>
    <row r="9852" spans="1:3">
      <c r="A9852">
        <v>346678087</v>
      </c>
      <c r="B9852">
        <v>41884581</v>
      </c>
      <c r="C9852" t="s">
        <v>12761</v>
      </c>
    </row>
    <row r="9853" spans="1:3">
      <c r="A9853">
        <v>346678086</v>
      </c>
      <c r="B9853">
        <v>41884581</v>
      </c>
      <c r="C9853" t="s">
        <v>12762</v>
      </c>
    </row>
    <row r="9854" spans="1:3">
      <c r="A9854">
        <v>346678085</v>
      </c>
      <c r="B9854">
        <v>41884581</v>
      </c>
      <c r="C9854" t="s">
        <v>12763</v>
      </c>
    </row>
    <row r="9855" spans="1:3">
      <c r="A9855">
        <v>346678084</v>
      </c>
      <c r="B9855">
        <v>41884581</v>
      </c>
      <c r="C9855" t="s">
        <v>12764</v>
      </c>
    </row>
    <row r="9856" spans="1:3">
      <c r="A9856">
        <v>346678083</v>
      </c>
      <c r="B9856">
        <v>41884581</v>
      </c>
      <c r="C9856" t="s">
        <v>12765</v>
      </c>
    </row>
    <row r="9857" spans="1:3">
      <c r="A9857">
        <v>346678082</v>
      </c>
      <c r="B9857">
        <v>41884581</v>
      </c>
      <c r="C9857" t="s">
        <v>12766</v>
      </c>
    </row>
    <row r="9858" spans="1:3">
      <c r="A9858">
        <v>346678081</v>
      </c>
      <c r="B9858">
        <v>41884581</v>
      </c>
      <c r="C9858" t="s">
        <v>12767</v>
      </c>
    </row>
    <row r="9859" spans="1:3">
      <c r="A9859">
        <v>346678080</v>
      </c>
      <c r="B9859">
        <v>41884581</v>
      </c>
      <c r="C9859" t="s">
        <v>12768</v>
      </c>
    </row>
    <row r="9860" spans="1:3">
      <c r="A9860">
        <v>346678079</v>
      </c>
      <c r="B9860">
        <v>41884581</v>
      </c>
      <c r="C9860" t="s">
        <v>12769</v>
      </c>
    </row>
    <row r="9861" spans="1:3">
      <c r="A9861">
        <v>346678078</v>
      </c>
      <c r="B9861">
        <v>41884581</v>
      </c>
      <c r="C9861" t="s">
        <v>12770</v>
      </c>
    </row>
    <row r="9862" spans="1:3">
      <c r="A9862">
        <v>346678077</v>
      </c>
      <c r="B9862">
        <v>41884581</v>
      </c>
      <c r="C9862" t="s">
        <v>12771</v>
      </c>
    </row>
    <row r="9863" spans="1:3">
      <c r="A9863">
        <v>346678076</v>
      </c>
      <c r="B9863">
        <v>41884581</v>
      </c>
      <c r="C9863" t="s">
        <v>12772</v>
      </c>
    </row>
    <row r="9864" spans="1:3">
      <c r="A9864">
        <v>346678075</v>
      </c>
      <c r="B9864">
        <v>41884581</v>
      </c>
      <c r="C9864" t="s">
        <v>12773</v>
      </c>
    </row>
    <row r="9865" spans="1:3">
      <c r="A9865">
        <v>346678074</v>
      </c>
      <c r="B9865">
        <v>41884581</v>
      </c>
      <c r="C9865" t="s">
        <v>12774</v>
      </c>
    </row>
    <row r="9866" spans="1:3">
      <c r="A9866">
        <v>346678073</v>
      </c>
      <c r="B9866">
        <v>41884581</v>
      </c>
      <c r="C9866" t="s">
        <v>12775</v>
      </c>
    </row>
    <row r="9867" spans="1:3">
      <c r="A9867">
        <v>346678072</v>
      </c>
      <c r="B9867">
        <v>41884581</v>
      </c>
      <c r="C9867" t="s">
        <v>12776</v>
      </c>
    </row>
    <row r="9868" spans="1:3">
      <c r="A9868">
        <v>346678071</v>
      </c>
      <c r="B9868">
        <v>41884581</v>
      </c>
      <c r="C9868" t="s">
        <v>12777</v>
      </c>
    </row>
    <row r="9869" spans="1:3">
      <c r="A9869">
        <v>346678070</v>
      </c>
      <c r="B9869">
        <v>41884581</v>
      </c>
      <c r="C9869" t="s">
        <v>12778</v>
      </c>
    </row>
    <row r="9870" spans="1:3">
      <c r="A9870">
        <v>346678069</v>
      </c>
      <c r="B9870">
        <v>41884581</v>
      </c>
      <c r="C9870" t="s">
        <v>12779</v>
      </c>
    </row>
    <row r="9871" spans="1:3">
      <c r="A9871">
        <v>346678068</v>
      </c>
      <c r="B9871">
        <v>41884581</v>
      </c>
      <c r="C9871" t="s">
        <v>12780</v>
      </c>
    </row>
    <row r="9872" spans="1:3">
      <c r="A9872">
        <v>346678067</v>
      </c>
      <c r="B9872">
        <v>41884581</v>
      </c>
      <c r="C9872" t="s">
        <v>12781</v>
      </c>
    </row>
    <row r="9873" spans="1:3">
      <c r="A9873">
        <v>346678066</v>
      </c>
      <c r="B9873">
        <v>41884581</v>
      </c>
      <c r="C9873" t="s">
        <v>12782</v>
      </c>
    </row>
    <row r="9874" spans="1:3">
      <c r="A9874">
        <v>346678065</v>
      </c>
      <c r="B9874">
        <v>41884581</v>
      </c>
      <c r="C9874" t="s">
        <v>12783</v>
      </c>
    </row>
    <row r="9875" spans="1:3">
      <c r="A9875">
        <v>346678064</v>
      </c>
      <c r="B9875">
        <v>41884581</v>
      </c>
      <c r="C9875" t="s">
        <v>12784</v>
      </c>
    </row>
    <row r="9876" spans="1:3">
      <c r="A9876">
        <v>346678063</v>
      </c>
      <c r="B9876">
        <v>41884581</v>
      </c>
      <c r="C9876" t="s">
        <v>12785</v>
      </c>
    </row>
    <row r="9877" spans="1:3">
      <c r="A9877">
        <v>346678062</v>
      </c>
      <c r="B9877">
        <v>41884581</v>
      </c>
      <c r="C9877" t="s">
        <v>12786</v>
      </c>
    </row>
    <row r="9878" spans="1:3">
      <c r="A9878">
        <v>346678061</v>
      </c>
      <c r="B9878">
        <v>41884581</v>
      </c>
      <c r="C9878" t="s">
        <v>12787</v>
      </c>
    </row>
    <row r="9879" spans="1:3">
      <c r="A9879">
        <v>346678060</v>
      </c>
      <c r="B9879">
        <v>41884581</v>
      </c>
      <c r="C9879" t="s">
        <v>12788</v>
      </c>
    </row>
    <row r="9880" spans="1:3">
      <c r="A9880">
        <v>346678059</v>
      </c>
      <c r="B9880">
        <v>41884581</v>
      </c>
      <c r="C9880" t="s">
        <v>12789</v>
      </c>
    </row>
    <row r="9881" spans="1:3">
      <c r="A9881">
        <v>346678058</v>
      </c>
      <c r="B9881">
        <v>41884581</v>
      </c>
      <c r="C9881" t="s">
        <v>12790</v>
      </c>
    </row>
    <row r="9882" spans="1:3">
      <c r="A9882">
        <v>346678057</v>
      </c>
      <c r="B9882">
        <v>41884581</v>
      </c>
      <c r="C9882" t="s">
        <v>12791</v>
      </c>
    </row>
    <row r="9883" spans="1:3">
      <c r="A9883">
        <v>346678056</v>
      </c>
      <c r="B9883">
        <v>41884581</v>
      </c>
      <c r="C9883" t="s">
        <v>12792</v>
      </c>
    </row>
    <row r="9884" spans="1:3">
      <c r="A9884">
        <v>346678055</v>
      </c>
      <c r="B9884">
        <v>41884581</v>
      </c>
      <c r="C9884" t="s">
        <v>12793</v>
      </c>
    </row>
    <row r="9885" spans="1:3">
      <c r="A9885">
        <v>346678054</v>
      </c>
      <c r="B9885">
        <v>41884581</v>
      </c>
      <c r="C9885" t="s">
        <v>12794</v>
      </c>
    </row>
    <row r="9886" spans="1:3">
      <c r="A9886">
        <v>346678053</v>
      </c>
      <c r="B9886">
        <v>41884581</v>
      </c>
      <c r="C9886" t="s">
        <v>12795</v>
      </c>
    </row>
    <row r="9887" spans="1:3">
      <c r="A9887">
        <v>346678052</v>
      </c>
      <c r="B9887">
        <v>41884581</v>
      </c>
      <c r="C9887" t="s">
        <v>12796</v>
      </c>
    </row>
    <row r="9888" spans="1:3">
      <c r="A9888">
        <v>346678051</v>
      </c>
      <c r="B9888">
        <v>41884581</v>
      </c>
      <c r="C9888" t="s">
        <v>12797</v>
      </c>
    </row>
    <row r="9889" spans="1:3">
      <c r="A9889">
        <v>346678050</v>
      </c>
      <c r="B9889">
        <v>41884581</v>
      </c>
      <c r="C9889" t="s">
        <v>12798</v>
      </c>
    </row>
    <row r="9890" spans="1:3">
      <c r="A9890">
        <v>346678049</v>
      </c>
      <c r="B9890">
        <v>41884581</v>
      </c>
      <c r="C9890" t="s">
        <v>12799</v>
      </c>
    </row>
    <row r="9891" spans="1:3">
      <c r="A9891">
        <v>346678048</v>
      </c>
      <c r="B9891">
        <v>41884581</v>
      </c>
      <c r="C9891" t="s">
        <v>12800</v>
      </c>
    </row>
    <row r="9892" spans="1:3">
      <c r="A9892">
        <v>346678047</v>
      </c>
      <c r="B9892">
        <v>41884581</v>
      </c>
      <c r="C9892" t="s">
        <v>12801</v>
      </c>
    </row>
    <row r="9893" spans="1:3">
      <c r="A9893">
        <v>346678046</v>
      </c>
      <c r="B9893">
        <v>41884581</v>
      </c>
      <c r="C9893" t="s">
        <v>12802</v>
      </c>
    </row>
    <row r="9894" spans="1:3">
      <c r="A9894">
        <v>346678045</v>
      </c>
      <c r="B9894">
        <v>41884581</v>
      </c>
      <c r="C9894" t="s">
        <v>12803</v>
      </c>
    </row>
    <row r="9895" spans="1:3">
      <c r="A9895">
        <v>346678044</v>
      </c>
      <c r="B9895">
        <v>41884581</v>
      </c>
      <c r="C9895" t="s">
        <v>12804</v>
      </c>
    </row>
    <row r="9896" spans="1:3">
      <c r="A9896">
        <v>346678043</v>
      </c>
      <c r="B9896">
        <v>41884581</v>
      </c>
      <c r="C9896" t="s">
        <v>12805</v>
      </c>
    </row>
    <row r="9897" spans="1:3">
      <c r="A9897">
        <v>346678042</v>
      </c>
      <c r="B9897">
        <v>41884581</v>
      </c>
      <c r="C9897" t="s">
        <v>12806</v>
      </c>
    </row>
    <row r="9898" spans="1:3">
      <c r="A9898">
        <v>346678041</v>
      </c>
      <c r="B9898">
        <v>41884581</v>
      </c>
      <c r="C9898" t="s">
        <v>12807</v>
      </c>
    </row>
    <row r="9899" spans="1:3">
      <c r="A9899">
        <v>346678040</v>
      </c>
      <c r="B9899">
        <v>41884581</v>
      </c>
      <c r="C9899" t="s">
        <v>12808</v>
      </c>
    </row>
    <row r="9900" spans="1:3">
      <c r="A9900">
        <v>346678039</v>
      </c>
      <c r="B9900">
        <v>41884581</v>
      </c>
      <c r="C9900" t="s">
        <v>12809</v>
      </c>
    </row>
    <row r="9901" spans="1:3">
      <c r="A9901">
        <v>346678038</v>
      </c>
      <c r="B9901">
        <v>41884581</v>
      </c>
      <c r="C9901" t="s">
        <v>12810</v>
      </c>
    </row>
    <row r="9902" spans="1:3">
      <c r="A9902">
        <v>346678037</v>
      </c>
      <c r="B9902">
        <v>41884581</v>
      </c>
      <c r="C9902" t="s">
        <v>12811</v>
      </c>
    </row>
    <row r="9903" spans="1:3">
      <c r="A9903">
        <v>346678036</v>
      </c>
      <c r="B9903">
        <v>41884581</v>
      </c>
      <c r="C9903" t="s">
        <v>12812</v>
      </c>
    </row>
    <row r="9904" spans="1:3">
      <c r="A9904">
        <v>346678035</v>
      </c>
      <c r="B9904">
        <v>41884581</v>
      </c>
      <c r="C9904" t="s">
        <v>12813</v>
      </c>
    </row>
    <row r="9905" spans="1:3">
      <c r="A9905">
        <v>346678034</v>
      </c>
      <c r="B9905">
        <v>41884581</v>
      </c>
      <c r="C9905" t="s">
        <v>12814</v>
      </c>
    </row>
    <row r="9906" spans="1:3">
      <c r="A9906">
        <v>346678033</v>
      </c>
      <c r="B9906">
        <v>41884581</v>
      </c>
      <c r="C9906" t="s">
        <v>12815</v>
      </c>
    </row>
    <row r="9907" spans="1:3">
      <c r="A9907">
        <v>346678032</v>
      </c>
      <c r="B9907">
        <v>41884581</v>
      </c>
      <c r="C9907" t="s">
        <v>12816</v>
      </c>
    </row>
    <row r="9908" spans="1:3">
      <c r="A9908">
        <v>346678241</v>
      </c>
      <c r="B9908">
        <v>41884581</v>
      </c>
      <c r="C9908" t="s">
        <v>12817</v>
      </c>
    </row>
    <row r="9909" spans="1:3">
      <c r="A9909">
        <v>346678240</v>
      </c>
      <c r="B9909">
        <v>41884581</v>
      </c>
      <c r="C9909" t="s">
        <v>12818</v>
      </c>
    </row>
    <row r="9910" spans="1:3">
      <c r="A9910">
        <v>346678239</v>
      </c>
      <c r="B9910">
        <v>41884581</v>
      </c>
      <c r="C9910" t="s">
        <v>12819</v>
      </c>
    </row>
    <row r="9911" spans="1:3">
      <c r="A9911">
        <v>346678238</v>
      </c>
      <c r="B9911">
        <v>41884581</v>
      </c>
      <c r="C9911" t="s">
        <v>12820</v>
      </c>
    </row>
    <row r="9912" spans="1:3">
      <c r="A9912">
        <v>346678237</v>
      </c>
      <c r="B9912">
        <v>41884581</v>
      </c>
      <c r="C9912" t="s">
        <v>12821</v>
      </c>
    </row>
    <row r="9913" spans="1:3">
      <c r="A9913">
        <v>346678236</v>
      </c>
      <c r="B9913">
        <v>41884581</v>
      </c>
      <c r="C9913" t="s">
        <v>12822</v>
      </c>
    </row>
    <row r="9914" spans="1:3">
      <c r="A9914">
        <v>346678235</v>
      </c>
      <c r="B9914">
        <v>41884581</v>
      </c>
      <c r="C9914" t="s">
        <v>12823</v>
      </c>
    </row>
    <row r="9915" spans="1:3">
      <c r="A9915">
        <v>346678234</v>
      </c>
      <c r="B9915">
        <v>41884581</v>
      </c>
      <c r="C9915" t="s">
        <v>12824</v>
      </c>
    </row>
    <row r="9916" spans="1:3">
      <c r="A9916">
        <v>346678233</v>
      </c>
      <c r="B9916">
        <v>41884581</v>
      </c>
      <c r="C9916" t="s">
        <v>12825</v>
      </c>
    </row>
    <row r="9917" spans="1:3">
      <c r="A9917">
        <v>346678232</v>
      </c>
      <c r="B9917">
        <v>41884581</v>
      </c>
      <c r="C9917" t="s">
        <v>12826</v>
      </c>
    </row>
    <row r="9918" spans="1:3">
      <c r="A9918">
        <v>346678231</v>
      </c>
      <c r="B9918">
        <v>41884581</v>
      </c>
      <c r="C9918" t="s">
        <v>12827</v>
      </c>
    </row>
    <row r="9919" spans="1:3">
      <c r="A9919">
        <v>346678230</v>
      </c>
      <c r="B9919">
        <v>41884581</v>
      </c>
      <c r="C9919" t="s">
        <v>12828</v>
      </c>
    </row>
    <row r="9920" spans="1:3">
      <c r="A9920">
        <v>346678229</v>
      </c>
      <c r="B9920">
        <v>41884581</v>
      </c>
      <c r="C9920" t="s">
        <v>12829</v>
      </c>
    </row>
    <row r="9921" spans="1:3">
      <c r="A9921">
        <v>346678228</v>
      </c>
      <c r="B9921">
        <v>41884581</v>
      </c>
      <c r="C9921" t="s">
        <v>12830</v>
      </c>
    </row>
    <row r="9922" spans="1:3">
      <c r="A9922">
        <v>346678227</v>
      </c>
      <c r="B9922">
        <v>41884581</v>
      </c>
      <c r="C9922" t="s">
        <v>12831</v>
      </c>
    </row>
    <row r="9923" spans="1:3">
      <c r="A9923">
        <v>346678226</v>
      </c>
      <c r="B9923">
        <v>41884581</v>
      </c>
      <c r="C9923" t="s">
        <v>12832</v>
      </c>
    </row>
    <row r="9924" spans="1:3">
      <c r="A9924">
        <v>346678225</v>
      </c>
      <c r="B9924">
        <v>41884581</v>
      </c>
      <c r="C9924" t="s">
        <v>12833</v>
      </c>
    </row>
    <row r="9925" spans="1:3">
      <c r="A9925">
        <v>346678224</v>
      </c>
      <c r="B9925">
        <v>41884581</v>
      </c>
      <c r="C9925" t="s">
        <v>12834</v>
      </c>
    </row>
    <row r="9926" spans="1:3">
      <c r="A9926">
        <v>346678223</v>
      </c>
      <c r="B9926">
        <v>41884581</v>
      </c>
      <c r="C9926" t="s">
        <v>12835</v>
      </c>
    </row>
    <row r="9927" spans="1:3">
      <c r="A9927">
        <v>346678222</v>
      </c>
      <c r="B9927">
        <v>41884581</v>
      </c>
      <c r="C9927" t="s">
        <v>12836</v>
      </c>
    </row>
    <row r="9928" spans="1:3">
      <c r="A9928">
        <v>346678221</v>
      </c>
      <c r="B9928">
        <v>41884581</v>
      </c>
      <c r="C9928" t="s">
        <v>12837</v>
      </c>
    </row>
    <row r="9929" spans="1:3">
      <c r="A9929">
        <v>346678220</v>
      </c>
      <c r="B9929">
        <v>41884581</v>
      </c>
      <c r="C9929" t="s">
        <v>12838</v>
      </c>
    </row>
    <row r="9930" spans="1:3">
      <c r="A9930">
        <v>346678219</v>
      </c>
      <c r="B9930">
        <v>41884581</v>
      </c>
      <c r="C9930" t="s">
        <v>12839</v>
      </c>
    </row>
    <row r="9931" spans="1:3">
      <c r="A9931">
        <v>346678218</v>
      </c>
      <c r="B9931">
        <v>41884581</v>
      </c>
      <c r="C9931" t="s">
        <v>12840</v>
      </c>
    </row>
    <row r="9932" spans="1:3">
      <c r="A9932">
        <v>346678217</v>
      </c>
      <c r="B9932">
        <v>41884581</v>
      </c>
      <c r="C9932" t="s">
        <v>12841</v>
      </c>
    </row>
    <row r="9933" spans="1:3">
      <c r="A9933">
        <v>346678216</v>
      </c>
      <c r="B9933">
        <v>41884581</v>
      </c>
      <c r="C9933" t="s">
        <v>12842</v>
      </c>
    </row>
    <row r="9934" spans="1:3">
      <c r="A9934">
        <v>346678215</v>
      </c>
      <c r="B9934">
        <v>41884581</v>
      </c>
      <c r="C9934" t="s">
        <v>12843</v>
      </c>
    </row>
    <row r="9935" spans="1:3">
      <c r="A9935">
        <v>346678214</v>
      </c>
      <c r="B9935">
        <v>41884581</v>
      </c>
      <c r="C9935" t="s">
        <v>12844</v>
      </c>
    </row>
    <row r="9936" spans="1:3">
      <c r="A9936">
        <v>346678213</v>
      </c>
      <c r="B9936">
        <v>41884581</v>
      </c>
      <c r="C9936" t="s">
        <v>12845</v>
      </c>
    </row>
    <row r="9937" spans="1:3">
      <c r="A9937">
        <v>346678031</v>
      </c>
      <c r="B9937">
        <v>41884581</v>
      </c>
      <c r="C9937" t="s">
        <v>12846</v>
      </c>
    </row>
    <row r="9938" spans="1:3">
      <c r="A9938">
        <v>346678030</v>
      </c>
      <c r="B9938">
        <v>41884581</v>
      </c>
      <c r="C9938" t="s">
        <v>12847</v>
      </c>
    </row>
    <row r="9939" spans="1:3">
      <c r="A9939">
        <v>346678029</v>
      </c>
      <c r="B9939">
        <v>41884581</v>
      </c>
      <c r="C9939" t="s">
        <v>12848</v>
      </c>
    </row>
    <row r="9940" spans="1:3">
      <c r="A9940">
        <v>346678028</v>
      </c>
      <c r="B9940">
        <v>41884581</v>
      </c>
      <c r="C9940" t="s">
        <v>12849</v>
      </c>
    </row>
    <row r="9941" spans="1:3">
      <c r="A9941">
        <v>346678027</v>
      </c>
      <c r="B9941">
        <v>41884581</v>
      </c>
      <c r="C9941" t="s">
        <v>12850</v>
      </c>
    </row>
    <row r="9942" spans="1:3">
      <c r="A9942">
        <v>346678026</v>
      </c>
      <c r="B9942">
        <v>41884581</v>
      </c>
      <c r="C9942" t="s">
        <v>12851</v>
      </c>
    </row>
    <row r="9943" spans="1:3">
      <c r="A9943">
        <v>346678025</v>
      </c>
      <c r="B9943">
        <v>41884581</v>
      </c>
      <c r="C9943" t="s">
        <v>12852</v>
      </c>
    </row>
    <row r="9944" spans="1:3">
      <c r="A9944">
        <v>346678024</v>
      </c>
      <c r="B9944">
        <v>41884581</v>
      </c>
      <c r="C9944" t="s">
        <v>12853</v>
      </c>
    </row>
    <row r="9945" spans="1:3">
      <c r="A9945">
        <v>346678023</v>
      </c>
      <c r="B9945">
        <v>41884581</v>
      </c>
      <c r="C9945" t="s">
        <v>12854</v>
      </c>
    </row>
    <row r="9946" spans="1:3">
      <c r="A9946">
        <v>346678022</v>
      </c>
      <c r="B9946">
        <v>41884581</v>
      </c>
      <c r="C9946" t="s">
        <v>12855</v>
      </c>
    </row>
    <row r="9947" spans="1:3">
      <c r="A9947">
        <v>346678021</v>
      </c>
      <c r="B9947">
        <v>41884581</v>
      </c>
      <c r="C9947" t="s">
        <v>12856</v>
      </c>
    </row>
    <row r="9948" spans="1:3">
      <c r="A9948">
        <v>346678020</v>
      </c>
      <c r="B9948">
        <v>41884581</v>
      </c>
      <c r="C9948" t="s">
        <v>12857</v>
      </c>
    </row>
    <row r="9949" spans="1:3">
      <c r="A9949">
        <v>346678019</v>
      </c>
      <c r="B9949">
        <v>41884581</v>
      </c>
      <c r="C9949" t="s">
        <v>12858</v>
      </c>
    </row>
    <row r="9950" spans="1:3">
      <c r="A9950">
        <v>346678018</v>
      </c>
      <c r="B9950">
        <v>41884581</v>
      </c>
      <c r="C9950" t="s">
        <v>12859</v>
      </c>
    </row>
    <row r="9951" spans="1:3">
      <c r="A9951">
        <v>346678017</v>
      </c>
      <c r="B9951">
        <v>41884581</v>
      </c>
      <c r="C9951" t="s">
        <v>12860</v>
      </c>
    </row>
    <row r="9952" spans="1:3">
      <c r="A9952">
        <v>346678016</v>
      </c>
      <c r="B9952">
        <v>41884581</v>
      </c>
      <c r="C9952" t="s">
        <v>12861</v>
      </c>
    </row>
    <row r="9953" spans="1:3">
      <c r="A9953">
        <v>346678015</v>
      </c>
      <c r="B9953">
        <v>41884581</v>
      </c>
      <c r="C9953" t="s">
        <v>12862</v>
      </c>
    </row>
    <row r="9954" spans="1:3">
      <c r="A9954">
        <v>346678014</v>
      </c>
      <c r="B9954">
        <v>41884581</v>
      </c>
      <c r="C9954" t="s">
        <v>12863</v>
      </c>
    </row>
    <row r="9955" spans="1:3">
      <c r="A9955">
        <v>346678013</v>
      </c>
      <c r="B9955">
        <v>41884581</v>
      </c>
      <c r="C9955" t="s">
        <v>12864</v>
      </c>
    </row>
    <row r="9956" spans="1:3">
      <c r="A9956">
        <v>346678012</v>
      </c>
      <c r="B9956">
        <v>41884581</v>
      </c>
      <c r="C9956" t="s">
        <v>12865</v>
      </c>
    </row>
    <row r="9957" spans="1:3">
      <c r="A9957">
        <v>346678011</v>
      </c>
      <c r="B9957">
        <v>41884581</v>
      </c>
      <c r="C9957" t="s">
        <v>12866</v>
      </c>
    </row>
    <row r="9958" spans="1:3">
      <c r="A9958">
        <v>346678010</v>
      </c>
      <c r="B9958">
        <v>41884581</v>
      </c>
      <c r="C9958" t="s">
        <v>12867</v>
      </c>
    </row>
    <row r="9959" spans="1:3">
      <c r="A9959">
        <v>346678009</v>
      </c>
      <c r="B9959">
        <v>41884581</v>
      </c>
      <c r="C9959" t="s">
        <v>12868</v>
      </c>
    </row>
    <row r="9960" spans="1:3">
      <c r="A9960">
        <v>346678008</v>
      </c>
      <c r="B9960">
        <v>41884581</v>
      </c>
      <c r="C9960" t="s">
        <v>12869</v>
      </c>
    </row>
    <row r="9961" spans="1:3">
      <c r="A9961">
        <v>346678007</v>
      </c>
      <c r="B9961">
        <v>41884581</v>
      </c>
      <c r="C9961" t="s">
        <v>12870</v>
      </c>
    </row>
    <row r="9962" spans="1:3">
      <c r="A9962">
        <v>346678006</v>
      </c>
      <c r="B9962">
        <v>41884581</v>
      </c>
      <c r="C9962" t="s">
        <v>12871</v>
      </c>
    </row>
    <row r="9963" spans="1:3">
      <c r="A9963">
        <v>346678005</v>
      </c>
      <c r="B9963">
        <v>41884581</v>
      </c>
      <c r="C9963" t="s">
        <v>12872</v>
      </c>
    </row>
    <row r="9964" spans="1:3">
      <c r="A9964">
        <v>346678004</v>
      </c>
      <c r="B9964">
        <v>41884581</v>
      </c>
      <c r="C9964" t="s">
        <v>12873</v>
      </c>
    </row>
    <row r="9965" spans="1:3">
      <c r="A9965">
        <v>346678003</v>
      </c>
      <c r="B9965">
        <v>41884581</v>
      </c>
      <c r="C9965" t="s">
        <v>12874</v>
      </c>
    </row>
    <row r="9966" spans="1:3">
      <c r="A9966">
        <v>346678002</v>
      </c>
      <c r="B9966">
        <v>41884581</v>
      </c>
      <c r="C9966" t="s">
        <v>12875</v>
      </c>
    </row>
    <row r="9967" spans="1:3">
      <c r="A9967">
        <v>346678001</v>
      </c>
      <c r="B9967">
        <v>41884581</v>
      </c>
      <c r="C9967" t="s">
        <v>12876</v>
      </c>
    </row>
    <row r="9968" spans="1:3">
      <c r="A9968">
        <v>346678000</v>
      </c>
      <c r="B9968">
        <v>41884581</v>
      </c>
      <c r="C9968" t="s">
        <v>12877</v>
      </c>
    </row>
    <row r="9969" spans="1:3">
      <c r="A9969">
        <v>346677999</v>
      </c>
      <c r="B9969">
        <v>41884581</v>
      </c>
      <c r="C9969" t="s">
        <v>12878</v>
      </c>
    </row>
    <row r="9970" spans="1:3">
      <c r="A9970">
        <v>346677998</v>
      </c>
      <c r="B9970">
        <v>41884581</v>
      </c>
      <c r="C9970" t="s">
        <v>12879</v>
      </c>
    </row>
    <row r="9971" spans="1:3">
      <c r="A9971">
        <v>346677997</v>
      </c>
      <c r="B9971">
        <v>41884581</v>
      </c>
      <c r="C9971" t="s">
        <v>12880</v>
      </c>
    </row>
    <row r="9972" spans="1:3">
      <c r="A9972">
        <v>346677996</v>
      </c>
      <c r="B9972">
        <v>41884581</v>
      </c>
      <c r="C9972" t="s">
        <v>12881</v>
      </c>
    </row>
    <row r="9973" spans="1:3">
      <c r="A9973">
        <v>346677995</v>
      </c>
      <c r="B9973">
        <v>41884581</v>
      </c>
      <c r="C9973" t="s">
        <v>12882</v>
      </c>
    </row>
    <row r="9974" spans="1:3">
      <c r="A9974">
        <v>346677994</v>
      </c>
      <c r="B9974">
        <v>41884581</v>
      </c>
      <c r="C9974" t="s">
        <v>12883</v>
      </c>
    </row>
    <row r="9975" spans="1:3">
      <c r="A9975">
        <v>346677993</v>
      </c>
      <c r="B9975">
        <v>41884581</v>
      </c>
      <c r="C9975" t="s">
        <v>12884</v>
      </c>
    </row>
    <row r="9976" spans="1:3">
      <c r="A9976">
        <v>346677992</v>
      </c>
      <c r="B9976">
        <v>41884581</v>
      </c>
      <c r="C9976" t="s">
        <v>12885</v>
      </c>
    </row>
    <row r="9977" spans="1:3">
      <c r="A9977">
        <v>346677991</v>
      </c>
      <c r="B9977">
        <v>41884581</v>
      </c>
      <c r="C9977" t="s">
        <v>12886</v>
      </c>
    </row>
    <row r="9978" spans="1:3">
      <c r="A9978">
        <v>346677990</v>
      </c>
      <c r="B9978">
        <v>41884581</v>
      </c>
      <c r="C9978" t="s">
        <v>12887</v>
      </c>
    </row>
    <row r="9979" spans="1:3">
      <c r="A9979">
        <v>346677989</v>
      </c>
      <c r="B9979">
        <v>41884580</v>
      </c>
      <c r="C9979" t="s">
        <v>3142</v>
      </c>
    </row>
    <row r="9980" spans="1:3">
      <c r="A9980">
        <v>346677988</v>
      </c>
      <c r="B9980">
        <v>41884580</v>
      </c>
      <c r="C9980" t="s">
        <v>3143</v>
      </c>
    </row>
    <row r="9981" spans="1:3">
      <c r="A9981">
        <v>346677987</v>
      </c>
      <c r="B9981">
        <v>41884580</v>
      </c>
      <c r="C9981" t="s">
        <v>3144</v>
      </c>
    </row>
    <row r="9982" spans="1:3">
      <c r="A9982">
        <v>346677986</v>
      </c>
      <c r="B9982">
        <v>41884580</v>
      </c>
      <c r="C9982" t="s">
        <v>3145</v>
      </c>
    </row>
    <row r="9983" spans="1:3">
      <c r="A9983">
        <v>346677985</v>
      </c>
      <c r="B9983">
        <v>41884580</v>
      </c>
      <c r="C9983" t="s">
        <v>3146</v>
      </c>
    </row>
    <row r="9984" spans="1:3">
      <c r="A9984">
        <v>346677984</v>
      </c>
      <c r="B9984">
        <v>41884580</v>
      </c>
      <c r="C9984" t="s">
        <v>3147</v>
      </c>
    </row>
    <row r="9985" spans="1:3">
      <c r="A9985">
        <v>346677983</v>
      </c>
      <c r="B9985">
        <v>41884580</v>
      </c>
      <c r="C9985" t="s">
        <v>3148</v>
      </c>
    </row>
    <row r="9986" spans="1:3">
      <c r="A9986">
        <v>346677982</v>
      </c>
      <c r="B9986">
        <v>41884580</v>
      </c>
      <c r="C9986" t="s">
        <v>3149</v>
      </c>
    </row>
    <row r="9987" spans="1:3">
      <c r="A9987">
        <v>346677981</v>
      </c>
      <c r="B9987">
        <v>41884580</v>
      </c>
      <c r="C9987" t="s">
        <v>3150</v>
      </c>
    </row>
    <row r="9988" spans="1:3">
      <c r="A9988">
        <v>346677980</v>
      </c>
      <c r="B9988">
        <v>41884580</v>
      </c>
      <c r="C9988" t="s">
        <v>3151</v>
      </c>
    </row>
    <row r="9989" spans="1:3">
      <c r="A9989">
        <v>346677979</v>
      </c>
      <c r="B9989">
        <v>41884580</v>
      </c>
      <c r="C9989" t="s">
        <v>3152</v>
      </c>
    </row>
    <row r="9990" spans="1:3">
      <c r="A9990">
        <v>346677978</v>
      </c>
      <c r="B9990">
        <v>41884580</v>
      </c>
      <c r="C9990" t="s">
        <v>3153</v>
      </c>
    </row>
    <row r="9991" spans="1:3">
      <c r="A9991">
        <v>346677977</v>
      </c>
      <c r="B9991">
        <v>41884580</v>
      </c>
      <c r="C9991" t="s">
        <v>3154</v>
      </c>
    </row>
    <row r="9992" spans="1:3">
      <c r="A9992">
        <v>346677976</v>
      </c>
      <c r="B9992">
        <v>41884580</v>
      </c>
      <c r="C9992" t="s">
        <v>3155</v>
      </c>
    </row>
    <row r="9993" spans="1:3">
      <c r="A9993">
        <v>346677975</v>
      </c>
      <c r="B9993">
        <v>41884580</v>
      </c>
      <c r="C9993" t="s">
        <v>3156</v>
      </c>
    </row>
    <row r="9994" spans="1:3">
      <c r="A9994">
        <v>346677974</v>
      </c>
      <c r="B9994">
        <v>41884580</v>
      </c>
      <c r="C9994" t="s">
        <v>3157</v>
      </c>
    </row>
    <row r="9995" spans="1:3">
      <c r="A9995">
        <v>346677973</v>
      </c>
      <c r="B9995">
        <v>41884580</v>
      </c>
      <c r="C9995" t="s">
        <v>3158</v>
      </c>
    </row>
    <row r="9996" spans="1:3">
      <c r="A9996">
        <v>346677972</v>
      </c>
      <c r="B9996">
        <v>41884580</v>
      </c>
      <c r="C9996" t="s">
        <v>3160</v>
      </c>
    </row>
    <row r="9997" spans="1:3">
      <c r="A9997">
        <v>346677971</v>
      </c>
      <c r="B9997">
        <v>41884580</v>
      </c>
      <c r="C9997" t="s">
        <v>3161</v>
      </c>
    </row>
    <row r="9998" spans="1:3">
      <c r="A9998">
        <v>346677970</v>
      </c>
      <c r="B9998">
        <v>41884580</v>
      </c>
      <c r="C9998" t="s">
        <v>3162</v>
      </c>
    </row>
    <row r="9999" spans="1:3">
      <c r="A9999">
        <v>346677969</v>
      </c>
      <c r="B9999">
        <v>41884580</v>
      </c>
      <c r="C9999" t="s">
        <v>3163</v>
      </c>
    </row>
    <row r="10000" spans="1:3">
      <c r="A10000">
        <v>346677968</v>
      </c>
      <c r="B10000">
        <v>41884580</v>
      </c>
      <c r="C10000" t="s">
        <v>3164</v>
      </c>
    </row>
    <row r="10001" spans="1:3">
      <c r="A10001">
        <v>346677967</v>
      </c>
      <c r="B10001">
        <v>41884580</v>
      </c>
      <c r="C10001" t="s">
        <v>3165</v>
      </c>
    </row>
    <row r="10002" spans="1:3">
      <c r="A10002">
        <v>346677966</v>
      </c>
      <c r="B10002">
        <v>41884580</v>
      </c>
      <c r="C10002" t="s">
        <v>3166</v>
      </c>
    </row>
    <row r="10003" spans="1:3">
      <c r="A10003">
        <v>346677965</v>
      </c>
      <c r="B10003">
        <v>41884580</v>
      </c>
      <c r="C10003" t="s">
        <v>3167</v>
      </c>
    </row>
    <row r="10004" spans="1:3">
      <c r="A10004">
        <v>346677964</v>
      </c>
      <c r="B10004">
        <v>41884580</v>
      </c>
      <c r="C10004" t="s">
        <v>3168</v>
      </c>
    </row>
    <row r="10005" spans="1:3">
      <c r="A10005">
        <v>346677963</v>
      </c>
      <c r="B10005">
        <v>41884580</v>
      </c>
      <c r="C10005" t="s">
        <v>3169</v>
      </c>
    </row>
    <row r="10006" spans="1:3">
      <c r="A10006">
        <v>346677962</v>
      </c>
      <c r="B10006">
        <v>41884580</v>
      </c>
      <c r="C10006" t="s">
        <v>3170</v>
      </c>
    </row>
    <row r="10007" spans="1:3">
      <c r="A10007">
        <v>346677961</v>
      </c>
      <c r="B10007">
        <v>41884580</v>
      </c>
      <c r="C10007" t="s">
        <v>3171</v>
      </c>
    </row>
    <row r="10008" spans="1:3">
      <c r="A10008">
        <v>346677960</v>
      </c>
      <c r="B10008">
        <v>41884580</v>
      </c>
      <c r="C10008" t="s">
        <v>3172</v>
      </c>
    </row>
    <row r="10009" spans="1:3">
      <c r="A10009">
        <v>346677959</v>
      </c>
      <c r="B10009">
        <v>41884580</v>
      </c>
      <c r="C10009" t="s">
        <v>3173</v>
      </c>
    </row>
    <row r="10010" spans="1:3">
      <c r="A10010">
        <v>346677958</v>
      </c>
      <c r="B10010">
        <v>41884580</v>
      </c>
      <c r="C10010" t="s">
        <v>3174</v>
      </c>
    </row>
    <row r="10011" spans="1:3">
      <c r="A10011">
        <v>346677957</v>
      </c>
      <c r="B10011">
        <v>41884580</v>
      </c>
      <c r="C10011" t="s">
        <v>3175</v>
      </c>
    </row>
    <row r="10012" spans="1:3">
      <c r="A10012">
        <v>346677956</v>
      </c>
      <c r="B10012">
        <v>41884580</v>
      </c>
      <c r="C10012" t="s">
        <v>3176</v>
      </c>
    </row>
    <row r="10013" spans="1:3">
      <c r="A10013">
        <v>346677955</v>
      </c>
      <c r="B10013">
        <v>41884580</v>
      </c>
      <c r="C10013" t="s">
        <v>3177</v>
      </c>
    </row>
    <row r="10014" spans="1:3">
      <c r="A10014">
        <v>346677954</v>
      </c>
      <c r="B10014">
        <v>41884580</v>
      </c>
      <c r="C10014" t="s">
        <v>3178</v>
      </c>
    </row>
    <row r="10015" spans="1:3">
      <c r="A10015">
        <v>346677953</v>
      </c>
      <c r="B10015">
        <v>41884580</v>
      </c>
      <c r="C10015" t="s">
        <v>12888</v>
      </c>
    </row>
    <row r="10016" spans="1:3">
      <c r="A10016">
        <v>346677952</v>
      </c>
      <c r="B10016">
        <v>41884579</v>
      </c>
      <c r="C10016" t="s">
        <v>12889</v>
      </c>
    </row>
    <row r="10017" spans="1:3">
      <c r="A10017">
        <v>346677951</v>
      </c>
      <c r="B10017">
        <v>41884579</v>
      </c>
      <c r="C10017" t="s">
        <v>12890</v>
      </c>
    </row>
    <row r="10018" spans="1:3">
      <c r="A10018">
        <v>346677950</v>
      </c>
      <c r="B10018">
        <v>41884579</v>
      </c>
      <c r="C10018" t="s">
        <v>12891</v>
      </c>
    </row>
    <row r="10019" spans="1:3">
      <c r="A10019">
        <v>346677949</v>
      </c>
      <c r="B10019">
        <v>41884579</v>
      </c>
      <c r="C10019" t="s">
        <v>12892</v>
      </c>
    </row>
    <row r="10020" spans="1:3">
      <c r="A10020">
        <v>346677948</v>
      </c>
      <c r="B10020">
        <v>41884579</v>
      </c>
      <c r="C10020" t="s">
        <v>12893</v>
      </c>
    </row>
    <row r="10021" spans="1:3">
      <c r="A10021">
        <v>346677947</v>
      </c>
      <c r="B10021">
        <v>41884579</v>
      </c>
      <c r="C10021" t="s">
        <v>12894</v>
      </c>
    </row>
    <row r="10022" spans="1:3">
      <c r="A10022">
        <v>346677946</v>
      </c>
      <c r="B10022">
        <v>41884579</v>
      </c>
      <c r="C10022" t="s">
        <v>12895</v>
      </c>
    </row>
    <row r="10023" spans="1:3">
      <c r="A10023">
        <v>346677945</v>
      </c>
      <c r="B10023">
        <v>41884579</v>
      </c>
      <c r="C10023" t="s">
        <v>12896</v>
      </c>
    </row>
    <row r="10024" spans="1:3">
      <c r="A10024">
        <v>346677944</v>
      </c>
      <c r="B10024">
        <v>41884579</v>
      </c>
      <c r="C10024" t="s">
        <v>12897</v>
      </c>
    </row>
    <row r="10025" spans="1:3">
      <c r="A10025">
        <v>346677943</v>
      </c>
      <c r="B10025">
        <v>41884579</v>
      </c>
      <c r="C10025" t="s">
        <v>12898</v>
      </c>
    </row>
    <row r="10026" spans="1:3">
      <c r="A10026">
        <v>346677942</v>
      </c>
      <c r="B10026">
        <v>41884579</v>
      </c>
      <c r="C10026" t="s">
        <v>12899</v>
      </c>
    </row>
    <row r="10027" spans="1:3">
      <c r="A10027">
        <v>346677941</v>
      </c>
      <c r="B10027">
        <v>41884579</v>
      </c>
      <c r="C10027" t="s">
        <v>12900</v>
      </c>
    </row>
    <row r="10028" spans="1:3">
      <c r="A10028">
        <v>346677940</v>
      </c>
      <c r="B10028">
        <v>41884579</v>
      </c>
      <c r="C10028" t="s">
        <v>12901</v>
      </c>
    </row>
    <row r="10029" spans="1:3">
      <c r="A10029">
        <v>346677939</v>
      </c>
      <c r="B10029">
        <v>41884579</v>
      </c>
      <c r="C10029" t="s">
        <v>12902</v>
      </c>
    </row>
    <row r="10030" spans="1:3">
      <c r="A10030">
        <v>346677938</v>
      </c>
      <c r="B10030">
        <v>41884579</v>
      </c>
      <c r="C10030" t="s">
        <v>12903</v>
      </c>
    </row>
    <row r="10031" spans="1:3">
      <c r="A10031">
        <v>346677937</v>
      </c>
      <c r="B10031">
        <v>41884579</v>
      </c>
      <c r="C10031" t="s">
        <v>12904</v>
      </c>
    </row>
    <row r="10032" spans="1:3">
      <c r="A10032">
        <v>346677936</v>
      </c>
      <c r="B10032">
        <v>41884579</v>
      </c>
      <c r="C10032" t="s">
        <v>12905</v>
      </c>
    </row>
    <row r="10033" spans="1:3">
      <c r="A10033">
        <v>346677935</v>
      </c>
      <c r="B10033">
        <v>41884579</v>
      </c>
      <c r="C10033" t="s">
        <v>12906</v>
      </c>
    </row>
    <row r="10034" spans="1:3">
      <c r="A10034">
        <v>346677934</v>
      </c>
      <c r="B10034">
        <v>41884579</v>
      </c>
      <c r="C10034" t="s">
        <v>12907</v>
      </c>
    </row>
    <row r="10035" spans="1:3">
      <c r="A10035">
        <v>346677933</v>
      </c>
      <c r="B10035">
        <v>41884579</v>
      </c>
      <c r="C10035" t="s">
        <v>12908</v>
      </c>
    </row>
    <row r="10036" spans="1:3">
      <c r="A10036">
        <v>346677932</v>
      </c>
      <c r="B10036">
        <v>41884579</v>
      </c>
      <c r="C10036" t="s">
        <v>12909</v>
      </c>
    </row>
    <row r="10037" spans="1:3">
      <c r="A10037">
        <v>346677931</v>
      </c>
      <c r="B10037">
        <v>41884579</v>
      </c>
      <c r="C10037" t="s">
        <v>12910</v>
      </c>
    </row>
    <row r="10038" spans="1:3">
      <c r="A10038">
        <v>346677930</v>
      </c>
      <c r="B10038">
        <v>41884579</v>
      </c>
      <c r="C10038" t="s">
        <v>12911</v>
      </c>
    </row>
    <row r="10039" spans="1:3">
      <c r="A10039">
        <v>346677929</v>
      </c>
      <c r="B10039">
        <v>41884579</v>
      </c>
      <c r="C10039" t="s">
        <v>12912</v>
      </c>
    </row>
    <row r="10040" spans="1:3">
      <c r="A10040">
        <v>346677928</v>
      </c>
      <c r="B10040">
        <v>41884579</v>
      </c>
      <c r="C10040" t="s">
        <v>12913</v>
      </c>
    </row>
    <row r="10041" spans="1:3">
      <c r="A10041">
        <v>346677927</v>
      </c>
      <c r="B10041">
        <v>41884579</v>
      </c>
      <c r="C10041" t="s">
        <v>12914</v>
      </c>
    </row>
    <row r="10042" spans="1:3">
      <c r="A10042">
        <v>346677926</v>
      </c>
      <c r="B10042">
        <v>41884579</v>
      </c>
      <c r="C10042" t="s">
        <v>12915</v>
      </c>
    </row>
    <row r="10043" spans="1:3">
      <c r="A10043">
        <v>346677925</v>
      </c>
      <c r="B10043">
        <v>41884579</v>
      </c>
      <c r="C10043" t="s">
        <v>12916</v>
      </c>
    </row>
    <row r="10044" spans="1:3">
      <c r="A10044">
        <v>346677924</v>
      </c>
      <c r="B10044">
        <v>41884579</v>
      </c>
      <c r="C10044" t="s">
        <v>12917</v>
      </c>
    </row>
    <row r="10045" spans="1:3">
      <c r="A10045">
        <v>346677923</v>
      </c>
      <c r="B10045">
        <v>41884579</v>
      </c>
      <c r="C10045" t="s">
        <v>12918</v>
      </c>
    </row>
    <row r="10046" spans="1:3">
      <c r="A10046">
        <v>346677922</v>
      </c>
      <c r="B10046">
        <v>41884579</v>
      </c>
      <c r="C10046" t="s">
        <v>12919</v>
      </c>
    </row>
    <row r="10047" spans="1:3">
      <c r="A10047">
        <v>346677921</v>
      </c>
      <c r="B10047">
        <v>41884579</v>
      </c>
      <c r="C10047" t="s">
        <v>12920</v>
      </c>
    </row>
    <row r="10048" spans="1:3">
      <c r="A10048">
        <v>346677920</v>
      </c>
      <c r="B10048">
        <v>41884579</v>
      </c>
      <c r="C10048" t="s">
        <v>12921</v>
      </c>
    </row>
    <row r="10049" spans="1:3">
      <c r="A10049">
        <v>346677919</v>
      </c>
      <c r="B10049">
        <v>41884579</v>
      </c>
      <c r="C10049" t="s">
        <v>12922</v>
      </c>
    </row>
    <row r="10050" spans="1:3">
      <c r="A10050">
        <v>346677918</v>
      </c>
      <c r="B10050">
        <v>41884579</v>
      </c>
      <c r="C10050" t="s">
        <v>12923</v>
      </c>
    </row>
    <row r="10051" spans="1:3">
      <c r="A10051">
        <v>346677917</v>
      </c>
      <c r="B10051">
        <v>41884579</v>
      </c>
      <c r="C10051" t="s">
        <v>12924</v>
      </c>
    </row>
    <row r="10052" spans="1:3">
      <c r="A10052">
        <v>346677916</v>
      </c>
      <c r="B10052">
        <v>41884579</v>
      </c>
      <c r="C10052" t="s">
        <v>12925</v>
      </c>
    </row>
    <row r="10053" spans="1:3">
      <c r="A10053">
        <v>346677915</v>
      </c>
      <c r="B10053">
        <v>41884579</v>
      </c>
      <c r="C10053" t="s">
        <v>12926</v>
      </c>
    </row>
    <row r="10054" spans="1:3">
      <c r="A10054">
        <v>346677914</v>
      </c>
      <c r="B10054">
        <v>41884579</v>
      </c>
      <c r="C10054" t="s">
        <v>12927</v>
      </c>
    </row>
    <row r="10055" spans="1:3">
      <c r="A10055">
        <v>346677913</v>
      </c>
      <c r="B10055">
        <v>41884579</v>
      </c>
      <c r="C10055" t="s">
        <v>12928</v>
      </c>
    </row>
    <row r="10056" spans="1:3">
      <c r="A10056">
        <v>346677912</v>
      </c>
      <c r="B10056">
        <v>41884579</v>
      </c>
      <c r="C10056" t="s">
        <v>12929</v>
      </c>
    </row>
    <row r="10057" spans="1:3">
      <c r="A10057">
        <v>346677911</v>
      </c>
      <c r="B10057">
        <v>41884579</v>
      </c>
      <c r="C10057" t="s">
        <v>12930</v>
      </c>
    </row>
    <row r="10058" spans="1:3">
      <c r="A10058">
        <v>346677910</v>
      </c>
      <c r="B10058">
        <v>41884579</v>
      </c>
      <c r="C10058" t="s">
        <v>12931</v>
      </c>
    </row>
    <row r="10059" spans="1:3">
      <c r="A10059">
        <v>346677909</v>
      </c>
      <c r="B10059">
        <v>41884579</v>
      </c>
      <c r="C10059" t="s">
        <v>12932</v>
      </c>
    </row>
    <row r="10060" spans="1:3">
      <c r="A10060">
        <v>346677908</v>
      </c>
      <c r="B10060">
        <v>41884579</v>
      </c>
      <c r="C10060" t="s">
        <v>12933</v>
      </c>
    </row>
    <row r="10061" spans="1:3">
      <c r="A10061">
        <v>346677907</v>
      </c>
      <c r="B10061">
        <v>41884579</v>
      </c>
      <c r="C10061" t="s">
        <v>12934</v>
      </c>
    </row>
    <row r="10062" spans="1:3">
      <c r="A10062">
        <v>346677906</v>
      </c>
      <c r="B10062">
        <v>41884579</v>
      </c>
      <c r="C10062" t="s">
        <v>12935</v>
      </c>
    </row>
    <row r="10063" spans="1:3">
      <c r="A10063">
        <v>346677905</v>
      </c>
      <c r="B10063">
        <v>41884579</v>
      </c>
      <c r="C10063" t="s">
        <v>12936</v>
      </c>
    </row>
    <row r="10064" spans="1:3">
      <c r="A10064">
        <v>346677904</v>
      </c>
      <c r="B10064">
        <v>41884579</v>
      </c>
      <c r="C10064" t="s">
        <v>12937</v>
      </c>
    </row>
    <row r="10065" spans="1:3">
      <c r="A10065">
        <v>346677903</v>
      </c>
      <c r="B10065">
        <v>41884579</v>
      </c>
      <c r="C10065" t="s">
        <v>12938</v>
      </c>
    </row>
    <row r="10066" spans="1:3">
      <c r="A10066">
        <v>346677902</v>
      </c>
      <c r="B10066">
        <v>41884579</v>
      </c>
      <c r="C10066" t="s">
        <v>12939</v>
      </c>
    </row>
    <row r="10067" spans="1:3">
      <c r="A10067">
        <v>346677901</v>
      </c>
      <c r="B10067">
        <v>41884579</v>
      </c>
      <c r="C10067" t="s">
        <v>12940</v>
      </c>
    </row>
    <row r="10068" spans="1:3">
      <c r="A10068">
        <v>346677900</v>
      </c>
      <c r="B10068">
        <v>41884579</v>
      </c>
      <c r="C10068" t="s">
        <v>12941</v>
      </c>
    </row>
    <row r="10069" spans="1:3">
      <c r="A10069">
        <v>346677899</v>
      </c>
      <c r="B10069">
        <v>41884579</v>
      </c>
      <c r="C10069" t="s">
        <v>12942</v>
      </c>
    </row>
    <row r="10070" spans="1:3">
      <c r="A10070">
        <v>346677898</v>
      </c>
      <c r="B10070">
        <v>41884579</v>
      </c>
      <c r="C10070" t="s">
        <v>12943</v>
      </c>
    </row>
    <row r="10071" spans="1:3">
      <c r="A10071">
        <v>346677897</v>
      </c>
      <c r="B10071">
        <v>41884579</v>
      </c>
      <c r="C10071" t="s">
        <v>12944</v>
      </c>
    </row>
    <row r="10072" spans="1:3">
      <c r="A10072">
        <v>346677896</v>
      </c>
      <c r="B10072">
        <v>41884579</v>
      </c>
      <c r="C10072" t="s">
        <v>12945</v>
      </c>
    </row>
    <row r="10073" spans="1:3">
      <c r="A10073">
        <v>346677895</v>
      </c>
      <c r="B10073">
        <v>41884579</v>
      </c>
      <c r="C10073" t="s">
        <v>12946</v>
      </c>
    </row>
    <row r="10074" spans="1:3">
      <c r="A10074">
        <v>346677894</v>
      </c>
      <c r="B10074">
        <v>41884579</v>
      </c>
      <c r="C10074" t="s">
        <v>12947</v>
      </c>
    </row>
    <row r="10075" spans="1:3">
      <c r="A10075">
        <v>346677893</v>
      </c>
      <c r="B10075">
        <v>41884579</v>
      </c>
      <c r="C10075" t="s">
        <v>12948</v>
      </c>
    </row>
    <row r="10076" spans="1:3">
      <c r="A10076">
        <v>346677892</v>
      </c>
      <c r="B10076">
        <v>41884579</v>
      </c>
      <c r="C10076" t="s">
        <v>12949</v>
      </c>
    </row>
    <row r="10077" spans="1:3">
      <c r="A10077">
        <v>346677891</v>
      </c>
      <c r="B10077">
        <v>41884579</v>
      </c>
      <c r="C10077" t="s">
        <v>12950</v>
      </c>
    </row>
    <row r="10078" spans="1:3">
      <c r="A10078">
        <v>346677890</v>
      </c>
      <c r="B10078">
        <v>41884579</v>
      </c>
      <c r="C10078" t="s">
        <v>12951</v>
      </c>
    </row>
    <row r="10079" spans="1:3">
      <c r="A10079">
        <v>346677889</v>
      </c>
      <c r="B10079">
        <v>41884579</v>
      </c>
      <c r="C10079" t="s">
        <v>12952</v>
      </c>
    </row>
    <row r="10080" spans="1:3">
      <c r="A10080">
        <v>346677888</v>
      </c>
      <c r="B10080">
        <v>41884579</v>
      </c>
      <c r="C10080" t="s">
        <v>12953</v>
      </c>
    </row>
    <row r="10081" spans="1:3">
      <c r="A10081">
        <v>346677887</v>
      </c>
      <c r="B10081">
        <v>41884579</v>
      </c>
      <c r="C10081" t="s">
        <v>12954</v>
      </c>
    </row>
    <row r="10082" spans="1:3">
      <c r="A10082">
        <v>346677886</v>
      </c>
      <c r="B10082">
        <v>41884579</v>
      </c>
      <c r="C10082" t="s">
        <v>12955</v>
      </c>
    </row>
    <row r="10083" spans="1:3">
      <c r="A10083">
        <v>346677885</v>
      </c>
      <c r="B10083">
        <v>41884579</v>
      </c>
      <c r="C10083" t="s">
        <v>12956</v>
      </c>
    </row>
    <row r="10084" spans="1:3">
      <c r="A10084">
        <v>346677884</v>
      </c>
      <c r="B10084">
        <v>41884579</v>
      </c>
      <c r="C10084" t="s">
        <v>12957</v>
      </c>
    </row>
    <row r="10085" spans="1:3">
      <c r="A10085">
        <v>346677883</v>
      </c>
      <c r="B10085">
        <v>41884579</v>
      </c>
      <c r="C10085" t="s">
        <v>12958</v>
      </c>
    </row>
    <row r="10086" spans="1:3">
      <c r="A10086">
        <v>346677882</v>
      </c>
      <c r="B10086">
        <v>41884579</v>
      </c>
      <c r="C10086" t="s">
        <v>12959</v>
      </c>
    </row>
    <row r="10087" spans="1:3">
      <c r="A10087">
        <v>346677881</v>
      </c>
      <c r="B10087">
        <v>41884579</v>
      </c>
      <c r="C10087" t="s">
        <v>12960</v>
      </c>
    </row>
    <row r="10088" spans="1:3">
      <c r="A10088">
        <v>346677880</v>
      </c>
      <c r="B10088">
        <v>41884579</v>
      </c>
      <c r="C10088" t="s">
        <v>12961</v>
      </c>
    </row>
    <row r="10089" spans="1:3">
      <c r="A10089">
        <v>346677879</v>
      </c>
      <c r="B10089">
        <v>41884579</v>
      </c>
      <c r="C10089" t="s">
        <v>12962</v>
      </c>
    </row>
    <row r="10090" spans="1:3">
      <c r="A10090">
        <v>346677878</v>
      </c>
      <c r="B10090">
        <v>41884579</v>
      </c>
      <c r="C10090" t="s">
        <v>12963</v>
      </c>
    </row>
    <row r="10091" spans="1:3">
      <c r="A10091">
        <v>346677877</v>
      </c>
      <c r="B10091">
        <v>41884579</v>
      </c>
      <c r="C10091" t="s">
        <v>12964</v>
      </c>
    </row>
    <row r="10092" spans="1:3">
      <c r="A10092">
        <v>346677876</v>
      </c>
      <c r="B10092">
        <v>41884579</v>
      </c>
      <c r="C10092" t="s">
        <v>12965</v>
      </c>
    </row>
    <row r="10093" spans="1:3">
      <c r="A10093">
        <v>346677875</v>
      </c>
      <c r="B10093">
        <v>41884579</v>
      </c>
      <c r="C10093" t="s">
        <v>12966</v>
      </c>
    </row>
    <row r="10094" spans="1:3">
      <c r="A10094">
        <v>346677874</v>
      </c>
      <c r="B10094">
        <v>41884579</v>
      </c>
      <c r="C10094" t="s">
        <v>12967</v>
      </c>
    </row>
    <row r="10095" spans="1:3">
      <c r="A10095">
        <v>346677873</v>
      </c>
      <c r="B10095">
        <v>41884579</v>
      </c>
      <c r="C10095" t="s">
        <v>12968</v>
      </c>
    </row>
    <row r="10096" spans="1:3">
      <c r="A10096">
        <v>346677872</v>
      </c>
      <c r="B10096">
        <v>41884579</v>
      </c>
      <c r="C10096" t="s">
        <v>12969</v>
      </c>
    </row>
    <row r="10097" spans="1:3">
      <c r="A10097">
        <v>346677871</v>
      </c>
      <c r="B10097">
        <v>41884579</v>
      </c>
      <c r="C10097" t="s">
        <v>12970</v>
      </c>
    </row>
    <row r="10098" spans="1:3">
      <c r="A10098">
        <v>346677870</v>
      </c>
      <c r="B10098">
        <v>41884579</v>
      </c>
      <c r="C10098" t="s">
        <v>12971</v>
      </c>
    </row>
    <row r="10099" spans="1:3">
      <c r="A10099">
        <v>346677869</v>
      </c>
      <c r="B10099">
        <v>41884579</v>
      </c>
      <c r="C10099" t="s">
        <v>12972</v>
      </c>
    </row>
    <row r="10100" spans="1:3">
      <c r="A10100">
        <v>346677868</v>
      </c>
      <c r="B10100">
        <v>41884579</v>
      </c>
      <c r="C10100" t="s">
        <v>12973</v>
      </c>
    </row>
    <row r="10101" spans="1:3">
      <c r="A10101">
        <v>346677867</v>
      </c>
      <c r="B10101">
        <v>41884579</v>
      </c>
      <c r="C10101" t="s">
        <v>12974</v>
      </c>
    </row>
    <row r="10102" spans="1:3">
      <c r="A10102">
        <v>346677866</v>
      </c>
      <c r="B10102">
        <v>41884579</v>
      </c>
      <c r="C10102" t="s">
        <v>12975</v>
      </c>
    </row>
    <row r="10103" spans="1:3">
      <c r="A10103">
        <v>346677865</v>
      </c>
      <c r="B10103">
        <v>41884579</v>
      </c>
      <c r="C10103" t="s">
        <v>12976</v>
      </c>
    </row>
    <row r="10104" spans="1:3">
      <c r="A10104">
        <v>346677864</v>
      </c>
      <c r="B10104">
        <v>41884579</v>
      </c>
      <c r="C10104" t="s">
        <v>12977</v>
      </c>
    </row>
    <row r="10105" spans="1:3">
      <c r="A10105">
        <v>346677863</v>
      </c>
      <c r="B10105">
        <v>41884579</v>
      </c>
      <c r="C10105" t="s">
        <v>12978</v>
      </c>
    </row>
    <row r="10106" spans="1:3">
      <c r="A10106">
        <v>346677862</v>
      </c>
      <c r="B10106">
        <v>41884579</v>
      </c>
      <c r="C10106" t="s">
        <v>12979</v>
      </c>
    </row>
    <row r="10107" spans="1:3">
      <c r="A10107">
        <v>346677861</v>
      </c>
      <c r="B10107">
        <v>41884579</v>
      </c>
      <c r="C10107" t="s">
        <v>12980</v>
      </c>
    </row>
    <row r="10108" spans="1:3">
      <c r="A10108">
        <v>346677860</v>
      </c>
      <c r="B10108">
        <v>41884579</v>
      </c>
      <c r="C10108" t="s">
        <v>12981</v>
      </c>
    </row>
    <row r="10109" spans="1:3">
      <c r="A10109">
        <v>346677859</v>
      </c>
      <c r="B10109">
        <v>41884579</v>
      </c>
      <c r="C10109" t="s">
        <v>12982</v>
      </c>
    </row>
    <row r="10110" spans="1:3">
      <c r="A10110">
        <v>346677858</v>
      </c>
      <c r="B10110">
        <v>41884579</v>
      </c>
      <c r="C10110" t="s">
        <v>12983</v>
      </c>
    </row>
    <row r="10111" spans="1:3">
      <c r="A10111">
        <v>346677857</v>
      </c>
      <c r="B10111">
        <v>41884579</v>
      </c>
      <c r="C10111" t="s">
        <v>12984</v>
      </c>
    </row>
    <row r="10112" spans="1:3">
      <c r="A10112">
        <v>346677856</v>
      </c>
      <c r="B10112">
        <v>41884579</v>
      </c>
      <c r="C10112" t="s">
        <v>12985</v>
      </c>
    </row>
    <row r="10113" spans="1:3">
      <c r="A10113">
        <v>346677855</v>
      </c>
      <c r="B10113">
        <v>41884579</v>
      </c>
      <c r="C10113" t="s">
        <v>12986</v>
      </c>
    </row>
    <row r="10114" spans="1:3">
      <c r="A10114">
        <v>346677854</v>
      </c>
      <c r="B10114">
        <v>41884579</v>
      </c>
      <c r="C10114" t="s">
        <v>12987</v>
      </c>
    </row>
    <row r="10115" spans="1:3">
      <c r="A10115">
        <v>346677853</v>
      </c>
      <c r="B10115">
        <v>41884579</v>
      </c>
      <c r="C10115" t="s">
        <v>12988</v>
      </c>
    </row>
    <row r="10116" spans="1:3">
      <c r="A10116">
        <v>346677852</v>
      </c>
      <c r="B10116">
        <v>41884579</v>
      </c>
      <c r="C10116" t="s">
        <v>12989</v>
      </c>
    </row>
    <row r="10117" spans="1:3">
      <c r="A10117">
        <v>346677851</v>
      </c>
      <c r="B10117">
        <v>41884579</v>
      </c>
      <c r="C10117" t="s">
        <v>12990</v>
      </c>
    </row>
    <row r="10118" spans="1:3">
      <c r="A10118">
        <v>346677850</v>
      </c>
      <c r="B10118">
        <v>41884579</v>
      </c>
      <c r="C10118" t="s">
        <v>12991</v>
      </c>
    </row>
    <row r="10119" spans="1:3">
      <c r="A10119">
        <v>346677849</v>
      </c>
      <c r="B10119">
        <v>41884579</v>
      </c>
      <c r="C10119" t="s">
        <v>12992</v>
      </c>
    </row>
    <row r="10120" spans="1:3">
      <c r="A10120">
        <v>346677848</v>
      </c>
      <c r="B10120">
        <v>41884579</v>
      </c>
      <c r="C10120" t="s">
        <v>12993</v>
      </c>
    </row>
    <row r="10121" spans="1:3">
      <c r="A10121">
        <v>346677847</v>
      </c>
      <c r="B10121">
        <v>41884579</v>
      </c>
      <c r="C10121" t="s">
        <v>12994</v>
      </c>
    </row>
    <row r="10122" spans="1:3">
      <c r="A10122">
        <v>346677846</v>
      </c>
      <c r="B10122">
        <v>41884579</v>
      </c>
      <c r="C10122" t="s">
        <v>12995</v>
      </c>
    </row>
    <row r="10123" spans="1:3">
      <c r="A10123">
        <v>346677845</v>
      </c>
      <c r="B10123">
        <v>41884579</v>
      </c>
      <c r="C10123" t="s">
        <v>12996</v>
      </c>
    </row>
    <row r="10124" spans="1:3">
      <c r="A10124">
        <v>346677844</v>
      </c>
      <c r="B10124">
        <v>41884579</v>
      </c>
      <c r="C10124" t="s">
        <v>12997</v>
      </c>
    </row>
    <row r="10125" spans="1:3">
      <c r="A10125">
        <v>346677843</v>
      </c>
      <c r="B10125">
        <v>41884579</v>
      </c>
      <c r="C10125" t="s">
        <v>12998</v>
      </c>
    </row>
    <row r="10126" spans="1:3">
      <c r="A10126">
        <v>346677842</v>
      </c>
      <c r="B10126">
        <v>41884579</v>
      </c>
      <c r="C10126" t="s">
        <v>12999</v>
      </c>
    </row>
    <row r="10127" spans="1:3">
      <c r="A10127">
        <v>346677841</v>
      </c>
      <c r="B10127">
        <v>41884579</v>
      </c>
      <c r="C10127" t="s">
        <v>13000</v>
      </c>
    </row>
    <row r="10128" spans="1:3">
      <c r="A10128">
        <v>346677840</v>
      </c>
      <c r="B10128">
        <v>41884579</v>
      </c>
      <c r="C10128" t="s">
        <v>13001</v>
      </c>
    </row>
    <row r="10129" spans="1:3">
      <c r="A10129">
        <v>346677839</v>
      </c>
      <c r="B10129">
        <v>41884579</v>
      </c>
      <c r="C10129" t="s">
        <v>13002</v>
      </c>
    </row>
    <row r="10130" spans="1:3">
      <c r="A10130">
        <v>346677838</v>
      </c>
      <c r="B10130">
        <v>41884579</v>
      </c>
      <c r="C10130" t="s">
        <v>13003</v>
      </c>
    </row>
    <row r="10131" spans="1:3">
      <c r="A10131">
        <v>346677837</v>
      </c>
      <c r="B10131">
        <v>41884579</v>
      </c>
      <c r="C10131" t="s">
        <v>13004</v>
      </c>
    </row>
    <row r="10132" spans="1:3">
      <c r="A10132">
        <v>346677836</v>
      </c>
      <c r="B10132">
        <v>41884579</v>
      </c>
      <c r="C10132" t="s">
        <v>13005</v>
      </c>
    </row>
    <row r="10133" spans="1:3">
      <c r="A10133">
        <v>346677835</v>
      </c>
      <c r="B10133">
        <v>41884579</v>
      </c>
      <c r="C10133" t="s">
        <v>13006</v>
      </c>
    </row>
    <row r="10134" spans="1:3">
      <c r="A10134">
        <v>346677834</v>
      </c>
      <c r="B10134">
        <v>41884579</v>
      </c>
      <c r="C10134" t="s">
        <v>13007</v>
      </c>
    </row>
    <row r="10135" spans="1:3">
      <c r="A10135">
        <v>346677833</v>
      </c>
      <c r="B10135">
        <v>41884579</v>
      </c>
      <c r="C10135" t="s">
        <v>13008</v>
      </c>
    </row>
    <row r="10136" spans="1:3">
      <c r="A10136">
        <v>346677832</v>
      </c>
      <c r="B10136">
        <v>41884579</v>
      </c>
      <c r="C10136" t="s">
        <v>13009</v>
      </c>
    </row>
    <row r="10137" spans="1:3">
      <c r="A10137">
        <v>346677831</v>
      </c>
      <c r="B10137">
        <v>41884579</v>
      </c>
      <c r="C10137" t="s">
        <v>13010</v>
      </c>
    </row>
    <row r="10138" spans="1:3">
      <c r="A10138">
        <v>346677830</v>
      </c>
      <c r="B10138">
        <v>41884579</v>
      </c>
      <c r="C10138" t="s">
        <v>13011</v>
      </c>
    </row>
    <row r="10139" spans="1:3">
      <c r="A10139">
        <v>346677829</v>
      </c>
      <c r="B10139">
        <v>41884579</v>
      </c>
      <c r="C10139" t="s">
        <v>13012</v>
      </c>
    </row>
    <row r="10140" spans="1:3">
      <c r="A10140">
        <v>346677828</v>
      </c>
      <c r="B10140">
        <v>41884579</v>
      </c>
      <c r="C10140" t="s">
        <v>13013</v>
      </c>
    </row>
    <row r="10141" spans="1:3">
      <c r="A10141">
        <v>346677827</v>
      </c>
      <c r="B10141">
        <v>41884579</v>
      </c>
      <c r="C10141" t="s">
        <v>13014</v>
      </c>
    </row>
    <row r="10142" spans="1:3">
      <c r="A10142">
        <v>346677826</v>
      </c>
      <c r="B10142">
        <v>41884579</v>
      </c>
      <c r="C10142" t="s">
        <v>13015</v>
      </c>
    </row>
    <row r="10143" spans="1:3">
      <c r="A10143">
        <v>346677825</v>
      </c>
      <c r="B10143">
        <v>41884579</v>
      </c>
      <c r="C10143" t="s">
        <v>13016</v>
      </c>
    </row>
    <row r="10144" spans="1:3">
      <c r="A10144">
        <v>346677824</v>
      </c>
      <c r="B10144">
        <v>41884579</v>
      </c>
      <c r="C10144" t="s">
        <v>13017</v>
      </c>
    </row>
    <row r="10145" spans="1:3">
      <c r="A10145">
        <v>346677823</v>
      </c>
      <c r="B10145">
        <v>41884579</v>
      </c>
      <c r="C10145" t="s">
        <v>13018</v>
      </c>
    </row>
    <row r="10146" spans="1:3">
      <c r="A10146">
        <v>346677822</v>
      </c>
      <c r="B10146">
        <v>41884579</v>
      </c>
      <c r="C10146" t="s">
        <v>13019</v>
      </c>
    </row>
    <row r="10147" spans="1:3">
      <c r="A10147">
        <v>346677821</v>
      </c>
      <c r="B10147">
        <v>41884579</v>
      </c>
      <c r="C10147" t="s">
        <v>13020</v>
      </c>
    </row>
    <row r="10148" spans="1:3">
      <c r="A10148">
        <v>346677820</v>
      </c>
      <c r="B10148">
        <v>41884579</v>
      </c>
      <c r="C10148" t="s">
        <v>13021</v>
      </c>
    </row>
    <row r="10149" spans="1:3">
      <c r="A10149">
        <v>346677819</v>
      </c>
      <c r="B10149">
        <v>41884579</v>
      </c>
      <c r="C10149" t="s">
        <v>13022</v>
      </c>
    </row>
    <row r="10150" spans="1:3">
      <c r="A10150">
        <v>346677818</v>
      </c>
      <c r="B10150">
        <v>41884579</v>
      </c>
      <c r="C10150" t="s">
        <v>13023</v>
      </c>
    </row>
    <row r="10151" spans="1:3">
      <c r="A10151">
        <v>346677817</v>
      </c>
      <c r="B10151">
        <v>41884579</v>
      </c>
      <c r="C10151" t="s">
        <v>13024</v>
      </c>
    </row>
    <row r="10152" spans="1:3">
      <c r="A10152">
        <v>346677816</v>
      </c>
      <c r="B10152">
        <v>41884579</v>
      </c>
      <c r="C10152" t="s">
        <v>13025</v>
      </c>
    </row>
    <row r="10153" spans="1:3">
      <c r="A10153">
        <v>346677815</v>
      </c>
      <c r="B10153">
        <v>41884579</v>
      </c>
      <c r="C10153" t="s">
        <v>13026</v>
      </c>
    </row>
    <row r="10154" spans="1:3">
      <c r="A10154">
        <v>346677814</v>
      </c>
      <c r="B10154">
        <v>41884579</v>
      </c>
      <c r="C10154" t="s">
        <v>13027</v>
      </c>
    </row>
    <row r="10155" spans="1:3">
      <c r="A10155">
        <v>346677813</v>
      </c>
      <c r="B10155">
        <v>41884579</v>
      </c>
      <c r="C10155" t="s">
        <v>13028</v>
      </c>
    </row>
    <row r="10156" spans="1:3">
      <c r="A10156">
        <v>346677812</v>
      </c>
      <c r="B10156">
        <v>41884579</v>
      </c>
      <c r="C10156" t="s">
        <v>13029</v>
      </c>
    </row>
    <row r="10157" spans="1:3">
      <c r="A10157">
        <v>346677811</v>
      </c>
      <c r="B10157">
        <v>41884579</v>
      </c>
      <c r="C10157" t="s">
        <v>13030</v>
      </c>
    </row>
    <row r="10158" spans="1:3">
      <c r="A10158">
        <v>346677810</v>
      </c>
      <c r="B10158">
        <v>41884579</v>
      </c>
      <c r="C10158" t="s">
        <v>13031</v>
      </c>
    </row>
    <row r="10159" spans="1:3">
      <c r="A10159">
        <v>346677809</v>
      </c>
      <c r="B10159">
        <v>41884579</v>
      </c>
      <c r="C10159" t="s">
        <v>13032</v>
      </c>
    </row>
    <row r="10160" spans="1:3">
      <c r="A10160">
        <v>346677808</v>
      </c>
      <c r="B10160">
        <v>41884579</v>
      </c>
      <c r="C10160" t="s">
        <v>13033</v>
      </c>
    </row>
    <row r="10161" spans="1:3">
      <c r="A10161">
        <v>346677807</v>
      </c>
      <c r="B10161">
        <v>41884579</v>
      </c>
      <c r="C10161" t="s">
        <v>13034</v>
      </c>
    </row>
    <row r="10162" spans="1:3">
      <c r="A10162">
        <v>346677806</v>
      </c>
      <c r="B10162">
        <v>41884579</v>
      </c>
      <c r="C10162" t="s">
        <v>13035</v>
      </c>
    </row>
    <row r="10163" spans="1:3">
      <c r="A10163">
        <v>346677805</v>
      </c>
      <c r="B10163">
        <v>41884579</v>
      </c>
      <c r="C10163" t="s">
        <v>13036</v>
      </c>
    </row>
    <row r="10164" spans="1:3">
      <c r="A10164">
        <v>346677804</v>
      </c>
      <c r="B10164">
        <v>41884579</v>
      </c>
      <c r="C10164" t="s">
        <v>13037</v>
      </c>
    </row>
    <row r="10165" spans="1:3">
      <c r="A10165">
        <v>346677803</v>
      </c>
      <c r="B10165">
        <v>41884579</v>
      </c>
      <c r="C10165" t="s">
        <v>13038</v>
      </c>
    </row>
    <row r="10166" spans="1:3">
      <c r="A10166">
        <v>346677802</v>
      </c>
      <c r="B10166">
        <v>41884579</v>
      </c>
      <c r="C10166" t="s">
        <v>13039</v>
      </c>
    </row>
    <row r="10167" spans="1:3">
      <c r="A10167">
        <v>346677801</v>
      </c>
      <c r="B10167">
        <v>41884579</v>
      </c>
      <c r="C10167" t="s">
        <v>13040</v>
      </c>
    </row>
    <row r="10168" spans="1:3">
      <c r="A10168">
        <v>346677800</v>
      </c>
      <c r="B10168">
        <v>41884579</v>
      </c>
      <c r="C10168" t="s">
        <v>13041</v>
      </c>
    </row>
    <row r="10169" spans="1:3">
      <c r="A10169">
        <v>346677799</v>
      </c>
      <c r="B10169">
        <v>41884579</v>
      </c>
      <c r="C10169" t="s">
        <v>13042</v>
      </c>
    </row>
    <row r="10170" spans="1:3">
      <c r="A10170">
        <v>346677798</v>
      </c>
      <c r="B10170">
        <v>41884579</v>
      </c>
      <c r="C10170" t="s">
        <v>13043</v>
      </c>
    </row>
    <row r="10171" spans="1:3">
      <c r="A10171">
        <v>346677797</v>
      </c>
      <c r="B10171">
        <v>41884579</v>
      </c>
      <c r="C10171" t="s">
        <v>13044</v>
      </c>
    </row>
    <row r="10172" spans="1:3">
      <c r="A10172">
        <v>346677796</v>
      </c>
      <c r="B10172">
        <v>41884579</v>
      </c>
      <c r="C10172" t="s">
        <v>13045</v>
      </c>
    </row>
    <row r="10173" spans="1:3">
      <c r="A10173">
        <v>346677795</v>
      </c>
      <c r="B10173">
        <v>41884579</v>
      </c>
      <c r="C10173" t="s">
        <v>13046</v>
      </c>
    </row>
    <row r="10174" spans="1:3">
      <c r="A10174">
        <v>346677794</v>
      </c>
      <c r="B10174">
        <v>41884579</v>
      </c>
      <c r="C10174" t="s">
        <v>13047</v>
      </c>
    </row>
    <row r="10175" spans="1:3">
      <c r="A10175">
        <v>346677793</v>
      </c>
      <c r="B10175">
        <v>41884579</v>
      </c>
      <c r="C10175" t="s">
        <v>13048</v>
      </c>
    </row>
    <row r="10176" spans="1:3">
      <c r="A10176">
        <v>346677792</v>
      </c>
      <c r="B10176">
        <v>41884579</v>
      </c>
      <c r="C10176" t="s">
        <v>13049</v>
      </c>
    </row>
    <row r="10177" spans="1:3">
      <c r="A10177">
        <v>346677791</v>
      </c>
      <c r="B10177">
        <v>41884579</v>
      </c>
      <c r="C10177" t="s">
        <v>13050</v>
      </c>
    </row>
    <row r="10178" spans="1:3">
      <c r="A10178">
        <v>346677759</v>
      </c>
      <c r="B10178">
        <v>41884577</v>
      </c>
      <c r="C10178" t="s">
        <v>13051</v>
      </c>
    </row>
    <row r="10179" spans="1:3">
      <c r="A10179">
        <v>346677758</v>
      </c>
      <c r="B10179">
        <v>41884577</v>
      </c>
      <c r="C10179" t="s">
        <v>3189</v>
      </c>
    </row>
    <row r="10180" spans="1:3">
      <c r="A10180">
        <v>346677743</v>
      </c>
      <c r="B10180">
        <v>41884573</v>
      </c>
      <c r="C10180" t="s">
        <v>13052</v>
      </c>
    </row>
    <row r="10181" spans="1:3">
      <c r="A10181">
        <v>346677742</v>
      </c>
      <c r="B10181">
        <v>41884572</v>
      </c>
      <c r="C10181" t="s">
        <v>3472</v>
      </c>
    </row>
    <row r="10182" spans="1:3">
      <c r="A10182">
        <v>346677741</v>
      </c>
      <c r="B10182">
        <v>41884572</v>
      </c>
      <c r="C10182" t="s">
        <v>3473</v>
      </c>
    </row>
    <row r="10183" spans="1:3">
      <c r="A10183">
        <v>346677740</v>
      </c>
      <c r="B10183">
        <v>41884572</v>
      </c>
      <c r="C10183" t="s">
        <v>3474</v>
      </c>
    </row>
    <row r="10184" spans="1:3">
      <c r="A10184">
        <v>346677739</v>
      </c>
      <c r="B10184">
        <v>41884572</v>
      </c>
      <c r="C10184" t="s">
        <v>3475</v>
      </c>
    </row>
    <row r="10185" spans="1:3">
      <c r="A10185">
        <v>346677738</v>
      </c>
      <c r="B10185">
        <v>41884572</v>
      </c>
      <c r="C10185" t="s">
        <v>3476</v>
      </c>
    </row>
    <row r="10186" spans="1:3">
      <c r="A10186">
        <v>346677737</v>
      </c>
      <c r="B10186">
        <v>41884572</v>
      </c>
      <c r="C10186" t="s">
        <v>13053</v>
      </c>
    </row>
    <row r="10187" spans="1:3">
      <c r="A10187">
        <v>346677736</v>
      </c>
      <c r="B10187">
        <v>41884572</v>
      </c>
      <c r="C10187" t="s">
        <v>3477</v>
      </c>
    </row>
    <row r="10188" spans="1:3">
      <c r="A10188">
        <v>346677735</v>
      </c>
      <c r="B10188">
        <v>41884572</v>
      </c>
      <c r="C10188" t="s">
        <v>3478</v>
      </c>
    </row>
    <row r="10189" spans="1:3">
      <c r="A10189">
        <v>346677734</v>
      </c>
      <c r="B10189">
        <v>41884572</v>
      </c>
      <c r="C10189" t="s">
        <v>3484</v>
      </c>
    </row>
    <row r="10190" spans="1:3">
      <c r="A10190">
        <v>346677733</v>
      </c>
      <c r="B10190">
        <v>41884572</v>
      </c>
      <c r="C10190" t="s">
        <v>3485</v>
      </c>
    </row>
    <row r="10191" spans="1:3">
      <c r="A10191">
        <v>346677732</v>
      </c>
      <c r="B10191">
        <v>41884572</v>
      </c>
      <c r="C10191" t="s">
        <v>3486</v>
      </c>
    </row>
    <row r="10192" spans="1:3">
      <c r="A10192">
        <v>346677731</v>
      </c>
      <c r="B10192">
        <v>41884572</v>
      </c>
      <c r="C10192" t="s">
        <v>3487</v>
      </c>
    </row>
    <row r="10193" spans="1:3">
      <c r="A10193">
        <v>346677730</v>
      </c>
      <c r="B10193">
        <v>41884572</v>
      </c>
      <c r="C10193" t="s">
        <v>3488</v>
      </c>
    </row>
    <row r="10194" spans="1:3">
      <c r="A10194">
        <v>346677729</v>
      </c>
      <c r="B10194">
        <v>41884572</v>
      </c>
      <c r="C10194" t="s">
        <v>3493</v>
      </c>
    </row>
    <row r="10195" spans="1:3">
      <c r="A10195">
        <v>346677728</v>
      </c>
      <c r="B10195">
        <v>41884572</v>
      </c>
      <c r="C10195" t="s">
        <v>3494</v>
      </c>
    </row>
    <row r="10196" spans="1:3">
      <c r="A10196">
        <v>346677727</v>
      </c>
      <c r="B10196">
        <v>41884572</v>
      </c>
      <c r="C10196" t="s">
        <v>3495</v>
      </c>
    </row>
    <row r="10197" spans="1:3">
      <c r="A10197">
        <v>346677726</v>
      </c>
      <c r="B10197">
        <v>41884572</v>
      </c>
      <c r="C10197" t="s">
        <v>3496</v>
      </c>
    </row>
    <row r="10198" spans="1:3">
      <c r="A10198">
        <v>346677725</v>
      </c>
      <c r="B10198">
        <v>41884572</v>
      </c>
      <c r="C10198" t="s">
        <v>3506</v>
      </c>
    </row>
    <row r="10199" spans="1:3">
      <c r="A10199">
        <v>346677724</v>
      </c>
      <c r="B10199">
        <v>41884572</v>
      </c>
      <c r="C10199" t="s">
        <v>3507</v>
      </c>
    </row>
    <row r="10200" spans="1:3">
      <c r="A10200">
        <v>346677723</v>
      </c>
      <c r="B10200">
        <v>41884572</v>
      </c>
      <c r="C10200" t="s">
        <v>13054</v>
      </c>
    </row>
    <row r="10201" spans="1:3">
      <c r="A10201">
        <v>346677722</v>
      </c>
      <c r="B10201">
        <v>41884572</v>
      </c>
      <c r="C10201" t="s">
        <v>13055</v>
      </c>
    </row>
    <row r="10202" spans="1:3">
      <c r="A10202">
        <v>346677721</v>
      </c>
      <c r="B10202">
        <v>41884572</v>
      </c>
      <c r="C10202" t="s">
        <v>13056</v>
      </c>
    </row>
    <row r="10203" spans="1:3">
      <c r="A10203">
        <v>346677720</v>
      </c>
      <c r="B10203">
        <v>41884572</v>
      </c>
      <c r="C10203" t="s">
        <v>13057</v>
      </c>
    </row>
    <row r="10204" spans="1:3">
      <c r="A10204">
        <v>346677719</v>
      </c>
      <c r="B10204">
        <v>41884572</v>
      </c>
      <c r="C10204" t="s">
        <v>3508</v>
      </c>
    </row>
    <row r="10205" spans="1:3">
      <c r="A10205">
        <v>346677718</v>
      </c>
      <c r="B10205">
        <v>41884572</v>
      </c>
      <c r="C10205" t="s">
        <v>3509</v>
      </c>
    </row>
    <row r="10206" spans="1:3">
      <c r="A10206">
        <v>346677717</v>
      </c>
      <c r="B10206">
        <v>41884572</v>
      </c>
      <c r="C10206" t="s">
        <v>3510</v>
      </c>
    </row>
    <row r="10207" spans="1:3">
      <c r="A10207">
        <v>346677716</v>
      </c>
      <c r="B10207">
        <v>41884572</v>
      </c>
      <c r="C10207" t="s">
        <v>3511</v>
      </c>
    </row>
    <row r="10208" spans="1:3">
      <c r="A10208">
        <v>346677715</v>
      </c>
      <c r="B10208">
        <v>41884572</v>
      </c>
      <c r="C10208" t="s">
        <v>3512</v>
      </c>
    </row>
    <row r="10209" spans="1:3">
      <c r="A10209">
        <v>346677714</v>
      </c>
      <c r="B10209">
        <v>41884572</v>
      </c>
      <c r="C10209" t="s">
        <v>3513</v>
      </c>
    </row>
    <row r="10210" spans="1:3">
      <c r="A10210">
        <v>346677713</v>
      </c>
      <c r="B10210">
        <v>41884572</v>
      </c>
      <c r="C10210" t="s">
        <v>3514</v>
      </c>
    </row>
    <row r="10211" spans="1:3">
      <c r="A10211">
        <v>346677712</v>
      </c>
      <c r="B10211">
        <v>41884572</v>
      </c>
      <c r="C10211" t="s">
        <v>3515</v>
      </c>
    </row>
    <row r="10212" spans="1:3">
      <c r="A10212">
        <v>346677711</v>
      </c>
      <c r="B10212">
        <v>41884572</v>
      </c>
      <c r="C10212" t="s">
        <v>3516</v>
      </c>
    </row>
    <row r="10213" spans="1:3">
      <c r="A10213">
        <v>346677710</v>
      </c>
      <c r="B10213">
        <v>41884572</v>
      </c>
      <c r="C10213" t="s">
        <v>3517</v>
      </c>
    </row>
    <row r="10214" spans="1:3">
      <c r="A10214">
        <v>346677709</v>
      </c>
      <c r="B10214">
        <v>41884572</v>
      </c>
      <c r="C10214" t="s">
        <v>3518</v>
      </c>
    </row>
    <row r="10215" spans="1:3">
      <c r="A10215">
        <v>346677708</v>
      </c>
      <c r="B10215">
        <v>41884572</v>
      </c>
      <c r="C10215" t="s">
        <v>3519</v>
      </c>
    </row>
    <row r="10216" spans="1:3">
      <c r="A10216">
        <v>346677707</v>
      </c>
      <c r="B10216">
        <v>41884572</v>
      </c>
      <c r="C10216" t="s">
        <v>3520</v>
      </c>
    </row>
    <row r="10217" spans="1:3">
      <c r="A10217">
        <v>346677706</v>
      </c>
      <c r="B10217">
        <v>41884572</v>
      </c>
      <c r="C10217" t="s">
        <v>3521</v>
      </c>
    </row>
    <row r="10218" spans="1:3">
      <c r="A10218">
        <v>346677705</v>
      </c>
      <c r="B10218">
        <v>41884572</v>
      </c>
      <c r="C10218" t="s">
        <v>3522</v>
      </c>
    </row>
    <row r="10219" spans="1:3">
      <c r="A10219">
        <v>346677704</v>
      </c>
      <c r="B10219">
        <v>41884572</v>
      </c>
      <c r="C10219" t="s">
        <v>3523</v>
      </c>
    </row>
    <row r="10220" spans="1:3">
      <c r="A10220">
        <v>346677703</v>
      </c>
      <c r="B10220">
        <v>41884572</v>
      </c>
      <c r="C10220" t="s">
        <v>3524</v>
      </c>
    </row>
    <row r="10221" spans="1:3">
      <c r="A10221">
        <v>346677702</v>
      </c>
      <c r="B10221">
        <v>41884572</v>
      </c>
      <c r="C10221" t="s">
        <v>3525</v>
      </c>
    </row>
    <row r="10222" spans="1:3">
      <c r="A10222">
        <v>346677701</v>
      </c>
      <c r="B10222">
        <v>41884572</v>
      </c>
      <c r="C10222" t="s">
        <v>3526</v>
      </c>
    </row>
    <row r="10223" spans="1:3">
      <c r="A10223">
        <v>346677700</v>
      </c>
      <c r="B10223">
        <v>41884572</v>
      </c>
      <c r="C10223" t="s">
        <v>3527</v>
      </c>
    </row>
    <row r="10224" spans="1:3">
      <c r="A10224">
        <v>346677699</v>
      </c>
      <c r="B10224">
        <v>41884572</v>
      </c>
      <c r="C10224" t="s">
        <v>3528</v>
      </c>
    </row>
    <row r="10225" spans="1:3">
      <c r="A10225">
        <v>346677698</v>
      </c>
      <c r="B10225">
        <v>41884572</v>
      </c>
      <c r="C10225" t="s">
        <v>3190</v>
      </c>
    </row>
    <row r="10226" spans="1:3">
      <c r="A10226">
        <v>346677697</v>
      </c>
      <c r="B10226">
        <v>41884572</v>
      </c>
      <c r="C10226" t="s">
        <v>3191</v>
      </c>
    </row>
    <row r="10227" spans="1:3">
      <c r="A10227">
        <v>346677696</v>
      </c>
      <c r="B10227">
        <v>41884572</v>
      </c>
      <c r="C10227" t="s">
        <v>3192</v>
      </c>
    </row>
    <row r="10228" spans="1:3">
      <c r="A10228">
        <v>346677695</v>
      </c>
      <c r="B10228">
        <v>41884572</v>
      </c>
      <c r="C10228" t="s">
        <v>3193</v>
      </c>
    </row>
    <row r="10229" spans="1:3">
      <c r="A10229">
        <v>346677694</v>
      </c>
      <c r="B10229">
        <v>41884572</v>
      </c>
      <c r="C10229" t="s">
        <v>3194</v>
      </c>
    </row>
    <row r="10230" spans="1:3">
      <c r="A10230">
        <v>346677693</v>
      </c>
      <c r="B10230">
        <v>41884572</v>
      </c>
      <c r="C10230" t="s">
        <v>3195</v>
      </c>
    </row>
    <row r="10231" spans="1:3">
      <c r="A10231">
        <v>346677692</v>
      </c>
      <c r="B10231">
        <v>41884572</v>
      </c>
      <c r="C10231" t="s">
        <v>3196</v>
      </c>
    </row>
    <row r="10232" spans="1:3">
      <c r="A10232">
        <v>346677691</v>
      </c>
      <c r="B10232">
        <v>41884572</v>
      </c>
      <c r="C10232" t="s">
        <v>3197</v>
      </c>
    </row>
    <row r="10233" spans="1:3">
      <c r="A10233">
        <v>346677690</v>
      </c>
      <c r="B10233">
        <v>41884572</v>
      </c>
      <c r="C10233" t="s">
        <v>3198</v>
      </c>
    </row>
    <row r="10234" spans="1:3">
      <c r="A10234">
        <v>346677689</v>
      </c>
      <c r="B10234">
        <v>41884572</v>
      </c>
      <c r="C10234" t="s">
        <v>3199</v>
      </c>
    </row>
    <row r="10235" spans="1:3">
      <c r="A10235">
        <v>346677688</v>
      </c>
      <c r="B10235">
        <v>41884572</v>
      </c>
      <c r="C10235" t="s">
        <v>3200</v>
      </c>
    </row>
    <row r="10236" spans="1:3">
      <c r="A10236">
        <v>346677687</v>
      </c>
      <c r="B10236">
        <v>41884572</v>
      </c>
      <c r="C10236" t="s">
        <v>3201</v>
      </c>
    </row>
    <row r="10237" spans="1:3">
      <c r="A10237">
        <v>346677686</v>
      </c>
      <c r="B10237">
        <v>41884572</v>
      </c>
      <c r="C10237" t="s">
        <v>3202</v>
      </c>
    </row>
    <row r="10238" spans="1:3">
      <c r="A10238">
        <v>346677685</v>
      </c>
      <c r="B10238">
        <v>41884572</v>
      </c>
      <c r="C10238" t="s">
        <v>3203</v>
      </c>
    </row>
    <row r="10239" spans="1:3">
      <c r="A10239">
        <v>346677684</v>
      </c>
      <c r="B10239">
        <v>41884572</v>
      </c>
      <c r="C10239" t="s">
        <v>3204</v>
      </c>
    </row>
    <row r="10240" spans="1:3">
      <c r="A10240">
        <v>346677683</v>
      </c>
      <c r="B10240">
        <v>41884572</v>
      </c>
      <c r="C10240" t="s">
        <v>3205</v>
      </c>
    </row>
    <row r="10241" spans="1:3">
      <c r="A10241">
        <v>346677682</v>
      </c>
      <c r="B10241">
        <v>41884572</v>
      </c>
      <c r="C10241" t="s">
        <v>3206</v>
      </c>
    </row>
    <row r="10242" spans="1:3">
      <c r="A10242">
        <v>346677681</v>
      </c>
      <c r="B10242">
        <v>41884572</v>
      </c>
      <c r="C10242" t="s">
        <v>3207</v>
      </c>
    </row>
    <row r="10243" spans="1:3">
      <c r="A10243">
        <v>346677680</v>
      </c>
      <c r="B10243">
        <v>41884572</v>
      </c>
      <c r="C10243" t="s">
        <v>3208</v>
      </c>
    </row>
    <row r="10244" spans="1:3">
      <c r="A10244">
        <v>346677679</v>
      </c>
      <c r="B10244">
        <v>41884572</v>
      </c>
      <c r="C10244" t="s">
        <v>3209</v>
      </c>
    </row>
    <row r="10245" spans="1:3">
      <c r="A10245">
        <v>346677678</v>
      </c>
      <c r="B10245">
        <v>41884572</v>
      </c>
      <c r="C10245" t="s">
        <v>3210</v>
      </c>
    </row>
    <row r="10246" spans="1:3">
      <c r="A10246">
        <v>346677677</v>
      </c>
      <c r="B10246">
        <v>41884572</v>
      </c>
      <c r="C10246" t="s">
        <v>3211</v>
      </c>
    </row>
    <row r="10247" spans="1:3">
      <c r="A10247">
        <v>346677676</v>
      </c>
      <c r="B10247">
        <v>41884572</v>
      </c>
      <c r="C10247" t="s">
        <v>3212</v>
      </c>
    </row>
    <row r="10248" spans="1:3">
      <c r="A10248">
        <v>346677675</v>
      </c>
      <c r="B10248">
        <v>41884572</v>
      </c>
      <c r="C10248" t="s">
        <v>3213</v>
      </c>
    </row>
    <row r="10249" spans="1:3">
      <c r="A10249">
        <v>346677674</v>
      </c>
      <c r="B10249">
        <v>41884572</v>
      </c>
      <c r="C10249" t="s">
        <v>3214</v>
      </c>
    </row>
    <row r="10250" spans="1:3">
      <c r="A10250">
        <v>346677673</v>
      </c>
      <c r="B10250">
        <v>41884572</v>
      </c>
      <c r="C10250" t="s">
        <v>3215</v>
      </c>
    </row>
    <row r="10251" spans="1:3">
      <c r="A10251">
        <v>346677672</v>
      </c>
      <c r="B10251">
        <v>41884572</v>
      </c>
      <c r="C10251" t="s">
        <v>3216</v>
      </c>
    </row>
    <row r="10252" spans="1:3">
      <c r="A10252">
        <v>346677671</v>
      </c>
      <c r="B10252">
        <v>41884572</v>
      </c>
      <c r="C10252" t="s">
        <v>3217</v>
      </c>
    </row>
    <row r="10253" spans="1:3">
      <c r="A10253">
        <v>346677670</v>
      </c>
      <c r="B10253">
        <v>41884572</v>
      </c>
      <c r="C10253" t="s">
        <v>3218</v>
      </c>
    </row>
    <row r="10254" spans="1:3">
      <c r="A10254">
        <v>346677669</v>
      </c>
      <c r="B10254">
        <v>41884572</v>
      </c>
      <c r="C10254" t="s">
        <v>3219</v>
      </c>
    </row>
    <row r="10255" spans="1:3">
      <c r="A10255">
        <v>346677668</v>
      </c>
      <c r="B10255">
        <v>41884572</v>
      </c>
      <c r="C10255" t="s">
        <v>3220</v>
      </c>
    </row>
    <row r="10256" spans="1:3">
      <c r="A10256">
        <v>346677667</v>
      </c>
      <c r="B10256">
        <v>41884572</v>
      </c>
      <c r="C10256" t="s">
        <v>3221</v>
      </c>
    </row>
    <row r="10257" spans="1:3">
      <c r="A10257">
        <v>346677666</v>
      </c>
      <c r="B10257">
        <v>41884572</v>
      </c>
      <c r="C10257" t="s">
        <v>3222</v>
      </c>
    </row>
    <row r="10258" spans="1:3">
      <c r="A10258">
        <v>346677665</v>
      </c>
      <c r="B10258">
        <v>41884572</v>
      </c>
      <c r="C10258" t="s">
        <v>3223</v>
      </c>
    </row>
    <row r="10259" spans="1:3">
      <c r="A10259">
        <v>346677664</v>
      </c>
      <c r="B10259">
        <v>41884572</v>
      </c>
      <c r="C10259" t="s">
        <v>3224</v>
      </c>
    </row>
    <row r="10260" spans="1:3">
      <c r="A10260">
        <v>346677663</v>
      </c>
      <c r="B10260">
        <v>41884572</v>
      </c>
      <c r="C10260" t="s">
        <v>3225</v>
      </c>
    </row>
    <row r="10261" spans="1:3">
      <c r="A10261">
        <v>346677662</v>
      </c>
      <c r="B10261">
        <v>41884572</v>
      </c>
      <c r="C10261" t="s">
        <v>3226</v>
      </c>
    </row>
    <row r="10262" spans="1:3">
      <c r="A10262">
        <v>346677661</v>
      </c>
      <c r="B10262">
        <v>41884572</v>
      </c>
      <c r="C10262" t="s">
        <v>3227</v>
      </c>
    </row>
    <row r="10263" spans="1:3">
      <c r="A10263">
        <v>346677660</v>
      </c>
      <c r="B10263">
        <v>41884572</v>
      </c>
      <c r="C10263" t="s">
        <v>3228</v>
      </c>
    </row>
    <row r="10264" spans="1:3">
      <c r="A10264">
        <v>346677659</v>
      </c>
      <c r="B10264">
        <v>41884572</v>
      </c>
      <c r="C10264" t="s">
        <v>3229</v>
      </c>
    </row>
    <row r="10265" spans="1:3">
      <c r="A10265">
        <v>346677658</v>
      </c>
      <c r="B10265">
        <v>41884572</v>
      </c>
      <c r="C10265" t="s">
        <v>3230</v>
      </c>
    </row>
    <row r="10266" spans="1:3">
      <c r="A10266">
        <v>346677657</v>
      </c>
      <c r="B10266">
        <v>41884572</v>
      </c>
      <c r="C10266" t="s">
        <v>3231</v>
      </c>
    </row>
    <row r="10267" spans="1:3">
      <c r="A10267">
        <v>346677656</v>
      </c>
      <c r="B10267">
        <v>41884572</v>
      </c>
      <c r="C10267" t="s">
        <v>3232</v>
      </c>
    </row>
    <row r="10268" spans="1:3">
      <c r="A10268">
        <v>346677655</v>
      </c>
      <c r="B10268">
        <v>41884572</v>
      </c>
      <c r="C10268" t="s">
        <v>3233</v>
      </c>
    </row>
    <row r="10269" spans="1:3">
      <c r="A10269">
        <v>346677654</v>
      </c>
      <c r="B10269">
        <v>41884572</v>
      </c>
      <c r="C10269" t="s">
        <v>3234</v>
      </c>
    </row>
    <row r="10270" spans="1:3">
      <c r="A10270">
        <v>346677653</v>
      </c>
      <c r="B10270">
        <v>41884572</v>
      </c>
      <c r="C10270" t="s">
        <v>3235</v>
      </c>
    </row>
    <row r="10271" spans="1:3">
      <c r="A10271">
        <v>346677652</v>
      </c>
      <c r="B10271">
        <v>41884572</v>
      </c>
      <c r="C10271" t="s">
        <v>3236</v>
      </c>
    </row>
    <row r="10272" spans="1:3">
      <c r="A10272">
        <v>346677651</v>
      </c>
      <c r="B10272">
        <v>41884572</v>
      </c>
      <c r="C10272" t="s">
        <v>3237</v>
      </c>
    </row>
    <row r="10273" spans="1:3">
      <c r="A10273">
        <v>346677650</v>
      </c>
      <c r="B10273">
        <v>41884572</v>
      </c>
      <c r="C10273" t="s">
        <v>3238</v>
      </c>
    </row>
    <row r="10274" spans="1:3">
      <c r="A10274">
        <v>346677649</v>
      </c>
      <c r="B10274">
        <v>41884572</v>
      </c>
      <c r="C10274" t="s">
        <v>3239</v>
      </c>
    </row>
    <row r="10275" spans="1:3">
      <c r="A10275">
        <v>346677648</v>
      </c>
      <c r="B10275">
        <v>41884572</v>
      </c>
      <c r="C10275" t="s">
        <v>3240</v>
      </c>
    </row>
    <row r="10276" spans="1:3">
      <c r="A10276">
        <v>346677647</v>
      </c>
      <c r="B10276">
        <v>41884572</v>
      </c>
      <c r="C10276" t="s">
        <v>3241</v>
      </c>
    </row>
    <row r="10277" spans="1:3">
      <c r="A10277">
        <v>346677646</v>
      </c>
      <c r="B10277">
        <v>41884572</v>
      </c>
      <c r="C10277" t="s">
        <v>3242</v>
      </c>
    </row>
    <row r="10278" spans="1:3">
      <c r="A10278">
        <v>346677645</v>
      </c>
      <c r="B10278">
        <v>41884572</v>
      </c>
      <c r="C10278" t="s">
        <v>3243</v>
      </c>
    </row>
    <row r="10279" spans="1:3">
      <c r="A10279">
        <v>346677644</v>
      </c>
      <c r="B10279">
        <v>41884572</v>
      </c>
      <c r="C10279" t="s">
        <v>3244</v>
      </c>
    </row>
    <row r="10280" spans="1:3">
      <c r="A10280">
        <v>346677643</v>
      </c>
      <c r="B10280">
        <v>41884572</v>
      </c>
      <c r="C10280" t="s">
        <v>3245</v>
      </c>
    </row>
    <row r="10281" spans="1:3">
      <c r="A10281">
        <v>346677642</v>
      </c>
      <c r="B10281">
        <v>41884572</v>
      </c>
      <c r="C10281" t="s">
        <v>3246</v>
      </c>
    </row>
    <row r="10282" spans="1:3">
      <c r="A10282">
        <v>346677641</v>
      </c>
      <c r="B10282">
        <v>41884572</v>
      </c>
      <c r="C10282" t="s">
        <v>3247</v>
      </c>
    </row>
    <row r="10283" spans="1:3">
      <c r="A10283">
        <v>346677640</v>
      </c>
      <c r="B10283">
        <v>41884572</v>
      </c>
      <c r="C10283" t="s">
        <v>3248</v>
      </c>
    </row>
    <row r="10284" spans="1:3">
      <c r="A10284">
        <v>346677639</v>
      </c>
      <c r="B10284">
        <v>41884572</v>
      </c>
      <c r="C10284" t="s">
        <v>3249</v>
      </c>
    </row>
    <row r="10285" spans="1:3">
      <c r="A10285">
        <v>346677638</v>
      </c>
      <c r="B10285">
        <v>41884572</v>
      </c>
      <c r="C10285" t="s">
        <v>3250</v>
      </c>
    </row>
    <row r="10286" spans="1:3">
      <c r="A10286">
        <v>346677637</v>
      </c>
      <c r="B10286">
        <v>41884572</v>
      </c>
      <c r="C10286" t="s">
        <v>3257</v>
      </c>
    </row>
    <row r="10287" spans="1:3">
      <c r="A10287">
        <v>346677636</v>
      </c>
      <c r="B10287">
        <v>41884572</v>
      </c>
      <c r="C10287" t="s">
        <v>3258</v>
      </c>
    </row>
    <row r="10288" spans="1:3">
      <c r="A10288">
        <v>346677635</v>
      </c>
      <c r="B10288">
        <v>41884572</v>
      </c>
      <c r="C10288" t="s">
        <v>3259</v>
      </c>
    </row>
    <row r="10289" spans="1:3">
      <c r="A10289">
        <v>346677634</v>
      </c>
      <c r="B10289">
        <v>41884572</v>
      </c>
      <c r="C10289" t="s">
        <v>3260</v>
      </c>
    </row>
    <row r="10290" spans="1:3">
      <c r="A10290">
        <v>346677633</v>
      </c>
      <c r="B10290">
        <v>41884572</v>
      </c>
      <c r="C10290" t="s">
        <v>3261</v>
      </c>
    </row>
    <row r="10291" spans="1:3">
      <c r="A10291">
        <v>346677632</v>
      </c>
      <c r="B10291">
        <v>41884572</v>
      </c>
      <c r="C10291" t="s">
        <v>3262</v>
      </c>
    </row>
    <row r="10292" spans="1:3">
      <c r="A10292">
        <v>346677631</v>
      </c>
      <c r="B10292">
        <v>41884572</v>
      </c>
      <c r="C10292" t="s">
        <v>3269</v>
      </c>
    </row>
    <row r="10293" spans="1:3">
      <c r="A10293">
        <v>346677630</v>
      </c>
      <c r="B10293">
        <v>41884572</v>
      </c>
      <c r="C10293" t="s">
        <v>3270</v>
      </c>
    </row>
    <row r="10294" spans="1:3">
      <c r="A10294">
        <v>346677629</v>
      </c>
      <c r="B10294">
        <v>41884572</v>
      </c>
      <c r="C10294" t="s">
        <v>13058</v>
      </c>
    </row>
    <row r="10295" spans="1:3">
      <c r="A10295">
        <v>346677628</v>
      </c>
      <c r="B10295">
        <v>41884572</v>
      </c>
      <c r="C10295" t="s">
        <v>13059</v>
      </c>
    </row>
    <row r="10296" spans="1:3">
      <c r="A10296">
        <v>346677627</v>
      </c>
      <c r="B10296">
        <v>41884572</v>
      </c>
      <c r="C10296" t="s">
        <v>13060</v>
      </c>
    </row>
    <row r="10297" spans="1:3">
      <c r="A10297">
        <v>346677626</v>
      </c>
      <c r="B10297">
        <v>41884572</v>
      </c>
      <c r="C10297" t="s">
        <v>3274</v>
      </c>
    </row>
    <row r="10298" spans="1:3">
      <c r="A10298">
        <v>346677625</v>
      </c>
      <c r="B10298">
        <v>41884572</v>
      </c>
      <c r="C10298" t="s">
        <v>13061</v>
      </c>
    </row>
    <row r="10299" spans="1:3">
      <c r="A10299">
        <v>346677624</v>
      </c>
      <c r="B10299">
        <v>41884572</v>
      </c>
      <c r="C10299" t="s">
        <v>3283</v>
      </c>
    </row>
    <row r="10300" spans="1:3">
      <c r="A10300">
        <v>346677623</v>
      </c>
      <c r="B10300">
        <v>41884572</v>
      </c>
      <c r="C10300" t="s">
        <v>3284</v>
      </c>
    </row>
    <row r="10301" spans="1:3">
      <c r="A10301">
        <v>346677622</v>
      </c>
      <c r="B10301">
        <v>41884572</v>
      </c>
      <c r="C10301" t="s">
        <v>3285</v>
      </c>
    </row>
    <row r="10302" spans="1:3">
      <c r="A10302">
        <v>346677621</v>
      </c>
      <c r="B10302">
        <v>41884572</v>
      </c>
      <c r="C10302" t="s">
        <v>3286</v>
      </c>
    </row>
    <row r="10303" spans="1:3">
      <c r="A10303">
        <v>346677620</v>
      </c>
      <c r="B10303">
        <v>41884572</v>
      </c>
      <c r="C10303" t="s">
        <v>3287</v>
      </c>
    </row>
    <row r="10304" spans="1:3">
      <c r="A10304">
        <v>346677619</v>
      </c>
      <c r="B10304">
        <v>41884572</v>
      </c>
      <c r="C10304" t="s">
        <v>3288</v>
      </c>
    </row>
    <row r="10305" spans="1:3">
      <c r="A10305">
        <v>346677618</v>
      </c>
      <c r="B10305">
        <v>41884572</v>
      </c>
      <c r="C10305" t="s">
        <v>3289</v>
      </c>
    </row>
    <row r="10306" spans="1:3">
      <c r="A10306">
        <v>346677617</v>
      </c>
      <c r="B10306">
        <v>41884572</v>
      </c>
      <c r="C10306" t="s">
        <v>3290</v>
      </c>
    </row>
    <row r="10307" spans="1:3">
      <c r="A10307">
        <v>346677616</v>
      </c>
      <c r="B10307">
        <v>41884572</v>
      </c>
      <c r="C10307" t="s">
        <v>3291</v>
      </c>
    </row>
    <row r="10308" spans="1:3">
      <c r="A10308">
        <v>346677615</v>
      </c>
      <c r="B10308">
        <v>41884572</v>
      </c>
      <c r="C10308" t="s">
        <v>3292</v>
      </c>
    </row>
    <row r="10309" spans="1:3">
      <c r="A10309">
        <v>346677614</v>
      </c>
      <c r="B10309">
        <v>41884572</v>
      </c>
      <c r="C10309" t="s">
        <v>3293</v>
      </c>
    </row>
    <row r="10310" spans="1:3">
      <c r="A10310">
        <v>346677613</v>
      </c>
      <c r="B10310">
        <v>41884572</v>
      </c>
      <c r="C10310" t="s">
        <v>3297</v>
      </c>
    </row>
    <row r="10311" spans="1:3">
      <c r="A10311">
        <v>346677612</v>
      </c>
      <c r="B10311">
        <v>41884572</v>
      </c>
      <c r="C10311" t="s">
        <v>3298</v>
      </c>
    </row>
    <row r="10312" spans="1:3">
      <c r="A10312">
        <v>346677611</v>
      </c>
      <c r="B10312">
        <v>41884572</v>
      </c>
      <c r="C10312" t="s">
        <v>3299</v>
      </c>
    </row>
    <row r="10313" spans="1:3">
      <c r="A10313">
        <v>346677610</v>
      </c>
      <c r="B10313">
        <v>41884572</v>
      </c>
      <c r="C10313" t="s">
        <v>3300</v>
      </c>
    </row>
    <row r="10314" spans="1:3">
      <c r="A10314">
        <v>346677609</v>
      </c>
      <c r="B10314">
        <v>41884572</v>
      </c>
      <c r="C10314" t="s">
        <v>3301</v>
      </c>
    </row>
    <row r="10315" spans="1:3">
      <c r="A10315">
        <v>346677608</v>
      </c>
      <c r="B10315">
        <v>41884572</v>
      </c>
      <c r="C10315" t="s">
        <v>3302</v>
      </c>
    </row>
    <row r="10316" spans="1:3">
      <c r="A10316">
        <v>346677607</v>
      </c>
      <c r="B10316">
        <v>41884572</v>
      </c>
      <c r="C10316" t="s">
        <v>3303</v>
      </c>
    </row>
    <row r="10317" spans="1:3">
      <c r="A10317">
        <v>346677606</v>
      </c>
      <c r="B10317">
        <v>41884572</v>
      </c>
      <c r="C10317" t="s">
        <v>3304</v>
      </c>
    </row>
    <row r="10318" spans="1:3">
      <c r="A10318">
        <v>346677605</v>
      </c>
      <c r="B10318">
        <v>41884572</v>
      </c>
      <c r="C10318" t="s">
        <v>3305</v>
      </c>
    </row>
    <row r="10319" spans="1:3">
      <c r="A10319">
        <v>346677604</v>
      </c>
      <c r="B10319">
        <v>41884572</v>
      </c>
      <c r="C10319" t="s">
        <v>3306</v>
      </c>
    </row>
    <row r="10320" spans="1:3">
      <c r="A10320">
        <v>346677603</v>
      </c>
      <c r="B10320">
        <v>41884572</v>
      </c>
      <c r="C10320" t="s">
        <v>3307</v>
      </c>
    </row>
    <row r="10321" spans="1:3">
      <c r="A10321">
        <v>346677602</v>
      </c>
      <c r="B10321">
        <v>41884572</v>
      </c>
      <c r="C10321" t="s">
        <v>3308</v>
      </c>
    </row>
    <row r="10322" spans="1:3">
      <c r="A10322">
        <v>346677601</v>
      </c>
      <c r="B10322">
        <v>41884572</v>
      </c>
      <c r="C10322" t="s">
        <v>3309</v>
      </c>
    </row>
    <row r="10323" spans="1:3">
      <c r="A10323">
        <v>346677600</v>
      </c>
      <c r="B10323">
        <v>41884572</v>
      </c>
      <c r="C10323" t="s">
        <v>3310</v>
      </c>
    </row>
    <row r="10324" spans="1:3">
      <c r="A10324">
        <v>346677599</v>
      </c>
      <c r="B10324">
        <v>41884572</v>
      </c>
      <c r="C10324" t="s">
        <v>3311</v>
      </c>
    </row>
    <row r="10325" spans="1:3">
      <c r="A10325">
        <v>346677598</v>
      </c>
      <c r="B10325">
        <v>41884572</v>
      </c>
      <c r="C10325" t="s">
        <v>3312</v>
      </c>
    </row>
    <row r="10326" spans="1:3">
      <c r="A10326">
        <v>346677597</v>
      </c>
      <c r="B10326">
        <v>41884572</v>
      </c>
      <c r="C10326" t="s">
        <v>3313</v>
      </c>
    </row>
    <row r="10327" spans="1:3">
      <c r="A10327">
        <v>346677596</v>
      </c>
      <c r="B10327">
        <v>41884572</v>
      </c>
      <c r="C10327" t="s">
        <v>3314</v>
      </c>
    </row>
    <row r="10328" spans="1:3">
      <c r="A10328">
        <v>346677595</v>
      </c>
      <c r="B10328">
        <v>41884572</v>
      </c>
      <c r="C10328" t="s">
        <v>3326</v>
      </c>
    </row>
    <row r="10329" spans="1:3">
      <c r="A10329">
        <v>346677594</v>
      </c>
      <c r="B10329">
        <v>41884572</v>
      </c>
      <c r="C10329" t="s">
        <v>3327</v>
      </c>
    </row>
    <row r="10330" spans="1:3">
      <c r="A10330">
        <v>346677593</v>
      </c>
      <c r="B10330">
        <v>41884572</v>
      </c>
      <c r="C10330" t="s">
        <v>3342</v>
      </c>
    </row>
    <row r="10331" spans="1:3">
      <c r="A10331">
        <v>346677592</v>
      </c>
      <c r="B10331">
        <v>41884572</v>
      </c>
      <c r="C10331" t="s">
        <v>3343</v>
      </c>
    </row>
    <row r="10332" spans="1:3">
      <c r="A10332">
        <v>346677591</v>
      </c>
      <c r="B10332">
        <v>41884572</v>
      </c>
      <c r="C10332" t="s">
        <v>3344</v>
      </c>
    </row>
    <row r="10333" spans="1:3">
      <c r="A10333">
        <v>346677590</v>
      </c>
      <c r="B10333">
        <v>41884572</v>
      </c>
      <c r="C10333" t="s">
        <v>3345</v>
      </c>
    </row>
    <row r="10334" spans="1:3">
      <c r="A10334">
        <v>346677589</v>
      </c>
      <c r="B10334">
        <v>41884572</v>
      </c>
      <c r="C10334" t="s">
        <v>3346</v>
      </c>
    </row>
    <row r="10335" spans="1:3">
      <c r="A10335">
        <v>346677588</v>
      </c>
      <c r="B10335">
        <v>41884572</v>
      </c>
      <c r="C10335" t="s">
        <v>3347</v>
      </c>
    </row>
    <row r="10336" spans="1:3">
      <c r="A10336">
        <v>346677587</v>
      </c>
      <c r="B10336">
        <v>41884572</v>
      </c>
      <c r="C10336" t="s">
        <v>3348</v>
      </c>
    </row>
    <row r="10337" spans="1:3">
      <c r="A10337">
        <v>346677586</v>
      </c>
      <c r="B10337">
        <v>41884572</v>
      </c>
      <c r="C10337" t="s">
        <v>3349</v>
      </c>
    </row>
    <row r="10338" spans="1:3">
      <c r="A10338">
        <v>346677585</v>
      </c>
      <c r="B10338">
        <v>41884572</v>
      </c>
      <c r="C10338" t="s">
        <v>3350</v>
      </c>
    </row>
    <row r="10339" spans="1:3">
      <c r="A10339">
        <v>346677584</v>
      </c>
      <c r="B10339">
        <v>41884572</v>
      </c>
      <c r="C10339" t="s">
        <v>3351</v>
      </c>
    </row>
    <row r="10340" spans="1:3">
      <c r="A10340">
        <v>346677583</v>
      </c>
      <c r="B10340">
        <v>41884572</v>
      </c>
      <c r="C10340" t="s">
        <v>3352</v>
      </c>
    </row>
    <row r="10341" spans="1:3">
      <c r="A10341">
        <v>346677582</v>
      </c>
      <c r="B10341">
        <v>41884572</v>
      </c>
      <c r="C10341" t="s">
        <v>3353</v>
      </c>
    </row>
    <row r="10342" spans="1:3">
      <c r="A10342">
        <v>346677581</v>
      </c>
      <c r="B10342">
        <v>41884572</v>
      </c>
      <c r="C10342" t="s">
        <v>3354</v>
      </c>
    </row>
    <row r="10343" spans="1:3">
      <c r="A10343">
        <v>346677580</v>
      </c>
      <c r="B10343">
        <v>41884572</v>
      </c>
      <c r="C10343" t="s">
        <v>3355</v>
      </c>
    </row>
    <row r="10344" spans="1:3">
      <c r="A10344">
        <v>346677579</v>
      </c>
      <c r="B10344">
        <v>41884572</v>
      </c>
      <c r="C10344" t="s">
        <v>3356</v>
      </c>
    </row>
    <row r="10345" spans="1:3">
      <c r="A10345">
        <v>346677578</v>
      </c>
      <c r="B10345">
        <v>41884572</v>
      </c>
      <c r="C10345" t="s">
        <v>3357</v>
      </c>
    </row>
    <row r="10346" spans="1:3">
      <c r="A10346">
        <v>346677577</v>
      </c>
      <c r="B10346">
        <v>41884572</v>
      </c>
      <c r="C10346" t="s">
        <v>3358</v>
      </c>
    </row>
    <row r="10347" spans="1:3">
      <c r="A10347">
        <v>346677576</v>
      </c>
      <c r="B10347">
        <v>41884572</v>
      </c>
      <c r="C10347" t="s">
        <v>3359</v>
      </c>
    </row>
    <row r="10348" spans="1:3">
      <c r="A10348">
        <v>346677575</v>
      </c>
      <c r="B10348">
        <v>41884572</v>
      </c>
      <c r="C10348" t="s">
        <v>3360</v>
      </c>
    </row>
    <row r="10349" spans="1:3">
      <c r="A10349">
        <v>346677574</v>
      </c>
      <c r="B10349">
        <v>41884572</v>
      </c>
      <c r="C10349" t="s">
        <v>3361</v>
      </c>
    </row>
    <row r="10350" spans="1:3">
      <c r="A10350">
        <v>346677573</v>
      </c>
      <c r="B10350">
        <v>41884572</v>
      </c>
      <c r="C10350" t="s">
        <v>3362</v>
      </c>
    </row>
    <row r="10351" spans="1:3">
      <c r="A10351">
        <v>346677572</v>
      </c>
      <c r="B10351">
        <v>41884572</v>
      </c>
      <c r="C10351" t="s">
        <v>3363</v>
      </c>
    </row>
    <row r="10352" spans="1:3">
      <c r="A10352">
        <v>346677571</v>
      </c>
      <c r="B10352">
        <v>41884572</v>
      </c>
      <c r="C10352" t="s">
        <v>3364</v>
      </c>
    </row>
    <row r="10353" spans="1:3">
      <c r="A10353">
        <v>346677570</v>
      </c>
      <c r="B10353">
        <v>41884572</v>
      </c>
      <c r="C10353" t="s">
        <v>3365</v>
      </c>
    </row>
    <row r="10354" spans="1:3">
      <c r="A10354">
        <v>346677569</v>
      </c>
      <c r="B10354">
        <v>41884572</v>
      </c>
      <c r="C10354" t="s">
        <v>3366</v>
      </c>
    </row>
    <row r="10355" spans="1:3">
      <c r="A10355">
        <v>346677568</v>
      </c>
      <c r="B10355">
        <v>41884572</v>
      </c>
      <c r="C10355" t="s">
        <v>3367</v>
      </c>
    </row>
    <row r="10356" spans="1:3">
      <c r="A10356">
        <v>346677567</v>
      </c>
      <c r="B10356">
        <v>41884572</v>
      </c>
      <c r="C10356" t="s">
        <v>3368</v>
      </c>
    </row>
    <row r="10357" spans="1:3">
      <c r="A10357">
        <v>346677566</v>
      </c>
      <c r="B10357">
        <v>41884572</v>
      </c>
      <c r="C10357" t="s">
        <v>3369</v>
      </c>
    </row>
    <row r="10358" spans="1:3">
      <c r="A10358">
        <v>346677565</v>
      </c>
      <c r="B10358">
        <v>41884572</v>
      </c>
      <c r="C10358" t="s">
        <v>3370</v>
      </c>
    </row>
    <row r="10359" spans="1:3">
      <c r="A10359">
        <v>346677564</v>
      </c>
      <c r="B10359">
        <v>41884572</v>
      </c>
      <c r="C10359" t="s">
        <v>3371</v>
      </c>
    </row>
    <row r="10360" spans="1:3">
      <c r="A10360">
        <v>346677563</v>
      </c>
      <c r="B10360">
        <v>41884572</v>
      </c>
      <c r="C10360" t="s">
        <v>3372</v>
      </c>
    </row>
    <row r="10361" spans="1:3">
      <c r="A10361">
        <v>346677562</v>
      </c>
      <c r="B10361">
        <v>41884572</v>
      </c>
      <c r="C10361" t="s">
        <v>3373</v>
      </c>
    </row>
    <row r="10362" spans="1:3">
      <c r="A10362">
        <v>346677561</v>
      </c>
      <c r="B10362">
        <v>41884572</v>
      </c>
      <c r="C10362" t="s">
        <v>3374</v>
      </c>
    </row>
    <row r="10363" spans="1:3">
      <c r="A10363">
        <v>346677560</v>
      </c>
      <c r="B10363">
        <v>41884572</v>
      </c>
      <c r="C10363" t="s">
        <v>3375</v>
      </c>
    </row>
    <row r="10364" spans="1:3">
      <c r="A10364">
        <v>346677559</v>
      </c>
      <c r="B10364">
        <v>41884572</v>
      </c>
      <c r="C10364" t="s">
        <v>3376</v>
      </c>
    </row>
    <row r="10365" spans="1:3">
      <c r="A10365">
        <v>346677558</v>
      </c>
      <c r="B10365">
        <v>41884572</v>
      </c>
      <c r="C10365" t="s">
        <v>3377</v>
      </c>
    </row>
    <row r="10366" spans="1:3">
      <c r="A10366">
        <v>346677557</v>
      </c>
      <c r="B10366">
        <v>41884572</v>
      </c>
      <c r="C10366" t="s">
        <v>3378</v>
      </c>
    </row>
    <row r="10367" spans="1:3">
      <c r="A10367">
        <v>346677556</v>
      </c>
      <c r="B10367">
        <v>41884572</v>
      </c>
      <c r="C10367" t="s">
        <v>3379</v>
      </c>
    </row>
    <row r="10368" spans="1:3">
      <c r="A10368">
        <v>346677555</v>
      </c>
      <c r="B10368">
        <v>41884572</v>
      </c>
      <c r="C10368" t="s">
        <v>3380</v>
      </c>
    </row>
    <row r="10369" spans="1:3">
      <c r="A10369">
        <v>346677554</v>
      </c>
      <c r="B10369">
        <v>41884572</v>
      </c>
      <c r="C10369" t="s">
        <v>3381</v>
      </c>
    </row>
    <row r="10370" spans="1:3">
      <c r="A10370">
        <v>346677553</v>
      </c>
      <c r="B10370">
        <v>41884572</v>
      </c>
      <c r="C10370" t="s">
        <v>3382</v>
      </c>
    </row>
    <row r="10371" spans="1:3">
      <c r="A10371">
        <v>346677552</v>
      </c>
      <c r="B10371">
        <v>41884572</v>
      </c>
      <c r="C10371" t="s">
        <v>3383</v>
      </c>
    </row>
    <row r="10372" spans="1:3">
      <c r="A10372">
        <v>346677551</v>
      </c>
      <c r="B10372">
        <v>41884572</v>
      </c>
      <c r="C10372" t="s">
        <v>3384</v>
      </c>
    </row>
    <row r="10373" spans="1:3">
      <c r="A10373">
        <v>346677550</v>
      </c>
      <c r="B10373">
        <v>41884572</v>
      </c>
      <c r="C10373" t="s">
        <v>3385</v>
      </c>
    </row>
    <row r="10374" spans="1:3">
      <c r="A10374">
        <v>346677549</v>
      </c>
      <c r="B10374">
        <v>41884572</v>
      </c>
      <c r="C10374" t="s">
        <v>3386</v>
      </c>
    </row>
    <row r="10375" spans="1:3">
      <c r="A10375">
        <v>346677548</v>
      </c>
      <c r="B10375">
        <v>41884572</v>
      </c>
      <c r="C10375" t="s">
        <v>3387</v>
      </c>
    </row>
    <row r="10376" spans="1:3">
      <c r="A10376">
        <v>346677547</v>
      </c>
      <c r="B10376">
        <v>41884572</v>
      </c>
      <c r="C10376" t="s">
        <v>3388</v>
      </c>
    </row>
    <row r="10377" spans="1:3">
      <c r="A10377">
        <v>346677546</v>
      </c>
      <c r="B10377">
        <v>41884572</v>
      </c>
      <c r="C10377" t="s">
        <v>3389</v>
      </c>
    </row>
    <row r="10378" spans="1:3">
      <c r="A10378">
        <v>346677545</v>
      </c>
      <c r="B10378">
        <v>41884572</v>
      </c>
      <c r="C10378" t="s">
        <v>3390</v>
      </c>
    </row>
    <row r="10379" spans="1:3">
      <c r="A10379">
        <v>346677544</v>
      </c>
      <c r="B10379">
        <v>41884572</v>
      </c>
      <c r="C10379" t="s">
        <v>3391</v>
      </c>
    </row>
    <row r="10380" spans="1:3">
      <c r="A10380">
        <v>346677543</v>
      </c>
      <c r="B10380">
        <v>41884572</v>
      </c>
      <c r="C10380" t="s">
        <v>3392</v>
      </c>
    </row>
    <row r="10381" spans="1:3">
      <c r="A10381">
        <v>346677542</v>
      </c>
      <c r="B10381">
        <v>41884572</v>
      </c>
      <c r="C10381" t="s">
        <v>3393</v>
      </c>
    </row>
    <row r="10382" spans="1:3">
      <c r="A10382">
        <v>346677541</v>
      </c>
      <c r="B10382">
        <v>41884572</v>
      </c>
      <c r="C10382" t="s">
        <v>3394</v>
      </c>
    </row>
    <row r="10383" spans="1:3">
      <c r="A10383">
        <v>346677540</v>
      </c>
      <c r="B10383">
        <v>41884572</v>
      </c>
      <c r="C10383" t="s">
        <v>3395</v>
      </c>
    </row>
    <row r="10384" spans="1:3">
      <c r="A10384">
        <v>346677539</v>
      </c>
      <c r="B10384">
        <v>41884572</v>
      </c>
      <c r="C10384" t="s">
        <v>3396</v>
      </c>
    </row>
    <row r="10385" spans="1:3">
      <c r="A10385">
        <v>346677538</v>
      </c>
      <c r="B10385">
        <v>41884572</v>
      </c>
      <c r="C10385" t="s">
        <v>3397</v>
      </c>
    </row>
    <row r="10386" spans="1:3">
      <c r="A10386">
        <v>346677537</v>
      </c>
      <c r="B10386">
        <v>41884572</v>
      </c>
      <c r="C10386" t="s">
        <v>3398</v>
      </c>
    </row>
    <row r="10387" spans="1:3">
      <c r="A10387">
        <v>346677536</v>
      </c>
      <c r="B10387">
        <v>41884572</v>
      </c>
      <c r="C10387" t="s">
        <v>3399</v>
      </c>
    </row>
    <row r="10388" spans="1:3">
      <c r="A10388">
        <v>346677535</v>
      </c>
      <c r="B10388">
        <v>41884572</v>
      </c>
      <c r="C10388" t="s">
        <v>3400</v>
      </c>
    </row>
    <row r="10389" spans="1:3">
      <c r="A10389">
        <v>346677534</v>
      </c>
      <c r="B10389">
        <v>41884572</v>
      </c>
      <c r="C10389" t="s">
        <v>3401</v>
      </c>
    </row>
    <row r="10390" spans="1:3">
      <c r="A10390">
        <v>346677533</v>
      </c>
      <c r="B10390">
        <v>41884572</v>
      </c>
      <c r="C10390" t="s">
        <v>3402</v>
      </c>
    </row>
    <row r="10391" spans="1:3">
      <c r="A10391">
        <v>346677532</v>
      </c>
      <c r="B10391">
        <v>41884572</v>
      </c>
      <c r="C10391" t="s">
        <v>3403</v>
      </c>
    </row>
    <row r="10392" spans="1:3">
      <c r="A10392">
        <v>346677531</v>
      </c>
      <c r="B10392">
        <v>41884572</v>
      </c>
      <c r="C10392" t="s">
        <v>3404</v>
      </c>
    </row>
    <row r="10393" spans="1:3">
      <c r="A10393">
        <v>346677530</v>
      </c>
      <c r="B10393">
        <v>41884572</v>
      </c>
      <c r="C10393" t="s">
        <v>3405</v>
      </c>
    </row>
    <row r="10394" spans="1:3">
      <c r="A10394">
        <v>346677529</v>
      </c>
      <c r="B10394">
        <v>41884572</v>
      </c>
      <c r="C10394" t="s">
        <v>3406</v>
      </c>
    </row>
    <row r="10395" spans="1:3">
      <c r="A10395">
        <v>346677528</v>
      </c>
      <c r="B10395">
        <v>41884572</v>
      </c>
      <c r="C10395" t="s">
        <v>3407</v>
      </c>
    </row>
    <row r="10396" spans="1:3">
      <c r="A10396">
        <v>346677527</v>
      </c>
      <c r="B10396">
        <v>41884572</v>
      </c>
      <c r="C10396" t="s">
        <v>3408</v>
      </c>
    </row>
    <row r="10397" spans="1:3">
      <c r="A10397">
        <v>346677526</v>
      </c>
      <c r="B10397">
        <v>41884572</v>
      </c>
      <c r="C10397" t="s">
        <v>3409</v>
      </c>
    </row>
    <row r="10398" spans="1:3">
      <c r="A10398">
        <v>346677525</v>
      </c>
      <c r="B10398">
        <v>41884572</v>
      </c>
      <c r="C10398" t="s">
        <v>3410</v>
      </c>
    </row>
    <row r="10399" spans="1:3">
      <c r="A10399">
        <v>346677524</v>
      </c>
      <c r="B10399">
        <v>41884572</v>
      </c>
      <c r="C10399" t="s">
        <v>3411</v>
      </c>
    </row>
    <row r="10400" spans="1:3">
      <c r="A10400">
        <v>346677523</v>
      </c>
      <c r="B10400">
        <v>41884572</v>
      </c>
      <c r="C10400" t="s">
        <v>3414</v>
      </c>
    </row>
    <row r="10401" spans="1:3">
      <c r="A10401">
        <v>346677522</v>
      </c>
      <c r="B10401">
        <v>41884572</v>
      </c>
      <c r="C10401" t="s">
        <v>3415</v>
      </c>
    </row>
    <row r="10402" spans="1:3">
      <c r="A10402">
        <v>346677521</v>
      </c>
      <c r="B10402">
        <v>41884572</v>
      </c>
      <c r="C10402" t="s">
        <v>3418</v>
      </c>
    </row>
    <row r="10403" spans="1:3">
      <c r="A10403">
        <v>346677520</v>
      </c>
      <c r="B10403">
        <v>41884572</v>
      </c>
      <c r="C10403" t="s">
        <v>3421</v>
      </c>
    </row>
    <row r="10404" spans="1:3">
      <c r="A10404">
        <v>346677519</v>
      </c>
      <c r="B10404">
        <v>41884572</v>
      </c>
      <c r="C10404" t="s">
        <v>3422</v>
      </c>
    </row>
    <row r="10405" spans="1:3">
      <c r="A10405">
        <v>346677518</v>
      </c>
      <c r="B10405">
        <v>41884572</v>
      </c>
      <c r="C10405" t="s">
        <v>3423</v>
      </c>
    </row>
    <row r="10406" spans="1:3">
      <c r="A10406">
        <v>346677517</v>
      </c>
      <c r="B10406">
        <v>41884572</v>
      </c>
      <c r="C10406" t="s">
        <v>3426</v>
      </c>
    </row>
    <row r="10407" spans="1:3">
      <c r="A10407">
        <v>346677516</v>
      </c>
      <c r="B10407">
        <v>41884572</v>
      </c>
      <c r="C10407" t="s">
        <v>3427</v>
      </c>
    </row>
    <row r="10408" spans="1:3">
      <c r="A10408">
        <v>346677515</v>
      </c>
      <c r="B10408">
        <v>41884572</v>
      </c>
      <c r="C10408" t="s">
        <v>3429</v>
      </c>
    </row>
    <row r="10409" spans="1:3">
      <c r="A10409">
        <v>346677514</v>
      </c>
      <c r="B10409">
        <v>41884572</v>
      </c>
      <c r="C10409" t="s">
        <v>3430</v>
      </c>
    </row>
    <row r="10410" spans="1:3">
      <c r="A10410">
        <v>346677513</v>
      </c>
      <c r="B10410">
        <v>41884572</v>
      </c>
      <c r="C10410" t="s">
        <v>3431</v>
      </c>
    </row>
    <row r="10411" spans="1:3">
      <c r="A10411">
        <v>346677512</v>
      </c>
      <c r="B10411">
        <v>41884572</v>
      </c>
      <c r="C10411" t="s">
        <v>3432</v>
      </c>
    </row>
    <row r="10412" spans="1:3">
      <c r="A10412">
        <v>346677511</v>
      </c>
      <c r="B10412">
        <v>41884572</v>
      </c>
      <c r="C10412" t="s">
        <v>13062</v>
      </c>
    </row>
    <row r="10413" spans="1:3">
      <c r="A10413">
        <v>346677510</v>
      </c>
      <c r="B10413">
        <v>41884572</v>
      </c>
      <c r="C10413" t="s">
        <v>3433</v>
      </c>
    </row>
    <row r="10414" spans="1:3">
      <c r="A10414">
        <v>346677509</v>
      </c>
      <c r="B10414">
        <v>41884572</v>
      </c>
      <c r="C10414" t="s">
        <v>3434</v>
      </c>
    </row>
    <row r="10415" spans="1:3">
      <c r="A10415">
        <v>346677508</v>
      </c>
      <c r="B10415">
        <v>41884572</v>
      </c>
      <c r="C10415" t="s">
        <v>3435</v>
      </c>
    </row>
    <row r="10416" spans="1:3">
      <c r="A10416">
        <v>346677507</v>
      </c>
      <c r="B10416">
        <v>41884572</v>
      </c>
      <c r="C10416" t="s">
        <v>3437</v>
      </c>
    </row>
    <row r="10417" spans="1:3">
      <c r="A10417">
        <v>346677506</v>
      </c>
      <c r="B10417">
        <v>41884572</v>
      </c>
      <c r="C10417" t="s">
        <v>3438</v>
      </c>
    </row>
    <row r="10418" spans="1:3">
      <c r="A10418">
        <v>346677505</v>
      </c>
      <c r="B10418">
        <v>41884572</v>
      </c>
      <c r="C10418" t="s">
        <v>3440</v>
      </c>
    </row>
    <row r="10419" spans="1:3">
      <c r="A10419">
        <v>346677504</v>
      </c>
      <c r="B10419">
        <v>41884572</v>
      </c>
      <c r="C10419" t="s">
        <v>3441</v>
      </c>
    </row>
    <row r="10420" spans="1:3">
      <c r="A10420">
        <v>346677503</v>
      </c>
      <c r="B10420">
        <v>41884572</v>
      </c>
      <c r="C10420" t="s">
        <v>3443</v>
      </c>
    </row>
    <row r="10421" spans="1:3">
      <c r="A10421">
        <v>346677502</v>
      </c>
      <c r="B10421">
        <v>41884572</v>
      </c>
      <c r="C10421" t="s">
        <v>3448</v>
      </c>
    </row>
    <row r="10422" spans="1:3">
      <c r="A10422">
        <v>346677501</v>
      </c>
      <c r="B10422">
        <v>41884572</v>
      </c>
      <c r="C10422" t="s">
        <v>3449</v>
      </c>
    </row>
    <row r="10423" spans="1:3">
      <c r="A10423">
        <v>346677500</v>
      </c>
      <c r="B10423">
        <v>41884572</v>
      </c>
      <c r="C10423" t="s">
        <v>3450</v>
      </c>
    </row>
    <row r="10424" spans="1:3">
      <c r="A10424">
        <v>346677499</v>
      </c>
      <c r="B10424">
        <v>41884572</v>
      </c>
      <c r="C10424" t="s">
        <v>3451</v>
      </c>
    </row>
    <row r="10425" spans="1:3">
      <c r="A10425">
        <v>346677498</v>
      </c>
      <c r="B10425">
        <v>41884572</v>
      </c>
      <c r="C10425" t="s">
        <v>3452</v>
      </c>
    </row>
    <row r="10426" spans="1:3">
      <c r="A10426">
        <v>346677497</v>
      </c>
      <c r="B10426">
        <v>41884572</v>
      </c>
      <c r="C10426" t="s">
        <v>3453</v>
      </c>
    </row>
    <row r="10427" spans="1:3">
      <c r="A10427">
        <v>346677496</v>
      </c>
      <c r="B10427">
        <v>41884572</v>
      </c>
      <c r="C10427" t="s">
        <v>3454</v>
      </c>
    </row>
    <row r="10428" spans="1:3">
      <c r="A10428">
        <v>346677495</v>
      </c>
      <c r="B10428">
        <v>41884572</v>
      </c>
      <c r="C10428" t="s">
        <v>3455</v>
      </c>
    </row>
    <row r="10429" spans="1:3">
      <c r="A10429">
        <v>346677494</v>
      </c>
      <c r="B10429">
        <v>41884572</v>
      </c>
      <c r="C10429" t="s">
        <v>3461</v>
      </c>
    </row>
    <row r="10430" spans="1:3">
      <c r="A10430">
        <v>346677493</v>
      </c>
      <c r="B10430">
        <v>41884572</v>
      </c>
      <c r="C10430" t="s">
        <v>3462</v>
      </c>
    </row>
    <row r="10431" spans="1:3">
      <c r="A10431">
        <v>346677492</v>
      </c>
      <c r="B10431">
        <v>41884572</v>
      </c>
      <c r="C10431" t="s">
        <v>3470</v>
      </c>
    </row>
    <row r="10432" spans="1:3">
      <c r="A10432">
        <v>346677491</v>
      </c>
      <c r="B10432">
        <v>41884572</v>
      </c>
      <c r="C10432" t="s">
        <v>3471</v>
      </c>
    </row>
    <row r="10433" spans="1:3">
      <c r="A10433">
        <v>346677490</v>
      </c>
      <c r="B10433">
        <v>41884572</v>
      </c>
      <c r="C10433" t="s">
        <v>3536</v>
      </c>
    </row>
    <row r="10434" spans="1:3">
      <c r="A10434">
        <v>346677489</v>
      </c>
      <c r="B10434">
        <v>41884572</v>
      </c>
      <c r="C10434" t="s">
        <v>3537</v>
      </c>
    </row>
    <row r="10435" spans="1:3">
      <c r="A10435">
        <v>346677488</v>
      </c>
      <c r="B10435">
        <v>41884572</v>
      </c>
      <c r="C10435" t="s">
        <v>3538</v>
      </c>
    </row>
    <row r="10436" spans="1:3">
      <c r="A10436">
        <v>346677487</v>
      </c>
      <c r="B10436">
        <v>41884572</v>
      </c>
      <c r="C10436" t="s">
        <v>13063</v>
      </c>
    </row>
    <row r="10437" spans="1:3">
      <c r="A10437">
        <v>346677486</v>
      </c>
      <c r="B10437">
        <v>41884572</v>
      </c>
      <c r="C10437" t="s">
        <v>3539</v>
      </c>
    </row>
    <row r="10438" spans="1:3">
      <c r="A10438">
        <v>346677485</v>
      </c>
      <c r="B10438">
        <v>41884572</v>
      </c>
      <c r="C10438" t="s">
        <v>3540</v>
      </c>
    </row>
    <row r="10439" spans="1:3">
      <c r="A10439">
        <v>346677484</v>
      </c>
      <c r="B10439">
        <v>41884572</v>
      </c>
      <c r="C10439" t="s">
        <v>13064</v>
      </c>
    </row>
    <row r="10440" spans="1:3">
      <c r="A10440">
        <v>346677483</v>
      </c>
      <c r="B10440">
        <v>41884572</v>
      </c>
      <c r="C10440" t="s">
        <v>3565</v>
      </c>
    </row>
    <row r="10441" spans="1:3">
      <c r="A10441">
        <v>346677482</v>
      </c>
      <c r="B10441">
        <v>41884572</v>
      </c>
      <c r="C10441" t="s">
        <v>3566</v>
      </c>
    </row>
    <row r="10442" spans="1:3">
      <c r="A10442">
        <v>346677481</v>
      </c>
      <c r="B10442">
        <v>41884572</v>
      </c>
      <c r="C10442" t="s">
        <v>3567</v>
      </c>
    </row>
    <row r="10443" spans="1:3">
      <c r="A10443">
        <v>346677480</v>
      </c>
      <c r="B10443">
        <v>41884572</v>
      </c>
      <c r="C10443" t="s">
        <v>3568</v>
      </c>
    </row>
    <row r="10444" spans="1:3">
      <c r="A10444">
        <v>346677479</v>
      </c>
      <c r="B10444">
        <v>41884572</v>
      </c>
      <c r="C10444" t="s">
        <v>3569</v>
      </c>
    </row>
    <row r="10445" spans="1:3">
      <c r="A10445">
        <v>346677478</v>
      </c>
      <c r="B10445">
        <v>41884572</v>
      </c>
      <c r="C10445" t="s">
        <v>3570</v>
      </c>
    </row>
    <row r="10446" spans="1:3">
      <c r="A10446">
        <v>346677477</v>
      </c>
      <c r="B10446">
        <v>41884572</v>
      </c>
      <c r="C10446" t="s">
        <v>3571</v>
      </c>
    </row>
    <row r="10447" spans="1:3">
      <c r="A10447">
        <v>346677476</v>
      </c>
      <c r="B10447">
        <v>41884572</v>
      </c>
      <c r="C10447" t="s">
        <v>3572</v>
      </c>
    </row>
    <row r="10448" spans="1:3">
      <c r="A10448">
        <v>346677475</v>
      </c>
      <c r="B10448">
        <v>41884572</v>
      </c>
      <c r="C10448" t="s">
        <v>3573</v>
      </c>
    </row>
    <row r="10449" spans="1:3">
      <c r="A10449">
        <v>346677474</v>
      </c>
      <c r="B10449">
        <v>41884572</v>
      </c>
      <c r="C10449" t="s">
        <v>3574</v>
      </c>
    </row>
    <row r="10450" spans="1:3">
      <c r="A10450">
        <v>346677473</v>
      </c>
      <c r="B10450">
        <v>41884572</v>
      </c>
      <c r="C10450" t="s">
        <v>3575</v>
      </c>
    </row>
    <row r="10451" spans="1:3">
      <c r="A10451">
        <v>346677472</v>
      </c>
      <c r="B10451">
        <v>41884572</v>
      </c>
      <c r="C10451" t="s">
        <v>3576</v>
      </c>
    </row>
    <row r="10452" spans="1:3">
      <c r="A10452">
        <v>346677471</v>
      </c>
      <c r="B10452">
        <v>41884572</v>
      </c>
      <c r="C10452" t="s">
        <v>3577</v>
      </c>
    </row>
    <row r="10453" spans="1:3">
      <c r="A10453">
        <v>346677470</v>
      </c>
      <c r="B10453">
        <v>41884571</v>
      </c>
      <c r="C10453" t="s">
        <v>13065</v>
      </c>
    </row>
    <row r="10454" spans="1:3">
      <c r="A10454">
        <v>346677469</v>
      </c>
      <c r="B10454">
        <v>41884571</v>
      </c>
      <c r="C10454" t="s">
        <v>13066</v>
      </c>
    </row>
    <row r="10455" spans="1:3">
      <c r="A10455">
        <v>346677468</v>
      </c>
      <c r="B10455">
        <v>41884571</v>
      </c>
      <c r="C10455" t="s">
        <v>13067</v>
      </c>
    </row>
    <row r="10456" spans="1:3">
      <c r="A10456">
        <v>346677467</v>
      </c>
      <c r="B10456">
        <v>41884571</v>
      </c>
      <c r="C10456" t="s">
        <v>13068</v>
      </c>
    </row>
    <row r="10457" spans="1:3">
      <c r="A10457">
        <v>346677466</v>
      </c>
      <c r="B10457">
        <v>41884571</v>
      </c>
      <c r="C10457" t="s">
        <v>13069</v>
      </c>
    </row>
    <row r="10458" spans="1:3">
      <c r="A10458">
        <v>346677465</v>
      </c>
      <c r="B10458">
        <v>41884571</v>
      </c>
      <c r="C10458" t="s">
        <v>13070</v>
      </c>
    </row>
    <row r="10459" spans="1:3">
      <c r="A10459">
        <v>346677464</v>
      </c>
      <c r="B10459">
        <v>41884571</v>
      </c>
      <c r="C10459" t="s">
        <v>13071</v>
      </c>
    </row>
    <row r="10460" spans="1:3">
      <c r="A10460">
        <v>346677463</v>
      </c>
      <c r="B10460">
        <v>41884571</v>
      </c>
      <c r="C10460" t="s">
        <v>13072</v>
      </c>
    </row>
    <row r="10461" spans="1:3">
      <c r="A10461">
        <v>346677462</v>
      </c>
      <c r="B10461">
        <v>41884571</v>
      </c>
      <c r="C10461" t="s">
        <v>13073</v>
      </c>
    </row>
    <row r="10462" spans="1:3">
      <c r="A10462">
        <v>346677461</v>
      </c>
      <c r="B10462">
        <v>41884571</v>
      </c>
      <c r="C10462" t="s">
        <v>13074</v>
      </c>
    </row>
    <row r="10463" spans="1:3">
      <c r="A10463">
        <v>346677430</v>
      </c>
      <c r="B10463">
        <v>41884571</v>
      </c>
      <c r="C10463" t="s">
        <v>13075</v>
      </c>
    </row>
    <row r="10464" spans="1:3">
      <c r="A10464">
        <v>346677429</v>
      </c>
      <c r="B10464">
        <v>41884571</v>
      </c>
      <c r="C10464" t="s">
        <v>13076</v>
      </c>
    </row>
    <row r="10465" spans="1:3">
      <c r="A10465">
        <v>346677428</v>
      </c>
      <c r="B10465">
        <v>41884571</v>
      </c>
      <c r="C10465" t="s">
        <v>13077</v>
      </c>
    </row>
    <row r="10466" spans="1:3">
      <c r="A10466">
        <v>346677427</v>
      </c>
      <c r="B10466">
        <v>41884571</v>
      </c>
      <c r="C10466" t="s">
        <v>13078</v>
      </c>
    </row>
    <row r="10467" spans="1:3">
      <c r="A10467">
        <v>346677426</v>
      </c>
      <c r="B10467">
        <v>41884571</v>
      </c>
      <c r="C10467" t="s">
        <v>13079</v>
      </c>
    </row>
    <row r="10468" spans="1:3">
      <c r="A10468">
        <v>346677425</v>
      </c>
      <c r="B10468">
        <v>41884571</v>
      </c>
      <c r="C10468" t="s">
        <v>13080</v>
      </c>
    </row>
    <row r="10469" spans="1:3">
      <c r="A10469">
        <v>346677424</v>
      </c>
      <c r="B10469">
        <v>41884571</v>
      </c>
      <c r="C10469" t="s">
        <v>13081</v>
      </c>
    </row>
    <row r="10470" spans="1:3">
      <c r="A10470">
        <v>346677423</v>
      </c>
      <c r="B10470">
        <v>41884571</v>
      </c>
      <c r="C10470" t="s">
        <v>13082</v>
      </c>
    </row>
    <row r="10471" spans="1:3">
      <c r="A10471">
        <v>346677422</v>
      </c>
      <c r="B10471">
        <v>41884571</v>
      </c>
      <c r="C10471" t="s">
        <v>13083</v>
      </c>
    </row>
    <row r="10472" spans="1:3">
      <c r="A10472">
        <v>346677421</v>
      </c>
      <c r="B10472">
        <v>41884571</v>
      </c>
      <c r="C10472" t="s">
        <v>13084</v>
      </c>
    </row>
    <row r="10473" spans="1:3">
      <c r="A10473">
        <v>346677420</v>
      </c>
      <c r="B10473">
        <v>41884571</v>
      </c>
      <c r="C10473" t="s">
        <v>13085</v>
      </c>
    </row>
    <row r="10474" spans="1:3">
      <c r="A10474">
        <v>346677419</v>
      </c>
      <c r="B10474">
        <v>41884571</v>
      </c>
      <c r="C10474" t="s">
        <v>13086</v>
      </c>
    </row>
    <row r="10475" spans="1:3">
      <c r="A10475">
        <v>346677418</v>
      </c>
      <c r="B10475">
        <v>41884571</v>
      </c>
      <c r="C10475" t="s">
        <v>13087</v>
      </c>
    </row>
    <row r="10476" spans="1:3">
      <c r="A10476">
        <v>346677417</v>
      </c>
      <c r="B10476">
        <v>41884571</v>
      </c>
      <c r="C10476" t="s">
        <v>13088</v>
      </c>
    </row>
    <row r="10477" spans="1:3">
      <c r="A10477">
        <v>346677416</v>
      </c>
      <c r="B10477">
        <v>41884571</v>
      </c>
      <c r="C10477" t="s">
        <v>13089</v>
      </c>
    </row>
    <row r="10478" spans="1:3">
      <c r="A10478">
        <v>346677415</v>
      </c>
      <c r="B10478">
        <v>41884571</v>
      </c>
      <c r="C10478" t="s">
        <v>13090</v>
      </c>
    </row>
    <row r="10479" spans="1:3">
      <c r="A10479">
        <v>346677414</v>
      </c>
      <c r="B10479">
        <v>41884571</v>
      </c>
      <c r="C10479" t="s">
        <v>13091</v>
      </c>
    </row>
    <row r="10480" spans="1:3">
      <c r="A10480">
        <v>346677413</v>
      </c>
      <c r="B10480">
        <v>41884571</v>
      </c>
      <c r="C10480" t="s">
        <v>13092</v>
      </c>
    </row>
    <row r="10481" spans="1:3">
      <c r="A10481">
        <v>346677412</v>
      </c>
      <c r="B10481">
        <v>41884571</v>
      </c>
      <c r="C10481" t="s">
        <v>13093</v>
      </c>
    </row>
    <row r="10482" spans="1:3">
      <c r="A10482">
        <v>346677411</v>
      </c>
      <c r="B10482">
        <v>41884571</v>
      </c>
      <c r="C10482" t="s">
        <v>13094</v>
      </c>
    </row>
    <row r="10483" spans="1:3">
      <c r="A10483">
        <v>346677410</v>
      </c>
      <c r="B10483">
        <v>41884571</v>
      </c>
      <c r="C10483" t="s">
        <v>13095</v>
      </c>
    </row>
    <row r="10484" spans="1:3">
      <c r="A10484">
        <v>346677409</v>
      </c>
      <c r="B10484">
        <v>41884571</v>
      </c>
      <c r="C10484" t="s">
        <v>13096</v>
      </c>
    </row>
    <row r="10485" spans="1:3">
      <c r="A10485">
        <v>346677408</v>
      </c>
      <c r="B10485">
        <v>41884571</v>
      </c>
      <c r="C10485" t="s">
        <v>13097</v>
      </c>
    </row>
    <row r="10486" spans="1:3">
      <c r="A10486">
        <v>346677407</v>
      </c>
      <c r="B10486">
        <v>41884571</v>
      </c>
      <c r="C10486" t="s">
        <v>13098</v>
      </c>
    </row>
    <row r="10487" spans="1:3">
      <c r="A10487">
        <v>346677406</v>
      </c>
      <c r="B10487">
        <v>41884571</v>
      </c>
      <c r="C10487" t="s">
        <v>13099</v>
      </c>
    </row>
    <row r="10488" spans="1:3">
      <c r="A10488">
        <v>346677405</v>
      </c>
      <c r="B10488">
        <v>41884571</v>
      </c>
      <c r="C10488" t="s">
        <v>13100</v>
      </c>
    </row>
    <row r="10489" spans="1:3">
      <c r="A10489">
        <v>346677404</v>
      </c>
      <c r="B10489">
        <v>41884571</v>
      </c>
      <c r="C10489" t="s">
        <v>13101</v>
      </c>
    </row>
    <row r="10490" spans="1:3">
      <c r="A10490">
        <v>346677403</v>
      </c>
      <c r="B10490">
        <v>41884571</v>
      </c>
      <c r="C10490" t="s">
        <v>13102</v>
      </c>
    </row>
    <row r="10491" spans="1:3">
      <c r="A10491">
        <v>346677402</v>
      </c>
      <c r="B10491">
        <v>41884571</v>
      </c>
      <c r="C10491" t="s">
        <v>13103</v>
      </c>
    </row>
    <row r="10492" spans="1:3">
      <c r="A10492">
        <v>346677401</v>
      </c>
      <c r="B10492">
        <v>41884571</v>
      </c>
      <c r="C10492" t="s">
        <v>13104</v>
      </c>
    </row>
    <row r="10493" spans="1:3">
      <c r="A10493">
        <v>346677400</v>
      </c>
      <c r="B10493">
        <v>41884571</v>
      </c>
      <c r="C10493" t="s">
        <v>13105</v>
      </c>
    </row>
    <row r="10494" spans="1:3">
      <c r="A10494">
        <v>346677399</v>
      </c>
      <c r="B10494">
        <v>41884571</v>
      </c>
      <c r="C10494" t="s">
        <v>13106</v>
      </c>
    </row>
    <row r="10495" spans="1:3">
      <c r="A10495">
        <v>346677398</v>
      </c>
      <c r="B10495">
        <v>41884571</v>
      </c>
      <c r="C10495" t="s">
        <v>13107</v>
      </c>
    </row>
    <row r="10496" spans="1:3">
      <c r="A10496">
        <v>346677397</v>
      </c>
      <c r="B10496">
        <v>41884571</v>
      </c>
      <c r="C10496" t="s">
        <v>13108</v>
      </c>
    </row>
    <row r="10497" spans="1:3">
      <c r="A10497">
        <v>346677396</v>
      </c>
      <c r="B10497">
        <v>41884571</v>
      </c>
      <c r="C10497" t="s">
        <v>13109</v>
      </c>
    </row>
    <row r="10498" spans="1:3">
      <c r="A10498">
        <v>346677395</v>
      </c>
      <c r="B10498">
        <v>41884571</v>
      </c>
      <c r="C10498" t="s">
        <v>13110</v>
      </c>
    </row>
    <row r="10499" spans="1:3">
      <c r="A10499">
        <v>346677394</v>
      </c>
      <c r="B10499">
        <v>41884571</v>
      </c>
      <c r="C10499" t="s">
        <v>13111</v>
      </c>
    </row>
    <row r="10500" spans="1:3">
      <c r="A10500">
        <v>346677393</v>
      </c>
      <c r="B10500">
        <v>41884571</v>
      </c>
      <c r="C10500" t="s">
        <v>13112</v>
      </c>
    </row>
    <row r="10501" spans="1:3">
      <c r="A10501">
        <v>346677392</v>
      </c>
      <c r="B10501">
        <v>41884571</v>
      </c>
      <c r="C10501" t="s">
        <v>13113</v>
      </c>
    </row>
    <row r="10502" spans="1:3">
      <c r="A10502">
        <v>346677391</v>
      </c>
      <c r="B10502">
        <v>41884571</v>
      </c>
      <c r="C10502" t="s">
        <v>13114</v>
      </c>
    </row>
    <row r="10503" spans="1:3">
      <c r="A10503">
        <v>346677390</v>
      </c>
      <c r="B10503">
        <v>41884571</v>
      </c>
      <c r="C10503" t="s">
        <v>13115</v>
      </c>
    </row>
    <row r="10504" spans="1:3">
      <c r="A10504">
        <v>346677389</v>
      </c>
      <c r="B10504">
        <v>41884571</v>
      </c>
      <c r="C10504" t="s">
        <v>13116</v>
      </c>
    </row>
    <row r="10505" spans="1:3">
      <c r="A10505">
        <v>346677388</v>
      </c>
      <c r="B10505">
        <v>41884571</v>
      </c>
      <c r="C10505" t="s">
        <v>13117</v>
      </c>
    </row>
    <row r="10506" spans="1:3">
      <c r="A10506">
        <v>346677387</v>
      </c>
      <c r="B10506">
        <v>41884571</v>
      </c>
      <c r="C10506" t="s">
        <v>13118</v>
      </c>
    </row>
    <row r="10507" spans="1:3">
      <c r="A10507">
        <v>346677386</v>
      </c>
      <c r="B10507">
        <v>41884571</v>
      </c>
      <c r="C10507" t="s">
        <v>13119</v>
      </c>
    </row>
    <row r="10508" spans="1:3">
      <c r="A10508">
        <v>346677385</v>
      </c>
      <c r="B10508">
        <v>41884571</v>
      </c>
      <c r="C10508" t="s">
        <v>13120</v>
      </c>
    </row>
    <row r="10509" spans="1:3">
      <c r="A10509">
        <v>346677384</v>
      </c>
      <c r="B10509">
        <v>41884571</v>
      </c>
      <c r="C10509" t="s">
        <v>13121</v>
      </c>
    </row>
    <row r="10510" spans="1:3">
      <c r="A10510">
        <v>346677383</v>
      </c>
      <c r="B10510">
        <v>41884571</v>
      </c>
      <c r="C10510" t="s">
        <v>13122</v>
      </c>
    </row>
    <row r="10511" spans="1:3">
      <c r="A10511">
        <v>346677382</v>
      </c>
      <c r="B10511">
        <v>41884571</v>
      </c>
      <c r="C10511" t="s">
        <v>13123</v>
      </c>
    </row>
    <row r="10512" spans="1:3">
      <c r="A10512">
        <v>346677381</v>
      </c>
      <c r="B10512">
        <v>41884571</v>
      </c>
      <c r="C10512" t="s">
        <v>13124</v>
      </c>
    </row>
    <row r="10513" spans="1:3">
      <c r="A10513">
        <v>346677380</v>
      </c>
      <c r="B10513">
        <v>41884571</v>
      </c>
      <c r="C10513" t="s">
        <v>13125</v>
      </c>
    </row>
    <row r="10514" spans="1:3">
      <c r="A10514">
        <v>346677379</v>
      </c>
      <c r="B10514">
        <v>41884571</v>
      </c>
      <c r="C10514" t="s">
        <v>13126</v>
      </c>
    </row>
    <row r="10515" spans="1:3">
      <c r="A10515">
        <v>346677378</v>
      </c>
      <c r="B10515">
        <v>41884571</v>
      </c>
      <c r="C10515" t="s">
        <v>13127</v>
      </c>
    </row>
    <row r="10516" spans="1:3">
      <c r="A10516">
        <v>346677377</v>
      </c>
      <c r="B10516">
        <v>41884571</v>
      </c>
      <c r="C10516" t="s">
        <v>13128</v>
      </c>
    </row>
    <row r="10517" spans="1:3">
      <c r="A10517">
        <v>346677376</v>
      </c>
      <c r="B10517">
        <v>41884571</v>
      </c>
      <c r="C10517" t="s">
        <v>13129</v>
      </c>
    </row>
    <row r="10518" spans="1:3">
      <c r="A10518">
        <v>346677375</v>
      </c>
      <c r="B10518">
        <v>41884571</v>
      </c>
      <c r="C10518" t="s">
        <v>13130</v>
      </c>
    </row>
    <row r="10519" spans="1:3">
      <c r="A10519">
        <v>346677374</v>
      </c>
      <c r="B10519">
        <v>41884571</v>
      </c>
      <c r="C10519" t="s">
        <v>13131</v>
      </c>
    </row>
    <row r="10520" spans="1:3">
      <c r="A10520">
        <v>346677373</v>
      </c>
      <c r="B10520">
        <v>41884571</v>
      </c>
      <c r="C10520" t="s">
        <v>13132</v>
      </c>
    </row>
    <row r="10521" spans="1:3">
      <c r="A10521">
        <v>346677372</v>
      </c>
      <c r="B10521">
        <v>41884571</v>
      </c>
      <c r="C10521" t="s">
        <v>13133</v>
      </c>
    </row>
    <row r="10522" spans="1:3">
      <c r="A10522">
        <v>346677371</v>
      </c>
      <c r="B10522">
        <v>41884571</v>
      </c>
      <c r="C10522" t="s">
        <v>13134</v>
      </c>
    </row>
    <row r="10523" spans="1:3">
      <c r="A10523">
        <v>346677370</v>
      </c>
      <c r="B10523">
        <v>41884571</v>
      </c>
      <c r="C10523" t="s">
        <v>13135</v>
      </c>
    </row>
    <row r="10524" spans="1:3">
      <c r="A10524">
        <v>346677369</v>
      </c>
      <c r="B10524">
        <v>41884571</v>
      </c>
      <c r="C10524" t="s">
        <v>13136</v>
      </c>
    </row>
    <row r="10525" spans="1:3">
      <c r="A10525">
        <v>346677368</v>
      </c>
      <c r="B10525">
        <v>41884571</v>
      </c>
      <c r="C10525" t="s">
        <v>13137</v>
      </c>
    </row>
    <row r="10526" spans="1:3">
      <c r="A10526">
        <v>346677367</v>
      </c>
      <c r="B10526">
        <v>41884571</v>
      </c>
      <c r="C10526" t="s">
        <v>13138</v>
      </c>
    </row>
    <row r="10527" spans="1:3">
      <c r="A10527">
        <v>346677366</v>
      </c>
      <c r="B10527">
        <v>41884571</v>
      </c>
      <c r="C10527" t="s">
        <v>13139</v>
      </c>
    </row>
    <row r="10528" spans="1:3">
      <c r="A10528">
        <v>346677365</v>
      </c>
      <c r="B10528">
        <v>41884571</v>
      </c>
      <c r="C10528" t="s">
        <v>13140</v>
      </c>
    </row>
    <row r="10529" spans="1:3">
      <c r="A10529">
        <v>346677364</v>
      </c>
      <c r="B10529">
        <v>41884571</v>
      </c>
      <c r="C10529" t="s">
        <v>13141</v>
      </c>
    </row>
    <row r="10530" spans="1:3">
      <c r="A10530">
        <v>346677363</v>
      </c>
      <c r="B10530">
        <v>41884571</v>
      </c>
      <c r="C10530" t="s">
        <v>13142</v>
      </c>
    </row>
    <row r="10531" spans="1:3">
      <c r="A10531">
        <v>346677362</v>
      </c>
      <c r="B10531">
        <v>41884571</v>
      </c>
      <c r="C10531" t="s">
        <v>13143</v>
      </c>
    </row>
    <row r="10532" spans="1:3">
      <c r="A10532">
        <v>346677361</v>
      </c>
      <c r="B10532">
        <v>41884571</v>
      </c>
      <c r="C10532" t="s">
        <v>13144</v>
      </c>
    </row>
    <row r="10533" spans="1:3">
      <c r="A10533">
        <v>346677360</v>
      </c>
      <c r="B10533">
        <v>41884571</v>
      </c>
      <c r="C10533" t="s">
        <v>13145</v>
      </c>
    </row>
    <row r="10534" spans="1:3">
      <c r="A10534">
        <v>346677359</v>
      </c>
      <c r="B10534">
        <v>41884571</v>
      </c>
      <c r="C10534" t="s">
        <v>13146</v>
      </c>
    </row>
    <row r="10535" spans="1:3">
      <c r="A10535">
        <v>346677358</v>
      </c>
      <c r="B10535">
        <v>41884571</v>
      </c>
      <c r="C10535" t="s">
        <v>13147</v>
      </c>
    </row>
    <row r="10536" spans="1:3">
      <c r="A10536">
        <v>346677357</v>
      </c>
      <c r="B10536">
        <v>41884571</v>
      </c>
      <c r="C10536" t="s">
        <v>13148</v>
      </c>
    </row>
    <row r="10537" spans="1:3">
      <c r="A10537">
        <v>346677356</v>
      </c>
      <c r="B10537">
        <v>41884571</v>
      </c>
      <c r="C10537" t="s">
        <v>13149</v>
      </c>
    </row>
    <row r="10538" spans="1:3">
      <c r="A10538">
        <v>346677355</v>
      </c>
      <c r="B10538">
        <v>41884571</v>
      </c>
      <c r="C10538" t="s">
        <v>13150</v>
      </c>
    </row>
    <row r="10539" spans="1:3">
      <c r="A10539">
        <v>346677354</v>
      </c>
      <c r="B10539">
        <v>41884571</v>
      </c>
      <c r="C10539" t="s">
        <v>13151</v>
      </c>
    </row>
    <row r="10540" spans="1:3">
      <c r="A10540">
        <v>346677353</v>
      </c>
      <c r="B10540">
        <v>41884571</v>
      </c>
      <c r="C10540" t="s">
        <v>13152</v>
      </c>
    </row>
    <row r="10541" spans="1:3">
      <c r="A10541">
        <v>346677352</v>
      </c>
      <c r="B10541">
        <v>41884571</v>
      </c>
      <c r="C10541" t="s">
        <v>13153</v>
      </c>
    </row>
    <row r="10542" spans="1:3">
      <c r="A10542">
        <v>346677351</v>
      </c>
      <c r="B10542">
        <v>41884571</v>
      </c>
      <c r="C10542" t="s">
        <v>13154</v>
      </c>
    </row>
    <row r="10543" spans="1:3">
      <c r="A10543">
        <v>346677350</v>
      </c>
      <c r="B10543">
        <v>41884571</v>
      </c>
      <c r="C10543" t="s">
        <v>13155</v>
      </c>
    </row>
    <row r="10544" spans="1:3">
      <c r="A10544">
        <v>346677349</v>
      </c>
      <c r="B10544">
        <v>41884571</v>
      </c>
      <c r="C10544" t="s">
        <v>13156</v>
      </c>
    </row>
    <row r="10545" spans="1:3">
      <c r="A10545">
        <v>346677348</v>
      </c>
      <c r="B10545">
        <v>41884571</v>
      </c>
      <c r="C10545" t="s">
        <v>13157</v>
      </c>
    </row>
    <row r="10546" spans="1:3">
      <c r="A10546">
        <v>346677347</v>
      </c>
      <c r="B10546">
        <v>41884571</v>
      </c>
      <c r="C10546" t="s">
        <v>13158</v>
      </c>
    </row>
    <row r="10547" spans="1:3">
      <c r="A10547">
        <v>346677346</v>
      </c>
      <c r="B10547">
        <v>41884571</v>
      </c>
      <c r="C10547" t="s">
        <v>13159</v>
      </c>
    </row>
    <row r="10548" spans="1:3">
      <c r="A10548">
        <v>346677345</v>
      </c>
      <c r="B10548">
        <v>41884571</v>
      </c>
      <c r="C10548" t="s">
        <v>13160</v>
      </c>
    </row>
    <row r="10549" spans="1:3">
      <c r="A10549">
        <v>346677344</v>
      </c>
      <c r="B10549">
        <v>41884571</v>
      </c>
      <c r="C10549" t="s">
        <v>13161</v>
      </c>
    </row>
    <row r="10550" spans="1:3">
      <c r="A10550">
        <v>346677343</v>
      </c>
      <c r="B10550">
        <v>41884571</v>
      </c>
      <c r="C10550" t="s">
        <v>13162</v>
      </c>
    </row>
    <row r="10551" spans="1:3">
      <c r="A10551">
        <v>346677342</v>
      </c>
      <c r="B10551">
        <v>41884571</v>
      </c>
      <c r="C10551" t="s">
        <v>13163</v>
      </c>
    </row>
    <row r="10552" spans="1:3">
      <c r="A10552">
        <v>346677341</v>
      </c>
      <c r="B10552">
        <v>41884571</v>
      </c>
      <c r="C10552" t="s">
        <v>13164</v>
      </c>
    </row>
    <row r="10553" spans="1:3">
      <c r="A10553">
        <v>346677340</v>
      </c>
      <c r="B10553">
        <v>41884571</v>
      </c>
      <c r="C10553" t="s">
        <v>13165</v>
      </c>
    </row>
    <row r="10554" spans="1:3">
      <c r="A10554">
        <v>346677339</v>
      </c>
      <c r="B10554">
        <v>41884571</v>
      </c>
      <c r="C10554" t="s">
        <v>13166</v>
      </c>
    </row>
    <row r="10555" spans="1:3">
      <c r="A10555">
        <v>346677338</v>
      </c>
      <c r="B10555">
        <v>41884571</v>
      </c>
      <c r="C10555" t="s">
        <v>13167</v>
      </c>
    </row>
    <row r="10556" spans="1:3">
      <c r="A10556">
        <v>346677337</v>
      </c>
      <c r="B10556">
        <v>41884571</v>
      </c>
      <c r="C10556" t="s">
        <v>13168</v>
      </c>
    </row>
    <row r="10557" spans="1:3">
      <c r="A10557">
        <v>346677336</v>
      </c>
      <c r="B10557">
        <v>41884571</v>
      </c>
      <c r="C10557" t="s">
        <v>13169</v>
      </c>
    </row>
    <row r="10558" spans="1:3">
      <c r="A10558">
        <v>346677335</v>
      </c>
      <c r="B10558">
        <v>41884571</v>
      </c>
      <c r="C10558" t="s">
        <v>13170</v>
      </c>
    </row>
    <row r="10559" spans="1:3">
      <c r="A10559">
        <v>346677334</v>
      </c>
      <c r="B10559">
        <v>41884571</v>
      </c>
      <c r="C10559" t="s">
        <v>13171</v>
      </c>
    </row>
    <row r="10560" spans="1:3">
      <c r="A10560">
        <v>346677333</v>
      </c>
      <c r="B10560">
        <v>41884571</v>
      </c>
      <c r="C10560" t="s">
        <v>13172</v>
      </c>
    </row>
    <row r="10561" spans="1:3">
      <c r="A10561">
        <v>346677332</v>
      </c>
      <c r="B10561">
        <v>41884571</v>
      </c>
      <c r="C10561" t="s">
        <v>13173</v>
      </c>
    </row>
    <row r="10562" spans="1:3">
      <c r="A10562">
        <v>346677331</v>
      </c>
      <c r="B10562">
        <v>41884571</v>
      </c>
      <c r="C10562" t="s">
        <v>13174</v>
      </c>
    </row>
    <row r="10563" spans="1:3">
      <c r="A10563">
        <v>346677330</v>
      </c>
      <c r="B10563">
        <v>41884571</v>
      </c>
      <c r="C10563" t="s">
        <v>13175</v>
      </c>
    </row>
    <row r="10564" spans="1:3">
      <c r="A10564">
        <v>346677329</v>
      </c>
      <c r="B10564">
        <v>41884571</v>
      </c>
      <c r="C10564" t="s">
        <v>13176</v>
      </c>
    </row>
    <row r="10565" spans="1:3">
      <c r="A10565">
        <v>346677328</v>
      </c>
      <c r="B10565">
        <v>41884571</v>
      </c>
      <c r="C10565" t="s">
        <v>13177</v>
      </c>
    </row>
    <row r="10566" spans="1:3">
      <c r="A10566">
        <v>346677327</v>
      </c>
      <c r="B10566">
        <v>41884571</v>
      </c>
      <c r="C10566" t="s">
        <v>13178</v>
      </c>
    </row>
    <row r="10567" spans="1:3">
      <c r="A10567">
        <v>346677326</v>
      </c>
      <c r="B10567">
        <v>41884571</v>
      </c>
      <c r="C10567" t="s">
        <v>13179</v>
      </c>
    </row>
    <row r="10568" spans="1:3">
      <c r="A10568">
        <v>346677325</v>
      </c>
      <c r="B10568">
        <v>41884571</v>
      </c>
      <c r="C10568" t="s">
        <v>13180</v>
      </c>
    </row>
    <row r="10569" spans="1:3">
      <c r="A10569">
        <v>346677324</v>
      </c>
      <c r="B10569">
        <v>41884571</v>
      </c>
      <c r="C10569" t="s">
        <v>13181</v>
      </c>
    </row>
    <row r="10570" spans="1:3">
      <c r="A10570">
        <v>346677323</v>
      </c>
      <c r="B10570">
        <v>41884571</v>
      </c>
      <c r="C10570" t="s">
        <v>13182</v>
      </c>
    </row>
    <row r="10571" spans="1:3">
      <c r="A10571">
        <v>346677322</v>
      </c>
      <c r="B10571">
        <v>41884571</v>
      </c>
      <c r="C10571" t="s">
        <v>13183</v>
      </c>
    </row>
    <row r="10572" spans="1:3">
      <c r="A10572">
        <v>346677321</v>
      </c>
      <c r="B10572">
        <v>41884571</v>
      </c>
      <c r="C10572" t="s">
        <v>13184</v>
      </c>
    </row>
    <row r="10573" spans="1:3">
      <c r="A10573">
        <v>346677320</v>
      </c>
      <c r="B10573">
        <v>41884571</v>
      </c>
      <c r="C10573" t="s">
        <v>13185</v>
      </c>
    </row>
    <row r="10574" spans="1:3">
      <c r="A10574">
        <v>346677319</v>
      </c>
      <c r="B10574">
        <v>41884571</v>
      </c>
      <c r="C10574" t="s">
        <v>13186</v>
      </c>
    </row>
    <row r="10575" spans="1:3">
      <c r="A10575">
        <v>346677318</v>
      </c>
      <c r="B10575">
        <v>41884571</v>
      </c>
      <c r="C10575" t="s">
        <v>13187</v>
      </c>
    </row>
    <row r="10576" spans="1:3">
      <c r="A10576">
        <v>346677317</v>
      </c>
      <c r="B10576">
        <v>41884571</v>
      </c>
      <c r="C10576" t="s">
        <v>13188</v>
      </c>
    </row>
    <row r="10577" spans="1:3">
      <c r="A10577">
        <v>346677316</v>
      </c>
      <c r="B10577">
        <v>41884571</v>
      </c>
      <c r="C10577" t="s">
        <v>13189</v>
      </c>
    </row>
    <row r="10578" spans="1:3">
      <c r="A10578">
        <v>346677315</v>
      </c>
      <c r="B10578">
        <v>41884571</v>
      </c>
      <c r="C10578" t="s">
        <v>13190</v>
      </c>
    </row>
    <row r="10579" spans="1:3">
      <c r="A10579">
        <v>346677314</v>
      </c>
      <c r="B10579">
        <v>41884571</v>
      </c>
      <c r="C10579" t="s">
        <v>13191</v>
      </c>
    </row>
    <row r="10580" spans="1:3">
      <c r="A10580">
        <v>346677313</v>
      </c>
      <c r="B10580">
        <v>41884571</v>
      </c>
      <c r="C10580" t="s">
        <v>13192</v>
      </c>
    </row>
    <row r="10581" spans="1:3">
      <c r="A10581">
        <v>346677312</v>
      </c>
      <c r="B10581">
        <v>41884571</v>
      </c>
      <c r="C10581" t="s">
        <v>13193</v>
      </c>
    </row>
    <row r="10582" spans="1:3">
      <c r="A10582">
        <v>346677311</v>
      </c>
      <c r="B10582">
        <v>41884571</v>
      </c>
      <c r="C10582" t="s">
        <v>13194</v>
      </c>
    </row>
    <row r="10583" spans="1:3">
      <c r="A10583">
        <v>346677310</v>
      </c>
      <c r="B10583">
        <v>41884571</v>
      </c>
      <c r="C10583" t="s">
        <v>13195</v>
      </c>
    </row>
    <row r="10584" spans="1:3">
      <c r="A10584">
        <v>346677309</v>
      </c>
      <c r="B10584">
        <v>41884571</v>
      </c>
      <c r="C10584" t="s">
        <v>13196</v>
      </c>
    </row>
    <row r="10585" spans="1:3">
      <c r="A10585">
        <v>346677308</v>
      </c>
      <c r="B10585">
        <v>41884571</v>
      </c>
      <c r="C10585" t="s">
        <v>13197</v>
      </c>
    </row>
    <row r="10586" spans="1:3">
      <c r="A10586">
        <v>346677307</v>
      </c>
      <c r="B10586">
        <v>41884571</v>
      </c>
      <c r="C10586" t="s">
        <v>13198</v>
      </c>
    </row>
    <row r="10587" spans="1:3">
      <c r="A10587">
        <v>346677306</v>
      </c>
      <c r="B10587">
        <v>41884571</v>
      </c>
      <c r="C10587" t="s">
        <v>13199</v>
      </c>
    </row>
    <row r="10588" spans="1:3">
      <c r="A10588">
        <v>346677305</v>
      </c>
      <c r="B10588">
        <v>41884571</v>
      </c>
      <c r="C10588" t="s">
        <v>13200</v>
      </c>
    </row>
    <row r="10589" spans="1:3">
      <c r="A10589">
        <v>346677304</v>
      </c>
      <c r="B10589">
        <v>41884571</v>
      </c>
      <c r="C10589" t="s">
        <v>13201</v>
      </c>
    </row>
    <row r="10590" spans="1:3">
      <c r="A10590">
        <v>346677303</v>
      </c>
      <c r="B10590">
        <v>41884571</v>
      </c>
      <c r="C10590" t="s">
        <v>13202</v>
      </c>
    </row>
    <row r="10591" spans="1:3">
      <c r="A10591">
        <v>346677302</v>
      </c>
      <c r="B10591">
        <v>41884571</v>
      </c>
      <c r="C10591" t="s">
        <v>13203</v>
      </c>
    </row>
    <row r="10592" spans="1:3">
      <c r="A10592">
        <v>346677301</v>
      </c>
      <c r="B10592">
        <v>41884571</v>
      </c>
      <c r="C10592" t="s">
        <v>13204</v>
      </c>
    </row>
    <row r="10593" spans="1:3">
      <c r="A10593">
        <v>346677300</v>
      </c>
      <c r="B10593">
        <v>41884571</v>
      </c>
      <c r="C10593" t="s">
        <v>13205</v>
      </c>
    </row>
    <row r="10594" spans="1:3">
      <c r="A10594">
        <v>346677299</v>
      </c>
      <c r="B10594">
        <v>41884571</v>
      </c>
      <c r="C10594" t="s">
        <v>13206</v>
      </c>
    </row>
    <row r="10595" spans="1:3">
      <c r="A10595">
        <v>346677298</v>
      </c>
      <c r="B10595">
        <v>41884571</v>
      </c>
      <c r="C10595" t="s">
        <v>13207</v>
      </c>
    </row>
    <row r="10596" spans="1:3">
      <c r="A10596">
        <v>346677297</v>
      </c>
      <c r="B10596">
        <v>41884571</v>
      </c>
      <c r="C10596" t="s">
        <v>13208</v>
      </c>
    </row>
    <row r="10597" spans="1:3">
      <c r="A10597">
        <v>346677296</v>
      </c>
      <c r="B10597">
        <v>41884571</v>
      </c>
      <c r="C10597" t="s">
        <v>13209</v>
      </c>
    </row>
    <row r="10598" spans="1:3">
      <c r="A10598">
        <v>346677295</v>
      </c>
      <c r="B10598">
        <v>41884571</v>
      </c>
      <c r="C10598" t="s">
        <v>13210</v>
      </c>
    </row>
    <row r="10599" spans="1:3">
      <c r="A10599">
        <v>346677294</v>
      </c>
      <c r="B10599">
        <v>41884571</v>
      </c>
      <c r="C10599" t="s">
        <v>13211</v>
      </c>
    </row>
    <row r="10600" spans="1:3">
      <c r="A10600">
        <v>346677293</v>
      </c>
      <c r="B10600">
        <v>41884571</v>
      </c>
      <c r="C10600" t="s">
        <v>13212</v>
      </c>
    </row>
    <row r="10601" spans="1:3">
      <c r="A10601">
        <v>346677292</v>
      </c>
      <c r="B10601">
        <v>41884571</v>
      </c>
      <c r="C10601" t="s">
        <v>13213</v>
      </c>
    </row>
    <row r="10602" spans="1:3">
      <c r="A10602">
        <v>346677291</v>
      </c>
      <c r="B10602">
        <v>41884571</v>
      </c>
      <c r="C10602" t="s">
        <v>13214</v>
      </c>
    </row>
    <row r="10603" spans="1:3">
      <c r="A10603">
        <v>346677290</v>
      </c>
      <c r="B10603">
        <v>41884571</v>
      </c>
      <c r="C10603" t="s">
        <v>13215</v>
      </c>
    </row>
    <row r="10604" spans="1:3">
      <c r="A10604">
        <v>346677289</v>
      </c>
      <c r="B10604">
        <v>41884571</v>
      </c>
      <c r="C10604" t="s">
        <v>13216</v>
      </c>
    </row>
    <row r="10605" spans="1:3">
      <c r="A10605">
        <v>346677288</v>
      </c>
      <c r="B10605">
        <v>41884571</v>
      </c>
      <c r="C10605" t="s">
        <v>13217</v>
      </c>
    </row>
    <row r="10606" spans="1:3">
      <c r="A10606">
        <v>346677287</v>
      </c>
      <c r="B10606">
        <v>41884571</v>
      </c>
      <c r="C10606" t="s">
        <v>13218</v>
      </c>
    </row>
    <row r="10607" spans="1:3">
      <c r="A10607">
        <v>346677286</v>
      </c>
      <c r="B10607">
        <v>41884571</v>
      </c>
      <c r="C10607" t="s">
        <v>13219</v>
      </c>
    </row>
    <row r="10608" spans="1:3">
      <c r="A10608">
        <v>346677285</v>
      </c>
      <c r="B10608">
        <v>41884571</v>
      </c>
      <c r="C10608" t="s">
        <v>13220</v>
      </c>
    </row>
    <row r="10609" spans="1:3">
      <c r="A10609">
        <v>346677284</v>
      </c>
      <c r="B10609">
        <v>41884571</v>
      </c>
      <c r="C10609" t="s">
        <v>13221</v>
      </c>
    </row>
    <row r="10610" spans="1:3">
      <c r="A10610">
        <v>346677283</v>
      </c>
      <c r="B10610">
        <v>41884571</v>
      </c>
      <c r="C10610" t="s">
        <v>13222</v>
      </c>
    </row>
    <row r="10611" spans="1:3">
      <c r="A10611">
        <v>346677282</v>
      </c>
      <c r="B10611">
        <v>41884571</v>
      </c>
      <c r="C10611" t="s">
        <v>13223</v>
      </c>
    </row>
    <row r="10612" spans="1:3">
      <c r="A10612">
        <v>346677281</v>
      </c>
      <c r="B10612">
        <v>41884571</v>
      </c>
      <c r="C10612" t="s">
        <v>13224</v>
      </c>
    </row>
    <row r="10613" spans="1:3">
      <c r="A10613">
        <v>346677280</v>
      </c>
      <c r="B10613">
        <v>41884571</v>
      </c>
      <c r="C10613" t="s">
        <v>13225</v>
      </c>
    </row>
    <row r="10614" spans="1:3">
      <c r="A10614">
        <v>346677279</v>
      </c>
      <c r="B10614">
        <v>41884571</v>
      </c>
      <c r="C10614" t="s">
        <v>13226</v>
      </c>
    </row>
    <row r="10615" spans="1:3">
      <c r="A10615">
        <v>346677278</v>
      </c>
      <c r="B10615">
        <v>41884571</v>
      </c>
      <c r="C10615" t="s">
        <v>13227</v>
      </c>
    </row>
    <row r="10616" spans="1:3">
      <c r="A10616">
        <v>346677277</v>
      </c>
      <c r="B10616">
        <v>41884571</v>
      </c>
      <c r="C10616" t="s">
        <v>13228</v>
      </c>
    </row>
    <row r="10617" spans="1:3">
      <c r="A10617">
        <v>346677276</v>
      </c>
      <c r="B10617">
        <v>41884571</v>
      </c>
      <c r="C10617" t="s">
        <v>13229</v>
      </c>
    </row>
    <row r="10618" spans="1:3">
      <c r="A10618">
        <v>346677275</v>
      </c>
      <c r="B10618">
        <v>41884571</v>
      </c>
      <c r="C10618" t="s">
        <v>13230</v>
      </c>
    </row>
    <row r="10619" spans="1:3">
      <c r="A10619">
        <v>346677274</v>
      </c>
      <c r="B10619">
        <v>41884571</v>
      </c>
      <c r="C10619" t="s">
        <v>13231</v>
      </c>
    </row>
    <row r="10620" spans="1:3">
      <c r="A10620">
        <v>346677273</v>
      </c>
      <c r="B10620">
        <v>41884571</v>
      </c>
      <c r="C10620" t="s">
        <v>13232</v>
      </c>
    </row>
    <row r="10621" spans="1:3">
      <c r="A10621">
        <v>346677272</v>
      </c>
      <c r="B10621">
        <v>41884571</v>
      </c>
      <c r="C10621" t="s">
        <v>13233</v>
      </c>
    </row>
    <row r="10622" spans="1:3">
      <c r="A10622">
        <v>346677271</v>
      </c>
      <c r="B10622">
        <v>41884571</v>
      </c>
      <c r="C10622" t="s">
        <v>13234</v>
      </c>
    </row>
    <row r="10623" spans="1:3">
      <c r="A10623">
        <v>346677270</v>
      </c>
      <c r="B10623">
        <v>41884571</v>
      </c>
      <c r="C10623" t="s">
        <v>13235</v>
      </c>
    </row>
    <row r="10624" spans="1:3">
      <c r="A10624">
        <v>346677269</v>
      </c>
      <c r="B10624">
        <v>41884571</v>
      </c>
      <c r="C10624" t="s">
        <v>13236</v>
      </c>
    </row>
    <row r="10625" spans="1:3">
      <c r="A10625">
        <v>346677268</v>
      </c>
      <c r="B10625">
        <v>41884571</v>
      </c>
      <c r="C10625" t="s">
        <v>13237</v>
      </c>
    </row>
    <row r="10626" spans="1:3">
      <c r="A10626">
        <v>346677267</v>
      </c>
      <c r="B10626">
        <v>41884571</v>
      </c>
      <c r="C10626" t="s">
        <v>13238</v>
      </c>
    </row>
    <row r="10627" spans="1:3">
      <c r="A10627">
        <v>346677266</v>
      </c>
      <c r="B10627">
        <v>41884571</v>
      </c>
      <c r="C10627" t="s">
        <v>13239</v>
      </c>
    </row>
    <row r="10628" spans="1:3">
      <c r="A10628">
        <v>346677265</v>
      </c>
      <c r="B10628">
        <v>41884571</v>
      </c>
      <c r="C10628" t="s">
        <v>13240</v>
      </c>
    </row>
    <row r="10629" spans="1:3">
      <c r="A10629">
        <v>346677264</v>
      </c>
      <c r="B10629">
        <v>41884571</v>
      </c>
      <c r="C10629" t="s">
        <v>13241</v>
      </c>
    </row>
    <row r="10630" spans="1:3">
      <c r="A10630">
        <v>346677263</v>
      </c>
      <c r="B10630">
        <v>41884571</v>
      </c>
      <c r="C10630" t="s">
        <v>13242</v>
      </c>
    </row>
    <row r="10631" spans="1:3">
      <c r="A10631">
        <v>346677262</v>
      </c>
      <c r="B10631">
        <v>41884571</v>
      </c>
      <c r="C10631" t="s">
        <v>13243</v>
      </c>
    </row>
    <row r="10632" spans="1:3">
      <c r="A10632">
        <v>346677261</v>
      </c>
      <c r="B10632">
        <v>41884571</v>
      </c>
      <c r="C10632" t="s">
        <v>13244</v>
      </c>
    </row>
    <row r="10633" spans="1:3">
      <c r="A10633">
        <v>346677260</v>
      </c>
      <c r="B10633">
        <v>41884571</v>
      </c>
      <c r="C10633" t="s">
        <v>13245</v>
      </c>
    </row>
    <row r="10634" spans="1:3">
      <c r="A10634">
        <v>346677259</v>
      </c>
      <c r="B10634">
        <v>41884571</v>
      </c>
      <c r="C10634" t="s">
        <v>13246</v>
      </c>
    </row>
    <row r="10635" spans="1:3">
      <c r="A10635">
        <v>346677258</v>
      </c>
      <c r="B10635">
        <v>41884571</v>
      </c>
      <c r="C10635" t="s">
        <v>13247</v>
      </c>
    </row>
    <row r="10636" spans="1:3">
      <c r="A10636">
        <v>346677257</v>
      </c>
      <c r="B10636">
        <v>41884571</v>
      </c>
      <c r="C10636" t="s">
        <v>13248</v>
      </c>
    </row>
    <row r="10637" spans="1:3">
      <c r="A10637">
        <v>346677256</v>
      </c>
      <c r="B10637">
        <v>41884571</v>
      </c>
      <c r="C10637" t="s">
        <v>13249</v>
      </c>
    </row>
    <row r="10638" spans="1:3">
      <c r="A10638">
        <v>346677255</v>
      </c>
      <c r="B10638">
        <v>41884571</v>
      </c>
      <c r="C10638" t="s">
        <v>13250</v>
      </c>
    </row>
    <row r="10639" spans="1:3">
      <c r="A10639">
        <v>346677254</v>
      </c>
      <c r="B10639">
        <v>41884571</v>
      </c>
      <c r="C10639" t="s">
        <v>13251</v>
      </c>
    </row>
    <row r="10640" spans="1:3">
      <c r="A10640">
        <v>346677253</v>
      </c>
      <c r="B10640">
        <v>41884571</v>
      </c>
      <c r="C10640" t="s">
        <v>13252</v>
      </c>
    </row>
    <row r="10641" spans="1:3">
      <c r="A10641">
        <v>346677252</v>
      </c>
      <c r="B10641">
        <v>41884571</v>
      </c>
      <c r="C10641" t="s">
        <v>13253</v>
      </c>
    </row>
    <row r="10642" spans="1:3">
      <c r="A10642">
        <v>346677251</v>
      </c>
      <c r="B10642">
        <v>41884571</v>
      </c>
      <c r="C10642" t="s">
        <v>13254</v>
      </c>
    </row>
    <row r="10643" spans="1:3">
      <c r="A10643">
        <v>346677250</v>
      </c>
      <c r="B10643">
        <v>41884571</v>
      </c>
      <c r="C10643" t="s">
        <v>13255</v>
      </c>
    </row>
    <row r="10644" spans="1:3">
      <c r="A10644">
        <v>346677249</v>
      </c>
      <c r="B10644">
        <v>41884571</v>
      </c>
      <c r="C10644" t="s">
        <v>13256</v>
      </c>
    </row>
    <row r="10645" spans="1:3">
      <c r="A10645">
        <v>346677248</v>
      </c>
      <c r="B10645">
        <v>41884571</v>
      </c>
      <c r="C10645" t="s">
        <v>13257</v>
      </c>
    </row>
    <row r="10646" spans="1:3">
      <c r="A10646">
        <v>346677247</v>
      </c>
      <c r="B10646">
        <v>41884571</v>
      </c>
      <c r="C10646" t="s">
        <v>13258</v>
      </c>
    </row>
    <row r="10647" spans="1:3">
      <c r="A10647">
        <v>346677246</v>
      </c>
      <c r="B10647">
        <v>41884571</v>
      </c>
      <c r="C10647" t="s">
        <v>13259</v>
      </c>
    </row>
    <row r="10648" spans="1:3">
      <c r="A10648">
        <v>346677245</v>
      </c>
      <c r="B10648">
        <v>41884571</v>
      </c>
      <c r="C10648" t="s">
        <v>13260</v>
      </c>
    </row>
    <row r="10649" spans="1:3">
      <c r="A10649">
        <v>346677244</v>
      </c>
      <c r="B10649">
        <v>41884571</v>
      </c>
      <c r="C10649" t="s">
        <v>13261</v>
      </c>
    </row>
    <row r="10650" spans="1:3">
      <c r="A10650">
        <v>346677243</v>
      </c>
      <c r="B10650">
        <v>41884571</v>
      </c>
      <c r="C10650" t="s">
        <v>13262</v>
      </c>
    </row>
    <row r="10651" spans="1:3">
      <c r="A10651">
        <v>346677242</v>
      </c>
      <c r="B10651">
        <v>41884571</v>
      </c>
      <c r="C10651" t="s">
        <v>13263</v>
      </c>
    </row>
    <row r="10652" spans="1:3">
      <c r="A10652">
        <v>346677241</v>
      </c>
      <c r="B10652">
        <v>41884571</v>
      </c>
      <c r="C10652" t="s">
        <v>13264</v>
      </c>
    </row>
    <row r="10653" spans="1:3">
      <c r="A10653">
        <v>346677240</v>
      </c>
      <c r="B10653">
        <v>41884571</v>
      </c>
      <c r="C10653" t="s">
        <v>13265</v>
      </c>
    </row>
    <row r="10654" spans="1:3">
      <c r="A10654">
        <v>346677239</v>
      </c>
      <c r="B10654">
        <v>41884571</v>
      </c>
      <c r="C10654" t="s">
        <v>13266</v>
      </c>
    </row>
    <row r="10655" spans="1:3">
      <c r="A10655">
        <v>346677238</v>
      </c>
      <c r="B10655">
        <v>41884571</v>
      </c>
      <c r="C10655" t="s">
        <v>13267</v>
      </c>
    </row>
    <row r="10656" spans="1:3">
      <c r="A10656">
        <v>346677237</v>
      </c>
      <c r="B10656">
        <v>41884571</v>
      </c>
      <c r="C10656" t="s">
        <v>13268</v>
      </c>
    </row>
    <row r="10657" spans="1:3">
      <c r="A10657">
        <v>346677236</v>
      </c>
      <c r="B10657">
        <v>41884571</v>
      </c>
      <c r="C10657" t="s">
        <v>13269</v>
      </c>
    </row>
    <row r="10658" spans="1:3">
      <c r="A10658">
        <v>346677235</v>
      </c>
      <c r="B10658">
        <v>41884571</v>
      </c>
      <c r="C10658" t="s">
        <v>13270</v>
      </c>
    </row>
    <row r="10659" spans="1:3">
      <c r="A10659">
        <v>346677234</v>
      </c>
      <c r="B10659">
        <v>41884571</v>
      </c>
      <c r="C10659" t="s">
        <v>13271</v>
      </c>
    </row>
    <row r="10660" spans="1:3">
      <c r="A10660">
        <v>346677233</v>
      </c>
      <c r="B10660">
        <v>41884571</v>
      </c>
      <c r="C10660" t="s">
        <v>13272</v>
      </c>
    </row>
    <row r="10661" spans="1:3">
      <c r="A10661">
        <v>346677232</v>
      </c>
      <c r="B10661">
        <v>41884571</v>
      </c>
      <c r="C10661" t="s">
        <v>13273</v>
      </c>
    </row>
    <row r="10662" spans="1:3">
      <c r="A10662">
        <v>346677231</v>
      </c>
      <c r="B10662">
        <v>41884571</v>
      </c>
      <c r="C10662" t="s">
        <v>13274</v>
      </c>
    </row>
    <row r="10663" spans="1:3">
      <c r="A10663">
        <v>346677230</v>
      </c>
      <c r="B10663">
        <v>41884571</v>
      </c>
      <c r="C10663" t="s">
        <v>13275</v>
      </c>
    </row>
    <row r="10664" spans="1:3">
      <c r="A10664">
        <v>346677229</v>
      </c>
      <c r="B10664">
        <v>41884571</v>
      </c>
      <c r="C10664" t="s">
        <v>13276</v>
      </c>
    </row>
    <row r="10665" spans="1:3">
      <c r="A10665">
        <v>346677228</v>
      </c>
      <c r="B10665">
        <v>41884571</v>
      </c>
      <c r="C10665" t="s">
        <v>13277</v>
      </c>
    </row>
    <row r="10666" spans="1:3">
      <c r="A10666">
        <v>346677227</v>
      </c>
      <c r="B10666">
        <v>41884571</v>
      </c>
      <c r="C10666" t="s">
        <v>13278</v>
      </c>
    </row>
    <row r="10667" spans="1:3">
      <c r="A10667">
        <v>346677226</v>
      </c>
      <c r="B10667">
        <v>41884571</v>
      </c>
      <c r="C10667" t="s">
        <v>13279</v>
      </c>
    </row>
    <row r="10668" spans="1:3">
      <c r="A10668">
        <v>346677225</v>
      </c>
      <c r="B10668">
        <v>41884571</v>
      </c>
      <c r="C10668" t="s">
        <v>13280</v>
      </c>
    </row>
    <row r="10669" spans="1:3">
      <c r="A10669">
        <v>346677224</v>
      </c>
      <c r="B10669">
        <v>41884571</v>
      </c>
      <c r="C10669" t="s">
        <v>13281</v>
      </c>
    </row>
    <row r="10670" spans="1:3">
      <c r="A10670">
        <v>346677223</v>
      </c>
      <c r="B10670">
        <v>41884571</v>
      </c>
      <c r="C10670" t="s">
        <v>13282</v>
      </c>
    </row>
    <row r="10671" spans="1:3">
      <c r="A10671">
        <v>346677460</v>
      </c>
      <c r="B10671">
        <v>41884571</v>
      </c>
      <c r="C10671" t="s">
        <v>13283</v>
      </c>
    </row>
    <row r="10672" spans="1:3">
      <c r="A10672">
        <v>346677459</v>
      </c>
      <c r="B10672">
        <v>41884571</v>
      </c>
      <c r="C10672" t="s">
        <v>13284</v>
      </c>
    </row>
    <row r="10673" spans="1:3">
      <c r="A10673">
        <v>346677458</v>
      </c>
      <c r="B10673">
        <v>41884571</v>
      </c>
      <c r="C10673" t="s">
        <v>13285</v>
      </c>
    </row>
    <row r="10674" spans="1:3">
      <c r="A10674">
        <v>346677457</v>
      </c>
      <c r="B10674">
        <v>41884571</v>
      </c>
      <c r="C10674" t="s">
        <v>13286</v>
      </c>
    </row>
    <row r="10675" spans="1:3">
      <c r="A10675">
        <v>346677456</v>
      </c>
      <c r="B10675">
        <v>41884571</v>
      </c>
      <c r="C10675" t="s">
        <v>13287</v>
      </c>
    </row>
    <row r="10676" spans="1:3">
      <c r="A10676">
        <v>346677455</v>
      </c>
      <c r="B10676">
        <v>41884571</v>
      </c>
      <c r="C10676" t="s">
        <v>13288</v>
      </c>
    </row>
    <row r="10677" spans="1:3">
      <c r="A10677">
        <v>346677454</v>
      </c>
      <c r="B10677">
        <v>41884571</v>
      </c>
      <c r="C10677" t="s">
        <v>13289</v>
      </c>
    </row>
    <row r="10678" spans="1:3">
      <c r="A10678">
        <v>346677453</v>
      </c>
      <c r="B10678">
        <v>41884571</v>
      </c>
      <c r="C10678" t="s">
        <v>13290</v>
      </c>
    </row>
    <row r="10679" spans="1:3">
      <c r="A10679">
        <v>346677452</v>
      </c>
      <c r="B10679">
        <v>41884571</v>
      </c>
      <c r="C10679" t="s">
        <v>13291</v>
      </c>
    </row>
    <row r="10680" spans="1:3">
      <c r="A10680">
        <v>346677451</v>
      </c>
      <c r="B10680">
        <v>41884571</v>
      </c>
      <c r="C10680" t="s">
        <v>13292</v>
      </c>
    </row>
    <row r="10681" spans="1:3">
      <c r="A10681">
        <v>346677450</v>
      </c>
      <c r="B10681">
        <v>41884571</v>
      </c>
      <c r="C10681" t="s">
        <v>13293</v>
      </c>
    </row>
    <row r="10682" spans="1:3">
      <c r="A10682">
        <v>346677449</v>
      </c>
      <c r="B10682">
        <v>41884571</v>
      </c>
      <c r="C10682" t="s">
        <v>13294</v>
      </c>
    </row>
    <row r="10683" spans="1:3">
      <c r="A10683">
        <v>346677448</v>
      </c>
      <c r="B10683">
        <v>41884571</v>
      </c>
      <c r="C10683" t="s">
        <v>13295</v>
      </c>
    </row>
    <row r="10684" spans="1:3">
      <c r="A10684">
        <v>346677447</v>
      </c>
      <c r="B10684">
        <v>41884571</v>
      </c>
      <c r="C10684" t="s">
        <v>13296</v>
      </c>
    </row>
    <row r="10685" spans="1:3">
      <c r="A10685">
        <v>346677446</v>
      </c>
      <c r="B10685">
        <v>41884571</v>
      </c>
      <c r="C10685" t="s">
        <v>13297</v>
      </c>
    </row>
    <row r="10686" spans="1:3">
      <c r="A10686">
        <v>346677445</v>
      </c>
      <c r="B10686">
        <v>41884571</v>
      </c>
      <c r="C10686" t="s">
        <v>13298</v>
      </c>
    </row>
    <row r="10687" spans="1:3">
      <c r="A10687">
        <v>346677444</v>
      </c>
      <c r="B10687">
        <v>41884571</v>
      </c>
      <c r="C10687" t="s">
        <v>13299</v>
      </c>
    </row>
    <row r="10688" spans="1:3">
      <c r="A10688">
        <v>346677443</v>
      </c>
      <c r="B10688">
        <v>41884571</v>
      </c>
      <c r="C10688" t="s">
        <v>13300</v>
      </c>
    </row>
    <row r="10689" spans="1:3">
      <c r="A10689">
        <v>346677442</v>
      </c>
      <c r="B10689">
        <v>41884571</v>
      </c>
      <c r="C10689" t="s">
        <v>13301</v>
      </c>
    </row>
    <row r="10690" spans="1:3">
      <c r="A10690">
        <v>346677441</v>
      </c>
      <c r="B10690">
        <v>41884571</v>
      </c>
      <c r="C10690" t="s">
        <v>13302</v>
      </c>
    </row>
    <row r="10691" spans="1:3">
      <c r="A10691">
        <v>346677440</v>
      </c>
      <c r="B10691">
        <v>41884571</v>
      </c>
      <c r="C10691" t="s">
        <v>13303</v>
      </c>
    </row>
    <row r="10692" spans="1:3">
      <c r="A10692">
        <v>346677439</v>
      </c>
      <c r="B10692">
        <v>41884571</v>
      </c>
      <c r="C10692" t="s">
        <v>13304</v>
      </c>
    </row>
    <row r="10693" spans="1:3">
      <c r="A10693">
        <v>346677438</v>
      </c>
      <c r="B10693">
        <v>41884571</v>
      </c>
      <c r="C10693" t="s">
        <v>13305</v>
      </c>
    </row>
    <row r="10694" spans="1:3">
      <c r="A10694">
        <v>346677437</v>
      </c>
      <c r="B10694">
        <v>41884571</v>
      </c>
      <c r="C10694" t="s">
        <v>13306</v>
      </c>
    </row>
    <row r="10695" spans="1:3">
      <c r="A10695">
        <v>346677436</v>
      </c>
      <c r="B10695">
        <v>41884571</v>
      </c>
      <c r="C10695" t="s">
        <v>13307</v>
      </c>
    </row>
    <row r="10696" spans="1:3">
      <c r="A10696">
        <v>346677435</v>
      </c>
      <c r="B10696">
        <v>41884571</v>
      </c>
      <c r="C10696" t="s">
        <v>13308</v>
      </c>
    </row>
    <row r="10697" spans="1:3">
      <c r="A10697">
        <v>346677434</v>
      </c>
      <c r="B10697">
        <v>41884571</v>
      </c>
      <c r="C10697" t="s">
        <v>13309</v>
      </c>
    </row>
    <row r="10698" spans="1:3">
      <c r="A10698">
        <v>346677433</v>
      </c>
      <c r="B10698">
        <v>41884571</v>
      </c>
      <c r="C10698" t="s">
        <v>13310</v>
      </c>
    </row>
    <row r="10699" spans="1:3">
      <c r="A10699">
        <v>346677432</v>
      </c>
      <c r="B10699">
        <v>41884571</v>
      </c>
      <c r="C10699" t="s">
        <v>13311</v>
      </c>
    </row>
    <row r="10700" spans="1:3">
      <c r="A10700">
        <v>346677431</v>
      </c>
      <c r="B10700">
        <v>41884571</v>
      </c>
      <c r="C10700" t="s">
        <v>13312</v>
      </c>
    </row>
    <row r="10701" spans="1:3">
      <c r="A10701">
        <v>346677222</v>
      </c>
      <c r="B10701">
        <v>41884571</v>
      </c>
      <c r="C10701" t="s">
        <v>13313</v>
      </c>
    </row>
    <row r="10702" spans="1:3">
      <c r="A10702">
        <v>346677221</v>
      </c>
      <c r="B10702">
        <v>41884571</v>
      </c>
      <c r="C10702" t="s">
        <v>13314</v>
      </c>
    </row>
    <row r="10703" spans="1:3">
      <c r="A10703">
        <v>346677220</v>
      </c>
      <c r="B10703">
        <v>41884571</v>
      </c>
      <c r="C10703" t="s">
        <v>13315</v>
      </c>
    </row>
    <row r="10704" spans="1:3">
      <c r="A10704">
        <v>346677219</v>
      </c>
      <c r="B10704">
        <v>41884571</v>
      </c>
      <c r="C10704" t="s">
        <v>13316</v>
      </c>
    </row>
    <row r="10705" spans="1:3">
      <c r="A10705">
        <v>346677218</v>
      </c>
      <c r="B10705">
        <v>41884571</v>
      </c>
      <c r="C10705" t="s">
        <v>13317</v>
      </c>
    </row>
    <row r="10706" spans="1:3">
      <c r="A10706">
        <v>346677217</v>
      </c>
      <c r="B10706">
        <v>41884571</v>
      </c>
      <c r="C10706" t="s">
        <v>13318</v>
      </c>
    </row>
    <row r="10707" spans="1:3">
      <c r="A10707">
        <v>346677216</v>
      </c>
      <c r="B10707">
        <v>41884571</v>
      </c>
      <c r="C10707" t="s">
        <v>13319</v>
      </c>
    </row>
    <row r="10708" spans="1:3">
      <c r="A10708">
        <v>346677215</v>
      </c>
      <c r="B10708">
        <v>41884571</v>
      </c>
      <c r="C10708" t="s">
        <v>13320</v>
      </c>
    </row>
    <row r="10709" spans="1:3">
      <c r="A10709">
        <v>346677214</v>
      </c>
      <c r="B10709">
        <v>41884571</v>
      </c>
      <c r="C10709" t="s">
        <v>13321</v>
      </c>
    </row>
    <row r="10710" spans="1:3">
      <c r="A10710">
        <v>346677213</v>
      </c>
      <c r="B10710">
        <v>41884571</v>
      </c>
      <c r="C10710" t="s">
        <v>13322</v>
      </c>
    </row>
    <row r="10711" spans="1:3">
      <c r="A10711">
        <v>346677212</v>
      </c>
      <c r="B10711">
        <v>41884571</v>
      </c>
      <c r="C10711" t="s">
        <v>13323</v>
      </c>
    </row>
    <row r="10712" spans="1:3">
      <c r="A10712">
        <v>346677211</v>
      </c>
      <c r="B10712">
        <v>41884571</v>
      </c>
      <c r="C10712" t="s">
        <v>13324</v>
      </c>
    </row>
    <row r="10713" spans="1:3">
      <c r="A10713">
        <v>346677210</v>
      </c>
      <c r="B10713">
        <v>41884571</v>
      </c>
      <c r="C10713" t="s">
        <v>13325</v>
      </c>
    </row>
    <row r="10714" spans="1:3">
      <c r="A10714">
        <v>346677209</v>
      </c>
      <c r="B10714">
        <v>41884571</v>
      </c>
      <c r="C10714" t="s">
        <v>13326</v>
      </c>
    </row>
    <row r="10715" spans="1:3">
      <c r="A10715">
        <v>346677208</v>
      </c>
      <c r="B10715">
        <v>41884571</v>
      </c>
      <c r="C10715" t="s">
        <v>13327</v>
      </c>
    </row>
    <row r="10716" spans="1:3">
      <c r="A10716">
        <v>346677207</v>
      </c>
      <c r="B10716">
        <v>41884571</v>
      </c>
      <c r="C10716" t="s">
        <v>13328</v>
      </c>
    </row>
    <row r="10717" spans="1:3">
      <c r="A10717">
        <v>346677206</v>
      </c>
      <c r="B10717">
        <v>41884571</v>
      </c>
      <c r="C10717" t="s">
        <v>13329</v>
      </c>
    </row>
    <row r="10718" spans="1:3">
      <c r="A10718">
        <v>346677205</v>
      </c>
      <c r="B10718">
        <v>41884571</v>
      </c>
      <c r="C10718" t="s">
        <v>13330</v>
      </c>
    </row>
    <row r="10719" spans="1:3">
      <c r="A10719">
        <v>346677204</v>
      </c>
      <c r="B10719">
        <v>41884571</v>
      </c>
      <c r="C10719" t="s">
        <v>13331</v>
      </c>
    </row>
    <row r="10720" spans="1:3">
      <c r="A10720">
        <v>346677203</v>
      </c>
      <c r="B10720">
        <v>41884571</v>
      </c>
      <c r="C10720" t="s">
        <v>13332</v>
      </c>
    </row>
    <row r="10721" spans="1:3">
      <c r="A10721">
        <v>346677202</v>
      </c>
      <c r="B10721">
        <v>41884571</v>
      </c>
      <c r="C10721" t="s">
        <v>13333</v>
      </c>
    </row>
    <row r="10722" spans="1:3">
      <c r="A10722">
        <v>346677201</v>
      </c>
      <c r="B10722">
        <v>41884571</v>
      </c>
      <c r="C10722" t="s">
        <v>13334</v>
      </c>
    </row>
    <row r="10723" spans="1:3">
      <c r="A10723">
        <v>346677200</v>
      </c>
      <c r="B10723">
        <v>41884571</v>
      </c>
      <c r="C10723" t="s">
        <v>13335</v>
      </c>
    </row>
    <row r="10724" spans="1:3">
      <c r="A10724">
        <v>346677199</v>
      </c>
      <c r="B10724">
        <v>41884571</v>
      </c>
      <c r="C10724" t="s">
        <v>13336</v>
      </c>
    </row>
    <row r="10725" spans="1:3">
      <c r="A10725">
        <v>346677198</v>
      </c>
      <c r="B10725">
        <v>41884571</v>
      </c>
      <c r="C10725" t="s">
        <v>13337</v>
      </c>
    </row>
    <row r="10726" spans="1:3">
      <c r="A10726">
        <v>346677197</v>
      </c>
      <c r="B10726">
        <v>41884571</v>
      </c>
      <c r="C10726" t="s">
        <v>13338</v>
      </c>
    </row>
    <row r="10727" spans="1:3">
      <c r="A10727">
        <v>346677196</v>
      </c>
      <c r="B10727">
        <v>41884571</v>
      </c>
      <c r="C10727" t="s">
        <v>13339</v>
      </c>
    </row>
    <row r="10728" spans="1:3">
      <c r="A10728">
        <v>346677195</v>
      </c>
      <c r="B10728">
        <v>41884571</v>
      </c>
      <c r="C10728" t="s">
        <v>13340</v>
      </c>
    </row>
    <row r="10729" spans="1:3">
      <c r="A10729">
        <v>346677194</v>
      </c>
      <c r="B10729">
        <v>41884571</v>
      </c>
      <c r="C10729" t="s">
        <v>13341</v>
      </c>
    </row>
    <row r="10730" spans="1:3">
      <c r="A10730">
        <v>346677193</v>
      </c>
      <c r="B10730">
        <v>41884571</v>
      </c>
      <c r="C10730" t="s">
        <v>13342</v>
      </c>
    </row>
    <row r="10731" spans="1:3">
      <c r="A10731">
        <v>346677192</v>
      </c>
      <c r="B10731">
        <v>41884571</v>
      </c>
      <c r="C10731" t="s">
        <v>13343</v>
      </c>
    </row>
    <row r="10732" spans="1:3">
      <c r="A10732">
        <v>346677191</v>
      </c>
      <c r="B10732">
        <v>41884571</v>
      </c>
      <c r="C10732" t="s">
        <v>13344</v>
      </c>
    </row>
    <row r="10733" spans="1:3">
      <c r="A10733">
        <v>346677190</v>
      </c>
      <c r="B10733">
        <v>41884571</v>
      </c>
      <c r="C10733" t="s">
        <v>13345</v>
      </c>
    </row>
    <row r="10734" spans="1:3">
      <c r="A10734">
        <v>346677189</v>
      </c>
      <c r="B10734">
        <v>41884571</v>
      </c>
      <c r="C10734" t="s">
        <v>13346</v>
      </c>
    </row>
    <row r="10735" spans="1:3">
      <c r="A10735">
        <v>346677188</v>
      </c>
      <c r="B10735">
        <v>41884571</v>
      </c>
      <c r="C10735" t="s">
        <v>13347</v>
      </c>
    </row>
    <row r="10736" spans="1:3">
      <c r="A10736">
        <v>346677187</v>
      </c>
      <c r="B10736">
        <v>41884571</v>
      </c>
      <c r="C10736" t="s">
        <v>13348</v>
      </c>
    </row>
    <row r="10737" spans="1:3">
      <c r="A10737">
        <v>346677186</v>
      </c>
      <c r="B10737">
        <v>41884571</v>
      </c>
      <c r="C10737" t="s">
        <v>13349</v>
      </c>
    </row>
    <row r="10738" spans="1:3">
      <c r="A10738">
        <v>346677185</v>
      </c>
      <c r="B10738">
        <v>41884571</v>
      </c>
      <c r="C10738" t="s">
        <v>13350</v>
      </c>
    </row>
    <row r="10739" spans="1:3">
      <c r="A10739">
        <v>346677184</v>
      </c>
      <c r="B10739">
        <v>41884571</v>
      </c>
      <c r="C10739" t="s">
        <v>13351</v>
      </c>
    </row>
    <row r="10740" spans="1:3">
      <c r="A10740">
        <v>346677183</v>
      </c>
      <c r="B10740">
        <v>41884571</v>
      </c>
      <c r="C10740" t="s">
        <v>13352</v>
      </c>
    </row>
    <row r="10741" spans="1:3">
      <c r="A10741">
        <v>346677182</v>
      </c>
      <c r="B10741">
        <v>41884571</v>
      </c>
      <c r="C10741" t="s">
        <v>13353</v>
      </c>
    </row>
    <row r="10742" spans="1:3">
      <c r="A10742">
        <v>346677181</v>
      </c>
      <c r="B10742">
        <v>41884571</v>
      </c>
      <c r="C10742" t="s">
        <v>13354</v>
      </c>
    </row>
    <row r="10743" spans="1:3">
      <c r="A10743">
        <v>346677180</v>
      </c>
      <c r="B10743">
        <v>41884570</v>
      </c>
      <c r="C10743" t="s">
        <v>13355</v>
      </c>
    </row>
    <row r="10744" spans="1:3">
      <c r="A10744">
        <v>346677179</v>
      </c>
      <c r="B10744">
        <v>41884569</v>
      </c>
      <c r="C10744" t="s">
        <v>13356</v>
      </c>
    </row>
    <row r="10745" spans="1:3">
      <c r="A10745">
        <v>346677178</v>
      </c>
      <c r="B10745">
        <v>41884569</v>
      </c>
      <c r="C10745" t="s">
        <v>13357</v>
      </c>
    </row>
    <row r="10746" spans="1:3">
      <c r="A10746">
        <v>346677177</v>
      </c>
      <c r="B10746">
        <v>41884569</v>
      </c>
      <c r="C10746" t="s">
        <v>13358</v>
      </c>
    </row>
    <row r="10747" spans="1:3">
      <c r="A10747">
        <v>346677176</v>
      </c>
      <c r="B10747">
        <v>41884569</v>
      </c>
      <c r="C10747" t="s">
        <v>13359</v>
      </c>
    </row>
    <row r="10748" spans="1:3">
      <c r="A10748">
        <v>346677175</v>
      </c>
      <c r="B10748">
        <v>41884569</v>
      </c>
      <c r="C10748" t="s">
        <v>13360</v>
      </c>
    </row>
    <row r="10749" spans="1:3">
      <c r="A10749">
        <v>346677174</v>
      </c>
      <c r="B10749">
        <v>41884569</v>
      </c>
      <c r="C10749" t="s">
        <v>13361</v>
      </c>
    </row>
    <row r="10750" spans="1:3">
      <c r="A10750">
        <v>346677173</v>
      </c>
      <c r="B10750">
        <v>41884569</v>
      </c>
      <c r="C10750" t="s">
        <v>13362</v>
      </c>
    </row>
    <row r="10751" spans="1:3">
      <c r="A10751">
        <v>346677172</v>
      </c>
      <c r="B10751">
        <v>41884569</v>
      </c>
      <c r="C10751" t="s">
        <v>13363</v>
      </c>
    </row>
    <row r="10752" spans="1:3">
      <c r="A10752">
        <v>346677171</v>
      </c>
      <c r="B10752">
        <v>41884569</v>
      </c>
      <c r="C10752" t="s">
        <v>13364</v>
      </c>
    </row>
    <row r="10753" spans="1:3">
      <c r="A10753">
        <v>346677170</v>
      </c>
      <c r="B10753">
        <v>41884569</v>
      </c>
      <c r="C10753" t="s">
        <v>13365</v>
      </c>
    </row>
    <row r="10754" spans="1:3">
      <c r="A10754">
        <v>346677169</v>
      </c>
      <c r="B10754">
        <v>41884568</v>
      </c>
      <c r="C10754" t="s">
        <v>13366</v>
      </c>
    </row>
    <row r="10755" spans="1:3">
      <c r="A10755">
        <v>346677168</v>
      </c>
      <c r="B10755">
        <v>41884568</v>
      </c>
      <c r="C10755" t="s">
        <v>13367</v>
      </c>
    </row>
    <row r="10756" spans="1:3">
      <c r="A10756">
        <v>346677167</v>
      </c>
      <c r="B10756">
        <v>41884567</v>
      </c>
      <c r="C10756" t="s">
        <v>13368</v>
      </c>
    </row>
    <row r="10757" spans="1:3">
      <c r="A10757">
        <v>346677166</v>
      </c>
      <c r="B10757">
        <v>41884567</v>
      </c>
      <c r="C10757" t="s">
        <v>13369</v>
      </c>
    </row>
    <row r="10758" spans="1:3">
      <c r="A10758">
        <v>346677165</v>
      </c>
      <c r="B10758">
        <v>41884567</v>
      </c>
      <c r="C10758" t="s">
        <v>13370</v>
      </c>
    </row>
    <row r="10759" spans="1:3">
      <c r="A10759">
        <v>346677164</v>
      </c>
      <c r="B10759">
        <v>41884567</v>
      </c>
      <c r="C10759" t="s">
        <v>13371</v>
      </c>
    </row>
    <row r="10760" spans="1:3">
      <c r="A10760">
        <v>346677163</v>
      </c>
      <c r="B10760">
        <v>41884567</v>
      </c>
      <c r="C10760" t="s">
        <v>13372</v>
      </c>
    </row>
    <row r="10761" spans="1:3">
      <c r="A10761">
        <v>346677162</v>
      </c>
      <c r="B10761">
        <v>41884567</v>
      </c>
      <c r="C10761" t="s">
        <v>13373</v>
      </c>
    </row>
    <row r="10762" spans="1:3">
      <c r="A10762">
        <v>346677161</v>
      </c>
      <c r="B10762">
        <v>41884567</v>
      </c>
      <c r="C10762" t="s">
        <v>13374</v>
      </c>
    </row>
    <row r="10763" spans="1:3">
      <c r="A10763">
        <v>346677160</v>
      </c>
      <c r="B10763">
        <v>41884567</v>
      </c>
      <c r="C10763" t="s">
        <v>13375</v>
      </c>
    </row>
    <row r="10764" spans="1:3">
      <c r="A10764">
        <v>346677159</v>
      </c>
      <c r="B10764">
        <v>41884567</v>
      </c>
      <c r="C10764" t="s">
        <v>13376</v>
      </c>
    </row>
    <row r="10765" spans="1:3">
      <c r="A10765">
        <v>346677158</v>
      </c>
      <c r="B10765">
        <v>41884567</v>
      </c>
      <c r="C10765" t="s">
        <v>13377</v>
      </c>
    </row>
    <row r="10766" spans="1:3">
      <c r="A10766">
        <v>346675761</v>
      </c>
      <c r="B10766">
        <v>41884552</v>
      </c>
      <c r="C10766" t="s">
        <v>13378</v>
      </c>
    </row>
    <row r="10767" spans="1:3">
      <c r="A10767">
        <v>346675760</v>
      </c>
      <c r="B10767">
        <v>41884552</v>
      </c>
      <c r="C10767" t="s">
        <v>13379</v>
      </c>
    </row>
    <row r="10768" spans="1:3">
      <c r="A10768">
        <v>346675759</v>
      </c>
      <c r="B10768">
        <v>41884552</v>
      </c>
      <c r="C10768" t="s">
        <v>13380</v>
      </c>
    </row>
    <row r="10769" spans="1:3">
      <c r="A10769">
        <v>346675758</v>
      </c>
      <c r="B10769">
        <v>41884552</v>
      </c>
      <c r="C10769" t="s">
        <v>13381</v>
      </c>
    </row>
    <row r="10770" spans="1:3">
      <c r="A10770">
        <v>346675757</v>
      </c>
      <c r="B10770">
        <v>41884551</v>
      </c>
      <c r="C10770" t="s">
        <v>13382</v>
      </c>
    </row>
    <row r="10771" spans="1:3">
      <c r="A10771">
        <v>346675756</v>
      </c>
      <c r="B10771">
        <v>41884551</v>
      </c>
      <c r="C10771" t="s">
        <v>13383</v>
      </c>
    </row>
    <row r="10772" spans="1:3">
      <c r="A10772">
        <v>346675755</v>
      </c>
      <c r="B10772">
        <v>41884551</v>
      </c>
      <c r="C10772" t="s">
        <v>13384</v>
      </c>
    </row>
    <row r="10773" spans="1:3">
      <c r="A10773">
        <v>346675754</v>
      </c>
      <c r="B10773">
        <v>41884551</v>
      </c>
      <c r="C10773" t="s">
        <v>13385</v>
      </c>
    </row>
    <row r="10774" spans="1:3">
      <c r="A10774">
        <v>346675753</v>
      </c>
      <c r="B10774">
        <v>41884551</v>
      </c>
      <c r="C10774" t="s">
        <v>13386</v>
      </c>
    </row>
    <row r="10775" spans="1:3">
      <c r="A10775">
        <v>346675752</v>
      </c>
      <c r="B10775">
        <v>41884550</v>
      </c>
      <c r="C10775" t="s">
        <v>13387</v>
      </c>
    </row>
    <row r="10776" spans="1:3">
      <c r="A10776">
        <v>346675751</v>
      </c>
      <c r="B10776">
        <v>41884549</v>
      </c>
      <c r="C10776" t="s">
        <v>13388</v>
      </c>
    </row>
    <row r="10777" spans="1:3">
      <c r="A10777">
        <v>346675750</v>
      </c>
      <c r="B10777">
        <v>41884548</v>
      </c>
      <c r="C10777" t="s">
        <v>13389</v>
      </c>
    </row>
    <row r="10778" spans="1:3">
      <c r="A10778">
        <v>346675749</v>
      </c>
      <c r="B10778">
        <v>41884547</v>
      </c>
      <c r="C10778" t="s">
        <v>13390</v>
      </c>
    </row>
    <row r="10779" spans="1:3">
      <c r="A10779">
        <v>346675748</v>
      </c>
      <c r="B10779">
        <v>41884547</v>
      </c>
      <c r="C10779" t="s">
        <v>13391</v>
      </c>
    </row>
    <row r="10780" spans="1:3">
      <c r="A10780">
        <v>346675747</v>
      </c>
      <c r="B10780">
        <v>41884547</v>
      </c>
      <c r="C10780" t="s">
        <v>13392</v>
      </c>
    </row>
    <row r="10781" spans="1:3">
      <c r="A10781">
        <v>346675746</v>
      </c>
      <c r="B10781">
        <v>41884547</v>
      </c>
      <c r="C10781" t="s">
        <v>13393</v>
      </c>
    </row>
    <row r="10782" spans="1:3">
      <c r="A10782">
        <v>346675745</v>
      </c>
      <c r="B10782">
        <v>41884547</v>
      </c>
      <c r="C10782" t="s">
        <v>13394</v>
      </c>
    </row>
    <row r="10783" spans="1:3">
      <c r="A10783">
        <v>346675744</v>
      </c>
      <c r="B10783">
        <v>41884547</v>
      </c>
      <c r="C10783" t="s">
        <v>13395</v>
      </c>
    </row>
    <row r="10784" spans="1:3">
      <c r="A10784">
        <v>346675743</v>
      </c>
      <c r="B10784">
        <v>41884547</v>
      </c>
      <c r="C10784" t="s">
        <v>13396</v>
      </c>
    </row>
    <row r="10785" spans="1:3">
      <c r="A10785">
        <v>346675742</v>
      </c>
      <c r="B10785">
        <v>41884547</v>
      </c>
      <c r="C10785" t="s">
        <v>13397</v>
      </c>
    </row>
    <row r="10786" spans="1:3">
      <c r="A10786">
        <v>346675741</v>
      </c>
      <c r="B10786">
        <v>41884547</v>
      </c>
      <c r="C10786" t="s">
        <v>13398</v>
      </c>
    </row>
    <row r="10787" spans="1:3">
      <c r="A10787">
        <v>346675740</v>
      </c>
      <c r="B10787">
        <v>41884547</v>
      </c>
      <c r="C10787" t="s">
        <v>13399</v>
      </c>
    </row>
    <row r="10788" spans="1:3">
      <c r="A10788">
        <v>346675739</v>
      </c>
      <c r="B10788">
        <v>41884547</v>
      </c>
      <c r="C10788" t="s">
        <v>13400</v>
      </c>
    </row>
    <row r="10789" spans="1:3">
      <c r="A10789">
        <v>346675738</v>
      </c>
      <c r="B10789">
        <v>41884547</v>
      </c>
      <c r="C10789" t="s">
        <v>13401</v>
      </c>
    </row>
    <row r="10790" spans="1:3">
      <c r="A10790">
        <v>346675737</v>
      </c>
      <c r="B10790">
        <v>41884546</v>
      </c>
      <c r="C10790" t="s">
        <v>13402</v>
      </c>
    </row>
    <row r="10791" spans="1:3">
      <c r="A10791">
        <v>346675736</v>
      </c>
      <c r="B10791">
        <v>41884546</v>
      </c>
      <c r="C10791" t="s">
        <v>13403</v>
      </c>
    </row>
    <row r="10792" spans="1:3">
      <c r="A10792">
        <v>346675735</v>
      </c>
      <c r="B10792">
        <v>41884546</v>
      </c>
      <c r="C10792" t="s">
        <v>13404</v>
      </c>
    </row>
    <row r="10793" spans="1:3">
      <c r="A10793">
        <v>346675734</v>
      </c>
      <c r="B10793">
        <v>41884546</v>
      </c>
      <c r="C10793" t="s">
        <v>13405</v>
      </c>
    </row>
    <row r="10794" spans="1:3">
      <c r="A10794">
        <v>346675733</v>
      </c>
      <c r="B10794">
        <v>41884546</v>
      </c>
      <c r="C10794" t="s">
        <v>13406</v>
      </c>
    </row>
    <row r="10795" spans="1:3">
      <c r="A10795">
        <v>346675732</v>
      </c>
      <c r="B10795">
        <v>41884546</v>
      </c>
      <c r="C10795" t="s">
        <v>13407</v>
      </c>
    </row>
    <row r="10796" spans="1:3">
      <c r="A10796">
        <v>346675731</v>
      </c>
      <c r="B10796">
        <v>41884546</v>
      </c>
      <c r="C10796" t="s">
        <v>13408</v>
      </c>
    </row>
    <row r="10797" spans="1:3">
      <c r="A10797">
        <v>346675730</v>
      </c>
      <c r="B10797">
        <v>41884546</v>
      </c>
      <c r="C10797" t="s">
        <v>13409</v>
      </c>
    </row>
    <row r="10798" spans="1:3">
      <c r="A10798">
        <v>346675729</v>
      </c>
      <c r="B10798">
        <v>41884546</v>
      </c>
      <c r="C10798" t="s">
        <v>13410</v>
      </c>
    </row>
    <row r="10799" spans="1:3">
      <c r="A10799">
        <v>346675728</v>
      </c>
      <c r="B10799">
        <v>41884545</v>
      </c>
      <c r="C10799" t="s">
        <v>13411</v>
      </c>
    </row>
    <row r="10800" spans="1:3">
      <c r="A10800">
        <v>346675727</v>
      </c>
      <c r="B10800">
        <v>41884544</v>
      </c>
      <c r="C10800" t="s">
        <v>13412</v>
      </c>
    </row>
    <row r="10801" spans="1:3">
      <c r="A10801">
        <v>346675726</v>
      </c>
      <c r="B10801">
        <v>41884544</v>
      </c>
      <c r="C10801" t="s">
        <v>13413</v>
      </c>
    </row>
    <row r="10802" spans="1:3">
      <c r="A10802">
        <v>346675725</v>
      </c>
      <c r="B10802">
        <v>41884544</v>
      </c>
      <c r="C10802" t="s">
        <v>13414</v>
      </c>
    </row>
    <row r="10803" spans="1:3">
      <c r="A10803">
        <v>346675724</v>
      </c>
      <c r="B10803">
        <v>41884544</v>
      </c>
      <c r="C10803" t="s">
        <v>13415</v>
      </c>
    </row>
    <row r="10804" spans="1:3">
      <c r="A10804">
        <v>346675723</v>
      </c>
      <c r="B10804">
        <v>41884544</v>
      </c>
      <c r="C10804" t="s">
        <v>13416</v>
      </c>
    </row>
    <row r="10805" spans="1:3">
      <c r="A10805">
        <v>346675722</v>
      </c>
      <c r="B10805">
        <v>41884544</v>
      </c>
      <c r="C10805" t="s">
        <v>13417</v>
      </c>
    </row>
    <row r="10806" spans="1:3">
      <c r="A10806">
        <v>346675721</v>
      </c>
      <c r="B10806">
        <v>41884544</v>
      </c>
      <c r="C10806" t="s">
        <v>13418</v>
      </c>
    </row>
    <row r="10807" spans="1:3">
      <c r="A10807">
        <v>346675720</v>
      </c>
      <c r="B10807">
        <v>41884544</v>
      </c>
      <c r="C10807" t="s">
        <v>13419</v>
      </c>
    </row>
    <row r="10808" spans="1:3">
      <c r="A10808">
        <v>346675719</v>
      </c>
      <c r="B10808">
        <v>41884544</v>
      </c>
      <c r="C10808" t="s">
        <v>13420</v>
      </c>
    </row>
    <row r="10809" spans="1:3">
      <c r="A10809">
        <v>346675718</v>
      </c>
      <c r="B10809">
        <v>41884544</v>
      </c>
      <c r="C10809" t="s">
        <v>13421</v>
      </c>
    </row>
    <row r="10810" spans="1:3">
      <c r="A10810">
        <v>346675717</v>
      </c>
      <c r="B10810">
        <v>41884544</v>
      </c>
      <c r="C10810" t="s">
        <v>13422</v>
      </c>
    </row>
    <row r="10811" spans="1:3">
      <c r="A10811">
        <v>346675716</v>
      </c>
      <c r="B10811">
        <v>41884544</v>
      </c>
      <c r="C10811" t="s">
        <v>13423</v>
      </c>
    </row>
    <row r="10812" spans="1:3">
      <c r="A10812">
        <v>346675715</v>
      </c>
      <c r="B10812">
        <v>41884544</v>
      </c>
      <c r="C10812" t="s">
        <v>13424</v>
      </c>
    </row>
    <row r="10813" spans="1:3">
      <c r="A10813">
        <v>346675714</v>
      </c>
      <c r="B10813">
        <v>41884544</v>
      </c>
      <c r="C10813" t="s">
        <v>13425</v>
      </c>
    </row>
    <row r="10814" spans="1:3">
      <c r="A10814">
        <v>346675713</v>
      </c>
      <c r="B10814">
        <v>41884544</v>
      </c>
      <c r="C10814" t="s">
        <v>13426</v>
      </c>
    </row>
    <row r="10815" spans="1:3">
      <c r="A10815">
        <v>346675712</v>
      </c>
      <c r="B10815">
        <v>41884544</v>
      </c>
      <c r="C10815" t="s">
        <v>13427</v>
      </c>
    </row>
    <row r="10816" spans="1:3">
      <c r="A10816">
        <v>346675711</v>
      </c>
      <c r="B10816">
        <v>41884544</v>
      </c>
      <c r="C10816" t="s">
        <v>13428</v>
      </c>
    </row>
    <row r="10817" spans="1:3">
      <c r="A10817">
        <v>346675710</v>
      </c>
      <c r="B10817">
        <v>41884544</v>
      </c>
      <c r="C10817" t="s">
        <v>13429</v>
      </c>
    </row>
    <row r="10818" spans="1:3">
      <c r="A10818">
        <v>346675709</v>
      </c>
      <c r="B10818">
        <v>41884544</v>
      </c>
      <c r="C10818" t="s">
        <v>13430</v>
      </c>
    </row>
    <row r="10819" spans="1:3">
      <c r="A10819">
        <v>346675708</v>
      </c>
      <c r="B10819">
        <v>41884544</v>
      </c>
      <c r="C10819" t="s">
        <v>13431</v>
      </c>
    </row>
    <row r="10820" spans="1:3">
      <c r="A10820">
        <v>346675707</v>
      </c>
      <c r="B10820">
        <v>41884544</v>
      </c>
      <c r="C10820" t="s">
        <v>13432</v>
      </c>
    </row>
    <row r="10821" spans="1:3">
      <c r="A10821">
        <v>346675706</v>
      </c>
      <c r="B10821">
        <v>41884544</v>
      </c>
      <c r="C10821" t="s">
        <v>13433</v>
      </c>
    </row>
    <row r="10822" spans="1:3">
      <c r="A10822">
        <v>346675705</v>
      </c>
      <c r="B10822">
        <v>41884543</v>
      </c>
      <c r="C10822" t="s">
        <v>13434</v>
      </c>
    </row>
    <row r="10823" spans="1:3">
      <c r="A10823">
        <v>346675704</v>
      </c>
      <c r="B10823">
        <v>41884543</v>
      </c>
      <c r="C10823" t="s">
        <v>13435</v>
      </c>
    </row>
    <row r="10824" spans="1:3">
      <c r="A10824">
        <v>346675703</v>
      </c>
      <c r="B10824">
        <v>41884543</v>
      </c>
      <c r="C10824" t="s">
        <v>13436</v>
      </c>
    </row>
    <row r="10825" spans="1:3">
      <c r="A10825">
        <v>346675702</v>
      </c>
      <c r="B10825">
        <v>41884543</v>
      </c>
      <c r="C10825" t="s">
        <v>13437</v>
      </c>
    </row>
    <row r="10826" spans="1:3">
      <c r="A10826">
        <v>346675701</v>
      </c>
      <c r="B10826">
        <v>41884543</v>
      </c>
      <c r="C10826" t="s">
        <v>13438</v>
      </c>
    </row>
    <row r="10827" spans="1:3">
      <c r="A10827">
        <v>346675700</v>
      </c>
      <c r="B10827">
        <v>41884543</v>
      </c>
      <c r="C10827" t="s">
        <v>13439</v>
      </c>
    </row>
    <row r="10828" spans="1:3">
      <c r="A10828">
        <v>346675699</v>
      </c>
      <c r="B10828">
        <v>41884543</v>
      </c>
      <c r="C10828" t="s">
        <v>13440</v>
      </c>
    </row>
    <row r="10829" spans="1:3">
      <c r="A10829">
        <v>346675698</v>
      </c>
      <c r="B10829">
        <v>41884543</v>
      </c>
      <c r="C10829" t="s">
        <v>13441</v>
      </c>
    </row>
    <row r="10830" spans="1:3">
      <c r="A10830">
        <v>346675697</v>
      </c>
      <c r="B10830">
        <v>41884543</v>
      </c>
      <c r="C10830" t="s">
        <v>13442</v>
      </c>
    </row>
    <row r="10831" spans="1:3">
      <c r="A10831">
        <v>346675696</v>
      </c>
      <c r="B10831">
        <v>41884543</v>
      </c>
      <c r="C10831" t="s">
        <v>13443</v>
      </c>
    </row>
    <row r="10832" spans="1:3">
      <c r="A10832">
        <v>346675695</v>
      </c>
      <c r="B10832">
        <v>41884543</v>
      </c>
      <c r="C10832" t="s">
        <v>13444</v>
      </c>
    </row>
    <row r="10833" spans="1:3">
      <c r="A10833">
        <v>346675694</v>
      </c>
      <c r="B10833">
        <v>41884543</v>
      </c>
      <c r="C10833" t="s">
        <v>13445</v>
      </c>
    </row>
    <row r="10834" spans="1:3">
      <c r="A10834">
        <v>346675693</v>
      </c>
      <c r="B10834">
        <v>41884543</v>
      </c>
      <c r="C10834" t="s">
        <v>13446</v>
      </c>
    </row>
    <row r="10835" spans="1:3">
      <c r="A10835">
        <v>346675692</v>
      </c>
      <c r="B10835">
        <v>41884543</v>
      </c>
      <c r="C10835" t="s">
        <v>13447</v>
      </c>
    </row>
    <row r="10836" spans="1:3">
      <c r="A10836">
        <v>346675691</v>
      </c>
      <c r="B10836">
        <v>41884543</v>
      </c>
      <c r="C10836" t="s">
        <v>13448</v>
      </c>
    </row>
    <row r="10837" spans="1:3">
      <c r="A10837">
        <v>346675690</v>
      </c>
      <c r="B10837">
        <v>41884543</v>
      </c>
      <c r="C10837" t="s">
        <v>13449</v>
      </c>
    </row>
    <row r="10838" spans="1:3">
      <c r="A10838">
        <v>346675689</v>
      </c>
      <c r="B10838">
        <v>41884543</v>
      </c>
      <c r="C10838" t="s">
        <v>13450</v>
      </c>
    </row>
    <row r="10839" spans="1:3">
      <c r="A10839">
        <v>346675688</v>
      </c>
      <c r="B10839">
        <v>41884543</v>
      </c>
      <c r="C10839" t="s">
        <v>13451</v>
      </c>
    </row>
    <row r="10840" spans="1:3">
      <c r="A10840">
        <v>346675687</v>
      </c>
      <c r="B10840">
        <v>41884543</v>
      </c>
      <c r="C10840" t="s">
        <v>13452</v>
      </c>
    </row>
    <row r="10841" spans="1:3">
      <c r="A10841">
        <v>346675686</v>
      </c>
      <c r="B10841">
        <v>41884543</v>
      </c>
      <c r="C10841" t="s">
        <v>13453</v>
      </c>
    </row>
    <row r="10842" spans="1:3">
      <c r="A10842">
        <v>346675685</v>
      </c>
      <c r="B10842">
        <v>41884543</v>
      </c>
      <c r="C10842" t="s">
        <v>13454</v>
      </c>
    </row>
    <row r="10843" spans="1:3">
      <c r="A10843">
        <v>346675684</v>
      </c>
      <c r="B10843">
        <v>41884543</v>
      </c>
      <c r="C10843" t="s">
        <v>13455</v>
      </c>
    </row>
    <row r="10844" spans="1:3">
      <c r="A10844">
        <v>346675683</v>
      </c>
      <c r="B10844">
        <v>41884543</v>
      </c>
      <c r="C10844" t="s">
        <v>13456</v>
      </c>
    </row>
    <row r="10845" spans="1:3">
      <c r="A10845">
        <v>346675682</v>
      </c>
      <c r="B10845">
        <v>41884543</v>
      </c>
      <c r="C10845" t="s">
        <v>13457</v>
      </c>
    </row>
    <row r="10846" spans="1:3">
      <c r="A10846">
        <v>346675681</v>
      </c>
      <c r="B10846">
        <v>41884543</v>
      </c>
      <c r="C10846" t="s">
        <v>13458</v>
      </c>
    </row>
    <row r="10847" spans="1:3">
      <c r="A10847">
        <v>346675680</v>
      </c>
      <c r="B10847">
        <v>41884543</v>
      </c>
      <c r="C10847" t="s">
        <v>13459</v>
      </c>
    </row>
    <row r="10848" spans="1:3">
      <c r="A10848">
        <v>346675679</v>
      </c>
      <c r="B10848">
        <v>41884543</v>
      </c>
      <c r="C10848" t="s">
        <v>13460</v>
      </c>
    </row>
    <row r="10849" spans="1:3">
      <c r="A10849">
        <v>346675678</v>
      </c>
      <c r="B10849">
        <v>41884543</v>
      </c>
      <c r="C10849" t="s">
        <v>13461</v>
      </c>
    </row>
    <row r="10850" spans="1:3">
      <c r="A10850">
        <v>346675677</v>
      </c>
      <c r="B10850">
        <v>41884543</v>
      </c>
      <c r="C10850" t="s">
        <v>13462</v>
      </c>
    </row>
    <row r="10851" spans="1:3">
      <c r="A10851">
        <v>346675676</v>
      </c>
      <c r="B10851">
        <v>41884543</v>
      </c>
      <c r="C10851" t="s">
        <v>13463</v>
      </c>
    </row>
    <row r="10852" spans="1:3">
      <c r="A10852">
        <v>346675675</v>
      </c>
      <c r="B10852">
        <v>41884543</v>
      </c>
      <c r="C10852" t="s">
        <v>13464</v>
      </c>
    </row>
    <row r="10853" spans="1:3">
      <c r="A10853">
        <v>346675674</v>
      </c>
      <c r="B10853">
        <v>41884543</v>
      </c>
      <c r="C10853" t="s">
        <v>13465</v>
      </c>
    </row>
    <row r="10854" spans="1:3">
      <c r="A10854">
        <v>346675673</v>
      </c>
      <c r="B10854">
        <v>41884543</v>
      </c>
      <c r="C10854" t="s">
        <v>13466</v>
      </c>
    </row>
    <row r="10855" spans="1:3">
      <c r="A10855">
        <v>346675672</v>
      </c>
      <c r="B10855">
        <v>41884543</v>
      </c>
      <c r="C10855" t="s">
        <v>13467</v>
      </c>
    </row>
    <row r="10856" spans="1:3">
      <c r="A10856">
        <v>346675671</v>
      </c>
      <c r="B10856">
        <v>41884543</v>
      </c>
      <c r="C10856" t="s">
        <v>13468</v>
      </c>
    </row>
    <row r="10857" spans="1:3">
      <c r="A10857">
        <v>346675670</v>
      </c>
      <c r="B10857">
        <v>41884543</v>
      </c>
      <c r="C10857" t="s">
        <v>13469</v>
      </c>
    </row>
    <row r="10858" spans="1:3">
      <c r="A10858">
        <v>346675669</v>
      </c>
      <c r="B10858">
        <v>41884543</v>
      </c>
      <c r="C10858" t="s">
        <v>13470</v>
      </c>
    </row>
    <row r="10859" spans="1:3">
      <c r="A10859">
        <v>346675668</v>
      </c>
      <c r="B10859">
        <v>41884543</v>
      </c>
      <c r="C10859" t="s">
        <v>13471</v>
      </c>
    </row>
    <row r="10860" spans="1:3">
      <c r="A10860">
        <v>346675667</v>
      </c>
      <c r="B10860">
        <v>41884543</v>
      </c>
      <c r="C10860" t="s">
        <v>13472</v>
      </c>
    </row>
    <row r="10861" spans="1:3">
      <c r="A10861">
        <v>346675666</v>
      </c>
      <c r="B10861">
        <v>41884543</v>
      </c>
      <c r="C10861" t="s">
        <v>13473</v>
      </c>
    </row>
    <row r="10862" spans="1:3">
      <c r="A10862">
        <v>346675665</v>
      </c>
      <c r="B10862">
        <v>41884543</v>
      </c>
      <c r="C10862" t="s">
        <v>13474</v>
      </c>
    </row>
    <row r="10863" spans="1:3">
      <c r="A10863">
        <v>346675664</v>
      </c>
      <c r="B10863">
        <v>41884543</v>
      </c>
      <c r="C10863" t="s">
        <v>13475</v>
      </c>
    </row>
    <row r="10864" spans="1:3">
      <c r="A10864">
        <v>346675663</v>
      </c>
      <c r="B10864">
        <v>41884543</v>
      </c>
      <c r="C10864" t="s">
        <v>13476</v>
      </c>
    </row>
    <row r="10865" spans="1:3">
      <c r="A10865">
        <v>346675662</v>
      </c>
      <c r="B10865">
        <v>41884543</v>
      </c>
      <c r="C10865" t="s">
        <v>13477</v>
      </c>
    </row>
    <row r="10866" spans="1:3">
      <c r="A10866">
        <v>346675661</v>
      </c>
      <c r="B10866">
        <v>41884543</v>
      </c>
      <c r="C10866" t="s">
        <v>13478</v>
      </c>
    </row>
    <row r="10867" spans="1:3">
      <c r="A10867">
        <v>346675660</v>
      </c>
      <c r="B10867">
        <v>41884543</v>
      </c>
      <c r="C10867" t="s">
        <v>13479</v>
      </c>
    </row>
    <row r="10868" spans="1:3">
      <c r="A10868">
        <v>346675659</v>
      </c>
      <c r="B10868">
        <v>41884542</v>
      </c>
      <c r="C10868" t="s">
        <v>13480</v>
      </c>
    </row>
    <row r="10869" spans="1:3">
      <c r="A10869">
        <v>346675658</v>
      </c>
      <c r="B10869">
        <v>41884541</v>
      </c>
      <c r="C10869" t="s">
        <v>13481</v>
      </c>
    </row>
    <row r="10870" spans="1:3">
      <c r="A10870">
        <v>346675657</v>
      </c>
      <c r="B10870">
        <v>41884541</v>
      </c>
      <c r="C10870" t="s">
        <v>13482</v>
      </c>
    </row>
    <row r="10871" spans="1:3">
      <c r="A10871">
        <v>346675656</v>
      </c>
      <c r="B10871">
        <v>41884541</v>
      </c>
      <c r="C10871" t="s">
        <v>13483</v>
      </c>
    </row>
    <row r="10872" spans="1:3">
      <c r="A10872">
        <v>346675655</v>
      </c>
      <c r="B10872">
        <v>41884541</v>
      </c>
      <c r="C10872" t="s">
        <v>13484</v>
      </c>
    </row>
    <row r="10873" spans="1:3">
      <c r="A10873">
        <v>346675654</v>
      </c>
      <c r="B10873">
        <v>41884541</v>
      </c>
      <c r="C10873" t="s">
        <v>13485</v>
      </c>
    </row>
    <row r="10874" spans="1:3">
      <c r="A10874">
        <v>346675653</v>
      </c>
      <c r="B10874">
        <v>41884541</v>
      </c>
      <c r="C10874" t="s">
        <v>13486</v>
      </c>
    </row>
    <row r="10875" spans="1:3">
      <c r="A10875">
        <v>346675652</v>
      </c>
      <c r="B10875">
        <v>41884541</v>
      </c>
      <c r="C10875" t="s">
        <v>13487</v>
      </c>
    </row>
    <row r="10876" spans="1:3">
      <c r="A10876">
        <v>346675651</v>
      </c>
      <c r="B10876">
        <v>41884541</v>
      </c>
      <c r="C10876" t="s">
        <v>13488</v>
      </c>
    </row>
    <row r="10877" spans="1:3">
      <c r="A10877">
        <v>346675650</v>
      </c>
      <c r="B10877">
        <v>41884541</v>
      </c>
      <c r="C10877" t="s">
        <v>13489</v>
      </c>
    </row>
    <row r="10878" spans="1:3">
      <c r="A10878">
        <v>346675649</v>
      </c>
      <c r="B10878">
        <v>41884541</v>
      </c>
      <c r="C10878" t="s">
        <v>13490</v>
      </c>
    </row>
    <row r="10879" spans="1:3">
      <c r="A10879">
        <v>346675648</v>
      </c>
      <c r="B10879">
        <v>41884541</v>
      </c>
      <c r="C10879" t="s">
        <v>13491</v>
      </c>
    </row>
    <row r="10880" spans="1:3">
      <c r="A10880">
        <v>346675647</v>
      </c>
      <c r="B10880">
        <v>41884541</v>
      </c>
      <c r="C10880" t="s">
        <v>13492</v>
      </c>
    </row>
    <row r="10881" spans="1:3">
      <c r="A10881">
        <v>346675646</v>
      </c>
      <c r="B10881">
        <v>41884541</v>
      </c>
      <c r="C10881" t="s">
        <v>13493</v>
      </c>
    </row>
    <row r="10882" spans="1:3">
      <c r="A10882">
        <v>346675645</v>
      </c>
      <c r="B10882">
        <v>41884541</v>
      </c>
      <c r="C10882" t="s">
        <v>13494</v>
      </c>
    </row>
    <row r="10883" spans="1:3">
      <c r="A10883">
        <v>346675644</v>
      </c>
      <c r="B10883">
        <v>41884541</v>
      </c>
      <c r="C10883" t="s">
        <v>13495</v>
      </c>
    </row>
    <row r="10884" spans="1:3">
      <c r="A10884">
        <v>346675643</v>
      </c>
      <c r="B10884">
        <v>41884541</v>
      </c>
      <c r="C10884" t="s">
        <v>13496</v>
      </c>
    </row>
    <row r="10885" spans="1:3">
      <c r="A10885">
        <v>346675642</v>
      </c>
      <c r="B10885">
        <v>41884541</v>
      </c>
      <c r="C10885" t="s">
        <v>13497</v>
      </c>
    </row>
    <row r="10886" spans="1:3">
      <c r="A10886">
        <v>346675641</v>
      </c>
      <c r="B10886">
        <v>41884541</v>
      </c>
      <c r="C10886" t="s">
        <v>13498</v>
      </c>
    </row>
    <row r="10887" spans="1:3">
      <c r="A10887">
        <v>346675640</v>
      </c>
      <c r="B10887">
        <v>41884541</v>
      </c>
      <c r="C10887" t="s">
        <v>13499</v>
      </c>
    </row>
    <row r="10888" spans="1:3">
      <c r="A10888">
        <v>346675639</v>
      </c>
      <c r="B10888">
        <v>41884541</v>
      </c>
      <c r="C10888" t="s">
        <v>13500</v>
      </c>
    </row>
    <row r="10889" spans="1:3">
      <c r="A10889">
        <v>346675638</v>
      </c>
      <c r="B10889">
        <v>41884541</v>
      </c>
      <c r="C10889" t="s">
        <v>13501</v>
      </c>
    </row>
    <row r="10890" spans="1:3">
      <c r="A10890">
        <v>346675637</v>
      </c>
      <c r="B10890">
        <v>41884541</v>
      </c>
      <c r="C10890" t="s">
        <v>13502</v>
      </c>
    </row>
    <row r="10891" spans="1:3">
      <c r="A10891">
        <v>346675636</v>
      </c>
      <c r="B10891">
        <v>41884541</v>
      </c>
      <c r="C10891" t="s">
        <v>13503</v>
      </c>
    </row>
    <row r="10892" spans="1:3">
      <c r="A10892">
        <v>346675635</v>
      </c>
      <c r="B10892">
        <v>41884541</v>
      </c>
      <c r="C10892" t="s">
        <v>13504</v>
      </c>
    </row>
    <row r="10893" spans="1:3">
      <c r="A10893">
        <v>346675634</v>
      </c>
      <c r="B10893">
        <v>41884541</v>
      </c>
      <c r="C10893" t="s">
        <v>13505</v>
      </c>
    </row>
    <row r="10894" spans="1:3">
      <c r="A10894">
        <v>346675633</v>
      </c>
      <c r="B10894">
        <v>41884541</v>
      </c>
      <c r="C10894" t="s">
        <v>13506</v>
      </c>
    </row>
    <row r="10895" spans="1:3">
      <c r="A10895">
        <v>346675632</v>
      </c>
      <c r="B10895">
        <v>41884540</v>
      </c>
      <c r="C10895" t="s">
        <v>13507</v>
      </c>
    </row>
    <row r="10896" spans="1:3">
      <c r="A10896">
        <v>346675631</v>
      </c>
      <c r="B10896">
        <v>41884540</v>
      </c>
      <c r="C10896" t="s">
        <v>13508</v>
      </c>
    </row>
    <row r="10897" spans="1:3">
      <c r="A10897">
        <v>346675630</v>
      </c>
      <c r="B10897">
        <v>41884540</v>
      </c>
      <c r="C10897" t="s">
        <v>13509</v>
      </c>
    </row>
    <row r="10898" spans="1:3">
      <c r="A10898">
        <v>346675629</v>
      </c>
      <c r="B10898">
        <v>41884540</v>
      </c>
      <c r="C10898" t="s">
        <v>13510</v>
      </c>
    </row>
    <row r="10899" spans="1:3">
      <c r="A10899">
        <v>346675628</v>
      </c>
      <c r="B10899">
        <v>41884540</v>
      </c>
      <c r="C10899" t="s">
        <v>13511</v>
      </c>
    </row>
    <row r="10900" spans="1:3">
      <c r="A10900">
        <v>346675627</v>
      </c>
      <c r="B10900">
        <v>41884540</v>
      </c>
      <c r="C10900" t="s">
        <v>13512</v>
      </c>
    </row>
    <row r="10901" spans="1:3">
      <c r="A10901">
        <v>346675626</v>
      </c>
      <c r="B10901">
        <v>41884540</v>
      </c>
      <c r="C10901" t="s">
        <v>13513</v>
      </c>
    </row>
    <row r="10902" spans="1:3">
      <c r="A10902">
        <v>346675625</v>
      </c>
      <c r="B10902">
        <v>41884540</v>
      </c>
      <c r="C10902" t="s">
        <v>13514</v>
      </c>
    </row>
    <row r="10903" spans="1:3">
      <c r="A10903">
        <v>346675624</v>
      </c>
      <c r="B10903">
        <v>41884540</v>
      </c>
      <c r="C10903" t="s">
        <v>13515</v>
      </c>
    </row>
    <row r="10904" spans="1:3">
      <c r="A10904">
        <v>346675623</v>
      </c>
      <c r="B10904">
        <v>41884540</v>
      </c>
      <c r="C10904" t="s">
        <v>13516</v>
      </c>
    </row>
    <row r="10905" spans="1:3">
      <c r="A10905">
        <v>346675622</v>
      </c>
      <c r="B10905">
        <v>41884540</v>
      </c>
      <c r="C10905" t="s">
        <v>13517</v>
      </c>
    </row>
    <row r="10906" spans="1:3">
      <c r="A10906">
        <v>346675621</v>
      </c>
      <c r="B10906">
        <v>41884540</v>
      </c>
      <c r="C10906" t="s">
        <v>13518</v>
      </c>
    </row>
    <row r="10907" spans="1:3">
      <c r="A10907">
        <v>346675620</v>
      </c>
      <c r="B10907">
        <v>41884540</v>
      </c>
      <c r="C10907" t="s">
        <v>13519</v>
      </c>
    </row>
    <row r="10908" spans="1:3">
      <c r="A10908">
        <v>346675619</v>
      </c>
      <c r="B10908">
        <v>41884540</v>
      </c>
      <c r="C10908" t="s">
        <v>13520</v>
      </c>
    </row>
    <row r="10909" spans="1:3">
      <c r="A10909">
        <v>346675618</v>
      </c>
      <c r="B10909">
        <v>41884540</v>
      </c>
      <c r="C10909" t="s">
        <v>13521</v>
      </c>
    </row>
    <row r="10910" spans="1:3">
      <c r="A10910">
        <v>346675617</v>
      </c>
      <c r="B10910">
        <v>41884540</v>
      </c>
      <c r="C10910" t="s">
        <v>13522</v>
      </c>
    </row>
    <row r="10911" spans="1:3">
      <c r="A10911">
        <v>346675616</v>
      </c>
      <c r="B10911">
        <v>41884540</v>
      </c>
      <c r="C10911" t="s">
        <v>13523</v>
      </c>
    </row>
    <row r="10912" spans="1:3">
      <c r="A10912">
        <v>346675615</v>
      </c>
      <c r="B10912">
        <v>41884540</v>
      </c>
      <c r="C10912" t="s">
        <v>13524</v>
      </c>
    </row>
    <row r="10913" spans="1:3">
      <c r="A10913">
        <v>346675614</v>
      </c>
      <c r="B10913">
        <v>41884540</v>
      </c>
      <c r="C10913" t="s">
        <v>13525</v>
      </c>
    </row>
    <row r="10914" spans="1:3">
      <c r="A10914">
        <v>346675613</v>
      </c>
      <c r="B10914">
        <v>41884540</v>
      </c>
      <c r="C10914" t="s">
        <v>13526</v>
      </c>
    </row>
    <row r="10915" spans="1:3">
      <c r="A10915">
        <v>346675612</v>
      </c>
      <c r="B10915">
        <v>41884540</v>
      </c>
      <c r="C10915" t="s">
        <v>13527</v>
      </c>
    </row>
    <row r="10916" spans="1:3">
      <c r="A10916">
        <v>346675611</v>
      </c>
      <c r="B10916">
        <v>41884540</v>
      </c>
      <c r="C10916" t="s">
        <v>13528</v>
      </c>
    </row>
    <row r="10917" spans="1:3">
      <c r="A10917">
        <v>346675610</v>
      </c>
      <c r="B10917">
        <v>41884540</v>
      </c>
      <c r="C10917" t="s">
        <v>13529</v>
      </c>
    </row>
    <row r="10918" spans="1:3">
      <c r="A10918">
        <v>346675609</v>
      </c>
      <c r="B10918">
        <v>41884540</v>
      </c>
      <c r="C10918" t="s">
        <v>13530</v>
      </c>
    </row>
    <row r="10919" spans="1:3">
      <c r="A10919">
        <v>346675608</v>
      </c>
      <c r="B10919">
        <v>41884540</v>
      </c>
      <c r="C10919" t="s">
        <v>13531</v>
      </c>
    </row>
    <row r="10920" spans="1:3">
      <c r="A10920">
        <v>346675607</v>
      </c>
      <c r="B10920">
        <v>41884540</v>
      </c>
      <c r="C10920" t="s">
        <v>13532</v>
      </c>
    </row>
    <row r="10921" spans="1:3">
      <c r="A10921">
        <v>346675606</v>
      </c>
      <c r="B10921">
        <v>41884540</v>
      </c>
      <c r="C10921" t="s">
        <v>13533</v>
      </c>
    </row>
    <row r="10922" spans="1:3">
      <c r="A10922">
        <v>346675605</v>
      </c>
      <c r="B10922">
        <v>41884540</v>
      </c>
      <c r="C10922" t="s">
        <v>13534</v>
      </c>
    </row>
    <row r="10923" spans="1:3">
      <c r="A10923">
        <v>346675604</v>
      </c>
      <c r="B10923">
        <v>41884540</v>
      </c>
      <c r="C10923" t="s">
        <v>13535</v>
      </c>
    </row>
    <row r="10924" spans="1:3">
      <c r="A10924">
        <v>346675603</v>
      </c>
      <c r="B10924">
        <v>41884540</v>
      </c>
      <c r="C10924" t="s">
        <v>13536</v>
      </c>
    </row>
    <row r="10925" spans="1:3">
      <c r="A10925">
        <v>346675602</v>
      </c>
      <c r="B10925">
        <v>41884540</v>
      </c>
      <c r="C10925" t="s">
        <v>13537</v>
      </c>
    </row>
    <row r="10926" spans="1:3">
      <c r="A10926">
        <v>346675601</v>
      </c>
      <c r="B10926">
        <v>41884540</v>
      </c>
      <c r="C10926" t="s">
        <v>13538</v>
      </c>
    </row>
    <row r="10927" spans="1:3">
      <c r="A10927">
        <v>346675600</v>
      </c>
      <c r="B10927">
        <v>41884540</v>
      </c>
      <c r="C10927" t="s">
        <v>13539</v>
      </c>
    </row>
    <row r="10928" spans="1:3">
      <c r="A10928">
        <v>346675599</v>
      </c>
      <c r="B10928">
        <v>41884540</v>
      </c>
      <c r="C10928" t="s">
        <v>13540</v>
      </c>
    </row>
    <row r="10929" spans="1:3">
      <c r="A10929">
        <v>346675598</v>
      </c>
      <c r="B10929">
        <v>41884540</v>
      </c>
      <c r="C10929" t="s">
        <v>13541</v>
      </c>
    </row>
    <row r="10930" spans="1:3">
      <c r="A10930">
        <v>346675597</v>
      </c>
      <c r="B10930">
        <v>41884540</v>
      </c>
      <c r="C10930" t="s">
        <v>13542</v>
      </c>
    </row>
    <row r="10931" spans="1:3">
      <c r="A10931">
        <v>346675596</v>
      </c>
      <c r="B10931">
        <v>41884540</v>
      </c>
      <c r="C10931" t="s">
        <v>13543</v>
      </c>
    </row>
    <row r="10932" spans="1:3">
      <c r="A10932">
        <v>346675595</v>
      </c>
      <c r="B10932">
        <v>41884540</v>
      </c>
      <c r="C10932" t="s">
        <v>13544</v>
      </c>
    </row>
    <row r="10933" spans="1:3">
      <c r="A10933">
        <v>346675594</v>
      </c>
      <c r="B10933">
        <v>41884540</v>
      </c>
      <c r="C10933" t="s">
        <v>13545</v>
      </c>
    </row>
    <row r="10934" spans="1:3">
      <c r="A10934">
        <v>346675593</v>
      </c>
      <c r="B10934">
        <v>41884540</v>
      </c>
      <c r="C10934" t="s">
        <v>13546</v>
      </c>
    </row>
    <row r="10935" spans="1:3">
      <c r="A10935">
        <v>346675592</v>
      </c>
      <c r="B10935">
        <v>41884540</v>
      </c>
      <c r="C10935" t="s">
        <v>13547</v>
      </c>
    </row>
    <row r="10936" spans="1:3">
      <c r="A10936">
        <v>346675591</v>
      </c>
      <c r="B10936">
        <v>41884540</v>
      </c>
      <c r="C10936" t="s">
        <v>13548</v>
      </c>
    </row>
    <row r="10937" spans="1:3">
      <c r="A10937">
        <v>346675590</v>
      </c>
      <c r="B10937">
        <v>41884540</v>
      </c>
      <c r="C10937" t="s">
        <v>13549</v>
      </c>
    </row>
    <row r="10938" spans="1:3">
      <c r="A10938">
        <v>346675589</v>
      </c>
      <c r="B10938">
        <v>41884540</v>
      </c>
      <c r="C10938" t="s">
        <v>13550</v>
      </c>
    </row>
    <row r="10939" spans="1:3">
      <c r="A10939">
        <v>346675588</v>
      </c>
      <c r="B10939">
        <v>41884540</v>
      </c>
      <c r="C10939" t="s">
        <v>13551</v>
      </c>
    </row>
    <row r="10940" spans="1:3">
      <c r="A10940">
        <v>346675587</v>
      </c>
      <c r="B10940">
        <v>41884540</v>
      </c>
      <c r="C10940" t="s">
        <v>13552</v>
      </c>
    </row>
    <row r="10941" spans="1:3">
      <c r="A10941">
        <v>346675586</v>
      </c>
      <c r="B10941">
        <v>41884540</v>
      </c>
      <c r="C10941" t="s">
        <v>13553</v>
      </c>
    </row>
    <row r="10942" spans="1:3">
      <c r="A10942">
        <v>346675585</v>
      </c>
      <c r="B10942">
        <v>41884540</v>
      </c>
      <c r="C10942" t="s">
        <v>13554</v>
      </c>
    </row>
    <row r="10943" spans="1:3">
      <c r="A10943">
        <v>346675584</v>
      </c>
      <c r="B10943">
        <v>41884540</v>
      </c>
      <c r="C10943" t="s">
        <v>13555</v>
      </c>
    </row>
    <row r="10944" spans="1:3">
      <c r="A10944">
        <v>346675583</v>
      </c>
      <c r="B10944">
        <v>41884540</v>
      </c>
      <c r="C10944" t="s">
        <v>13556</v>
      </c>
    </row>
    <row r="10945" spans="1:3">
      <c r="A10945">
        <v>346675582</v>
      </c>
      <c r="B10945">
        <v>41884540</v>
      </c>
      <c r="C10945" t="s">
        <v>13557</v>
      </c>
    </row>
    <row r="10946" spans="1:3">
      <c r="A10946">
        <v>346675581</v>
      </c>
      <c r="B10946">
        <v>41884540</v>
      </c>
      <c r="C10946" t="s">
        <v>13558</v>
      </c>
    </row>
    <row r="10947" spans="1:3">
      <c r="A10947">
        <v>346675580</v>
      </c>
      <c r="B10947">
        <v>41884540</v>
      </c>
      <c r="C10947" t="s">
        <v>13559</v>
      </c>
    </row>
    <row r="10948" spans="1:3">
      <c r="A10948">
        <v>346675579</v>
      </c>
      <c r="B10948">
        <v>41884540</v>
      </c>
      <c r="C10948" t="s">
        <v>13560</v>
      </c>
    </row>
    <row r="10949" spans="1:3">
      <c r="A10949">
        <v>346675578</v>
      </c>
      <c r="B10949">
        <v>41884540</v>
      </c>
      <c r="C10949" t="s">
        <v>13561</v>
      </c>
    </row>
    <row r="10950" spans="1:3">
      <c r="A10950">
        <v>346675577</v>
      </c>
      <c r="B10950">
        <v>41884540</v>
      </c>
      <c r="C10950" t="s">
        <v>13562</v>
      </c>
    </row>
    <row r="10951" spans="1:3">
      <c r="A10951">
        <v>346675576</v>
      </c>
      <c r="B10951">
        <v>41884540</v>
      </c>
      <c r="C10951" t="s">
        <v>13563</v>
      </c>
    </row>
    <row r="10952" spans="1:3">
      <c r="A10952">
        <v>346675575</v>
      </c>
      <c r="B10952">
        <v>41884540</v>
      </c>
      <c r="C10952" t="s">
        <v>13564</v>
      </c>
    </row>
    <row r="10953" spans="1:3">
      <c r="A10953">
        <v>346675574</v>
      </c>
      <c r="B10953">
        <v>41884540</v>
      </c>
      <c r="C10953" t="s">
        <v>13565</v>
      </c>
    </row>
    <row r="10954" spans="1:3">
      <c r="A10954">
        <v>346675573</v>
      </c>
      <c r="B10954">
        <v>41884540</v>
      </c>
      <c r="C10954" t="s">
        <v>13566</v>
      </c>
    </row>
    <row r="10955" spans="1:3">
      <c r="A10955">
        <v>346675572</v>
      </c>
      <c r="B10955">
        <v>41884540</v>
      </c>
      <c r="C10955" t="s">
        <v>13567</v>
      </c>
    </row>
    <row r="10956" spans="1:3">
      <c r="A10956">
        <v>346675571</v>
      </c>
      <c r="B10956">
        <v>41884540</v>
      </c>
      <c r="C10956" t="s">
        <v>13568</v>
      </c>
    </row>
    <row r="10957" spans="1:3">
      <c r="A10957">
        <v>346675570</v>
      </c>
      <c r="B10957">
        <v>41884540</v>
      </c>
      <c r="C10957" t="s">
        <v>13569</v>
      </c>
    </row>
    <row r="10958" spans="1:3">
      <c r="A10958">
        <v>346675569</v>
      </c>
      <c r="B10958">
        <v>41884540</v>
      </c>
      <c r="C10958" t="s">
        <v>13570</v>
      </c>
    </row>
    <row r="10959" spans="1:3">
      <c r="A10959">
        <v>346675568</v>
      </c>
      <c r="B10959">
        <v>41884540</v>
      </c>
      <c r="C10959" t="s">
        <v>13571</v>
      </c>
    </row>
    <row r="10960" spans="1:3">
      <c r="A10960">
        <v>346675567</v>
      </c>
      <c r="B10960">
        <v>41884540</v>
      </c>
      <c r="C10960" t="s">
        <v>13572</v>
      </c>
    </row>
    <row r="10961" spans="1:3">
      <c r="A10961">
        <v>346675566</v>
      </c>
      <c r="B10961">
        <v>41884540</v>
      </c>
      <c r="C10961" t="s">
        <v>13573</v>
      </c>
    </row>
    <row r="10962" spans="1:3">
      <c r="A10962">
        <v>346675565</v>
      </c>
      <c r="B10962">
        <v>41884540</v>
      </c>
      <c r="C10962" t="s">
        <v>13574</v>
      </c>
    </row>
    <row r="10963" spans="1:3">
      <c r="A10963">
        <v>346675564</v>
      </c>
      <c r="B10963">
        <v>41884540</v>
      </c>
      <c r="C10963" t="s">
        <v>13575</v>
      </c>
    </row>
    <row r="10964" spans="1:3">
      <c r="A10964">
        <v>346675563</v>
      </c>
      <c r="B10964">
        <v>41884540</v>
      </c>
      <c r="C10964" t="s">
        <v>13576</v>
      </c>
    </row>
    <row r="10965" spans="1:3">
      <c r="A10965">
        <v>346675562</v>
      </c>
      <c r="B10965">
        <v>41884540</v>
      </c>
      <c r="C10965" t="s">
        <v>13577</v>
      </c>
    </row>
    <row r="10966" spans="1:3">
      <c r="A10966">
        <v>346675561</v>
      </c>
      <c r="B10966">
        <v>41884540</v>
      </c>
      <c r="C10966" t="s">
        <v>13578</v>
      </c>
    </row>
    <row r="10967" spans="1:3">
      <c r="A10967">
        <v>346675560</v>
      </c>
      <c r="B10967">
        <v>41884540</v>
      </c>
      <c r="C10967" t="s">
        <v>13579</v>
      </c>
    </row>
    <row r="10968" spans="1:3">
      <c r="A10968">
        <v>346675559</v>
      </c>
      <c r="B10968">
        <v>41884540</v>
      </c>
      <c r="C10968" t="s">
        <v>13580</v>
      </c>
    </row>
    <row r="10969" spans="1:3">
      <c r="A10969">
        <v>346675558</v>
      </c>
      <c r="B10969">
        <v>41884540</v>
      </c>
      <c r="C10969" t="s">
        <v>13581</v>
      </c>
    </row>
    <row r="10970" spans="1:3">
      <c r="A10970">
        <v>346675557</v>
      </c>
      <c r="B10970">
        <v>41884540</v>
      </c>
      <c r="C10970" t="s">
        <v>13582</v>
      </c>
    </row>
    <row r="10971" spans="1:3">
      <c r="A10971">
        <v>346675556</v>
      </c>
      <c r="B10971">
        <v>41884540</v>
      </c>
      <c r="C10971" t="s">
        <v>13583</v>
      </c>
    </row>
    <row r="10972" spans="1:3">
      <c r="A10972">
        <v>346675555</v>
      </c>
      <c r="B10972">
        <v>41884540</v>
      </c>
      <c r="C10972" t="s">
        <v>13584</v>
      </c>
    </row>
    <row r="10973" spans="1:3">
      <c r="A10973">
        <v>346675554</v>
      </c>
      <c r="B10973">
        <v>41884540</v>
      </c>
      <c r="C10973" t="s">
        <v>13585</v>
      </c>
    </row>
    <row r="10974" spans="1:3">
      <c r="A10974">
        <v>346675553</v>
      </c>
      <c r="B10974">
        <v>41884540</v>
      </c>
      <c r="C10974" t="s">
        <v>13586</v>
      </c>
    </row>
    <row r="10975" spans="1:3">
      <c r="A10975">
        <v>346675552</v>
      </c>
      <c r="B10975">
        <v>41884540</v>
      </c>
      <c r="C10975" t="s">
        <v>13587</v>
      </c>
    </row>
    <row r="10976" spans="1:3">
      <c r="A10976">
        <v>346675551</v>
      </c>
      <c r="B10976">
        <v>41884540</v>
      </c>
      <c r="C10976" t="s">
        <v>13588</v>
      </c>
    </row>
    <row r="10977" spans="1:3">
      <c r="A10977">
        <v>346675550</v>
      </c>
      <c r="B10977">
        <v>41884540</v>
      </c>
      <c r="C10977" t="s">
        <v>13589</v>
      </c>
    </row>
    <row r="10978" spans="1:3">
      <c r="A10978">
        <v>346675549</v>
      </c>
      <c r="B10978">
        <v>41884540</v>
      </c>
      <c r="C10978" t="s">
        <v>13590</v>
      </c>
    </row>
    <row r="10979" spans="1:3">
      <c r="A10979">
        <v>346675548</v>
      </c>
      <c r="B10979">
        <v>41884540</v>
      </c>
      <c r="C10979" t="s">
        <v>13591</v>
      </c>
    </row>
    <row r="10980" spans="1:3">
      <c r="A10980">
        <v>346675547</v>
      </c>
      <c r="B10980">
        <v>41884540</v>
      </c>
      <c r="C10980" t="s">
        <v>13592</v>
      </c>
    </row>
    <row r="10981" spans="1:3">
      <c r="A10981">
        <v>346675546</v>
      </c>
      <c r="B10981">
        <v>41884540</v>
      </c>
      <c r="C10981" t="s">
        <v>13593</v>
      </c>
    </row>
    <row r="10982" spans="1:3">
      <c r="A10982">
        <v>346675545</v>
      </c>
      <c r="B10982">
        <v>41884540</v>
      </c>
      <c r="C10982" t="s">
        <v>13594</v>
      </c>
    </row>
    <row r="10983" spans="1:3">
      <c r="A10983">
        <v>346675544</v>
      </c>
      <c r="B10983">
        <v>41884540</v>
      </c>
      <c r="C10983" t="s">
        <v>13595</v>
      </c>
    </row>
    <row r="10984" spans="1:3">
      <c r="A10984">
        <v>346675543</v>
      </c>
      <c r="B10984">
        <v>41884540</v>
      </c>
      <c r="C10984" t="s">
        <v>13596</v>
      </c>
    </row>
    <row r="10985" spans="1:3">
      <c r="A10985">
        <v>346675542</v>
      </c>
      <c r="B10985">
        <v>41884540</v>
      </c>
      <c r="C10985" t="s">
        <v>13597</v>
      </c>
    </row>
    <row r="10986" spans="1:3">
      <c r="A10986">
        <v>346675541</v>
      </c>
      <c r="B10986">
        <v>41884540</v>
      </c>
      <c r="C10986" t="s">
        <v>13598</v>
      </c>
    </row>
    <row r="10987" spans="1:3">
      <c r="A10987">
        <v>346675540</v>
      </c>
      <c r="B10987">
        <v>41884540</v>
      </c>
      <c r="C10987" t="s">
        <v>13599</v>
      </c>
    </row>
    <row r="10988" spans="1:3">
      <c r="A10988">
        <v>346675539</v>
      </c>
      <c r="B10988">
        <v>41884540</v>
      </c>
      <c r="C10988" t="s">
        <v>13600</v>
      </c>
    </row>
    <row r="10989" spans="1:3">
      <c r="A10989">
        <v>346675538</v>
      </c>
      <c r="B10989">
        <v>41884540</v>
      </c>
      <c r="C10989" t="s">
        <v>13601</v>
      </c>
    </row>
    <row r="10990" spans="1:3">
      <c r="A10990">
        <v>346675537</v>
      </c>
      <c r="B10990">
        <v>41884540</v>
      </c>
      <c r="C10990" t="s">
        <v>13602</v>
      </c>
    </row>
    <row r="10991" spans="1:3">
      <c r="A10991">
        <v>346675536</v>
      </c>
      <c r="B10991">
        <v>41884540</v>
      </c>
      <c r="C10991" t="s">
        <v>13603</v>
      </c>
    </row>
    <row r="10992" spans="1:3">
      <c r="A10992">
        <v>346675535</v>
      </c>
      <c r="B10992">
        <v>41884540</v>
      </c>
      <c r="C10992" t="s">
        <v>13604</v>
      </c>
    </row>
    <row r="10993" spans="1:3">
      <c r="A10993">
        <v>346675534</v>
      </c>
      <c r="B10993">
        <v>41884540</v>
      </c>
      <c r="C10993" t="s">
        <v>13605</v>
      </c>
    </row>
    <row r="10994" spans="1:3">
      <c r="A10994">
        <v>346675533</v>
      </c>
      <c r="B10994">
        <v>41884540</v>
      </c>
      <c r="C10994" t="s">
        <v>13606</v>
      </c>
    </row>
    <row r="10995" spans="1:3">
      <c r="A10995">
        <v>346675532</v>
      </c>
      <c r="B10995">
        <v>41884540</v>
      </c>
      <c r="C10995" t="s">
        <v>13607</v>
      </c>
    </row>
    <row r="10996" spans="1:3">
      <c r="A10996">
        <v>346675531</v>
      </c>
      <c r="B10996">
        <v>41884540</v>
      </c>
      <c r="C10996" t="s">
        <v>13608</v>
      </c>
    </row>
    <row r="10997" spans="1:3">
      <c r="A10997">
        <v>346675530</v>
      </c>
      <c r="B10997">
        <v>41884540</v>
      </c>
      <c r="C10997" t="s">
        <v>13609</v>
      </c>
    </row>
    <row r="10998" spans="1:3">
      <c r="A10998">
        <v>346675529</v>
      </c>
      <c r="B10998">
        <v>41884540</v>
      </c>
      <c r="C10998" t="s">
        <v>13610</v>
      </c>
    </row>
    <row r="10999" spans="1:3">
      <c r="A10999">
        <v>346675528</v>
      </c>
      <c r="B10999">
        <v>41884540</v>
      </c>
      <c r="C10999" t="s">
        <v>13611</v>
      </c>
    </row>
    <row r="11000" spans="1:3">
      <c r="A11000">
        <v>346675527</v>
      </c>
      <c r="B11000">
        <v>41884540</v>
      </c>
      <c r="C11000" t="s">
        <v>13612</v>
      </c>
    </row>
    <row r="11001" spans="1:3">
      <c r="A11001">
        <v>346675526</v>
      </c>
      <c r="B11001">
        <v>41884540</v>
      </c>
      <c r="C11001" t="s">
        <v>13613</v>
      </c>
    </row>
    <row r="11002" spans="1:3">
      <c r="A11002">
        <v>346675525</v>
      </c>
      <c r="B11002">
        <v>41884540</v>
      </c>
      <c r="C11002" t="s">
        <v>13614</v>
      </c>
    </row>
    <row r="11003" spans="1:3">
      <c r="A11003">
        <v>346675524</v>
      </c>
      <c r="B11003">
        <v>41884540</v>
      </c>
      <c r="C11003" t="s">
        <v>13615</v>
      </c>
    </row>
    <row r="11004" spans="1:3">
      <c r="A11004">
        <v>346675523</v>
      </c>
      <c r="B11004">
        <v>41884540</v>
      </c>
      <c r="C11004" t="s">
        <v>13616</v>
      </c>
    </row>
    <row r="11005" spans="1:3">
      <c r="A11005">
        <v>346675522</v>
      </c>
      <c r="B11005">
        <v>41884540</v>
      </c>
      <c r="C11005" t="s">
        <v>13617</v>
      </c>
    </row>
    <row r="11006" spans="1:3">
      <c r="A11006">
        <v>346675521</v>
      </c>
      <c r="B11006">
        <v>41884540</v>
      </c>
      <c r="C11006" t="s">
        <v>13618</v>
      </c>
    </row>
    <row r="11007" spans="1:3">
      <c r="A11007">
        <v>346675520</v>
      </c>
      <c r="B11007">
        <v>41884540</v>
      </c>
      <c r="C11007" t="s">
        <v>13619</v>
      </c>
    </row>
    <row r="11008" spans="1:3">
      <c r="A11008">
        <v>346675519</v>
      </c>
      <c r="B11008">
        <v>41884540</v>
      </c>
      <c r="C11008" t="s">
        <v>13620</v>
      </c>
    </row>
    <row r="11009" spans="1:3">
      <c r="A11009">
        <v>346675518</v>
      </c>
      <c r="B11009">
        <v>41884540</v>
      </c>
      <c r="C11009" t="s">
        <v>13621</v>
      </c>
    </row>
    <row r="11010" spans="1:3">
      <c r="A11010">
        <v>346675517</v>
      </c>
      <c r="B11010">
        <v>41884540</v>
      </c>
      <c r="C11010" t="s">
        <v>13622</v>
      </c>
    </row>
    <row r="11011" spans="1:3">
      <c r="A11011">
        <v>346675516</v>
      </c>
      <c r="B11011">
        <v>41884540</v>
      </c>
      <c r="C11011" t="s">
        <v>13623</v>
      </c>
    </row>
    <row r="11012" spans="1:3">
      <c r="A11012">
        <v>346675515</v>
      </c>
      <c r="B11012">
        <v>41884540</v>
      </c>
      <c r="C11012" t="s">
        <v>13624</v>
      </c>
    </row>
    <row r="11013" spans="1:3">
      <c r="A11013">
        <v>346675514</v>
      </c>
      <c r="B11013">
        <v>41884540</v>
      </c>
      <c r="C11013" t="s">
        <v>13625</v>
      </c>
    </row>
    <row r="11014" spans="1:3">
      <c r="A11014">
        <v>346675513</v>
      </c>
      <c r="B11014">
        <v>41884540</v>
      </c>
      <c r="C11014" t="s">
        <v>13626</v>
      </c>
    </row>
    <row r="11015" spans="1:3">
      <c r="A11015">
        <v>346675512</v>
      </c>
      <c r="B11015">
        <v>41884540</v>
      </c>
      <c r="C11015" t="s">
        <v>13627</v>
      </c>
    </row>
    <row r="11016" spans="1:3">
      <c r="A11016">
        <v>346675511</v>
      </c>
      <c r="B11016">
        <v>41884540</v>
      </c>
      <c r="C11016" t="s">
        <v>13628</v>
      </c>
    </row>
    <row r="11017" spans="1:3">
      <c r="A11017">
        <v>346675510</v>
      </c>
      <c r="B11017">
        <v>41884540</v>
      </c>
      <c r="C11017" t="s">
        <v>13629</v>
      </c>
    </row>
    <row r="11018" spans="1:3">
      <c r="A11018">
        <v>346675509</v>
      </c>
      <c r="B11018">
        <v>41884540</v>
      </c>
      <c r="C11018" t="s">
        <v>13630</v>
      </c>
    </row>
    <row r="11019" spans="1:3">
      <c r="A11019">
        <v>346675508</v>
      </c>
      <c r="B11019">
        <v>41884540</v>
      </c>
      <c r="C11019" t="s">
        <v>13631</v>
      </c>
    </row>
    <row r="11020" spans="1:3">
      <c r="A11020">
        <v>346675507</v>
      </c>
      <c r="B11020">
        <v>41884540</v>
      </c>
      <c r="C11020" t="s">
        <v>13632</v>
      </c>
    </row>
    <row r="11021" spans="1:3">
      <c r="A11021">
        <v>346675506</v>
      </c>
      <c r="B11021">
        <v>41884540</v>
      </c>
      <c r="C11021" t="s">
        <v>13633</v>
      </c>
    </row>
    <row r="11022" spans="1:3">
      <c r="A11022">
        <v>346675505</v>
      </c>
      <c r="B11022">
        <v>41884540</v>
      </c>
      <c r="C11022" t="s">
        <v>13634</v>
      </c>
    </row>
    <row r="11023" spans="1:3">
      <c r="A11023">
        <v>346675504</v>
      </c>
      <c r="B11023">
        <v>41884540</v>
      </c>
      <c r="C11023" t="s">
        <v>13635</v>
      </c>
    </row>
    <row r="11024" spans="1:3">
      <c r="A11024">
        <v>346675503</v>
      </c>
      <c r="B11024">
        <v>41884540</v>
      </c>
      <c r="C11024" t="s">
        <v>13636</v>
      </c>
    </row>
    <row r="11025" spans="1:3">
      <c r="A11025">
        <v>346675502</v>
      </c>
      <c r="B11025">
        <v>41884540</v>
      </c>
      <c r="C11025" t="s">
        <v>13637</v>
      </c>
    </row>
    <row r="11026" spans="1:3">
      <c r="A11026">
        <v>346675501</v>
      </c>
      <c r="B11026">
        <v>41884540</v>
      </c>
      <c r="C11026" t="s">
        <v>13638</v>
      </c>
    </row>
    <row r="11027" spans="1:3">
      <c r="A11027">
        <v>346675500</v>
      </c>
      <c r="B11027">
        <v>41884540</v>
      </c>
      <c r="C11027" t="s">
        <v>13639</v>
      </c>
    </row>
    <row r="11028" spans="1:3">
      <c r="A11028">
        <v>346675499</v>
      </c>
      <c r="B11028">
        <v>41884540</v>
      </c>
      <c r="C11028" t="s">
        <v>13640</v>
      </c>
    </row>
    <row r="11029" spans="1:3">
      <c r="A11029">
        <v>346675498</v>
      </c>
      <c r="B11029">
        <v>41884540</v>
      </c>
      <c r="C11029" t="s">
        <v>13641</v>
      </c>
    </row>
    <row r="11030" spans="1:3">
      <c r="A11030">
        <v>346675497</v>
      </c>
      <c r="B11030">
        <v>41884540</v>
      </c>
      <c r="C11030" t="s">
        <v>13642</v>
      </c>
    </row>
    <row r="11031" spans="1:3">
      <c r="A11031">
        <v>346675496</v>
      </c>
      <c r="B11031">
        <v>41884540</v>
      </c>
      <c r="C11031" t="s">
        <v>13643</v>
      </c>
    </row>
    <row r="11032" spans="1:3">
      <c r="A11032">
        <v>346675495</v>
      </c>
      <c r="B11032">
        <v>41884540</v>
      </c>
      <c r="C11032" t="s">
        <v>13644</v>
      </c>
    </row>
    <row r="11033" spans="1:3">
      <c r="A11033">
        <v>346675494</v>
      </c>
      <c r="B11033">
        <v>41884540</v>
      </c>
      <c r="C11033" t="s">
        <v>13645</v>
      </c>
    </row>
    <row r="11034" spans="1:3">
      <c r="A11034">
        <v>346675493</v>
      </c>
      <c r="B11034">
        <v>41884540</v>
      </c>
      <c r="C11034" t="s">
        <v>13646</v>
      </c>
    </row>
    <row r="11035" spans="1:3">
      <c r="A11035">
        <v>346675492</v>
      </c>
      <c r="B11035">
        <v>41884540</v>
      </c>
      <c r="C11035" t="s">
        <v>13647</v>
      </c>
    </row>
    <row r="11036" spans="1:3">
      <c r="A11036">
        <v>346675491</v>
      </c>
      <c r="B11036">
        <v>41884540</v>
      </c>
      <c r="C11036" t="s">
        <v>13648</v>
      </c>
    </row>
    <row r="11037" spans="1:3">
      <c r="A11037">
        <v>346675490</v>
      </c>
      <c r="B11037">
        <v>41884540</v>
      </c>
      <c r="C11037" t="s">
        <v>13649</v>
      </c>
    </row>
    <row r="11038" spans="1:3">
      <c r="A11038">
        <v>346675489</v>
      </c>
      <c r="B11038">
        <v>41884540</v>
      </c>
      <c r="C11038" t="s">
        <v>13650</v>
      </c>
    </row>
    <row r="11039" spans="1:3">
      <c r="A11039">
        <v>346675488</v>
      </c>
      <c r="B11039">
        <v>41884540</v>
      </c>
      <c r="C11039" t="s">
        <v>13651</v>
      </c>
    </row>
    <row r="11040" spans="1:3">
      <c r="A11040">
        <v>346675487</v>
      </c>
      <c r="B11040">
        <v>41884540</v>
      </c>
      <c r="C11040" t="s">
        <v>13652</v>
      </c>
    </row>
    <row r="11041" spans="1:3">
      <c r="A11041">
        <v>346675486</v>
      </c>
      <c r="B11041">
        <v>41884540</v>
      </c>
      <c r="C11041" t="s">
        <v>13653</v>
      </c>
    </row>
    <row r="11042" spans="1:3">
      <c r="A11042">
        <v>346675485</v>
      </c>
      <c r="B11042">
        <v>41884540</v>
      </c>
      <c r="C11042" t="s">
        <v>13654</v>
      </c>
    </row>
    <row r="11043" spans="1:3">
      <c r="A11043">
        <v>346675484</v>
      </c>
      <c r="B11043">
        <v>41884540</v>
      </c>
      <c r="C11043" t="s">
        <v>13655</v>
      </c>
    </row>
    <row r="11044" spans="1:3">
      <c r="A11044">
        <v>346675483</v>
      </c>
      <c r="B11044">
        <v>41884540</v>
      </c>
      <c r="C11044" t="s">
        <v>13656</v>
      </c>
    </row>
    <row r="11045" spans="1:3">
      <c r="A11045">
        <v>346675482</v>
      </c>
      <c r="B11045">
        <v>41884540</v>
      </c>
      <c r="C11045" t="s">
        <v>13657</v>
      </c>
    </row>
    <row r="11046" spans="1:3">
      <c r="A11046">
        <v>346675481</v>
      </c>
      <c r="B11046">
        <v>41884540</v>
      </c>
      <c r="C11046" t="s">
        <v>13658</v>
      </c>
    </row>
    <row r="11047" spans="1:3">
      <c r="A11047">
        <v>346675480</v>
      </c>
      <c r="B11047">
        <v>41884539</v>
      </c>
      <c r="C11047" t="s">
        <v>13659</v>
      </c>
    </row>
    <row r="11048" spans="1:3">
      <c r="A11048">
        <v>346675479</v>
      </c>
      <c r="B11048">
        <v>41884539</v>
      </c>
      <c r="C11048" t="s">
        <v>13660</v>
      </c>
    </row>
    <row r="11049" spans="1:3">
      <c r="A11049">
        <v>346675478</v>
      </c>
      <c r="B11049">
        <v>41884539</v>
      </c>
      <c r="C11049" t="s">
        <v>13661</v>
      </c>
    </row>
    <row r="11050" spans="1:3">
      <c r="A11050">
        <v>346675367</v>
      </c>
      <c r="B11050">
        <v>41884536</v>
      </c>
      <c r="C11050" t="s">
        <v>13662</v>
      </c>
    </row>
    <row r="11051" spans="1:3">
      <c r="A11051">
        <v>346675356</v>
      </c>
      <c r="B11051">
        <v>41884533</v>
      </c>
      <c r="C11051" t="s">
        <v>13663</v>
      </c>
    </row>
    <row r="11052" spans="1:3">
      <c r="A11052">
        <v>346675355</v>
      </c>
      <c r="B11052">
        <v>41884533</v>
      </c>
      <c r="C11052" t="s">
        <v>13664</v>
      </c>
    </row>
    <row r="11053" spans="1:3">
      <c r="A11053">
        <v>346675354</v>
      </c>
      <c r="B11053">
        <v>41884533</v>
      </c>
      <c r="C11053" t="s">
        <v>13665</v>
      </c>
    </row>
    <row r="11054" spans="1:3">
      <c r="A11054">
        <v>346675353</v>
      </c>
      <c r="B11054">
        <v>41884533</v>
      </c>
      <c r="C11054" t="s">
        <v>13666</v>
      </c>
    </row>
    <row r="11055" spans="1:3">
      <c r="A11055">
        <v>346675352</v>
      </c>
      <c r="B11055">
        <v>41884533</v>
      </c>
      <c r="C11055" t="s">
        <v>13667</v>
      </c>
    </row>
    <row r="11056" spans="1:3">
      <c r="A11056">
        <v>346675351</v>
      </c>
      <c r="B11056">
        <v>41884533</v>
      </c>
      <c r="C11056" t="s">
        <v>13668</v>
      </c>
    </row>
    <row r="11057" spans="1:3">
      <c r="A11057">
        <v>346675350</v>
      </c>
      <c r="B11057">
        <v>41884533</v>
      </c>
      <c r="C11057" t="s">
        <v>13669</v>
      </c>
    </row>
    <row r="11058" spans="1:3">
      <c r="A11058">
        <v>346675349</v>
      </c>
      <c r="B11058">
        <v>41884533</v>
      </c>
      <c r="C11058" t="s">
        <v>13670</v>
      </c>
    </row>
    <row r="11059" spans="1:3">
      <c r="A11059">
        <v>346675348</v>
      </c>
      <c r="B11059">
        <v>41884533</v>
      </c>
      <c r="C11059" t="s">
        <v>13671</v>
      </c>
    </row>
    <row r="11060" spans="1:3">
      <c r="A11060">
        <v>346675347</v>
      </c>
      <c r="B11060">
        <v>41884533</v>
      </c>
      <c r="C11060" t="s">
        <v>13672</v>
      </c>
    </row>
    <row r="11061" spans="1:3">
      <c r="A11061">
        <v>346675346</v>
      </c>
      <c r="B11061">
        <v>41884533</v>
      </c>
      <c r="C11061" t="s">
        <v>13673</v>
      </c>
    </row>
    <row r="11062" spans="1:3">
      <c r="A11062">
        <v>346675345</v>
      </c>
      <c r="B11062">
        <v>41884533</v>
      </c>
      <c r="C11062" t="s">
        <v>13674</v>
      </c>
    </row>
    <row r="11063" spans="1:3">
      <c r="A11063">
        <v>346675344</v>
      </c>
      <c r="B11063">
        <v>41884533</v>
      </c>
      <c r="C11063" t="s">
        <v>13675</v>
      </c>
    </row>
    <row r="11064" spans="1:3">
      <c r="A11064">
        <v>346675343</v>
      </c>
      <c r="B11064">
        <v>41884533</v>
      </c>
      <c r="C11064" t="s">
        <v>13676</v>
      </c>
    </row>
    <row r="11065" spans="1:3">
      <c r="A11065">
        <v>346675342</v>
      </c>
      <c r="B11065">
        <v>41884533</v>
      </c>
      <c r="C11065" t="s">
        <v>13677</v>
      </c>
    </row>
    <row r="11066" spans="1:3">
      <c r="A11066">
        <v>346675341</v>
      </c>
      <c r="B11066">
        <v>41884533</v>
      </c>
      <c r="C11066" t="s">
        <v>13678</v>
      </c>
    </row>
    <row r="11067" spans="1:3">
      <c r="A11067">
        <v>346675340</v>
      </c>
      <c r="B11067">
        <v>41884533</v>
      </c>
      <c r="C11067" t="s">
        <v>13679</v>
      </c>
    </row>
    <row r="11068" spans="1:3">
      <c r="A11068">
        <v>346675339</v>
      </c>
      <c r="B11068">
        <v>41884533</v>
      </c>
      <c r="C11068" t="s">
        <v>13680</v>
      </c>
    </row>
    <row r="11069" spans="1:3">
      <c r="A11069">
        <v>346675338</v>
      </c>
      <c r="B11069">
        <v>41884533</v>
      </c>
      <c r="C11069" t="s">
        <v>13681</v>
      </c>
    </row>
    <row r="11070" spans="1:3">
      <c r="A11070">
        <v>346675337</v>
      </c>
      <c r="B11070">
        <v>41884533</v>
      </c>
      <c r="C11070" t="s">
        <v>13682</v>
      </c>
    </row>
    <row r="11071" spans="1:3">
      <c r="A11071">
        <v>346675336</v>
      </c>
      <c r="B11071">
        <v>41884533</v>
      </c>
      <c r="C11071" t="s">
        <v>13683</v>
      </c>
    </row>
    <row r="11072" spans="1:3">
      <c r="A11072">
        <v>346675335</v>
      </c>
      <c r="B11072">
        <v>41884533</v>
      </c>
      <c r="C11072" t="s">
        <v>13684</v>
      </c>
    </row>
    <row r="11073" spans="1:3">
      <c r="A11073">
        <v>346675334</v>
      </c>
      <c r="B11073">
        <v>41884533</v>
      </c>
      <c r="C11073" t="s">
        <v>13685</v>
      </c>
    </row>
    <row r="11074" spans="1:3">
      <c r="A11074">
        <v>346675333</v>
      </c>
      <c r="B11074">
        <v>41884533</v>
      </c>
      <c r="C11074" t="s">
        <v>13686</v>
      </c>
    </row>
    <row r="11075" spans="1:3">
      <c r="A11075">
        <v>346675332</v>
      </c>
      <c r="B11075">
        <v>41884533</v>
      </c>
      <c r="C11075" t="s">
        <v>13687</v>
      </c>
    </row>
    <row r="11076" spans="1:3">
      <c r="A11076">
        <v>346675331</v>
      </c>
      <c r="B11076">
        <v>41884533</v>
      </c>
      <c r="C11076" t="s">
        <v>13688</v>
      </c>
    </row>
    <row r="11077" spans="1:3">
      <c r="A11077">
        <v>346675330</v>
      </c>
      <c r="B11077">
        <v>41884533</v>
      </c>
      <c r="C11077" t="s">
        <v>13689</v>
      </c>
    </row>
    <row r="11078" spans="1:3">
      <c r="A11078">
        <v>346675329</v>
      </c>
      <c r="B11078">
        <v>41884533</v>
      </c>
      <c r="C11078" t="s">
        <v>13690</v>
      </c>
    </row>
    <row r="11079" spans="1:3">
      <c r="A11079">
        <v>346675328</v>
      </c>
      <c r="B11079">
        <v>41884533</v>
      </c>
      <c r="C11079" t="s">
        <v>13691</v>
      </c>
    </row>
    <row r="11080" spans="1:3">
      <c r="A11080">
        <v>346675327</v>
      </c>
      <c r="B11080">
        <v>41884533</v>
      </c>
      <c r="C11080" t="s">
        <v>13692</v>
      </c>
    </row>
    <row r="11081" spans="1:3">
      <c r="A11081">
        <v>346675326</v>
      </c>
      <c r="B11081">
        <v>41884533</v>
      </c>
      <c r="C11081" t="s">
        <v>13693</v>
      </c>
    </row>
    <row r="11082" spans="1:3">
      <c r="A11082">
        <v>346675325</v>
      </c>
      <c r="B11082">
        <v>41884533</v>
      </c>
      <c r="C11082" t="s">
        <v>13694</v>
      </c>
    </row>
    <row r="11083" spans="1:3">
      <c r="A11083">
        <v>346675324</v>
      </c>
      <c r="B11083">
        <v>41884533</v>
      </c>
      <c r="C11083" t="s">
        <v>13695</v>
      </c>
    </row>
    <row r="11084" spans="1:3">
      <c r="A11084">
        <v>346675323</v>
      </c>
      <c r="B11084">
        <v>41884533</v>
      </c>
      <c r="C11084" t="s">
        <v>13696</v>
      </c>
    </row>
    <row r="11085" spans="1:3">
      <c r="A11085">
        <v>346674812</v>
      </c>
      <c r="B11085">
        <v>41884530</v>
      </c>
      <c r="C11085" t="s">
        <v>13697</v>
      </c>
    </row>
    <row r="11086" spans="1:3">
      <c r="A11086">
        <v>346674811</v>
      </c>
      <c r="B11086">
        <v>41884530</v>
      </c>
      <c r="C11086" t="s">
        <v>13698</v>
      </c>
    </row>
    <row r="11087" spans="1:3">
      <c r="A11087">
        <v>346674810</v>
      </c>
      <c r="B11087">
        <v>41884530</v>
      </c>
      <c r="C11087" t="s">
        <v>13699</v>
      </c>
    </row>
    <row r="11088" spans="1:3">
      <c r="A11088">
        <v>346674809</v>
      </c>
      <c r="B11088">
        <v>41884530</v>
      </c>
      <c r="C11088" t="s">
        <v>13700</v>
      </c>
    </row>
    <row r="11089" spans="1:3">
      <c r="A11089">
        <v>346674808</v>
      </c>
      <c r="B11089">
        <v>41884530</v>
      </c>
      <c r="C11089" t="s">
        <v>13701</v>
      </c>
    </row>
    <row r="11090" spans="1:3">
      <c r="A11090">
        <v>346674807</v>
      </c>
      <c r="B11090">
        <v>41884530</v>
      </c>
      <c r="C11090" t="s">
        <v>13702</v>
      </c>
    </row>
    <row r="11091" spans="1:3">
      <c r="A11091">
        <v>346674806</v>
      </c>
      <c r="B11091">
        <v>41884530</v>
      </c>
      <c r="C11091" t="s">
        <v>13703</v>
      </c>
    </row>
    <row r="11092" spans="1:3">
      <c r="A11092">
        <v>346674805</v>
      </c>
      <c r="B11092">
        <v>41884530</v>
      </c>
      <c r="C11092" t="s">
        <v>13704</v>
      </c>
    </row>
    <row r="11093" spans="1:3">
      <c r="A11093">
        <v>346674804</v>
      </c>
      <c r="B11093">
        <v>41884530</v>
      </c>
      <c r="C11093" t="s">
        <v>13705</v>
      </c>
    </row>
    <row r="11094" spans="1:3">
      <c r="A11094">
        <v>346674803</v>
      </c>
      <c r="B11094">
        <v>41884530</v>
      </c>
      <c r="C11094" t="s">
        <v>13706</v>
      </c>
    </row>
    <row r="11095" spans="1:3">
      <c r="A11095">
        <v>346674802</v>
      </c>
      <c r="B11095">
        <v>41884530</v>
      </c>
      <c r="C11095" t="s">
        <v>13707</v>
      </c>
    </row>
    <row r="11096" spans="1:3">
      <c r="A11096">
        <v>346674801</v>
      </c>
      <c r="B11096">
        <v>41884530</v>
      </c>
      <c r="C11096" t="s">
        <v>13708</v>
      </c>
    </row>
    <row r="11097" spans="1:3">
      <c r="A11097">
        <v>346674800</v>
      </c>
      <c r="B11097">
        <v>41884530</v>
      </c>
      <c r="C11097" t="s">
        <v>13709</v>
      </c>
    </row>
    <row r="11098" spans="1:3">
      <c r="A11098">
        <v>346674799</v>
      </c>
      <c r="B11098">
        <v>41884530</v>
      </c>
      <c r="C11098" t="s">
        <v>13710</v>
      </c>
    </row>
    <row r="11099" spans="1:3">
      <c r="A11099">
        <v>346674798</v>
      </c>
      <c r="B11099">
        <v>41884530</v>
      </c>
      <c r="C11099" t="s">
        <v>13711</v>
      </c>
    </row>
    <row r="11100" spans="1:3">
      <c r="A11100">
        <v>346674797</v>
      </c>
      <c r="B11100">
        <v>41884530</v>
      </c>
      <c r="C11100" t="s">
        <v>13712</v>
      </c>
    </row>
    <row r="11101" spans="1:3">
      <c r="A11101">
        <v>346674796</v>
      </c>
      <c r="B11101">
        <v>41884530</v>
      </c>
      <c r="C11101" t="s">
        <v>13713</v>
      </c>
    </row>
    <row r="11102" spans="1:3">
      <c r="A11102">
        <v>346674795</v>
      </c>
      <c r="B11102">
        <v>41884530</v>
      </c>
      <c r="C11102" t="s">
        <v>13714</v>
      </c>
    </row>
    <row r="11103" spans="1:3">
      <c r="A11103">
        <v>346674794</v>
      </c>
      <c r="B11103">
        <v>41884530</v>
      </c>
      <c r="C11103" t="s">
        <v>13715</v>
      </c>
    </row>
    <row r="11104" spans="1:3">
      <c r="A11104">
        <v>346674793</v>
      </c>
      <c r="B11104">
        <v>41884530</v>
      </c>
      <c r="C11104" t="s">
        <v>13716</v>
      </c>
    </row>
    <row r="11105" spans="1:3">
      <c r="A11105">
        <v>346674792</v>
      </c>
      <c r="B11105">
        <v>41884530</v>
      </c>
      <c r="C11105" t="s">
        <v>13717</v>
      </c>
    </row>
    <row r="11106" spans="1:3">
      <c r="A11106">
        <v>346674791</v>
      </c>
      <c r="B11106">
        <v>41884530</v>
      </c>
      <c r="C11106" t="s">
        <v>13718</v>
      </c>
    </row>
    <row r="11107" spans="1:3">
      <c r="A11107">
        <v>346674790</v>
      </c>
      <c r="B11107">
        <v>41884530</v>
      </c>
      <c r="C11107" t="s">
        <v>13719</v>
      </c>
    </row>
    <row r="11108" spans="1:3">
      <c r="A11108">
        <v>346674789</v>
      </c>
      <c r="B11108">
        <v>41884530</v>
      </c>
      <c r="C11108" t="s">
        <v>13720</v>
      </c>
    </row>
    <row r="11109" spans="1:3">
      <c r="A11109">
        <v>346674788</v>
      </c>
      <c r="B11109">
        <v>41884530</v>
      </c>
      <c r="C11109" t="s">
        <v>13721</v>
      </c>
    </row>
    <row r="11110" spans="1:3">
      <c r="A11110">
        <v>346674787</v>
      </c>
      <c r="B11110">
        <v>41884530</v>
      </c>
      <c r="C11110" t="s">
        <v>13722</v>
      </c>
    </row>
    <row r="11111" spans="1:3">
      <c r="A11111">
        <v>346674786</v>
      </c>
      <c r="B11111">
        <v>41884530</v>
      </c>
      <c r="C11111" t="s">
        <v>13723</v>
      </c>
    </row>
    <row r="11112" spans="1:3">
      <c r="A11112">
        <v>346674785</v>
      </c>
      <c r="B11112">
        <v>41884530</v>
      </c>
      <c r="C11112" t="s">
        <v>13724</v>
      </c>
    </row>
    <row r="11113" spans="1:3">
      <c r="A11113">
        <v>346674784</v>
      </c>
      <c r="B11113">
        <v>41884530</v>
      </c>
      <c r="C11113" t="s">
        <v>13725</v>
      </c>
    </row>
    <row r="11114" spans="1:3">
      <c r="A11114">
        <v>346674783</v>
      </c>
      <c r="B11114">
        <v>41884530</v>
      </c>
      <c r="C11114" t="s">
        <v>13726</v>
      </c>
    </row>
    <row r="11115" spans="1:3">
      <c r="A11115">
        <v>346674782</v>
      </c>
      <c r="B11115">
        <v>41884530</v>
      </c>
      <c r="C11115" t="s">
        <v>13727</v>
      </c>
    </row>
    <row r="11116" spans="1:3">
      <c r="A11116">
        <v>346674781</v>
      </c>
      <c r="B11116">
        <v>41884530</v>
      </c>
      <c r="C11116" t="s">
        <v>13728</v>
      </c>
    </row>
    <row r="11117" spans="1:3">
      <c r="A11117">
        <v>346674780</v>
      </c>
      <c r="B11117">
        <v>41884530</v>
      </c>
      <c r="C11117" t="s">
        <v>13729</v>
      </c>
    </row>
    <row r="11118" spans="1:3">
      <c r="A11118">
        <v>346674779</v>
      </c>
      <c r="B11118">
        <v>41884530</v>
      </c>
      <c r="C11118" t="s">
        <v>13730</v>
      </c>
    </row>
    <row r="11119" spans="1:3">
      <c r="A11119">
        <v>346674778</v>
      </c>
      <c r="B11119">
        <v>41884530</v>
      </c>
      <c r="C11119" t="s">
        <v>13731</v>
      </c>
    </row>
    <row r="11120" spans="1:3">
      <c r="A11120">
        <v>346674777</v>
      </c>
      <c r="B11120">
        <v>41884530</v>
      </c>
      <c r="C11120" t="s">
        <v>13732</v>
      </c>
    </row>
    <row r="11121" spans="1:3">
      <c r="A11121">
        <v>346674776</v>
      </c>
      <c r="B11121">
        <v>41884530</v>
      </c>
      <c r="C11121" t="s">
        <v>13733</v>
      </c>
    </row>
    <row r="11122" spans="1:3">
      <c r="A11122">
        <v>346674775</v>
      </c>
      <c r="B11122">
        <v>41884530</v>
      </c>
      <c r="C11122" t="s">
        <v>13734</v>
      </c>
    </row>
    <row r="11123" spans="1:3">
      <c r="A11123">
        <v>346674774</v>
      </c>
      <c r="B11123">
        <v>41884530</v>
      </c>
      <c r="C11123" t="s">
        <v>13735</v>
      </c>
    </row>
    <row r="11124" spans="1:3">
      <c r="A11124">
        <v>346674773</v>
      </c>
      <c r="B11124">
        <v>41884530</v>
      </c>
      <c r="C11124" t="s">
        <v>13736</v>
      </c>
    </row>
    <row r="11125" spans="1:3">
      <c r="A11125">
        <v>346674772</v>
      </c>
      <c r="B11125">
        <v>41884530</v>
      </c>
      <c r="C11125" t="s">
        <v>13737</v>
      </c>
    </row>
    <row r="11126" spans="1:3">
      <c r="A11126">
        <v>346674771</v>
      </c>
      <c r="B11126">
        <v>41884530</v>
      </c>
      <c r="C11126" t="s">
        <v>13738</v>
      </c>
    </row>
    <row r="11127" spans="1:3">
      <c r="A11127">
        <v>346674770</v>
      </c>
      <c r="B11127">
        <v>41884530</v>
      </c>
      <c r="C11127" t="s">
        <v>13739</v>
      </c>
    </row>
    <row r="11128" spans="1:3">
      <c r="A11128">
        <v>346674769</v>
      </c>
      <c r="B11128">
        <v>41884530</v>
      </c>
      <c r="C11128" t="s">
        <v>13740</v>
      </c>
    </row>
    <row r="11129" spans="1:3">
      <c r="A11129">
        <v>346674768</v>
      </c>
      <c r="B11129">
        <v>41884530</v>
      </c>
      <c r="C11129" t="s">
        <v>13741</v>
      </c>
    </row>
    <row r="11130" spans="1:3">
      <c r="A11130">
        <v>346674767</v>
      </c>
      <c r="B11130">
        <v>41884530</v>
      </c>
      <c r="C11130" t="s">
        <v>13742</v>
      </c>
    </row>
    <row r="11131" spans="1:3">
      <c r="A11131">
        <v>346674766</v>
      </c>
      <c r="B11131">
        <v>41884530</v>
      </c>
      <c r="C11131" t="s">
        <v>13743</v>
      </c>
    </row>
    <row r="11132" spans="1:3">
      <c r="A11132">
        <v>346674765</v>
      </c>
      <c r="B11132">
        <v>41884530</v>
      </c>
      <c r="C11132" t="s">
        <v>13744</v>
      </c>
    </row>
    <row r="11133" spans="1:3">
      <c r="A11133">
        <v>346674764</v>
      </c>
      <c r="B11133">
        <v>41884530</v>
      </c>
      <c r="C11133" t="s">
        <v>13745</v>
      </c>
    </row>
    <row r="11134" spans="1:3">
      <c r="A11134">
        <v>346674763</v>
      </c>
      <c r="B11134">
        <v>41884530</v>
      </c>
      <c r="C11134" t="s">
        <v>13746</v>
      </c>
    </row>
    <row r="11135" spans="1:3">
      <c r="A11135">
        <v>346674762</v>
      </c>
      <c r="B11135">
        <v>41884530</v>
      </c>
      <c r="C11135" t="s">
        <v>13747</v>
      </c>
    </row>
    <row r="11136" spans="1:3">
      <c r="A11136">
        <v>346674761</v>
      </c>
      <c r="B11136">
        <v>41884530</v>
      </c>
      <c r="C11136" t="s">
        <v>13748</v>
      </c>
    </row>
    <row r="11137" spans="1:3">
      <c r="A11137">
        <v>346674760</v>
      </c>
      <c r="B11137">
        <v>41884530</v>
      </c>
      <c r="C11137" t="s">
        <v>13749</v>
      </c>
    </row>
    <row r="11138" spans="1:3">
      <c r="A11138">
        <v>346674759</v>
      </c>
      <c r="B11138">
        <v>41884530</v>
      </c>
      <c r="C11138" t="s">
        <v>13750</v>
      </c>
    </row>
    <row r="11139" spans="1:3">
      <c r="A11139">
        <v>346674758</v>
      </c>
      <c r="B11139">
        <v>41884530</v>
      </c>
      <c r="C11139" t="s">
        <v>13751</v>
      </c>
    </row>
    <row r="11140" spans="1:3">
      <c r="A11140">
        <v>346674757</v>
      </c>
      <c r="B11140">
        <v>41884530</v>
      </c>
      <c r="C11140" t="s">
        <v>13752</v>
      </c>
    </row>
    <row r="11141" spans="1:3">
      <c r="A11141">
        <v>346674756</v>
      </c>
      <c r="B11141">
        <v>41884530</v>
      </c>
      <c r="C11141" t="s">
        <v>13753</v>
      </c>
    </row>
    <row r="11142" spans="1:3">
      <c r="A11142">
        <v>346674755</v>
      </c>
      <c r="B11142">
        <v>41884530</v>
      </c>
      <c r="C11142" t="s">
        <v>13754</v>
      </c>
    </row>
    <row r="11143" spans="1:3">
      <c r="A11143">
        <v>346674754</v>
      </c>
      <c r="B11143">
        <v>41884530</v>
      </c>
      <c r="C11143" t="s">
        <v>13755</v>
      </c>
    </row>
    <row r="11144" spans="1:3">
      <c r="A11144">
        <v>346674753</v>
      </c>
      <c r="B11144">
        <v>41884529</v>
      </c>
      <c r="C11144" t="s">
        <v>13756</v>
      </c>
    </row>
    <row r="11145" spans="1:3">
      <c r="A11145">
        <v>346674752</v>
      </c>
      <c r="B11145">
        <v>41884528</v>
      </c>
      <c r="C11145" t="s">
        <v>13757</v>
      </c>
    </row>
    <row r="11146" spans="1:3">
      <c r="A11146">
        <v>346674751</v>
      </c>
      <c r="B11146">
        <v>41884528</v>
      </c>
      <c r="C11146" t="s">
        <v>13758</v>
      </c>
    </row>
    <row r="11147" spans="1:3">
      <c r="A11147">
        <v>346674750</v>
      </c>
      <c r="B11147">
        <v>41884528</v>
      </c>
      <c r="C11147" t="s">
        <v>13759</v>
      </c>
    </row>
    <row r="11148" spans="1:3">
      <c r="A11148">
        <v>346674749</v>
      </c>
      <c r="B11148">
        <v>41884528</v>
      </c>
      <c r="C11148" t="s">
        <v>13760</v>
      </c>
    </row>
    <row r="11149" spans="1:3">
      <c r="A11149">
        <v>346674748</v>
      </c>
      <c r="B11149">
        <v>41884528</v>
      </c>
      <c r="C11149" t="s">
        <v>13761</v>
      </c>
    </row>
    <row r="11150" spans="1:3">
      <c r="A11150">
        <v>346674747</v>
      </c>
      <c r="B11150">
        <v>41884528</v>
      </c>
      <c r="C11150" t="s">
        <v>13762</v>
      </c>
    </row>
    <row r="11151" spans="1:3">
      <c r="A11151">
        <v>346674746</v>
      </c>
      <c r="B11151">
        <v>41884528</v>
      </c>
      <c r="C11151" t="s">
        <v>13763</v>
      </c>
    </row>
    <row r="11152" spans="1:3">
      <c r="A11152">
        <v>346674745</v>
      </c>
      <c r="B11152">
        <v>41884528</v>
      </c>
      <c r="C11152" t="s">
        <v>13764</v>
      </c>
    </row>
    <row r="11153" spans="1:3">
      <c r="A11153">
        <v>346674744</v>
      </c>
      <c r="B11153">
        <v>41884528</v>
      </c>
      <c r="C11153" t="s">
        <v>13765</v>
      </c>
    </row>
    <row r="11154" spans="1:3">
      <c r="A11154">
        <v>346674743</v>
      </c>
      <c r="B11154">
        <v>41884528</v>
      </c>
      <c r="C11154" t="s">
        <v>13766</v>
      </c>
    </row>
    <row r="11155" spans="1:3">
      <c r="A11155">
        <v>346674742</v>
      </c>
      <c r="B11155">
        <v>41884528</v>
      </c>
      <c r="C11155" t="s">
        <v>13767</v>
      </c>
    </row>
    <row r="11156" spans="1:3">
      <c r="A11156">
        <v>346674741</v>
      </c>
      <c r="B11156">
        <v>41884528</v>
      </c>
      <c r="C11156" t="s">
        <v>13768</v>
      </c>
    </row>
    <row r="11157" spans="1:3">
      <c r="A11157">
        <v>346674740</v>
      </c>
      <c r="B11157">
        <v>41884528</v>
      </c>
      <c r="C11157" t="s">
        <v>13769</v>
      </c>
    </row>
    <row r="11158" spans="1:3">
      <c r="A11158">
        <v>346674470</v>
      </c>
      <c r="B11158">
        <v>41884524</v>
      </c>
      <c r="C11158" t="s">
        <v>13770</v>
      </c>
    </row>
    <row r="11159" spans="1:3">
      <c r="A11159">
        <v>346674469</v>
      </c>
      <c r="B11159">
        <v>41884524</v>
      </c>
      <c r="C11159" t="s">
        <v>13771</v>
      </c>
    </row>
    <row r="11160" spans="1:3">
      <c r="A11160">
        <v>346674468</v>
      </c>
      <c r="B11160">
        <v>41884524</v>
      </c>
      <c r="C11160" t="s">
        <v>13772</v>
      </c>
    </row>
    <row r="11161" spans="1:3">
      <c r="A11161">
        <v>346674467</v>
      </c>
      <c r="B11161">
        <v>41884524</v>
      </c>
      <c r="C11161" t="s">
        <v>13773</v>
      </c>
    </row>
    <row r="11162" spans="1:3">
      <c r="A11162">
        <v>346674466</v>
      </c>
      <c r="B11162">
        <v>41884524</v>
      </c>
      <c r="C11162" t="s">
        <v>13774</v>
      </c>
    </row>
    <row r="11163" spans="1:3">
      <c r="A11163">
        <v>346674465</v>
      </c>
      <c r="B11163">
        <v>41884524</v>
      </c>
      <c r="C11163" t="s">
        <v>13775</v>
      </c>
    </row>
    <row r="11164" spans="1:3">
      <c r="A11164">
        <v>346674464</v>
      </c>
      <c r="B11164">
        <v>41884524</v>
      </c>
      <c r="C11164" t="s">
        <v>13776</v>
      </c>
    </row>
    <row r="11165" spans="1:3">
      <c r="A11165">
        <v>346674463</v>
      </c>
      <c r="B11165">
        <v>41884524</v>
      </c>
      <c r="C11165" t="s">
        <v>13777</v>
      </c>
    </row>
    <row r="11166" spans="1:3">
      <c r="A11166">
        <v>346674462</v>
      </c>
      <c r="B11166">
        <v>41884524</v>
      </c>
      <c r="C11166" t="s">
        <v>13778</v>
      </c>
    </row>
    <row r="11167" spans="1:3">
      <c r="A11167">
        <v>346674461</v>
      </c>
      <c r="B11167">
        <v>41884524</v>
      </c>
      <c r="C11167" t="s">
        <v>13779</v>
      </c>
    </row>
    <row r="11168" spans="1:3">
      <c r="A11168">
        <v>346674460</v>
      </c>
      <c r="B11168">
        <v>41884524</v>
      </c>
      <c r="C11168" t="s">
        <v>13780</v>
      </c>
    </row>
    <row r="11169" spans="1:3">
      <c r="A11169">
        <v>346674459</v>
      </c>
      <c r="B11169">
        <v>41884524</v>
      </c>
      <c r="C11169" t="s">
        <v>13781</v>
      </c>
    </row>
    <row r="11170" spans="1:3">
      <c r="A11170">
        <v>346674458</v>
      </c>
      <c r="B11170">
        <v>41884524</v>
      </c>
      <c r="C11170" t="s">
        <v>13782</v>
      </c>
    </row>
    <row r="11171" spans="1:3">
      <c r="A11171">
        <v>346674457</v>
      </c>
      <c r="B11171">
        <v>41884524</v>
      </c>
      <c r="C11171" t="s">
        <v>13783</v>
      </c>
    </row>
    <row r="11172" spans="1:3">
      <c r="A11172">
        <v>346674456</v>
      </c>
      <c r="B11172">
        <v>41884524</v>
      </c>
      <c r="C11172" t="s">
        <v>13784</v>
      </c>
    </row>
    <row r="11173" spans="1:3">
      <c r="A11173">
        <v>346674455</v>
      </c>
      <c r="B11173">
        <v>41884524</v>
      </c>
      <c r="C11173" t="s">
        <v>13785</v>
      </c>
    </row>
    <row r="11174" spans="1:3">
      <c r="A11174">
        <v>346674454</v>
      </c>
      <c r="B11174">
        <v>41884524</v>
      </c>
      <c r="C11174" t="s">
        <v>13786</v>
      </c>
    </row>
    <row r="11175" spans="1:3">
      <c r="A11175">
        <v>346674453</v>
      </c>
      <c r="B11175">
        <v>41884524</v>
      </c>
      <c r="C11175" t="s">
        <v>13787</v>
      </c>
    </row>
    <row r="11176" spans="1:3">
      <c r="A11176">
        <v>346674452</v>
      </c>
      <c r="B11176">
        <v>41884524</v>
      </c>
      <c r="C11176" t="s">
        <v>13788</v>
      </c>
    </row>
    <row r="11177" spans="1:3">
      <c r="A11177">
        <v>346674451</v>
      </c>
      <c r="B11177">
        <v>41884524</v>
      </c>
      <c r="C11177" t="s">
        <v>13789</v>
      </c>
    </row>
    <row r="11178" spans="1:3">
      <c r="A11178">
        <v>346674450</v>
      </c>
      <c r="B11178">
        <v>41884524</v>
      </c>
      <c r="C11178" t="s">
        <v>13790</v>
      </c>
    </row>
    <row r="11179" spans="1:3">
      <c r="A11179">
        <v>346674449</v>
      </c>
      <c r="B11179">
        <v>41884524</v>
      </c>
      <c r="C11179" t="s">
        <v>13791</v>
      </c>
    </row>
    <row r="11180" spans="1:3">
      <c r="A11180">
        <v>346674448</v>
      </c>
      <c r="B11180">
        <v>41884524</v>
      </c>
      <c r="C11180" t="s">
        <v>13792</v>
      </c>
    </row>
    <row r="11181" spans="1:3">
      <c r="A11181">
        <v>346674447</v>
      </c>
      <c r="B11181">
        <v>41884524</v>
      </c>
      <c r="C11181" t="s">
        <v>13793</v>
      </c>
    </row>
    <row r="11182" spans="1:3">
      <c r="A11182">
        <v>346674446</v>
      </c>
      <c r="B11182">
        <v>41884524</v>
      </c>
      <c r="C11182" t="s">
        <v>13794</v>
      </c>
    </row>
    <row r="11183" spans="1:3">
      <c r="A11183">
        <v>346674445</v>
      </c>
      <c r="B11183">
        <v>41884524</v>
      </c>
      <c r="C11183" t="s">
        <v>13795</v>
      </c>
    </row>
    <row r="11184" spans="1:3">
      <c r="A11184">
        <v>346674444</v>
      </c>
      <c r="B11184">
        <v>41884524</v>
      </c>
      <c r="C11184" t="s">
        <v>13796</v>
      </c>
    </row>
    <row r="11185" spans="1:3">
      <c r="A11185">
        <v>346674443</v>
      </c>
      <c r="B11185">
        <v>41884524</v>
      </c>
      <c r="C11185" t="s">
        <v>13797</v>
      </c>
    </row>
    <row r="11186" spans="1:3">
      <c r="A11186">
        <v>346674442</v>
      </c>
      <c r="B11186">
        <v>41884524</v>
      </c>
      <c r="C11186" t="s">
        <v>13798</v>
      </c>
    </row>
    <row r="11187" spans="1:3">
      <c r="A11187">
        <v>346674441</v>
      </c>
      <c r="B11187">
        <v>41884524</v>
      </c>
      <c r="C11187" t="s">
        <v>13799</v>
      </c>
    </row>
    <row r="11188" spans="1:3">
      <c r="A11188">
        <v>346674440</v>
      </c>
      <c r="B11188">
        <v>41884524</v>
      </c>
      <c r="C11188" t="s">
        <v>13800</v>
      </c>
    </row>
    <row r="11189" spans="1:3">
      <c r="A11189">
        <v>346674439</v>
      </c>
      <c r="B11189">
        <v>41884524</v>
      </c>
      <c r="C11189" t="s">
        <v>13801</v>
      </c>
    </row>
    <row r="11190" spans="1:3">
      <c r="A11190">
        <v>346674438</v>
      </c>
      <c r="B11190">
        <v>41884524</v>
      </c>
      <c r="C11190" t="s">
        <v>13802</v>
      </c>
    </row>
    <row r="11191" spans="1:3">
      <c r="A11191">
        <v>346674437</v>
      </c>
      <c r="B11191">
        <v>41884524</v>
      </c>
      <c r="C11191" t="s">
        <v>13803</v>
      </c>
    </row>
    <row r="11192" spans="1:3">
      <c r="A11192">
        <v>346674436</v>
      </c>
      <c r="B11192">
        <v>41884524</v>
      </c>
      <c r="C11192" t="s">
        <v>13804</v>
      </c>
    </row>
    <row r="11193" spans="1:3">
      <c r="A11193">
        <v>346674435</v>
      </c>
      <c r="B11193">
        <v>41884524</v>
      </c>
      <c r="C11193" t="s">
        <v>13805</v>
      </c>
    </row>
    <row r="11194" spans="1:3">
      <c r="A11194">
        <v>346674434</v>
      </c>
      <c r="B11194">
        <v>41884524</v>
      </c>
      <c r="C11194" t="s">
        <v>13806</v>
      </c>
    </row>
    <row r="11195" spans="1:3">
      <c r="A11195">
        <v>346674433</v>
      </c>
      <c r="B11195">
        <v>41884524</v>
      </c>
      <c r="C11195" t="s">
        <v>13807</v>
      </c>
    </row>
    <row r="11196" spans="1:3">
      <c r="A11196">
        <v>346674432</v>
      </c>
      <c r="B11196">
        <v>41884524</v>
      </c>
      <c r="C11196" t="s">
        <v>13808</v>
      </c>
    </row>
    <row r="11197" spans="1:3">
      <c r="A11197">
        <v>346674431</v>
      </c>
      <c r="B11197">
        <v>41884524</v>
      </c>
      <c r="C11197" t="s">
        <v>13809</v>
      </c>
    </row>
    <row r="11198" spans="1:3">
      <c r="A11198">
        <v>346674430</v>
      </c>
      <c r="B11198">
        <v>41884524</v>
      </c>
      <c r="C11198" t="s">
        <v>13810</v>
      </c>
    </row>
    <row r="11199" spans="1:3">
      <c r="A11199">
        <v>346674429</v>
      </c>
      <c r="B11199">
        <v>41884524</v>
      </c>
      <c r="C11199" t="s">
        <v>13811</v>
      </c>
    </row>
    <row r="11200" spans="1:3">
      <c r="A11200">
        <v>346674428</v>
      </c>
      <c r="B11200">
        <v>41884524</v>
      </c>
      <c r="C11200" t="s">
        <v>13812</v>
      </c>
    </row>
    <row r="11201" spans="1:3">
      <c r="A11201">
        <v>346674427</v>
      </c>
      <c r="B11201">
        <v>41884524</v>
      </c>
      <c r="C11201" t="s">
        <v>13813</v>
      </c>
    </row>
    <row r="11202" spans="1:3">
      <c r="A11202">
        <v>346674426</v>
      </c>
      <c r="B11202">
        <v>41884524</v>
      </c>
      <c r="C11202" t="s">
        <v>13814</v>
      </c>
    </row>
    <row r="11203" spans="1:3">
      <c r="A11203">
        <v>346674425</v>
      </c>
      <c r="B11203">
        <v>41884524</v>
      </c>
      <c r="C11203" t="s">
        <v>13815</v>
      </c>
    </row>
    <row r="11204" spans="1:3">
      <c r="A11204">
        <v>346674424</v>
      </c>
      <c r="B11204">
        <v>41884524</v>
      </c>
      <c r="C11204" t="s">
        <v>13816</v>
      </c>
    </row>
    <row r="11205" spans="1:3">
      <c r="A11205">
        <v>346674423</v>
      </c>
      <c r="B11205">
        <v>41884524</v>
      </c>
      <c r="C11205" t="s">
        <v>13817</v>
      </c>
    </row>
    <row r="11206" spans="1:3">
      <c r="A11206">
        <v>346674422</v>
      </c>
      <c r="B11206">
        <v>41884524</v>
      </c>
      <c r="C11206" t="s">
        <v>13818</v>
      </c>
    </row>
    <row r="11207" spans="1:3">
      <c r="A11207">
        <v>346674421</v>
      </c>
      <c r="B11207">
        <v>41884524</v>
      </c>
      <c r="C11207" t="s">
        <v>13819</v>
      </c>
    </row>
    <row r="11208" spans="1:3">
      <c r="A11208">
        <v>346674420</v>
      </c>
      <c r="B11208">
        <v>41884524</v>
      </c>
      <c r="C11208" t="s">
        <v>13820</v>
      </c>
    </row>
    <row r="11209" spans="1:3">
      <c r="A11209">
        <v>346674419</v>
      </c>
      <c r="B11209">
        <v>41884524</v>
      </c>
      <c r="C11209" t="s">
        <v>13821</v>
      </c>
    </row>
    <row r="11210" spans="1:3">
      <c r="A11210">
        <v>346674418</v>
      </c>
      <c r="B11210">
        <v>41884524</v>
      </c>
      <c r="C11210" t="s">
        <v>13822</v>
      </c>
    </row>
    <row r="11211" spans="1:3">
      <c r="A11211">
        <v>346674417</v>
      </c>
      <c r="B11211">
        <v>41884524</v>
      </c>
      <c r="C11211" t="s">
        <v>13823</v>
      </c>
    </row>
    <row r="11212" spans="1:3">
      <c r="A11212">
        <v>346674416</v>
      </c>
      <c r="B11212">
        <v>41884524</v>
      </c>
      <c r="C11212" t="s">
        <v>13824</v>
      </c>
    </row>
    <row r="11213" spans="1:3">
      <c r="A11213">
        <v>346674415</v>
      </c>
      <c r="B11213">
        <v>41884524</v>
      </c>
      <c r="C11213" t="s">
        <v>13825</v>
      </c>
    </row>
    <row r="11214" spans="1:3">
      <c r="A11214">
        <v>346674414</v>
      </c>
      <c r="B11214">
        <v>41884524</v>
      </c>
      <c r="C11214" t="s">
        <v>13826</v>
      </c>
    </row>
    <row r="11215" spans="1:3">
      <c r="A11215">
        <v>346674413</v>
      </c>
      <c r="B11215">
        <v>41884524</v>
      </c>
      <c r="C11215" t="s">
        <v>13827</v>
      </c>
    </row>
    <row r="11216" spans="1:3">
      <c r="A11216">
        <v>346674412</v>
      </c>
      <c r="B11216">
        <v>41884524</v>
      </c>
      <c r="C11216" t="s">
        <v>13828</v>
      </c>
    </row>
    <row r="11217" spans="1:3">
      <c r="A11217">
        <v>346674411</v>
      </c>
      <c r="B11217">
        <v>41884524</v>
      </c>
      <c r="C11217" t="s">
        <v>13829</v>
      </c>
    </row>
    <row r="11218" spans="1:3">
      <c r="A11218">
        <v>346674410</v>
      </c>
      <c r="B11218">
        <v>41884524</v>
      </c>
      <c r="C11218" t="s">
        <v>13830</v>
      </c>
    </row>
    <row r="11219" spans="1:3">
      <c r="A11219">
        <v>346674409</v>
      </c>
      <c r="B11219">
        <v>41884524</v>
      </c>
      <c r="C11219" t="s">
        <v>13831</v>
      </c>
    </row>
    <row r="11220" spans="1:3">
      <c r="A11220">
        <v>346674408</v>
      </c>
      <c r="B11220">
        <v>41884524</v>
      </c>
      <c r="C11220" t="s">
        <v>13832</v>
      </c>
    </row>
    <row r="11221" spans="1:3">
      <c r="A11221">
        <v>346674407</v>
      </c>
      <c r="B11221">
        <v>41884524</v>
      </c>
      <c r="C11221" t="s">
        <v>13833</v>
      </c>
    </row>
    <row r="11222" spans="1:3">
      <c r="A11222">
        <v>346674406</v>
      </c>
      <c r="B11222">
        <v>41884524</v>
      </c>
      <c r="C11222" t="s">
        <v>13834</v>
      </c>
    </row>
    <row r="11223" spans="1:3">
      <c r="A11223">
        <v>346674405</v>
      </c>
      <c r="B11223">
        <v>41884524</v>
      </c>
      <c r="C11223" t="s">
        <v>13835</v>
      </c>
    </row>
    <row r="11224" spans="1:3">
      <c r="A11224">
        <v>346674404</v>
      </c>
      <c r="B11224">
        <v>41884524</v>
      </c>
      <c r="C11224" t="s">
        <v>13836</v>
      </c>
    </row>
    <row r="11225" spans="1:3">
      <c r="A11225">
        <v>346674403</v>
      </c>
      <c r="B11225">
        <v>41884524</v>
      </c>
      <c r="C11225" t="s">
        <v>13837</v>
      </c>
    </row>
    <row r="11226" spans="1:3">
      <c r="A11226">
        <v>346674402</v>
      </c>
      <c r="B11226">
        <v>41884524</v>
      </c>
      <c r="C11226" t="s">
        <v>13838</v>
      </c>
    </row>
    <row r="11227" spans="1:3">
      <c r="A11227">
        <v>346674401</v>
      </c>
      <c r="B11227">
        <v>41884524</v>
      </c>
      <c r="C11227" t="s">
        <v>13839</v>
      </c>
    </row>
    <row r="11228" spans="1:3">
      <c r="A11228">
        <v>346674400</v>
      </c>
      <c r="B11228">
        <v>41884524</v>
      </c>
      <c r="C11228" t="s">
        <v>13840</v>
      </c>
    </row>
    <row r="11229" spans="1:3">
      <c r="A11229">
        <v>346674399</v>
      </c>
      <c r="B11229">
        <v>41884524</v>
      </c>
      <c r="C11229" t="s">
        <v>13841</v>
      </c>
    </row>
    <row r="11230" spans="1:3">
      <c r="A11230">
        <v>346674398</v>
      </c>
      <c r="B11230">
        <v>41884524</v>
      </c>
      <c r="C11230" t="s">
        <v>13842</v>
      </c>
    </row>
    <row r="11231" spans="1:3">
      <c r="A11231">
        <v>346674397</v>
      </c>
      <c r="B11231">
        <v>41884524</v>
      </c>
      <c r="C11231" t="s">
        <v>13843</v>
      </c>
    </row>
    <row r="11232" spans="1:3">
      <c r="A11232">
        <v>346674396</v>
      </c>
      <c r="B11232">
        <v>41884524</v>
      </c>
      <c r="C11232" t="s">
        <v>13844</v>
      </c>
    </row>
    <row r="11233" spans="1:3">
      <c r="A11233">
        <v>346674395</v>
      </c>
      <c r="B11233">
        <v>41884524</v>
      </c>
      <c r="C11233" t="s">
        <v>13845</v>
      </c>
    </row>
    <row r="11234" spans="1:3">
      <c r="A11234">
        <v>346674394</v>
      </c>
      <c r="B11234">
        <v>41884524</v>
      </c>
      <c r="C11234" t="s">
        <v>13846</v>
      </c>
    </row>
    <row r="11235" spans="1:3">
      <c r="A11235">
        <v>346674393</v>
      </c>
      <c r="B11235">
        <v>41884524</v>
      </c>
      <c r="C11235" t="s">
        <v>13847</v>
      </c>
    </row>
    <row r="11236" spans="1:3">
      <c r="A11236">
        <v>346674392</v>
      </c>
      <c r="B11236">
        <v>41884524</v>
      </c>
      <c r="C11236" t="s">
        <v>13848</v>
      </c>
    </row>
    <row r="11237" spans="1:3">
      <c r="A11237">
        <v>346674391</v>
      </c>
      <c r="B11237">
        <v>41884524</v>
      </c>
      <c r="C11237" t="s">
        <v>13849</v>
      </c>
    </row>
    <row r="11238" spans="1:3">
      <c r="A11238">
        <v>346674390</v>
      </c>
      <c r="B11238">
        <v>41884524</v>
      </c>
      <c r="C11238" t="s">
        <v>13850</v>
      </c>
    </row>
    <row r="11239" spans="1:3">
      <c r="A11239">
        <v>346674389</v>
      </c>
      <c r="B11239">
        <v>41884524</v>
      </c>
      <c r="C11239" t="s">
        <v>13851</v>
      </c>
    </row>
    <row r="11240" spans="1:3">
      <c r="A11240">
        <v>346674388</v>
      </c>
      <c r="B11240">
        <v>41884524</v>
      </c>
      <c r="C11240" t="s">
        <v>13852</v>
      </c>
    </row>
    <row r="11241" spans="1:3">
      <c r="A11241">
        <v>346674387</v>
      </c>
      <c r="B11241">
        <v>41884524</v>
      </c>
      <c r="C11241" t="s">
        <v>13853</v>
      </c>
    </row>
    <row r="11242" spans="1:3">
      <c r="A11242">
        <v>346674386</v>
      </c>
      <c r="B11242">
        <v>41884524</v>
      </c>
      <c r="C11242" t="s">
        <v>13854</v>
      </c>
    </row>
    <row r="11243" spans="1:3">
      <c r="A11243">
        <v>346674385</v>
      </c>
      <c r="B11243">
        <v>41884524</v>
      </c>
      <c r="C11243" t="s">
        <v>13855</v>
      </c>
    </row>
    <row r="11244" spans="1:3">
      <c r="A11244">
        <v>346674384</v>
      </c>
      <c r="B11244">
        <v>41884524</v>
      </c>
      <c r="C11244" t="s">
        <v>13856</v>
      </c>
    </row>
    <row r="11245" spans="1:3">
      <c r="A11245">
        <v>346674383</v>
      </c>
      <c r="B11245">
        <v>41884524</v>
      </c>
      <c r="C11245" t="s">
        <v>13857</v>
      </c>
    </row>
    <row r="11246" spans="1:3">
      <c r="A11246">
        <v>346674382</v>
      </c>
      <c r="B11246">
        <v>41884524</v>
      </c>
      <c r="C11246" t="s">
        <v>13858</v>
      </c>
    </row>
    <row r="11247" spans="1:3">
      <c r="A11247">
        <v>346674381</v>
      </c>
      <c r="B11247">
        <v>41884524</v>
      </c>
      <c r="C11247" t="s">
        <v>13859</v>
      </c>
    </row>
    <row r="11248" spans="1:3">
      <c r="A11248">
        <v>346674380</v>
      </c>
      <c r="B11248">
        <v>41884524</v>
      </c>
      <c r="C11248" t="s">
        <v>13860</v>
      </c>
    </row>
    <row r="11249" spans="1:3">
      <c r="A11249">
        <v>346674379</v>
      </c>
      <c r="B11249">
        <v>41884524</v>
      </c>
      <c r="C11249" t="s">
        <v>13861</v>
      </c>
    </row>
    <row r="11250" spans="1:3">
      <c r="A11250">
        <v>346674378</v>
      </c>
      <c r="B11250">
        <v>41884524</v>
      </c>
      <c r="C11250" t="s">
        <v>13862</v>
      </c>
    </row>
    <row r="11251" spans="1:3">
      <c r="A11251">
        <v>346674377</v>
      </c>
      <c r="B11251">
        <v>41884524</v>
      </c>
      <c r="C11251" t="s">
        <v>13863</v>
      </c>
    </row>
    <row r="11252" spans="1:3">
      <c r="A11252">
        <v>346674376</v>
      </c>
      <c r="B11252">
        <v>41884524</v>
      </c>
      <c r="C11252" t="s">
        <v>13864</v>
      </c>
    </row>
    <row r="11253" spans="1:3">
      <c r="A11253">
        <v>346674375</v>
      </c>
      <c r="B11253">
        <v>41884524</v>
      </c>
      <c r="C11253" t="s">
        <v>13865</v>
      </c>
    </row>
    <row r="11254" spans="1:3">
      <c r="A11254">
        <v>346674374</v>
      </c>
      <c r="B11254">
        <v>41884524</v>
      </c>
      <c r="C11254" t="s">
        <v>13866</v>
      </c>
    </row>
    <row r="11255" spans="1:3">
      <c r="A11255">
        <v>346674373</v>
      </c>
      <c r="B11255">
        <v>41884524</v>
      </c>
      <c r="C11255" t="s">
        <v>13867</v>
      </c>
    </row>
    <row r="11256" spans="1:3">
      <c r="A11256">
        <v>346674372</v>
      </c>
      <c r="B11256">
        <v>41884524</v>
      </c>
      <c r="C11256" t="s">
        <v>13868</v>
      </c>
    </row>
    <row r="11257" spans="1:3">
      <c r="A11257">
        <v>346674371</v>
      </c>
      <c r="B11257">
        <v>41884524</v>
      </c>
      <c r="C11257" t="s">
        <v>13869</v>
      </c>
    </row>
    <row r="11258" spans="1:3">
      <c r="A11258">
        <v>346674370</v>
      </c>
      <c r="B11258">
        <v>41884524</v>
      </c>
      <c r="C11258" t="s">
        <v>13870</v>
      </c>
    </row>
    <row r="11259" spans="1:3">
      <c r="A11259">
        <v>346674369</v>
      </c>
      <c r="B11259">
        <v>41884524</v>
      </c>
      <c r="C11259" t="s">
        <v>13871</v>
      </c>
    </row>
    <row r="11260" spans="1:3">
      <c r="A11260">
        <v>346674368</v>
      </c>
      <c r="B11260">
        <v>41884524</v>
      </c>
      <c r="C11260" t="s">
        <v>13872</v>
      </c>
    </row>
    <row r="11261" spans="1:3">
      <c r="A11261">
        <v>346674367</v>
      </c>
      <c r="B11261">
        <v>41884524</v>
      </c>
      <c r="C11261" t="s">
        <v>13873</v>
      </c>
    </row>
    <row r="11262" spans="1:3">
      <c r="A11262">
        <v>346674366</v>
      </c>
      <c r="B11262">
        <v>41884524</v>
      </c>
      <c r="C11262" t="s">
        <v>13874</v>
      </c>
    </row>
    <row r="11263" spans="1:3">
      <c r="A11263">
        <v>346674365</v>
      </c>
      <c r="B11263">
        <v>41884524</v>
      </c>
      <c r="C11263" t="s">
        <v>13875</v>
      </c>
    </row>
    <row r="11264" spans="1:3">
      <c r="A11264">
        <v>346674364</v>
      </c>
      <c r="B11264">
        <v>41884524</v>
      </c>
      <c r="C11264" t="s">
        <v>13876</v>
      </c>
    </row>
    <row r="11265" spans="1:3">
      <c r="A11265">
        <v>346674363</v>
      </c>
      <c r="B11265">
        <v>41884524</v>
      </c>
      <c r="C11265" t="s">
        <v>13877</v>
      </c>
    </row>
    <row r="11266" spans="1:3">
      <c r="A11266">
        <v>346674362</v>
      </c>
      <c r="B11266">
        <v>41884524</v>
      </c>
      <c r="C11266" t="s">
        <v>13878</v>
      </c>
    </row>
    <row r="11267" spans="1:3">
      <c r="A11267">
        <v>346674361</v>
      </c>
      <c r="B11267">
        <v>41884524</v>
      </c>
      <c r="C11267" t="s">
        <v>13879</v>
      </c>
    </row>
    <row r="11268" spans="1:3">
      <c r="A11268">
        <v>346674360</v>
      </c>
      <c r="B11268">
        <v>41884524</v>
      </c>
      <c r="C11268" t="s">
        <v>13880</v>
      </c>
    </row>
    <row r="11269" spans="1:3">
      <c r="A11269">
        <v>346674359</v>
      </c>
      <c r="B11269">
        <v>41884524</v>
      </c>
      <c r="C11269" t="s">
        <v>13881</v>
      </c>
    </row>
    <row r="11270" spans="1:3">
      <c r="A11270">
        <v>346674358</v>
      </c>
      <c r="B11270">
        <v>41884524</v>
      </c>
      <c r="C11270" t="s">
        <v>13882</v>
      </c>
    </row>
    <row r="11271" spans="1:3">
      <c r="A11271">
        <v>346674357</v>
      </c>
      <c r="B11271">
        <v>41884524</v>
      </c>
      <c r="C11271" t="s">
        <v>13883</v>
      </c>
    </row>
    <row r="11272" spans="1:3">
      <c r="A11272">
        <v>346674356</v>
      </c>
      <c r="B11272">
        <v>41884524</v>
      </c>
      <c r="C11272" t="s">
        <v>13884</v>
      </c>
    </row>
    <row r="11273" spans="1:3">
      <c r="A11273">
        <v>346674355</v>
      </c>
      <c r="B11273">
        <v>41884524</v>
      </c>
      <c r="C11273" t="s">
        <v>13885</v>
      </c>
    </row>
    <row r="11274" spans="1:3">
      <c r="A11274">
        <v>346674354</v>
      </c>
      <c r="B11274">
        <v>41884524</v>
      </c>
      <c r="C11274" t="s">
        <v>13886</v>
      </c>
    </row>
    <row r="11275" spans="1:3">
      <c r="A11275">
        <v>346674353</v>
      </c>
      <c r="B11275">
        <v>41884524</v>
      </c>
      <c r="C11275" t="s">
        <v>13887</v>
      </c>
    </row>
    <row r="11276" spans="1:3">
      <c r="A11276">
        <v>346674352</v>
      </c>
      <c r="B11276">
        <v>41884524</v>
      </c>
      <c r="C11276" t="s">
        <v>13888</v>
      </c>
    </row>
    <row r="11277" spans="1:3">
      <c r="A11277">
        <v>346674351</v>
      </c>
      <c r="B11277">
        <v>41884524</v>
      </c>
      <c r="C11277" t="s">
        <v>13889</v>
      </c>
    </row>
    <row r="11278" spans="1:3">
      <c r="A11278">
        <v>346674350</v>
      </c>
      <c r="B11278">
        <v>41884524</v>
      </c>
      <c r="C11278" t="s">
        <v>13890</v>
      </c>
    </row>
    <row r="11279" spans="1:3">
      <c r="A11279">
        <v>346674349</v>
      </c>
      <c r="B11279">
        <v>41884524</v>
      </c>
      <c r="C11279" t="s">
        <v>13891</v>
      </c>
    </row>
    <row r="11280" spans="1:3">
      <c r="A11280">
        <v>346674348</v>
      </c>
      <c r="B11280">
        <v>41884524</v>
      </c>
      <c r="C11280" t="s">
        <v>13892</v>
      </c>
    </row>
    <row r="11281" spans="1:3">
      <c r="A11281">
        <v>346674347</v>
      </c>
      <c r="B11281">
        <v>41884524</v>
      </c>
      <c r="C11281" t="s">
        <v>13893</v>
      </c>
    </row>
    <row r="11282" spans="1:3">
      <c r="A11282">
        <v>346674346</v>
      </c>
      <c r="B11282">
        <v>41884524</v>
      </c>
      <c r="C11282" t="s">
        <v>13894</v>
      </c>
    </row>
    <row r="11283" spans="1:3">
      <c r="A11283">
        <v>346674345</v>
      </c>
      <c r="B11283">
        <v>41884524</v>
      </c>
      <c r="C11283" t="s">
        <v>13895</v>
      </c>
    </row>
    <row r="11284" spans="1:3">
      <c r="A11284">
        <v>346674344</v>
      </c>
      <c r="B11284">
        <v>41884524</v>
      </c>
      <c r="C11284" t="s">
        <v>13896</v>
      </c>
    </row>
    <row r="11285" spans="1:3">
      <c r="A11285">
        <v>346674343</v>
      </c>
      <c r="B11285">
        <v>41884524</v>
      </c>
      <c r="C11285" t="s">
        <v>13897</v>
      </c>
    </row>
    <row r="11286" spans="1:3">
      <c r="A11286">
        <v>346674342</v>
      </c>
      <c r="B11286">
        <v>41884524</v>
      </c>
      <c r="C11286" t="s">
        <v>13898</v>
      </c>
    </row>
    <row r="11287" spans="1:3">
      <c r="A11287">
        <v>346674341</v>
      </c>
      <c r="B11287">
        <v>41884524</v>
      </c>
      <c r="C11287" t="s">
        <v>13899</v>
      </c>
    </row>
    <row r="11288" spans="1:3">
      <c r="A11288">
        <v>346674340</v>
      </c>
      <c r="B11288">
        <v>41884524</v>
      </c>
      <c r="C11288" t="s">
        <v>13900</v>
      </c>
    </row>
    <row r="11289" spans="1:3">
      <c r="A11289">
        <v>346674339</v>
      </c>
      <c r="B11289">
        <v>41884524</v>
      </c>
      <c r="C11289" t="s">
        <v>13901</v>
      </c>
    </row>
    <row r="11290" spans="1:3">
      <c r="A11290">
        <v>346674338</v>
      </c>
      <c r="B11290">
        <v>41884524</v>
      </c>
      <c r="C11290" t="s">
        <v>13902</v>
      </c>
    </row>
    <row r="11291" spans="1:3">
      <c r="A11291">
        <v>346674337</v>
      </c>
      <c r="B11291">
        <v>41884524</v>
      </c>
      <c r="C11291" t="s">
        <v>13903</v>
      </c>
    </row>
    <row r="11292" spans="1:3">
      <c r="A11292">
        <v>346674336</v>
      </c>
      <c r="B11292">
        <v>41884524</v>
      </c>
      <c r="C11292" t="s">
        <v>13904</v>
      </c>
    </row>
    <row r="11293" spans="1:3">
      <c r="A11293">
        <v>346674335</v>
      </c>
      <c r="B11293">
        <v>41884524</v>
      </c>
      <c r="C11293" t="s">
        <v>13905</v>
      </c>
    </row>
    <row r="11294" spans="1:3">
      <c r="A11294">
        <v>346674334</v>
      </c>
      <c r="B11294">
        <v>41884524</v>
      </c>
      <c r="C11294" t="s">
        <v>13906</v>
      </c>
    </row>
    <row r="11295" spans="1:3">
      <c r="A11295">
        <v>346674333</v>
      </c>
      <c r="B11295">
        <v>41884524</v>
      </c>
      <c r="C11295" t="s">
        <v>13907</v>
      </c>
    </row>
    <row r="11296" spans="1:3">
      <c r="A11296">
        <v>346674332</v>
      </c>
      <c r="B11296">
        <v>41884524</v>
      </c>
      <c r="C11296" t="s">
        <v>13908</v>
      </c>
    </row>
    <row r="11297" spans="1:3">
      <c r="A11297">
        <v>346674331</v>
      </c>
      <c r="B11297">
        <v>41884524</v>
      </c>
      <c r="C11297" t="s">
        <v>13909</v>
      </c>
    </row>
    <row r="11298" spans="1:3">
      <c r="A11298">
        <v>346674330</v>
      </c>
      <c r="B11298">
        <v>41884524</v>
      </c>
      <c r="C11298" t="s">
        <v>13910</v>
      </c>
    </row>
    <row r="11299" spans="1:3">
      <c r="A11299">
        <v>346674329</v>
      </c>
      <c r="B11299">
        <v>41884524</v>
      </c>
      <c r="C11299" t="s">
        <v>13911</v>
      </c>
    </row>
    <row r="11300" spans="1:3">
      <c r="A11300">
        <v>346674328</v>
      </c>
      <c r="B11300">
        <v>41884524</v>
      </c>
      <c r="C11300" t="s">
        <v>13912</v>
      </c>
    </row>
    <row r="11301" spans="1:3">
      <c r="A11301">
        <v>346674327</v>
      </c>
      <c r="B11301">
        <v>41884524</v>
      </c>
      <c r="C11301" t="s">
        <v>13913</v>
      </c>
    </row>
    <row r="11302" spans="1:3">
      <c r="A11302">
        <v>346674326</v>
      </c>
      <c r="B11302">
        <v>41884524</v>
      </c>
      <c r="C11302" t="s">
        <v>13914</v>
      </c>
    </row>
    <row r="11303" spans="1:3">
      <c r="A11303">
        <v>346674325</v>
      </c>
      <c r="B11303">
        <v>41884524</v>
      </c>
      <c r="C11303" t="s">
        <v>13915</v>
      </c>
    </row>
    <row r="11304" spans="1:3">
      <c r="A11304">
        <v>346674324</v>
      </c>
      <c r="B11304">
        <v>41884524</v>
      </c>
      <c r="C11304" t="s">
        <v>13916</v>
      </c>
    </row>
    <row r="11305" spans="1:3">
      <c r="A11305">
        <v>346674323</v>
      </c>
      <c r="B11305">
        <v>41884524</v>
      </c>
      <c r="C11305" t="s">
        <v>13917</v>
      </c>
    </row>
    <row r="11306" spans="1:3">
      <c r="A11306">
        <v>346674322</v>
      </c>
      <c r="B11306">
        <v>41884524</v>
      </c>
      <c r="C11306" t="s">
        <v>13918</v>
      </c>
    </row>
    <row r="11307" spans="1:3">
      <c r="A11307">
        <v>346674321</v>
      </c>
      <c r="B11307">
        <v>41884524</v>
      </c>
      <c r="C11307" t="s">
        <v>13919</v>
      </c>
    </row>
    <row r="11308" spans="1:3">
      <c r="A11308">
        <v>346674320</v>
      </c>
      <c r="B11308">
        <v>41884524</v>
      </c>
      <c r="C11308" t="s">
        <v>13920</v>
      </c>
    </row>
    <row r="11309" spans="1:3">
      <c r="A11309">
        <v>346674319</v>
      </c>
      <c r="B11309">
        <v>41884524</v>
      </c>
      <c r="C11309" t="s">
        <v>13921</v>
      </c>
    </row>
    <row r="11310" spans="1:3">
      <c r="A11310">
        <v>346674318</v>
      </c>
      <c r="B11310">
        <v>41884524</v>
      </c>
      <c r="C11310" t="s">
        <v>13922</v>
      </c>
    </row>
    <row r="11311" spans="1:3">
      <c r="A11311">
        <v>346674317</v>
      </c>
      <c r="B11311">
        <v>41884524</v>
      </c>
      <c r="C11311" t="s">
        <v>13923</v>
      </c>
    </row>
    <row r="11312" spans="1:3">
      <c r="A11312">
        <v>346674316</v>
      </c>
      <c r="B11312">
        <v>41884524</v>
      </c>
      <c r="C11312" t="s">
        <v>13924</v>
      </c>
    </row>
    <row r="11313" spans="1:3">
      <c r="A11313">
        <v>346674315</v>
      </c>
      <c r="B11313">
        <v>41884524</v>
      </c>
      <c r="C11313" t="s">
        <v>13925</v>
      </c>
    </row>
    <row r="11314" spans="1:3">
      <c r="A11314">
        <v>346674314</v>
      </c>
      <c r="B11314">
        <v>41884524</v>
      </c>
      <c r="C11314" t="s">
        <v>13926</v>
      </c>
    </row>
    <row r="11315" spans="1:3">
      <c r="A11315">
        <v>346674313</v>
      </c>
      <c r="B11315">
        <v>41884524</v>
      </c>
      <c r="C11315" t="s">
        <v>13927</v>
      </c>
    </row>
    <row r="11316" spans="1:3">
      <c r="A11316">
        <v>346674312</v>
      </c>
      <c r="B11316">
        <v>41884524</v>
      </c>
      <c r="C11316" t="s">
        <v>13928</v>
      </c>
    </row>
    <row r="11317" spans="1:3">
      <c r="A11317">
        <v>346674311</v>
      </c>
      <c r="B11317">
        <v>41884524</v>
      </c>
      <c r="C11317" t="s">
        <v>13929</v>
      </c>
    </row>
    <row r="11318" spans="1:3">
      <c r="A11318">
        <v>346674310</v>
      </c>
      <c r="B11318">
        <v>41884524</v>
      </c>
      <c r="C11318" t="s">
        <v>13930</v>
      </c>
    </row>
    <row r="11319" spans="1:3">
      <c r="A11319">
        <v>346674309</v>
      </c>
      <c r="B11319">
        <v>41884524</v>
      </c>
      <c r="C11319" t="s">
        <v>13931</v>
      </c>
    </row>
    <row r="11320" spans="1:3">
      <c r="A11320">
        <v>346674308</v>
      </c>
      <c r="B11320">
        <v>41884524</v>
      </c>
      <c r="C11320" t="s">
        <v>13932</v>
      </c>
    </row>
    <row r="11321" spans="1:3">
      <c r="A11321">
        <v>346674307</v>
      </c>
      <c r="B11321">
        <v>41884524</v>
      </c>
      <c r="C11321" t="s">
        <v>13933</v>
      </c>
    </row>
    <row r="11322" spans="1:3">
      <c r="A11322">
        <v>346674306</v>
      </c>
      <c r="B11322">
        <v>41884524</v>
      </c>
      <c r="C11322" t="s">
        <v>13934</v>
      </c>
    </row>
    <row r="11323" spans="1:3">
      <c r="A11323">
        <v>346674305</v>
      </c>
      <c r="B11323">
        <v>41884524</v>
      </c>
      <c r="C11323" t="s">
        <v>13935</v>
      </c>
    </row>
    <row r="11324" spans="1:3">
      <c r="A11324">
        <v>346674304</v>
      </c>
      <c r="B11324">
        <v>41884524</v>
      </c>
      <c r="C11324" t="s">
        <v>13936</v>
      </c>
    </row>
    <row r="11325" spans="1:3">
      <c r="A11325">
        <v>346674303</v>
      </c>
      <c r="B11325">
        <v>41884524</v>
      </c>
      <c r="C11325" t="s">
        <v>13937</v>
      </c>
    </row>
    <row r="11326" spans="1:3">
      <c r="A11326">
        <v>346674302</v>
      </c>
      <c r="B11326">
        <v>41884524</v>
      </c>
      <c r="C11326" t="s">
        <v>13938</v>
      </c>
    </row>
    <row r="11327" spans="1:3">
      <c r="A11327">
        <v>346674301</v>
      </c>
      <c r="B11327">
        <v>41884524</v>
      </c>
      <c r="C11327" t="s">
        <v>13939</v>
      </c>
    </row>
    <row r="11328" spans="1:3">
      <c r="A11328">
        <v>346674300</v>
      </c>
      <c r="B11328">
        <v>41884524</v>
      </c>
      <c r="C11328" t="s">
        <v>13940</v>
      </c>
    </row>
    <row r="11329" spans="1:3">
      <c r="A11329">
        <v>346674299</v>
      </c>
      <c r="B11329">
        <v>41884524</v>
      </c>
      <c r="C11329" t="s">
        <v>13941</v>
      </c>
    </row>
    <row r="11330" spans="1:3">
      <c r="A11330">
        <v>346674298</v>
      </c>
      <c r="B11330">
        <v>41884524</v>
      </c>
      <c r="C11330" t="s">
        <v>13942</v>
      </c>
    </row>
    <row r="11331" spans="1:3">
      <c r="A11331">
        <v>346674297</v>
      </c>
      <c r="B11331">
        <v>41884524</v>
      </c>
      <c r="C11331" t="s">
        <v>13943</v>
      </c>
    </row>
    <row r="11332" spans="1:3">
      <c r="A11332">
        <v>346674296</v>
      </c>
      <c r="B11332">
        <v>41884524</v>
      </c>
      <c r="C11332" t="s">
        <v>13944</v>
      </c>
    </row>
    <row r="11333" spans="1:3">
      <c r="A11333">
        <v>346674295</v>
      </c>
      <c r="B11333">
        <v>41884524</v>
      </c>
      <c r="C11333" t="s">
        <v>13945</v>
      </c>
    </row>
    <row r="11334" spans="1:3">
      <c r="A11334">
        <v>346674294</v>
      </c>
      <c r="B11334">
        <v>41884524</v>
      </c>
      <c r="C11334" t="s">
        <v>13946</v>
      </c>
    </row>
    <row r="11335" spans="1:3">
      <c r="A11335">
        <v>346674293</v>
      </c>
      <c r="B11335">
        <v>41884524</v>
      </c>
      <c r="C11335" t="s">
        <v>13947</v>
      </c>
    </row>
    <row r="11336" spans="1:3">
      <c r="A11336">
        <v>346674292</v>
      </c>
      <c r="B11336">
        <v>41884524</v>
      </c>
      <c r="C11336" t="s">
        <v>13948</v>
      </c>
    </row>
    <row r="11337" spans="1:3">
      <c r="A11337">
        <v>346674291</v>
      </c>
      <c r="B11337">
        <v>41884524</v>
      </c>
      <c r="C11337" t="s">
        <v>13949</v>
      </c>
    </row>
    <row r="11338" spans="1:3">
      <c r="A11338">
        <v>346674290</v>
      </c>
      <c r="B11338">
        <v>41884524</v>
      </c>
      <c r="C11338" t="s">
        <v>13950</v>
      </c>
    </row>
    <row r="11339" spans="1:3">
      <c r="A11339">
        <v>346674289</v>
      </c>
      <c r="B11339">
        <v>41884524</v>
      </c>
      <c r="C11339" t="s">
        <v>13951</v>
      </c>
    </row>
    <row r="11340" spans="1:3">
      <c r="A11340">
        <v>346674288</v>
      </c>
      <c r="B11340">
        <v>41884524</v>
      </c>
      <c r="C11340" t="s">
        <v>13952</v>
      </c>
    </row>
    <row r="11341" spans="1:3">
      <c r="A11341">
        <v>346674287</v>
      </c>
      <c r="B11341">
        <v>41884524</v>
      </c>
      <c r="C11341" t="s">
        <v>13953</v>
      </c>
    </row>
    <row r="11342" spans="1:3">
      <c r="A11342">
        <v>346674286</v>
      </c>
      <c r="B11342">
        <v>41884524</v>
      </c>
      <c r="C11342" t="s">
        <v>13954</v>
      </c>
    </row>
    <row r="11343" spans="1:3">
      <c r="A11343">
        <v>346674285</v>
      </c>
      <c r="B11343">
        <v>41884524</v>
      </c>
      <c r="C11343" t="s">
        <v>13955</v>
      </c>
    </row>
    <row r="11344" spans="1:3">
      <c r="A11344">
        <v>346674284</v>
      </c>
      <c r="B11344">
        <v>41884524</v>
      </c>
      <c r="C11344" t="s">
        <v>13956</v>
      </c>
    </row>
    <row r="11345" spans="1:3">
      <c r="A11345">
        <v>346674283</v>
      </c>
      <c r="B11345">
        <v>41884524</v>
      </c>
      <c r="C11345" t="s">
        <v>13957</v>
      </c>
    </row>
    <row r="11346" spans="1:3">
      <c r="A11346">
        <v>346674282</v>
      </c>
      <c r="B11346">
        <v>41884524</v>
      </c>
      <c r="C11346" t="s">
        <v>13958</v>
      </c>
    </row>
    <row r="11347" spans="1:3">
      <c r="A11347">
        <v>346674281</v>
      </c>
      <c r="B11347">
        <v>41884524</v>
      </c>
      <c r="C11347" t="s">
        <v>13959</v>
      </c>
    </row>
    <row r="11348" spans="1:3">
      <c r="A11348">
        <v>346674280</v>
      </c>
      <c r="B11348">
        <v>41884524</v>
      </c>
      <c r="C11348" t="s">
        <v>13960</v>
      </c>
    </row>
    <row r="11349" spans="1:3">
      <c r="A11349">
        <v>346674279</v>
      </c>
      <c r="B11349">
        <v>41884524</v>
      </c>
      <c r="C11349" t="s">
        <v>13961</v>
      </c>
    </row>
    <row r="11350" spans="1:3">
      <c r="A11350">
        <v>346674278</v>
      </c>
      <c r="B11350">
        <v>41884524</v>
      </c>
      <c r="C11350" t="s">
        <v>13962</v>
      </c>
    </row>
    <row r="11351" spans="1:3">
      <c r="A11351">
        <v>346674277</v>
      </c>
      <c r="B11351">
        <v>41884524</v>
      </c>
      <c r="C11351" t="s">
        <v>13963</v>
      </c>
    </row>
    <row r="11352" spans="1:3">
      <c r="A11352">
        <v>346674276</v>
      </c>
      <c r="B11352">
        <v>41884524</v>
      </c>
      <c r="C11352" t="s">
        <v>13964</v>
      </c>
    </row>
    <row r="11353" spans="1:3">
      <c r="A11353">
        <v>346674275</v>
      </c>
      <c r="B11353">
        <v>41884524</v>
      </c>
      <c r="C11353" t="s">
        <v>13965</v>
      </c>
    </row>
    <row r="11354" spans="1:3">
      <c r="A11354">
        <v>346674274</v>
      </c>
      <c r="B11354">
        <v>41884524</v>
      </c>
      <c r="C11354" t="s">
        <v>13966</v>
      </c>
    </row>
    <row r="11355" spans="1:3">
      <c r="A11355">
        <v>346674273</v>
      </c>
      <c r="B11355">
        <v>41884524</v>
      </c>
      <c r="C11355" t="s">
        <v>13967</v>
      </c>
    </row>
    <row r="11356" spans="1:3">
      <c r="A11356">
        <v>346674272</v>
      </c>
      <c r="B11356">
        <v>41884524</v>
      </c>
      <c r="C11356" t="s">
        <v>13968</v>
      </c>
    </row>
    <row r="11357" spans="1:3">
      <c r="A11357">
        <v>346674271</v>
      </c>
      <c r="B11357">
        <v>41884524</v>
      </c>
      <c r="C11357" t="s">
        <v>13969</v>
      </c>
    </row>
    <row r="11358" spans="1:3">
      <c r="A11358">
        <v>346674270</v>
      </c>
      <c r="B11358">
        <v>41884524</v>
      </c>
      <c r="C11358" t="s">
        <v>13970</v>
      </c>
    </row>
    <row r="11359" spans="1:3">
      <c r="A11359">
        <v>346674269</v>
      </c>
      <c r="B11359">
        <v>41884524</v>
      </c>
      <c r="C11359" t="s">
        <v>13971</v>
      </c>
    </row>
    <row r="11360" spans="1:3">
      <c r="A11360">
        <v>346674268</v>
      </c>
      <c r="B11360">
        <v>41884524</v>
      </c>
      <c r="C11360" t="s">
        <v>13972</v>
      </c>
    </row>
    <row r="11361" spans="1:3">
      <c r="A11361">
        <v>346674267</v>
      </c>
      <c r="B11361">
        <v>41884524</v>
      </c>
      <c r="C11361" t="s">
        <v>13973</v>
      </c>
    </row>
    <row r="11362" spans="1:3">
      <c r="A11362">
        <v>346674266</v>
      </c>
      <c r="B11362">
        <v>41884524</v>
      </c>
      <c r="C11362" t="s">
        <v>13974</v>
      </c>
    </row>
    <row r="11363" spans="1:3">
      <c r="A11363">
        <v>346674265</v>
      </c>
      <c r="B11363">
        <v>41884524</v>
      </c>
      <c r="C11363" t="s">
        <v>13975</v>
      </c>
    </row>
    <row r="11364" spans="1:3">
      <c r="A11364">
        <v>346674264</v>
      </c>
      <c r="B11364">
        <v>41884524</v>
      </c>
      <c r="C11364" t="s">
        <v>13976</v>
      </c>
    </row>
    <row r="11365" spans="1:3">
      <c r="A11365">
        <v>346674263</v>
      </c>
      <c r="B11365">
        <v>41884524</v>
      </c>
      <c r="C11365" t="s">
        <v>13977</v>
      </c>
    </row>
    <row r="11366" spans="1:3">
      <c r="A11366">
        <v>346674262</v>
      </c>
      <c r="B11366">
        <v>41884524</v>
      </c>
      <c r="C11366" t="s">
        <v>13978</v>
      </c>
    </row>
    <row r="11367" spans="1:3">
      <c r="A11367">
        <v>346674261</v>
      </c>
      <c r="B11367">
        <v>41884524</v>
      </c>
      <c r="C11367" t="s">
        <v>13979</v>
      </c>
    </row>
    <row r="11368" spans="1:3">
      <c r="A11368">
        <v>346674260</v>
      </c>
      <c r="B11368">
        <v>41884524</v>
      </c>
      <c r="C11368" t="s">
        <v>13980</v>
      </c>
    </row>
    <row r="11369" spans="1:3">
      <c r="A11369">
        <v>346674259</v>
      </c>
      <c r="B11369">
        <v>41884524</v>
      </c>
      <c r="C11369" t="s">
        <v>13981</v>
      </c>
    </row>
    <row r="11370" spans="1:3">
      <c r="A11370">
        <v>346674258</v>
      </c>
      <c r="B11370">
        <v>41884524</v>
      </c>
      <c r="C11370" t="s">
        <v>13982</v>
      </c>
    </row>
    <row r="11371" spans="1:3">
      <c r="A11371">
        <v>346674257</v>
      </c>
      <c r="B11371">
        <v>41884524</v>
      </c>
      <c r="C11371" t="s">
        <v>13983</v>
      </c>
    </row>
    <row r="11372" spans="1:3">
      <c r="A11372">
        <v>346674256</v>
      </c>
      <c r="B11372">
        <v>41884524</v>
      </c>
      <c r="C11372" t="s">
        <v>13984</v>
      </c>
    </row>
    <row r="11373" spans="1:3">
      <c r="A11373">
        <v>346674255</v>
      </c>
      <c r="B11373">
        <v>41884524</v>
      </c>
      <c r="C11373" t="s">
        <v>13985</v>
      </c>
    </row>
    <row r="11374" spans="1:3">
      <c r="A11374">
        <v>346674254</v>
      </c>
      <c r="B11374">
        <v>41884524</v>
      </c>
      <c r="C11374" t="s">
        <v>13986</v>
      </c>
    </row>
    <row r="11375" spans="1:3">
      <c r="A11375">
        <v>346674253</v>
      </c>
      <c r="B11375">
        <v>41884524</v>
      </c>
      <c r="C11375" t="s">
        <v>13987</v>
      </c>
    </row>
    <row r="11376" spans="1:3">
      <c r="A11376">
        <v>346674252</v>
      </c>
      <c r="B11376">
        <v>41884524</v>
      </c>
      <c r="C11376" t="s">
        <v>13988</v>
      </c>
    </row>
    <row r="11377" spans="1:3">
      <c r="A11377">
        <v>346674251</v>
      </c>
      <c r="B11377">
        <v>41884524</v>
      </c>
      <c r="C11377" t="s">
        <v>13989</v>
      </c>
    </row>
    <row r="11378" spans="1:3">
      <c r="A11378">
        <v>346674250</v>
      </c>
      <c r="B11378">
        <v>41884524</v>
      </c>
      <c r="C11378" t="s">
        <v>13990</v>
      </c>
    </row>
    <row r="11379" spans="1:3">
      <c r="A11379">
        <v>346674249</v>
      </c>
      <c r="B11379">
        <v>41884524</v>
      </c>
      <c r="C11379" t="s">
        <v>13991</v>
      </c>
    </row>
    <row r="11380" spans="1:3">
      <c r="A11380">
        <v>346674515</v>
      </c>
      <c r="B11380">
        <v>41884524</v>
      </c>
      <c r="C11380" t="s">
        <v>13992</v>
      </c>
    </row>
    <row r="11381" spans="1:3">
      <c r="A11381">
        <v>346674514</v>
      </c>
      <c r="B11381">
        <v>41884524</v>
      </c>
      <c r="C11381" t="s">
        <v>13993</v>
      </c>
    </row>
    <row r="11382" spans="1:3">
      <c r="A11382">
        <v>346674513</v>
      </c>
      <c r="B11382">
        <v>41884524</v>
      </c>
      <c r="C11382" t="s">
        <v>13994</v>
      </c>
    </row>
    <row r="11383" spans="1:3">
      <c r="A11383">
        <v>346674512</v>
      </c>
      <c r="B11383">
        <v>41884524</v>
      </c>
      <c r="C11383" t="s">
        <v>13995</v>
      </c>
    </row>
    <row r="11384" spans="1:3">
      <c r="A11384">
        <v>346674511</v>
      </c>
      <c r="B11384">
        <v>41884524</v>
      </c>
      <c r="C11384" t="s">
        <v>13996</v>
      </c>
    </row>
    <row r="11385" spans="1:3">
      <c r="A11385">
        <v>346674510</v>
      </c>
      <c r="B11385">
        <v>41884524</v>
      </c>
      <c r="C11385" t="s">
        <v>13997</v>
      </c>
    </row>
    <row r="11386" spans="1:3">
      <c r="A11386">
        <v>346674509</v>
      </c>
      <c r="B11386">
        <v>41884524</v>
      </c>
      <c r="C11386" t="s">
        <v>13998</v>
      </c>
    </row>
    <row r="11387" spans="1:3">
      <c r="A11387">
        <v>346674508</v>
      </c>
      <c r="B11387">
        <v>41884524</v>
      </c>
      <c r="C11387" t="s">
        <v>13999</v>
      </c>
    </row>
    <row r="11388" spans="1:3">
      <c r="A11388">
        <v>346674507</v>
      </c>
      <c r="B11388">
        <v>41884524</v>
      </c>
      <c r="C11388" t="s">
        <v>14000</v>
      </c>
    </row>
    <row r="11389" spans="1:3">
      <c r="A11389">
        <v>346674506</v>
      </c>
      <c r="B11389">
        <v>41884524</v>
      </c>
      <c r="C11389" t="s">
        <v>14001</v>
      </c>
    </row>
    <row r="11390" spans="1:3">
      <c r="A11390">
        <v>346674505</v>
      </c>
      <c r="B11390">
        <v>41884524</v>
      </c>
      <c r="C11390" t="s">
        <v>14002</v>
      </c>
    </row>
    <row r="11391" spans="1:3">
      <c r="A11391">
        <v>346674504</v>
      </c>
      <c r="B11391">
        <v>41884524</v>
      </c>
      <c r="C11391" t="s">
        <v>14003</v>
      </c>
    </row>
    <row r="11392" spans="1:3">
      <c r="A11392">
        <v>346674503</v>
      </c>
      <c r="B11392">
        <v>41884524</v>
      </c>
      <c r="C11392" t="s">
        <v>14004</v>
      </c>
    </row>
    <row r="11393" spans="1:3">
      <c r="A11393">
        <v>346674502</v>
      </c>
      <c r="B11393">
        <v>41884524</v>
      </c>
      <c r="C11393" t="s">
        <v>14005</v>
      </c>
    </row>
    <row r="11394" spans="1:3">
      <c r="A11394">
        <v>346674501</v>
      </c>
      <c r="B11394">
        <v>41884524</v>
      </c>
      <c r="C11394" t="s">
        <v>14006</v>
      </c>
    </row>
    <row r="11395" spans="1:3">
      <c r="A11395">
        <v>346674500</v>
      </c>
      <c r="B11395">
        <v>41884524</v>
      </c>
      <c r="C11395" t="s">
        <v>14007</v>
      </c>
    </row>
    <row r="11396" spans="1:3">
      <c r="A11396">
        <v>346674499</v>
      </c>
      <c r="B11396">
        <v>41884524</v>
      </c>
      <c r="C11396" t="s">
        <v>14008</v>
      </c>
    </row>
    <row r="11397" spans="1:3">
      <c r="A11397">
        <v>346674498</v>
      </c>
      <c r="B11397">
        <v>41884524</v>
      </c>
      <c r="C11397" t="s">
        <v>14009</v>
      </c>
    </row>
    <row r="11398" spans="1:3">
      <c r="A11398">
        <v>346674497</v>
      </c>
      <c r="B11398">
        <v>41884524</v>
      </c>
      <c r="C11398" t="s">
        <v>14010</v>
      </c>
    </row>
    <row r="11399" spans="1:3">
      <c r="A11399">
        <v>346674496</v>
      </c>
      <c r="B11399">
        <v>41884524</v>
      </c>
      <c r="C11399" t="s">
        <v>14011</v>
      </c>
    </row>
    <row r="11400" spans="1:3">
      <c r="A11400">
        <v>346674495</v>
      </c>
      <c r="B11400">
        <v>41884524</v>
      </c>
      <c r="C11400" t="s">
        <v>14012</v>
      </c>
    </row>
    <row r="11401" spans="1:3">
      <c r="A11401">
        <v>346674494</v>
      </c>
      <c r="B11401">
        <v>41884524</v>
      </c>
      <c r="C11401" t="s">
        <v>14013</v>
      </c>
    </row>
    <row r="11402" spans="1:3">
      <c r="A11402">
        <v>346674493</v>
      </c>
      <c r="B11402">
        <v>41884524</v>
      </c>
      <c r="C11402" t="s">
        <v>14014</v>
      </c>
    </row>
    <row r="11403" spans="1:3">
      <c r="A11403">
        <v>346674492</v>
      </c>
      <c r="B11403">
        <v>41884524</v>
      </c>
      <c r="C11403" t="s">
        <v>14015</v>
      </c>
    </row>
    <row r="11404" spans="1:3">
      <c r="A11404">
        <v>346674491</v>
      </c>
      <c r="B11404">
        <v>41884524</v>
      </c>
      <c r="C11404" t="s">
        <v>14016</v>
      </c>
    </row>
    <row r="11405" spans="1:3">
      <c r="A11405">
        <v>346674490</v>
      </c>
      <c r="B11405">
        <v>41884524</v>
      </c>
      <c r="C11405" t="s">
        <v>14017</v>
      </c>
    </row>
    <row r="11406" spans="1:3">
      <c r="A11406">
        <v>346674489</v>
      </c>
      <c r="B11406">
        <v>41884524</v>
      </c>
      <c r="C11406" t="s">
        <v>14018</v>
      </c>
    </row>
    <row r="11407" spans="1:3">
      <c r="A11407">
        <v>346674488</v>
      </c>
      <c r="B11407">
        <v>41884524</v>
      </c>
      <c r="C11407" t="s">
        <v>14019</v>
      </c>
    </row>
    <row r="11408" spans="1:3">
      <c r="A11408">
        <v>346674487</v>
      </c>
      <c r="B11408">
        <v>41884524</v>
      </c>
      <c r="C11408" t="s">
        <v>14020</v>
      </c>
    </row>
    <row r="11409" spans="1:3">
      <c r="A11409">
        <v>346674486</v>
      </c>
      <c r="B11409">
        <v>41884524</v>
      </c>
      <c r="C11409" t="s">
        <v>14021</v>
      </c>
    </row>
    <row r="11410" spans="1:3">
      <c r="A11410">
        <v>346674485</v>
      </c>
      <c r="B11410">
        <v>41884524</v>
      </c>
      <c r="C11410" t="s">
        <v>14022</v>
      </c>
    </row>
    <row r="11411" spans="1:3">
      <c r="A11411">
        <v>346674484</v>
      </c>
      <c r="B11411">
        <v>41884524</v>
      </c>
      <c r="C11411" t="s">
        <v>14023</v>
      </c>
    </row>
    <row r="11412" spans="1:3">
      <c r="A11412">
        <v>346674483</v>
      </c>
      <c r="B11412">
        <v>41884524</v>
      </c>
      <c r="C11412" t="s">
        <v>14024</v>
      </c>
    </row>
    <row r="11413" spans="1:3">
      <c r="A11413">
        <v>346674482</v>
      </c>
      <c r="B11413">
        <v>41884524</v>
      </c>
      <c r="C11413" t="s">
        <v>14025</v>
      </c>
    </row>
    <row r="11414" spans="1:3">
      <c r="A11414">
        <v>346674481</v>
      </c>
      <c r="B11414">
        <v>41884524</v>
      </c>
      <c r="C11414" t="s">
        <v>14026</v>
      </c>
    </row>
    <row r="11415" spans="1:3">
      <c r="A11415">
        <v>346674480</v>
      </c>
      <c r="B11415">
        <v>41884524</v>
      </c>
      <c r="C11415" t="s">
        <v>14027</v>
      </c>
    </row>
    <row r="11416" spans="1:3">
      <c r="A11416">
        <v>346674479</v>
      </c>
      <c r="B11416">
        <v>41884524</v>
      </c>
      <c r="C11416" t="s">
        <v>14028</v>
      </c>
    </row>
    <row r="11417" spans="1:3">
      <c r="A11417">
        <v>346674478</v>
      </c>
      <c r="B11417">
        <v>41884524</v>
      </c>
      <c r="C11417" t="s">
        <v>14029</v>
      </c>
    </row>
    <row r="11418" spans="1:3">
      <c r="A11418">
        <v>346674477</v>
      </c>
      <c r="B11418">
        <v>41884524</v>
      </c>
      <c r="C11418" t="s">
        <v>14030</v>
      </c>
    </row>
    <row r="11419" spans="1:3">
      <c r="A11419">
        <v>346674476</v>
      </c>
      <c r="B11419">
        <v>41884524</v>
      </c>
      <c r="C11419" t="s">
        <v>14031</v>
      </c>
    </row>
    <row r="11420" spans="1:3">
      <c r="A11420">
        <v>346674475</v>
      </c>
      <c r="B11420">
        <v>41884524</v>
      </c>
      <c r="C11420" t="s">
        <v>14032</v>
      </c>
    </row>
    <row r="11421" spans="1:3">
      <c r="A11421">
        <v>346674474</v>
      </c>
      <c r="B11421">
        <v>41884524</v>
      </c>
      <c r="C11421" t="s">
        <v>14033</v>
      </c>
    </row>
    <row r="11422" spans="1:3">
      <c r="A11422">
        <v>346674473</v>
      </c>
      <c r="B11422">
        <v>41884524</v>
      </c>
      <c r="C11422" t="s">
        <v>14034</v>
      </c>
    </row>
    <row r="11423" spans="1:3">
      <c r="A11423">
        <v>346674472</v>
      </c>
      <c r="B11423">
        <v>41884524</v>
      </c>
      <c r="C11423" t="s">
        <v>14035</v>
      </c>
    </row>
    <row r="11424" spans="1:3">
      <c r="A11424">
        <v>346674471</v>
      </c>
      <c r="B11424">
        <v>41884524</v>
      </c>
      <c r="C11424" t="s">
        <v>14036</v>
      </c>
    </row>
    <row r="11425" spans="1:3">
      <c r="A11425">
        <v>346674248</v>
      </c>
      <c r="B11425">
        <v>41884524</v>
      </c>
      <c r="C11425" t="s">
        <v>14037</v>
      </c>
    </row>
    <row r="11426" spans="1:3">
      <c r="A11426">
        <v>346674247</v>
      </c>
      <c r="B11426">
        <v>41884524</v>
      </c>
      <c r="C11426" t="s">
        <v>14038</v>
      </c>
    </row>
    <row r="11427" spans="1:3">
      <c r="A11427">
        <v>346674246</v>
      </c>
      <c r="B11427">
        <v>41884524</v>
      </c>
      <c r="C11427" t="s">
        <v>14039</v>
      </c>
    </row>
    <row r="11428" spans="1:3">
      <c r="A11428">
        <v>346674245</v>
      </c>
      <c r="B11428">
        <v>41884524</v>
      </c>
      <c r="C11428" t="s">
        <v>14040</v>
      </c>
    </row>
    <row r="11429" spans="1:3">
      <c r="A11429">
        <v>346674244</v>
      </c>
      <c r="B11429">
        <v>41884524</v>
      </c>
      <c r="C11429" t="s">
        <v>14041</v>
      </c>
    </row>
    <row r="11430" spans="1:3">
      <c r="A11430">
        <v>346674243</v>
      </c>
      <c r="B11430">
        <v>41884524</v>
      </c>
      <c r="C11430" t="s">
        <v>14042</v>
      </c>
    </row>
    <row r="11431" spans="1:3">
      <c r="A11431">
        <v>346674242</v>
      </c>
      <c r="B11431">
        <v>41884524</v>
      </c>
      <c r="C11431" t="s">
        <v>14043</v>
      </c>
    </row>
    <row r="11432" spans="1:3">
      <c r="A11432">
        <v>346674241</v>
      </c>
      <c r="B11432">
        <v>41884524</v>
      </c>
      <c r="C11432" t="s">
        <v>14044</v>
      </c>
    </row>
    <row r="11433" spans="1:3">
      <c r="A11433">
        <v>346674240</v>
      </c>
      <c r="B11433">
        <v>41884524</v>
      </c>
      <c r="C11433" t="s">
        <v>14045</v>
      </c>
    </row>
    <row r="11434" spans="1:3">
      <c r="A11434">
        <v>346674239</v>
      </c>
      <c r="B11434">
        <v>41884524</v>
      </c>
      <c r="C11434" t="s">
        <v>14046</v>
      </c>
    </row>
    <row r="11435" spans="1:3">
      <c r="A11435">
        <v>346674238</v>
      </c>
      <c r="B11435">
        <v>41884524</v>
      </c>
      <c r="C11435" t="s">
        <v>14047</v>
      </c>
    </row>
    <row r="11436" spans="1:3">
      <c r="A11436">
        <v>346674237</v>
      </c>
      <c r="B11436">
        <v>41884524</v>
      </c>
      <c r="C11436" t="s">
        <v>14048</v>
      </c>
    </row>
    <row r="11437" spans="1:3">
      <c r="A11437">
        <v>346674236</v>
      </c>
      <c r="B11437">
        <v>41884524</v>
      </c>
      <c r="C11437" t="s">
        <v>14049</v>
      </c>
    </row>
    <row r="11438" spans="1:3">
      <c r="A11438">
        <v>346674235</v>
      </c>
      <c r="B11438">
        <v>41884524</v>
      </c>
      <c r="C11438" t="s">
        <v>14050</v>
      </c>
    </row>
    <row r="11439" spans="1:3">
      <c r="A11439">
        <v>346674234</v>
      </c>
      <c r="B11439">
        <v>41884524</v>
      </c>
      <c r="C11439" t="s">
        <v>14051</v>
      </c>
    </row>
    <row r="11440" spans="1:3">
      <c r="A11440">
        <v>346674233</v>
      </c>
      <c r="B11440">
        <v>41884524</v>
      </c>
      <c r="C11440" t="s">
        <v>14052</v>
      </c>
    </row>
    <row r="11441" spans="1:3">
      <c r="A11441">
        <v>346674232</v>
      </c>
      <c r="B11441">
        <v>41884524</v>
      </c>
      <c r="C11441" t="s">
        <v>14053</v>
      </c>
    </row>
    <row r="11442" spans="1:3">
      <c r="A11442">
        <v>346674231</v>
      </c>
      <c r="B11442">
        <v>41884524</v>
      </c>
      <c r="C11442" t="s">
        <v>14054</v>
      </c>
    </row>
    <row r="11443" spans="1:3">
      <c r="A11443">
        <v>346674230</v>
      </c>
      <c r="B11443">
        <v>41884524</v>
      </c>
      <c r="C11443" t="s">
        <v>14055</v>
      </c>
    </row>
    <row r="11444" spans="1:3">
      <c r="A11444">
        <v>346674229</v>
      </c>
      <c r="B11444">
        <v>41884524</v>
      </c>
      <c r="C11444" t="s">
        <v>14056</v>
      </c>
    </row>
    <row r="11445" spans="1:3">
      <c r="A11445">
        <v>346674228</v>
      </c>
      <c r="B11445">
        <v>41884524</v>
      </c>
      <c r="C11445" t="s">
        <v>14057</v>
      </c>
    </row>
    <row r="11446" spans="1:3">
      <c r="A11446">
        <v>346674227</v>
      </c>
      <c r="B11446">
        <v>41884524</v>
      </c>
      <c r="C11446" t="s">
        <v>14058</v>
      </c>
    </row>
    <row r="11447" spans="1:3">
      <c r="A11447">
        <v>346674226</v>
      </c>
      <c r="B11447">
        <v>41884524</v>
      </c>
      <c r="C11447" t="s">
        <v>14059</v>
      </c>
    </row>
    <row r="11448" spans="1:3">
      <c r="A11448">
        <v>346674225</v>
      </c>
      <c r="B11448">
        <v>41884524</v>
      </c>
      <c r="C11448" t="s">
        <v>14060</v>
      </c>
    </row>
    <row r="11449" spans="1:3">
      <c r="A11449">
        <v>346674224</v>
      </c>
      <c r="B11449">
        <v>41884524</v>
      </c>
      <c r="C11449" t="s">
        <v>14061</v>
      </c>
    </row>
    <row r="11450" spans="1:3">
      <c r="A11450">
        <v>346674223</v>
      </c>
      <c r="B11450">
        <v>41884524</v>
      </c>
      <c r="C11450" t="s">
        <v>14062</v>
      </c>
    </row>
    <row r="11451" spans="1:3">
      <c r="A11451">
        <v>346674222</v>
      </c>
      <c r="B11451">
        <v>41884524</v>
      </c>
      <c r="C11451" t="s">
        <v>14063</v>
      </c>
    </row>
    <row r="11452" spans="1:3">
      <c r="A11452">
        <v>346674221</v>
      </c>
      <c r="B11452">
        <v>41884524</v>
      </c>
      <c r="C11452" t="s">
        <v>14064</v>
      </c>
    </row>
    <row r="11453" spans="1:3">
      <c r="A11453">
        <v>346674220</v>
      </c>
      <c r="B11453">
        <v>41884524</v>
      </c>
      <c r="C11453" t="s">
        <v>14065</v>
      </c>
    </row>
    <row r="11454" spans="1:3">
      <c r="A11454">
        <v>346674219</v>
      </c>
      <c r="B11454">
        <v>41884524</v>
      </c>
      <c r="C11454" t="s">
        <v>14066</v>
      </c>
    </row>
    <row r="11455" spans="1:3">
      <c r="A11455">
        <v>346674218</v>
      </c>
      <c r="B11455">
        <v>41884524</v>
      </c>
      <c r="C11455" t="s">
        <v>14067</v>
      </c>
    </row>
    <row r="11456" spans="1:3">
      <c r="A11456">
        <v>346674217</v>
      </c>
      <c r="B11456">
        <v>41884524</v>
      </c>
      <c r="C11456" t="s">
        <v>14068</v>
      </c>
    </row>
    <row r="11457" spans="1:3">
      <c r="A11457">
        <v>346674216</v>
      </c>
      <c r="B11457">
        <v>41884524</v>
      </c>
      <c r="C11457" t="s">
        <v>14069</v>
      </c>
    </row>
    <row r="11458" spans="1:3">
      <c r="A11458">
        <v>346674215</v>
      </c>
      <c r="B11458">
        <v>41884524</v>
      </c>
      <c r="C11458" t="s">
        <v>14070</v>
      </c>
    </row>
    <row r="11459" spans="1:3">
      <c r="A11459">
        <v>346674214</v>
      </c>
      <c r="B11459">
        <v>41884524</v>
      </c>
      <c r="C11459" t="s">
        <v>14071</v>
      </c>
    </row>
    <row r="11460" spans="1:3">
      <c r="A11460">
        <v>346674213</v>
      </c>
      <c r="B11460">
        <v>41884524</v>
      </c>
      <c r="C11460" t="s">
        <v>14072</v>
      </c>
    </row>
    <row r="11461" spans="1:3">
      <c r="A11461">
        <v>346674212</v>
      </c>
      <c r="B11461">
        <v>41884524</v>
      </c>
      <c r="C11461" t="s">
        <v>14073</v>
      </c>
    </row>
    <row r="11462" spans="1:3">
      <c r="A11462">
        <v>346674211</v>
      </c>
      <c r="B11462">
        <v>41884524</v>
      </c>
      <c r="C11462" t="s">
        <v>14074</v>
      </c>
    </row>
    <row r="11463" spans="1:3">
      <c r="A11463">
        <v>346674210</v>
      </c>
      <c r="B11463">
        <v>41884524</v>
      </c>
      <c r="C11463" t="s">
        <v>14075</v>
      </c>
    </row>
    <row r="11464" spans="1:3">
      <c r="A11464">
        <v>346674209</v>
      </c>
      <c r="B11464">
        <v>41884524</v>
      </c>
      <c r="C11464" t="s">
        <v>14076</v>
      </c>
    </row>
    <row r="11465" spans="1:3">
      <c r="A11465">
        <v>346674208</v>
      </c>
      <c r="B11465">
        <v>41884524</v>
      </c>
      <c r="C11465" t="s">
        <v>14077</v>
      </c>
    </row>
    <row r="11466" spans="1:3">
      <c r="A11466">
        <v>346674207</v>
      </c>
      <c r="B11466">
        <v>41884524</v>
      </c>
      <c r="C11466" t="s">
        <v>14078</v>
      </c>
    </row>
    <row r="11467" spans="1:3">
      <c r="A11467">
        <v>346674206</v>
      </c>
      <c r="B11467">
        <v>41884523</v>
      </c>
      <c r="C11467" t="s">
        <v>14079</v>
      </c>
    </row>
    <row r="11468" spans="1:3">
      <c r="A11468">
        <v>346674205</v>
      </c>
      <c r="B11468">
        <v>41884523</v>
      </c>
      <c r="C11468" t="s">
        <v>14080</v>
      </c>
    </row>
    <row r="11469" spans="1:3">
      <c r="A11469">
        <v>346674204</v>
      </c>
      <c r="B11469">
        <v>41884523</v>
      </c>
      <c r="C11469" t="s">
        <v>14081</v>
      </c>
    </row>
    <row r="11470" spans="1:3">
      <c r="A11470">
        <v>346674203</v>
      </c>
      <c r="B11470">
        <v>41884523</v>
      </c>
      <c r="C11470" t="s">
        <v>14082</v>
      </c>
    </row>
    <row r="11471" spans="1:3">
      <c r="A11471">
        <v>346674202</v>
      </c>
      <c r="B11471">
        <v>41884523</v>
      </c>
      <c r="C11471" t="s">
        <v>14083</v>
      </c>
    </row>
    <row r="11472" spans="1:3">
      <c r="A11472">
        <v>346674201</v>
      </c>
      <c r="B11472">
        <v>41884523</v>
      </c>
      <c r="C11472" t="s">
        <v>14084</v>
      </c>
    </row>
    <row r="11473" spans="1:3">
      <c r="A11473">
        <v>346674200</v>
      </c>
      <c r="B11473">
        <v>41884523</v>
      </c>
      <c r="C11473" t="s">
        <v>14085</v>
      </c>
    </row>
    <row r="11474" spans="1:3">
      <c r="A11474">
        <v>346674199</v>
      </c>
      <c r="B11474">
        <v>41884523</v>
      </c>
      <c r="C11474" t="s">
        <v>14086</v>
      </c>
    </row>
    <row r="11475" spans="1:3">
      <c r="A11475">
        <v>346674198</v>
      </c>
      <c r="B11475">
        <v>41884523</v>
      </c>
      <c r="C11475" t="s">
        <v>14087</v>
      </c>
    </row>
    <row r="11476" spans="1:3">
      <c r="A11476">
        <v>346674197</v>
      </c>
      <c r="B11476">
        <v>41884523</v>
      </c>
      <c r="C11476" t="s">
        <v>14088</v>
      </c>
    </row>
    <row r="11477" spans="1:3">
      <c r="A11477">
        <v>346674196</v>
      </c>
      <c r="B11477">
        <v>41884523</v>
      </c>
      <c r="C11477" t="s">
        <v>14089</v>
      </c>
    </row>
    <row r="11478" spans="1:3">
      <c r="A11478">
        <v>346674195</v>
      </c>
      <c r="B11478">
        <v>41884523</v>
      </c>
      <c r="C11478" t="s">
        <v>14090</v>
      </c>
    </row>
    <row r="11479" spans="1:3">
      <c r="A11479">
        <v>346674194</v>
      </c>
      <c r="B11479">
        <v>41884523</v>
      </c>
      <c r="C11479" t="s">
        <v>14091</v>
      </c>
    </row>
    <row r="11480" spans="1:3">
      <c r="A11480">
        <v>346674193</v>
      </c>
      <c r="B11480">
        <v>41884523</v>
      </c>
      <c r="C11480" t="s">
        <v>14092</v>
      </c>
    </row>
    <row r="11481" spans="1:3">
      <c r="A11481">
        <v>346674192</v>
      </c>
      <c r="B11481">
        <v>41884523</v>
      </c>
      <c r="C11481" t="s">
        <v>14093</v>
      </c>
    </row>
    <row r="11482" spans="1:3">
      <c r="A11482">
        <v>346674191</v>
      </c>
      <c r="B11482">
        <v>41884523</v>
      </c>
      <c r="C11482" t="s">
        <v>14094</v>
      </c>
    </row>
    <row r="11483" spans="1:3">
      <c r="A11483">
        <v>346674190</v>
      </c>
      <c r="B11483">
        <v>41884523</v>
      </c>
      <c r="C11483" t="s">
        <v>14095</v>
      </c>
    </row>
    <row r="11484" spans="1:3">
      <c r="A11484">
        <v>346674189</v>
      </c>
      <c r="B11484">
        <v>41884523</v>
      </c>
      <c r="C11484" t="s">
        <v>14096</v>
      </c>
    </row>
    <row r="11485" spans="1:3">
      <c r="A11485">
        <v>346674188</v>
      </c>
      <c r="B11485">
        <v>41884523</v>
      </c>
      <c r="C11485" t="s">
        <v>14097</v>
      </c>
    </row>
    <row r="11486" spans="1:3">
      <c r="A11486">
        <v>346674187</v>
      </c>
      <c r="B11486">
        <v>41884523</v>
      </c>
      <c r="C11486" t="s">
        <v>14098</v>
      </c>
    </row>
    <row r="11487" spans="1:3">
      <c r="A11487">
        <v>346674186</v>
      </c>
      <c r="B11487">
        <v>41884523</v>
      </c>
      <c r="C11487" t="s">
        <v>14099</v>
      </c>
    </row>
    <row r="11488" spans="1:3">
      <c r="A11488">
        <v>346674185</v>
      </c>
      <c r="B11488">
        <v>41884523</v>
      </c>
      <c r="C11488" t="s">
        <v>14100</v>
      </c>
    </row>
    <row r="11489" spans="1:3">
      <c r="A11489">
        <v>346674184</v>
      </c>
      <c r="B11489">
        <v>41884523</v>
      </c>
      <c r="C11489" t="s">
        <v>14101</v>
      </c>
    </row>
    <row r="11490" spans="1:3">
      <c r="A11490">
        <v>346674183</v>
      </c>
      <c r="B11490">
        <v>41884523</v>
      </c>
      <c r="C11490" t="s">
        <v>14102</v>
      </c>
    </row>
    <row r="11491" spans="1:3">
      <c r="A11491">
        <v>346674182</v>
      </c>
      <c r="B11491">
        <v>41884523</v>
      </c>
      <c r="C11491" t="s">
        <v>14103</v>
      </c>
    </row>
    <row r="11492" spans="1:3">
      <c r="A11492">
        <v>346674181</v>
      </c>
      <c r="B11492">
        <v>41884523</v>
      </c>
      <c r="C11492" t="s">
        <v>14104</v>
      </c>
    </row>
    <row r="11493" spans="1:3">
      <c r="A11493">
        <v>346674180</v>
      </c>
      <c r="B11493">
        <v>41884523</v>
      </c>
      <c r="C11493" t="s">
        <v>14105</v>
      </c>
    </row>
    <row r="11494" spans="1:3">
      <c r="A11494">
        <v>346674179</v>
      </c>
      <c r="B11494">
        <v>41884523</v>
      </c>
      <c r="C11494" t="s">
        <v>14106</v>
      </c>
    </row>
    <row r="11495" spans="1:3">
      <c r="A11495">
        <v>346674178</v>
      </c>
      <c r="B11495">
        <v>41884523</v>
      </c>
      <c r="C11495" t="s">
        <v>14107</v>
      </c>
    </row>
    <row r="11496" spans="1:3">
      <c r="A11496">
        <v>346674177</v>
      </c>
      <c r="B11496">
        <v>41884523</v>
      </c>
      <c r="C11496" t="s">
        <v>14108</v>
      </c>
    </row>
    <row r="11497" spans="1:3">
      <c r="A11497">
        <v>346674176</v>
      </c>
      <c r="B11497">
        <v>41884523</v>
      </c>
      <c r="C11497" t="s">
        <v>14109</v>
      </c>
    </row>
    <row r="11498" spans="1:3">
      <c r="A11498">
        <v>346674175</v>
      </c>
      <c r="B11498">
        <v>41884523</v>
      </c>
      <c r="C11498" t="s">
        <v>14110</v>
      </c>
    </row>
    <row r="11499" spans="1:3">
      <c r="A11499">
        <v>346674174</v>
      </c>
      <c r="B11499">
        <v>41884523</v>
      </c>
      <c r="C11499" t="s">
        <v>14111</v>
      </c>
    </row>
    <row r="11500" spans="1:3">
      <c r="A11500">
        <v>346674173</v>
      </c>
      <c r="B11500">
        <v>41884523</v>
      </c>
      <c r="C11500" t="s">
        <v>14112</v>
      </c>
    </row>
    <row r="11501" spans="1:3">
      <c r="A11501">
        <v>346674172</v>
      </c>
      <c r="B11501">
        <v>41884523</v>
      </c>
      <c r="C11501" t="s">
        <v>14113</v>
      </c>
    </row>
    <row r="11502" spans="1:3">
      <c r="A11502">
        <v>346674171</v>
      </c>
      <c r="B11502">
        <v>41884523</v>
      </c>
      <c r="C11502" t="s">
        <v>14114</v>
      </c>
    </row>
    <row r="11503" spans="1:3">
      <c r="A11503">
        <v>346674170</v>
      </c>
      <c r="B11503">
        <v>41884523</v>
      </c>
      <c r="C11503" t="s">
        <v>14115</v>
      </c>
    </row>
    <row r="11504" spans="1:3">
      <c r="A11504">
        <v>346674169</v>
      </c>
      <c r="B11504">
        <v>41884523</v>
      </c>
      <c r="C11504" t="s">
        <v>14116</v>
      </c>
    </row>
    <row r="11505" spans="1:3">
      <c r="A11505">
        <v>346674168</v>
      </c>
      <c r="B11505">
        <v>41884523</v>
      </c>
      <c r="C11505" t="s">
        <v>14117</v>
      </c>
    </row>
    <row r="11506" spans="1:3">
      <c r="A11506">
        <v>346674167</v>
      </c>
      <c r="B11506">
        <v>41884523</v>
      </c>
      <c r="C11506" t="s">
        <v>14118</v>
      </c>
    </row>
    <row r="11507" spans="1:3">
      <c r="A11507">
        <v>346674166</v>
      </c>
      <c r="B11507">
        <v>41884523</v>
      </c>
      <c r="C11507" t="s">
        <v>14119</v>
      </c>
    </row>
    <row r="11508" spans="1:3">
      <c r="A11508">
        <v>346674165</v>
      </c>
      <c r="B11508">
        <v>41884523</v>
      </c>
      <c r="C11508" t="s">
        <v>14120</v>
      </c>
    </row>
    <row r="11509" spans="1:3">
      <c r="A11509">
        <v>346674164</v>
      </c>
      <c r="B11509">
        <v>41884523</v>
      </c>
      <c r="C11509" t="s">
        <v>14121</v>
      </c>
    </row>
    <row r="11510" spans="1:3">
      <c r="A11510">
        <v>346674163</v>
      </c>
      <c r="B11510">
        <v>41884522</v>
      </c>
      <c r="C11510" t="s">
        <v>14122</v>
      </c>
    </row>
    <row r="11511" spans="1:3">
      <c r="A11511">
        <v>346674162</v>
      </c>
      <c r="B11511">
        <v>41884522</v>
      </c>
      <c r="C11511" t="s">
        <v>14123</v>
      </c>
    </row>
    <row r="11512" spans="1:3">
      <c r="A11512">
        <v>346674161</v>
      </c>
      <c r="B11512">
        <v>41884522</v>
      </c>
      <c r="C11512" t="s">
        <v>14124</v>
      </c>
    </row>
    <row r="11513" spans="1:3">
      <c r="A11513">
        <v>346674160</v>
      </c>
      <c r="B11513">
        <v>41884522</v>
      </c>
      <c r="C11513" t="s">
        <v>14125</v>
      </c>
    </row>
    <row r="11514" spans="1:3">
      <c r="A11514">
        <v>346674159</v>
      </c>
      <c r="B11514">
        <v>41884522</v>
      </c>
      <c r="C11514" t="s">
        <v>14126</v>
      </c>
    </row>
    <row r="11515" spans="1:3">
      <c r="A11515">
        <v>346674158</v>
      </c>
      <c r="B11515">
        <v>41884522</v>
      </c>
      <c r="C11515" t="s">
        <v>14127</v>
      </c>
    </row>
    <row r="11516" spans="1:3">
      <c r="A11516">
        <v>346674157</v>
      </c>
      <c r="B11516">
        <v>41884522</v>
      </c>
      <c r="C11516" t="s">
        <v>14128</v>
      </c>
    </row>
    <row r="11517" spans="1:3">
      <c r="A11517">
        <v>346674156</v>
      </c>
      <c r="B11517">
        <v>41884522</v>
      </c>
      <c r="C11517" t="s">
        <v>14129</v>
      </c>
    </row>
    <row r="11518" spans="1:3">
      <c r="A11518">
        <v>346674155</v>
      </c>
      <c r="B11518">
        <v>41884522</v>
      </c>
      <c r="C11518" t="s">
        <v>14130</v>
      </c>
    </row>
    <row r="11519" spans="1:3">
      <c r="A11519">
        <v>346674154</v>
      </c>
      <c r="B11519">
        <v>41884522</v>
      </c>
      <c r="C11519" t="s">
        <v>14131</v>
      </c>
    </row>
    <row r="11520" spans="1:3">
      <c r="A11520">
        <v>346674153</v>
      </c>
      <c r="B11520">
        <v>41884522</v>
      </c>
      <c r="C11520" t="s">
        <v>14132</v>
      </c>
    </row>
    <row r="11521" spans="1:3">
      <c r="A11521">
        <v>346674152</v>
      </c>
      <c r="B11521">
        <v>41884522</v>
      </c>
      <c r="C11521" t="s">
        <v>14133</v>
      </c>
    </row>
    <row r="11522" spans="1:3">
      <c r="A11522">
        <v>346674151</v>
      </c>
      <c r="B11522">
        <v>41884522</v>
      </c>
      <c r="C11522" t="s">
        <v>14134</v>
      </c>
    </row>
    <row r="11523" spans="1:3">
      <c r="A11523">
        <v>346674150</v>
      </c>
      <c r="B11523">
        <v>41884522</v>
      </c>
      <c r="C11523" t="s">
        <v>14135</v>
      </c>
    </row>
    <row r="11524" spans="1:3">
      <c r="A11524">
        <v>346674149</v>
      </c>
      <c r="B11524">
        <v>41884522</v>
      </c>
      <c r="C11524" t="s">
        <v>14136</v>
      </c>
    </row>
    <row r="11525" spans="1:3">
      <c r="A11525">
        <v>346674148</v>
      </c>
      <c r="B11525">
        <v>41884522</v>
      </c>
      <c r="C11525" t="s">
        <v>14137</v>
      </c>
    </row>
    <row r="11526" spans="1:3">
      <c r="A11526">
        <v>346674147</v>
      </c>
      <c r="B11526">
        <v>41884522</v>
      </c>
      <c r="C11526" t="s">
        <v>14138</v>
      </c>
    </row>
    <row r="11527" spans="1:3">
      <c r="A11527">
        <v>346674146</v>
      </c>
      <c r="B11527">
        <v>41884522</v>
      </c>
      <c r="C11527" t="s">
        <v>14139</v>
      </c>
    </row>
    <row r="11528" spans="1:3">
      <c r="A11528">
        <v>346674145</v>
      </c>
      <c r="B11528">
        <v>41884522</v>
      </c>
      <c r="C11528" t="s">
        <v>14140</v>
      </c>
    </row>
    <row r="11529" spans="1:3">
      <c r="A11529">
        <v>346674144</v>
      </c>
      <c r="B11529">
        <v>41884522</v>
      </c>
      <c r="C11529" t="s">
        <v>14141</v>
      </c>
    </row>
    <row r="11530" spans="1:3">
      <c r="A11530">
        <v>346674143</v>
      </c>
      <c r="B11530">
        <v>41884522</v>
      </c>
      <c r="C11530" t="s">
        <v>14142</v>
      </c>
    </row>
    <row r="11531" spans="1:3">
      <c r="A11531">
        <v>346674142</v>
      </c>
      <c r="B11531">
        <v>41884522</v>
      </c>
      <c r="C11531" t="s">
        <v>14143</v>
      </c>
    </row>
    <row r="11532" spans="1:3">
      <c r="A11532">
        <v>346674141</v>
      </c>
      <c r="B11532">
        <v>41884522</v>
      </c>
      <c r="C11532" t="s">
        <v>14144</v>
      </c>
    </row>
    <row r="11533" spans="1:3">
      <c r="A11533">
        <v>346674140</v>
      </c>
      <c r="B11533">
        <v>41884522</v>
      </c>
      <c r="C11533" t="s">
        <v>14145</v>
      </c>
    </row>
    <row r="11534" spans="1:3">
      <c r="A11534">
        <v>346674139</v>
      </c>
      <c r="B11534">
        <v>41884522</v>
      </c>
      <c r="C11534" t="s">
        <v>14146</v>
      </c>
    </row>
    <row r="11535" spans="1:3">
      <c r="A11535">
        <v>346674138</v>
      </c>
      <c r="B11535">
        <v>41884522</v>
      </c>
      <c r="C11535" t="s">
        <v>14147</v>
      </c>
    </row>
    <row r="11536" spans="1:3">
      <c r="A11536">
        <v>346674137</v>
      </c>
      <c r="B11536">
        <v>41884522</v>
      </c>
      <c r="C11536" t="s">
        <v>14148</v>
      </c>
    </row>
    <row r="11537" spans="1:3">
      <c r="A11537">
        <v>346674136</v>
      </c>
      <c r="B11537">
        <v>41884522</v>
      </c>
      <c r="C11537" t="s">
        <v>14149</v>
      </c>
    </row>
    <row r="11538" spans="1:3">
      <c r="A11538">
        <v>346674135</v>
      </c>
      <c r="B11538">
        <v>41884522</v>
      </c>
      <c r="C11538" t="s">
        <v>14150</v>
      </c>
    </row>
    <row r="11539" spans="1:3">
      <c r="A11539">
        <v>346674134</v>
      </c>
      <c r="B11539">
        <v>41884522</v>
      </c>
      <c r="C11539" t="s">
        <v>14151</v>
      </c>
    </row>
    <row r="11540" spans="1:3">
      <c r="A11540">
        <v>346674133</v>
      </c>
      <c r="B11540">
        <v>41884522</v>
      </c>
      <c r="C11540" t="s">
        <v>14152</v>
      </c>
    </row>
    <row r="11541" spans="1:3">
      <c r="A11541">
        <v>346674132</v>
      </c>
      <c r="B11541">
        <v>41884522</v>
      </c>
      <c r="C11541" t="s">
        <v>14153</v>
      </c>
    </row>
    <row r="11542" spans="1:3">
      <c r="A11542">
        <v>346674131</v>
      </c>
      <c r="B11542">
        <v>41884522</v>
      </c>
      <c r="C11542" t="s">
        <v>14154</v>
      </c>
    </row>
    <row r="11543" spans="1:3">
      <c r="A11543">
        <v>346674130</v>
      </c>
      <c r="B11543">
        <v>41884522</v>
      </c>
      <c r="C11543" t="s">
        <v>14155</v>
      </c>
    </row>
    <row r="11544" spans="1:3">
      <c r="A11544">
        <v>346674129</v>
      </c>
      <c r="B11544">
        <v>41884522</v>
      </c>
      <c r="C11544" t="s">
        <v>14156</v>
      </c>
    </row>
    <row r="11545" spans="1:3">
      <c r="A11545">
        <v>346674128</v>
      </c>
      <c r="B11545">
        <v>41884522</v>
      </c>
      <c r="C11545" t="s">
        <v>14157</v>
      </c>
    </row>
    <row r="11546" spans="1:3">
      <c r="A11546">
        <v>346674127</v>
      </c>
      <c r="B11546">
        <v>41884522</v>
      </c>
      <c r="C11546" t="s">
        <v>14158</v>
      </c>
    </row>
    <row r="11547" spans="1:3">
      <c r="A11547">
        <v>346674126</v>
      </c>
      <c r="B11547">
        <v>41884522</v>
      </c>
      <c r="C11547" t="s">
        <v>14159</v>
      </c>
    </row>
    <row r="11548" spans="1:3">
      <c r="A11548">
        <v>346674125</v>
      </c>
      <c r="B11548">
        <v>41884522</v>
      </c>
      <c r="C11548" t="s">
        <v>14160</v>
      </c>
    </row>
    <row r="11549" spans="1:3">
      <c r="A11549">
        <v>346674124</v>
      </c>
      <c r="B11549">
        <v>41884522</v>
      </c>
      <c r="C11549" t="s">
        <v>14161</v>
      </c>
    </row>
    <row r="11550" spans="1:3">
      <c r="A11550">
        <v>346674123</v>
      </c>
      <c r="B11550">
        <v>41884522</v>
      </c>
      <c r="C11550" t="s">
        <v>14162</v>
      </c>
    </row>
    <row r="11551" spans="1:3">
      <c r="A11551">
        <v>346674122</v>
      </c>
      <c r="B11551">
        <v>41884522</v>
      </c>
      <c r="C11551" t="s">
        <v>14163</v>
      </c>
    </row>
    <row r="11552" spans="1:3">
      <c r="A11552">
        <v>346674121</v>
      </c>
      <c r="B11552">
        <v>41884522</v>
      </c>
      <c r="C11552" t="s">
        <v>14164</v>
      </c>
    </row>
    <row r="11553" spans="1:3">
      <c r="A11553">
        <v>346674120</v>
      </c>
      <c r="B11553">
        <v>41884522</v>
      </c>
      <c r="C11553" t="s">
        <v>14165</v>
      </c>
    </row>
    <row r="11554" spans="1:3">
      <c r="A11554">
        <v>346674119</v>
      </c>
      <c r="B11554">
        <v>41884522</v>
      </c>
      <c r="C11554" t="s">
        <v>14166</v>
      </c>
    </row>
    <row r="11555" spans="1:3">
      <c r="A11555">
        <v>346674118</v>
      </c>
      <c r="B11555">
        <v>41884522</v>
      </c>
      <c r="C11555" t="s">
        <v>14167</v>
      </c>
    </row>
    <row r="11556" spans="1:3">
      <c r="A11556">
        <v>346674117</v>
      </c>
      <c r="B11556">
        <v>41884522</v>
      </c>
      <c r="C11556" t="s">
        <v>14168</v>
      </c>
    </row>
    <row r="11557" spans="1:3">
      <c r="A11557">
        <v>346674116</v>
      </c>
      <c r="B11557">
        <v>41884522</v>
      </c>
      <c r="C11557" t="s">
        <v>14169</v>
      </c>
    </row>
    <row r="11558" spans="1:3">
      <c r="A11558">
        <v>346674115</v>
      </c>
      <c r="B11558">
        <v>41884522</v>
      </c>
      <c r="C11558" t="s">
        <v>14170</v>
      </c>
    </row>
    <row r="11559" spans="1:3">
      <c r="A11559">
        <v>346674114</v>
      </c>
      <c r="B11559">
        <v>41884522</v>
      </c>
      <c r="C11559" t="s">
        <v>14171</v>
      </c>
    </row>
    <row r="11560" spans="1:3">
      <c r="A11560">
        <v>346674113</v>
      </c>
      <c r="B11560">
        <v>41884522</v>
      </c>
      <c r="C11560" t="s">
        <v>14172</v>
      </c>
    </row>
    <row r="11561" spans="1:3">
      <c r="A11561">
        <v>346674112</v>
      </c>
      <c r="B11561">
        <v>41884522</v>
      </c>
      <c r="C11561" t="s">
        <v>14173</v>
      </c>
    </row>
    <row r="11562" spans="1:3">
      <c r="A11562">
        <v>346674111</v>
      </c>
      <c r="B11562">
        <v>41884522</v>
      </c>
      <c r="C11562" t="s">
        <v>14174</v>
      </c>
    </row>
    <row r="11563" spans="1:3">
      <c r="A11563">
        <v>346674110</v>
      </c>
      <c r="B11563">
        <v>41884522</v>
      </c>
      <c r="C11563" t="s">
        <v>14175</v>
      </c>
    </row>
    <row r="11564" spans="1:3">
      <c r="A11564">
        <v>346674109</v>
      </c>
      <c r="B11564">
        <v>41884522</v>
      </c>
      <c r="C11564" t="s">
        <v>14176</v>
      </c>
    </row>
    <row r="11565" spans="1:3">
      <c r="A11565">
        <v>346674108</v>
      </c>
      <c r="B11565">
        <v>41884522</v>
      </c>
      <c r="C11565" t="s">
        <v>14177</v>
      </c>
    </row>
    <row r="11566" spans="1:3">
      <c r="A11566">
        <v>346674107</v>
      </c>
      <c r="B11566">
        <v>41884522</v>
      </c>
      <c r="C11566" t="s">
        <v>14178</v>
      </c>
    </row>
    <row r="11567" spans="1:3">
      <c r="A11567">
        <v>346674106</v>
      </c>
      <c r="B11567">
        <v>41884522</v>
      </c>
      <c r="C11567" t="s">
        <v>14179</v>
      </c>
    </row>
    <row r="11568" spans="1:3">
      <c r="A11568">
        <v>346674105</v>
      </c>
      <c r="B11568">
        <v>41884522</v>
      </c>
      <c r="C11568" t="s">
        <v>14180</v>
      </c>
    </row>
    <row r="11569" spans="1:3">
      <c r="A11569">
        <v>346674104</v>
      </c>
      <c r="B11569">
        <v>41884522</v>
      </c>
      <c r="C11569" t="s">
        <v>14181</v>
      </c>
    </row>
    <row r="11570" spans="1:3">
      <c r="A11570">
        <v>346674103</v>
      </c>
      <c r="B11570">
        <v>41884522</v>
      </c>
      <c r="C11570" t="s">
        <v>14182</v>
      </c>
    </row>
    <row r="11571" spans="1:3">
      <c r="A11571">
        <v>346674102</v>
      </c>
      <c r="B11571">
        <v>41884522</v>
      </c>
      <c r="C11571" t="s">
        <v>14183</v>
      </c>
    </row>
    <row r="11572" spans="1:3">
      <c r="A11572">
        <v>346674101</v>
      </c>
      <c r="B11572">
        <v>41884522</v>
      </c>
      <c r="C11572" t="s">
        <v>14184</v>
      </c>
    </row>
    <row r="11573" spans="1:3">
      <c r="A11573">
        <v>346674100</v>
      </c>
      <c r="B11573">
        <v>41884522</v>
      </c>
      <c r="C11573" t="s">
        <v>14185</v>
      </c>
    </row>
    <row r="11574" spans="1:3">
      <c r="A11574">
        <v>346674099</v>
      </c>
      <c r="B11574">
        <v>41884522</v>
      </c>
      <c r="C11574" t="s">
        <v>14186</v>
      </c>
    </row>
    <row r="11575" spans="1:3">
      <c r="A11575">
        <v>346674098</v>
      </c>
      <c r="B11575">
        <v>41884522</v>
      </c>
      <c r="C11575" t="s">
        <v>14187</v>
      </c>
    </row>
    <row r="11576" spans="1:3">
      <c r="A11576">
        <v>346674097</v>
      </c>
      <c r="B11576">
        <v>41884522</v>
      </c>
      <c r="C11576" t="s">
        <v>14188</v>
      </c>
    </row>
    <row r="11577" spans="1:3">
      <c r="A11577">
        <v>346674096</v>
      </c>
      <c r="B11577">
        <v>41884522</v>
      </c>
      <c r="C11577" t="s">
        <v>14189</v>
      </c>
    </row>
    <row r="11578" spans="1:3">
      <c r="A11578">
        <v>346674095</v>
      </c>
      <c r="B11578">
        <v>41884522</v>
      </c>
      <c r="C11578" t="s">
        <v>14190</v>
      </c>
    </row>
    <row r="11579" spans="1:3">
      <c r="A11579">
        <v>346674094</v>
      </c>
      <c r="B11579">
        <v>41884522</v>
      </c>
      <c r="C11579" t="s">
        <v>14191</v>
      </c>
    </row>
    <row r="11580" spans="1:3">
      <c r="A11580">
        <v>346674093</v>
      </c>
      <c r="B11580">
        <v>41884522</v>
      </c>
      <c r="C11580" t="s">
        <v>14192</v>
      </c>
    </row>
    <row r="11581" spans="1:3">
      <c r="A11581">
        <v>346674092</v>
      </c>
      <c r="B11581">
        <v>41884522</v>
      </c>
      <c r="C11581" t="s">
        <v>14193</v>
      </c>
    </row>
    <row r="11582" spans="1:3">
      <c r="A11582">
        <v>346674091</v>
      </c>
      <c r="B11582">
        <v>41884522</v>
      </c>
      <c r="C11582" t="s">
        <v>14194</v>
      </c>
    </row>
    <row r="11583" spans="1:3">
      <c r="A11583">
        <v>346674090</v>
      </c>
      <c r="B11583">
        <v>41884522</v>
      </c>
      <c r="C11583" t="s">
        <v>14195</v>
      </c>
    </row>
    <row r="11584" spans="1:3">
      <c r="A11584">
        <v>346674089</v>
      </c>
      <c r="B11584">
        <v>41884522</v>
      </c>
      <c r="C11584" t="s">
        <v>14196</v>
      </c>
    </row>
    <row r="11585" spans="1:3">
      <c r="A11585">
        <v>346674088</v>
      </c>
      <c r="B11585">
        <v>41884522</v>
      </c>
      <c r="C11585" t="s">
        <v>14197</v>
      </c>
    </row>
    <row r="11586" spans="1:3">
      <c r="A11586">
        <v>346674087</v>
      </c>
      <c r="B11586">
        <v>41884522</v>
      </c>
      <c r="C11586" t="s">
        <v>14198</v>
      </c>
    </row>
    <row r="11587" spans="1:3">
      <c r="A11587">
        <v>346674086</v>
      </c>
      <c r="B11587">
        <v>41884522</v>
      </c>
      <c r="C11587" t="s">
        <v>14199</v>
      </c>
    </row>
    <row r="11588" spans="1:3">
      <c r="A11588">
        <v>346674085</v>
      </c>
      <c r="B11588">
        <v>41884522</v>
      </c>
      <c r="C11588" t="s">
        <v>14200</v>
      </c>
    </row>
    <row r="11589" spans="1:3">
      <c r="A11589">
        <v>346674084</v>
      </c>
      <c r="B11589">
        <v>41884522</v>
      </c>
      <c r="C11589" t="s">
        <v>14201</v>
      </c>
    </row>
    <row r="11590" spans="1:3">
      <c r="A11590">
        <v>346674083</v>
      </c>
      <c r="B11590">
        <v>41884522</v>
      </c>
      <c r="C11590" t="s">
        <v>14202</v>
      </c>
    </row>
    <row r="11591" spans="1:3">
      <c r="A11591">
        <v>346674082</v>
      </c>
      <c r="B11591">
        <v>41884522</v>
      </c>
      <c r="C11591" t="s">
        <v>14203</v>
      </c>
    </row>
    <row r="11592" spans="1:3">
      <c r="A11592">
        <v>346674081</v>
      </c>
      <c r="B11592">
        <v>41884522</v>
      </c>
      <c r="C11592" t="s">
        <v>14204</v>
      </c>
    </row>
    <row r="11593" spans="1:3">
      <c r="A11593">
        <v>346674080</v>
      </c>
      <c r="B11593">
        <v>41884522</v>
      </c>
      <c r="C11593" t="s">
        <v>14205</v>
      </c>
    </row>
    <row r="11594" spans="1:3">
      <c r="A11594">
        <v>346674079</v>
      </c>
      <c r="B11594">
        <v>41884522</v>
      </c>
      <c r="C11594" t="s">
        <v>14206</v>
      </c>
    </row>
    <row r="11595" spans="1:3">
      <c r="A11595">
        <v>346674078</v>
      </c>
      <c r="B11595">
        <v>41884522</v>
      </c>
      <c r="C11595" t="s">
        <v>14207</v>
      </c>
    </row>
    <row r="11596" spans="1:3">
      <c r="A11596">
        <v>346674077</v>
      </c>
      <c r="B11596">
        <v>41884522</v>
      </c>
      <c r="C11596" t="s">
        <v>14208</v>
      </c>
    </row>
    <row r="11597" spans="1:3">
      <c r="A11597">
        <v>346674076</v>
      </c>
      <c r="B11597">
        <v>41884522</v>
      </c>
      <c r="C11597" t="s">
        <v>14209</v>
      </c>
    </row>
    <row r="11598" spans="1:3">
      <c r="A11598">
        <v>346674075</v>
      </c>
      <c r="B11598">
        <v>41884522</v>
      </c>
      <c r="C11598" t="s">
        <v>14210</v>
      </c>
    </row>
    <row r="11599" spans="1:3">
      <c r="A11599">
        <v>346674074</v>
      </c>
      <c r="B11599">
        <v>41884522</v>
      </c>
      <c r="C11599" t="s">
        <v>14211</v>
      </c>
    </row>
    <row r="11600" spans="1:3">
      <c r="A11600">
        <v>346674073</v>
      </c>
      <c r="B11600">
        <v>41884522</v>
      </c>
      <c r="C11600" t="s">
        <v>14212</v>
      </c>
    </row>
    <row r="11601" spans="1:3">
      <c r="A11601">
        <v>346674072</v>
      </c>
      <c r="B11601">
        <v>41884522</v>
      </c>
      <c r="C11601" t="s">
        <v>14213</v>
      </c>
    </row>
    <row r="11602" spans="1:3">
      <c r="A11602">
        <v>346674071</v>
      </c>
      <c r="B11602">
        <v>41884522</v>
      </c>
      <c r="C11602" t="s">
        <v>14214</v>
      </c>
    </row>
    <row r="11603" spans="1:3">
      <c r="A11603">
        <v>346674070</v>
      </c>
      <c r="B11603">
        <v>41884522</v>
      </c>
      <c r="C11603" t="s">
        <v>14215</v>
      </c>
    </row>
    <row r="11604" spans="1:3">
      <c r="A11604">
        <v>346674069</v>
      </c>
      <c r="B11604">
        <v>41884522</v>
      </c>
      <c r="C11604" t="s">
        <v>14216</v>
      </c>
    </row>
    <row r="11605" spans="1:3">
      <c r="A11605">
        <v>346674068</v>
      </c>
      <c r="B11605">
        <v>41884522</v>
      </c>
      <c r="C11605" t="s">
        <v>14217</v>
      </c>
    </row>
    <row r="11606" spans="1:3">
      <c r="A11606">
        <v>346674067</v>
      </c>
      <c r="B11606">
        <v>41884522</v>
      </c>
      <c r="C11606" t="s">
        <v>14218</v>
      </c>
    </row>
    <row r="11607" spans="1:3">
      <c r="A11607">
        <v>346674066</v>
      </c>
      <c r="B11607">
        <v>41884522</v>
      </c>
      <c r="C11607" t="s">
        <v>14219</v>
      </c>
    </row>
    <row r="11608" spans="1:3">
      <c r="A11608">
        <v>346674065</v>
      </c>
      <c r="B11608">
        <v>41884522</v>
      </c>
      <c r="C11608" t="s">
        <v>14220</v>
      </c>
    </row>
    <row r="11609" spans="1:3">
      <c r="A11609">
        <v>346674064</v>
      </c>
      <c r="B11609">
        <v>41884522</v>
      </c>
      <c r="C11609" t="s">
        <v>14221</v>
      </c>
    </row>
    <row r="11610" spans="1:3">
      <c r="A11610">
        <v>346674063</v>
      </c>
      <c r="B11610">
        <v>41884522</v>
      </c>
      <c r="C11610" t="s">
        <v>14222</v>
      </c>
    </row>
    <row r="11611" spans="1:3">
      <c r="A11611">
        <v>346674062</v>
      </c>
      <c r="B11611">
        <v>41884522</v>
      </c>
      <c r="C11611" t="s">
        <v>14223</v>
      </c>
    </row>
    <row r="11612" spans="1:3">
      <c r="A11612">
        <v>346674061</v>
      </c>
      <c r="B11612">
        <v>41884522</v>
      </c>
      <c r="C11612" t="s">
        <v>14224</v>
      </c>
    </row>
    <row r="11613" spans="1:3">
      <c r="A11613">
        <v>346674060</v>
      </c>
      <c r="B11613">
        <v>41884522</v>
      </c>
      <c r="C11613" t="s">
        <v>14225</v>
      </c>
    </row>
    <row r="11614" spans="1:3">
      <c r="A11614">
        <v>346674059</v>
      </c>
      <c r="B11614">
        <v>41884522</v>
      </c>
      <c r="C11614" t="s">
        <v>14226</v>
      </c>
    </row>
    <row r="11615" spans="1:3">
      <c r="A11615">
        <v>346674058</v>
      </c>
      <c r="B11615">
        <v>41884522</v>
      </c>
      <c r="C11615" t="s">
        <v>14227</v>
      </c>
    </row>
    <row r="11616" spans="1:3">
      <c r="A11616">
        <v>346674057</v>
      </c>
      <c r="B11616">
        <v>41884522</v>
      </c>
      <c r="C11616" t="s">
        <v>14228</v>
      </c>
    </row>
    <row r="11617" spans="1:3">
      <c r="A11617">
        <v>346674056</v>
      </c>
      <c r="B11617">
        <v>41884522</v>
      </c>
      <c r="C11617" t="s">
        <v>14229</v>
      </c>
    </row>
    <row r="11618" spans="1:3">
      <c r="A11618">
        <v>346674055</v>
      </c>
      <c r="B11618">
        <v>41884522</v>
      </c>
      <c r="C11618" t="s">
        <v>14230</v>
      </c>
    </row>
    <row r="11619" spans="1:3">
      <c r="A11619">
        <v>346674054</v>
      </c>
      <c r="B11619">
        <v>41884522</v>
      </c>
      <c r="C11619" t="s">
        <v>14231</v>
      </c>
    </row>
    <row r="11620" spans="1:3">
      <c r="A11620">
        <v>346674053</v>
      </c>
      <c r="B11620">
        <v>41884522</v>
      </c>
      <c r="C11620" t="s">
        <v>14232</v>
      </c>
    </row>
    <row r="11621" spans="1:3">
      <c r="A11621">
        <v>346674052</v>
      </c>
      <c r="B11621">
        <v>41884522</v>
      </c>
      <c r="C11621" t="s">
        <v>14233</v>
      </c>
    </row>
    <row r="11622" spans="1:3">
      <c r="A11622">
        <v>346674051</v>
      </c>
      <c r="B11622">
        <v>41884522</v>
      </c>
      <c r="C11622" t="s">
        <v>14234</v>
      </c>
    </row>
    <row r="11623" spans="1:3">
      <c r="A11623">
        <v>346674050</v>
      </c>
      <c r="B11623">
        <v>41884522</v>
      </c>
      <c r="C11623" t="s">
        <v>14235</v>
      </c>
    </row>
    <row r="11624" spans="1:3">
      <c r="A11624">
        <v>346674049</v>
      </c>
      <c r="B11624">
        <v>41884522</v>
      </c>
      <c r="C11624" t="s">
        <v>14236</v>
      </c>
    </row>
    <row r="11625" spans="1:3">
      <c r="A11625">
        <v>346674048</v>
      </c>
      <c r="B11625">
        <v>41884522</v>
      </c>
      <c r="C11625" t="s">
        <v>14237</v>
      </c>
    </row>
    <row r="11626" spans="1:3">
      <c r="A11626">
        <v>346674047</v>
      </c>
      <c r="B11626">
        <v>41884522</v>
      </c>
      <c r="C11626" t="s">
        <v>14238</v>
      </c>
    </row>
    <row r="11627" spans="1:3">
      <c r="A11627">
        <v>346674046</v>
      </c>
      <c r="B11627">
        <v>41884522</v>
      </c>
      <c r="C11627" t="s">
        <v>14239</v>
      </c>
    </row>
    <row r="11628" spans="1:3">
      <c r="A11628">
        <v>346674045</v>
      </c>
      <c r="B11628">
        <v>41884522</v>
      </c>
      <c r="C11628" t="s">
        <v>14240</v>
      </c>
    </row>
    <row r="11629" spans="1:3">
      <c r="A11629">
        <v>346674044</v>
      </c>
      <c r="B11629">
        <v>41884522</v>
      </c>
      <c r="C11629" t="s">
        <v>14241</v>
      </c>
    </row>
    <row r="11630" spans="1:3">
      <c r="A11630">
        <v>346674043</v>
      </c>
      <c r="B11630">
        <v>41884522</v>
      </c>
      <c r="C11630" t="s">
        <v>14242</v>
      </c>
    </row>
    <row r="11631" spans="1:3">
      <c r="A11631">
        <v>346674042</v>
      </c>
      <c r="B11631">
        <v>41884522</v>
      </c>
      <c r="C11631" t="s">
        <v>14243</v>
      </c>
    </row>
    <row r="11632" spans="1:3">
      <c r="A11632">
        <v>346674041</v>
      </c>
      <c r="B11632">
        <v>41884522</v>
      </c>
      <c r="C11632" t="s">
        <v>14244</v>
      </c>
    </row>
    <row r="11633" spans="1:3">
      <c r="A11633">
        <v>346674040</v>
      </c>
      <c r="B11633">
        <v>41884522</v>
      </c>
      <c r="C11633" t="s">
        <v>14245</v>
      </c>
    </row>
    <row r="11634" spans="1:3">
      <c r="A11634">
        <v>346674039</v>
      </c>
      <c r="B11634">
        <v>41884522</v>
      </c>
      <c r="C11634" t="s">
        <v>14246</v>
      </c>
    </row>
    <row r="11635" spans="1:3">
      <c r="A11635">
        <v>346674038</v>
      </c>
      <c r="B11635">
        <v>41884522</v>
      </c>
      <c r="C11635" t="s">
        <v>14247</v>
      </c>
    </row>
    <row r="11636" spans="1:3">
      <c r="A11636">
        <v>346674037</v>
      </c>
      <c r="B11636">
        <v>41884522</v>
      </c>
      <c r="C11636" t="s">
        <v>14248</v>
      </c>
    </row>
    <row r="11637" spans="1:3">
      <c r="A11637">
        <v>346673937</v>
      </c>
      <c r="B11637">
        <v>41884522</v>
      </c>
      <c r="C11637" t="s">
        <v>14249</v>
      </c>
    </row>
    <row r="11638" spans="1:3">
      <c r="A11638">
        <v>346673936</v>
      </c>
      <c r="B11638">
        <v>41884522</v>
      </c>
      <c r="C11638" t="s">
        <v>14250</v>
      </c>
    </row>
    <row r="11639" spans="1:3">
      <c r="A11639">
        <v>346673935</v>
      </c>
      <c r="B11639">
        <v>41884522</v>
      </c>
      <c r="C11639" t="s">
        <v>14251</v>
      </c>
    </row>
    <row r="11640" spans="1:3">
      <c r="A11640">
        <v>346673934</v>
      </c>
      <c r="B11640">
        <v>41884522</v>
      </c>
      <c r="C11640" t="s">
        <v>14252</v>
      </c>
    </row>
    <row r="11641" spans="1:3">
      <c r="A11641">
        <v>346673933</v>
      </c>
      <c r="B11641">
        <v>41884522</v>
      </c>
      <c r="C11641" t="s">
        <v>14253</v>
      </c>
    </row>
    <row r="11642" spans="1:3">
      <c r="A11642">
        <v>346673932</v>
      </c>
      <c r="B11642">
        <v>41884522</v>
      </c>
      <c r="C11642" t="s">
        <v>14254</v>
      </c>
    </row>
    <row r="11643" spans="1:3">
      <c r="A11643">
        <v>346673931</v>
      </c>
      <c r="B11643">
        <v>41884522</v>
      </c>
      <c r="C11643" t="s">
        <v>14255</v>
      </c>
    </row>
    <row r="11644" spans="1:3">
      <c r="A11644">
        <v>346673930</v>
      </c>
      <c r="B11644">
        <v>41884522</v>
      </c>
      <c r="C11644" t="s">
        <v>14256</v>
      </c>
    </row>
    <row r="11645" spans="1:3">
      <c r="A11645">
        <v>346673929</v>
      </c>
      <c r="B11645">
        <v>41884522</v>
      </c>
      <c r="C11645" t="s">
        <v>14257</v>
      </c>
    </row>
    <row r="11646" spans="1:3">
      <c r="A11646">
        <v>346673928</v>
      </c>
      <c r="B11646">
        <v>41884522</v>
      </c>
      <c r="C11646" t="s">
        <v>14258</v>
      </c>
    </row>
    <row r="11647" spans="1:3">
      <c r="A11647">
        <v>346673927</v>
      </c>
      <c r="B11647">
        <v>41884522</v>
      </c>
      <c r="C11647" t="s">
        <v>14259</v>
      </c>
    </row>
    <row r="11648" spans="1:3">
      <c r="A11648">
        <v>346673926</v>
      </c>
      <c r="B11648">
        <v>41884522</v>
      </c>
      <c r="C11648" t="s">
        <v>14260</v>
      </c>
    </row>
    <row r="11649" spans="1:3">
      <c r="A11649">
        <v>346673925</v>
      </c>
      <c r="B11649">
        <v>41884522</v>
      </c>
      <c r="C11649" t="s">
        <v>14261</v>
      </c>
    </row>
    <row r="11650" spans="1:3">
      <c r="A11650">
        <v>346673924</v>
      </c>
      <c r="B11650">
        <v>41884522</v>
      </c>
      <c r="C11650" t="s">
        <v>14262</v>
      </c>
    </row>
    <row r="11651" spans="1:3">
      <c r="A11651">
        <v>346673923</v>
      </c>
      <c r="B11651">
        <v>41884522</v>
      </c>
      <c r="C11651" t="s">
        <v>14263</v>
      </c>
    </row>
    <row r="11652" spans="1:3">
      <c r="A11652">
        <v>346673922</v>
      </c>
      <c r="B11652">
        <v>41884522</v>
      </c>
      <c r="C11652" t="s">
        <v>14264</v>
      </c>
    </row>
    <row r="11653" spans="1:3">
      <c r="A11653">
        <v>346673921</v>
      </c>
      <c r="B11653">
        <v>41884522</v>
      </c>
      <c r="C11653" t="s">
        <v>14265</v>
      </c>
    </row>
    <row r="11654" spans="1:3">
      <c r="A11654">
        <v>346673920</v>
      </c>
      <c r="B11654">
        <v>41884522</v>
      </c>
      <c r="C11654" t="s">
        <v>14266</v>
      </c>
    </row>
    <row r="11655" spans="1:3">
      <c r="A11655">
        <v>346673919</v>
      </c>
      <c r="B11655">
        <v>41884522</v>
      </c>
      <c r="C11655" t="s">
        <v>14267</v>
      </c>
    </row>
    <row r="11656" spans="1:3">
      <c r="A11656">
        <v>346673918</v>
      </c>
      <c r="B11656">
        <v>41884522</v>
      </c>
      <c r="C11656" t="s">
        <v>14268</v>
      </c>
    </row>
    <row r="11657" spans="1:3">
      <c r="A11657">
        <v>346673917</v>
      </c>
      <c r="B11657">
        <v>41884522</v>
      </c>
      <c r="C11657" t="s">
        <v>14269</v>
      </c>
    </row>
    <row r="11658" spans="1:3">
      <c r="A11658">
        <v>346673916</v>
      </c>
      <c r="B11658">
        <v>41884522</v>
      </c>
      <c r="C11658" t="s">
        <v>14270</v>
      </c>
    </row>
    <row r="11659" spans="1:3">
      <c r="A11659">
        <v>346673915</v>
      </c>
      <c r="B11659">
        <v>41884522</v>
      </c>
      <c r="C11659" t="s">
        <v>14271</v>
      </c>
    </row>
    <row r="11660" spans="1:3">
      <c r="A11660">
        <v>346673914</v>
      </c>
      <c r="B11660">
        <v>41884522</v>
      </c>
      <c r="C11660" t="s">
        <v>14272</v>
      </c>
    </row>
    <row r="11661" spans="1:3">
      <c r="A11661">
        <v>346673913</v>
      </c>
      <c r="B11661">
        <v>41884522</v>
      </c>
      <c r="C11661" t="s">
        <v>14273</v>
      </c>
    </row>
    <row r="11662" spans="1:3">
      <c r="A11662">
        <v>346673912</v>
      </c>
      <c r="B11662">
        <v>41884522</v>
      </c>
      <c r="C11662" t="s">
        <v>14274</v>
      </c>
    </row>
    <row r="11663" spans="1:3">
      <c r="A11663">
        <v>346673911</v>
      </c>
      <c r="B11663">
        <v>41884522</v>
      </c>
      <c r="C11663" t="s">
        <v>14275</v>
      </c>
    </row>
    <row r="11664" spans="1:3">
      <c r="A11664">
        <v>346673910</v>
      </c>
      <c r="B11664">
        <v>41884522</v>
      </c>
      <c r="C11664" t="s">
        <v>14276</v>
      </c>
    </row>
    <row r="11665" spans="1:3">
      <c r="A11665">
        <v>346673909</v>
      </c>
      <c r="B11665">
        <v>41884522</v>
      </c>
      <c r="C11665" t="s">
        <v>14277</v>
      </c>
    </row>
    <row r="11666" spans="1:3">
      <c r="A11666">
        <v>346673908</v>
      </c>
      <c r="B11666">
        <v>41884522</v>
      </c>
      <c r="C11666" t="s">
        <v>14278</v>
      </c>
    </row>
    <row r="11667" spans="1:3">
      <c r="A11667">
        <v>346673907</v>
      </c>
      <c r="B11667">
        <v>41884522</v>
      </c>
      <c r="C11667" t="s">
        <v>14279</v>
      </c>
    </row>
    <row r="11668" spans="1:3">
      <c r="A11668">
        <v>346673906</v>
      </c>
      <c r="B11668">
        <v>41884522</v>
      </c>
      <c r="C11668" t="s">
        <v>14280</v>
      </c>
    </row>
    <row r="11669" spans="1:3">
      <c r="A11669">
        <v>346673905</v>
      </c>
      <c r="B11669">
        <v>41884522</v>
      </c>
      <c r="C11669" t="s">
        <v>14281</v>
      </c>
    </row>
    <row r="11670" spans="1:3">
      <c r="A11670">
        <v>346673904</v>
      </c>
      <c r="B11670">
        <v>41884522</v>
      </c>
      <c r="C11670" t="s">
        <v>14282</v>
      </c>
    </row>
    <row r="11671" spans="1:3">
      <c r="A11671">
        <v>346673903</v>
      </c>
      <c r="B11671">
        <v>41884522</v>
      </c>
      <c r="C11671" t="s">
        <v>14283</v>
      </c>
    </row>
    <row r="11672" spans="1:3">
      <c r="A11672">
        <v>346673902</v>
      </c>
      <c r="B11672">
        <v>41884522</v>
      </c>
      <c r="C11672" t="s">
        <v>14284</v>
      </c>
    </row>
    <row r="11673" spans="1:3">
      <c r="A11673">
        <v>346673901</v>
      </c>
      <c r="B11673">
        <v>41884522</v>
      </c>
      <c r="C11673" t="s">
        <v>14285</v>
      </c>
    </row>
    <row r="11674" spans="1:3">
      <c r="A11674">
        <v>346673900</v>
      </c>
      <c r="B11674">
        <v>41884522</v>
      </c>
      <c r="C11674" t="s">
        <v>14286</v>
      </c>
    </row>
    <row r="11675" spans="1:3">
      <c r="A11675">
        <v>346673899</v>
      </c>
      <c r="B11675">
        <v>41884522</v>
      </c>
      <c r="C11675" t="s">
        <v>14287</v>
      </c>
    </row>
    <row r="11676" spans="1:3">
      <c r="A11676">
        <v>346673898</v>
      </c>
      <c r="B11676">
        <v>41884522</v>
      </c>
      <c r="C11676" t="s">
        <v>14288</v>
      </c>
    </row>
    <row r="11677" spans="1:3">
      <c r="A11677">
        <v>346673897</v>
      </c>
      <c r="B11677">
        <v>41884522</v>
      </c>
      <c r="C11677" t="s">
        <v>14289</v>
      </c>
    </row>
    <row r="11678" spans="1:3">
      <c r="A11678">
        <v>346673896</v>
      </c>
      <c r="B11678">
        <v>41884522</v>
      </c>
      <c r="C11678" t="s">
        <v>14290</v>
      </c>
    </row>
    <row r="11679" spans="1:3">
      <c r="A11679">
        <v>346673895</v>
      </c>
      <c r="B11679">
        <v>41884522</v>
      </c>
      <c r="C11679" t="s">
        <v>14291</v>
      </c>
    </row>
    <row r="11680" spans="1:3">
      <c r="A11680">
        <v>346673894</v>
      </c>
      <c r="B11680">
        <v>41884522</v>
      </c>
      <c r="C11680" t="s">
        <v>14292</v>
      </c>
    </row>
    <row r="11681" spans="1:3">
      <c r="A11681">
        <v>346673893</v>
      </c>
      <c r="B11681">
        <v>41884522</v>
      </c>
      <c r="C11681" t="s">
        <v>14293</v>
      </c>
    </row>
    <row r="11682" spans="1:3">
      <c r="A11682">
        <v>346673892</v>
      </c>
      <c r="B11682">
        <v>41884522</v>
      </c>
      <c r="C11682" t="s">
        <v>14294</v>
      </c>
    </row>
    <row r="11683" spans="1:3">
      <c r="A11683">
        <v>346673891</v>
      </c>
      <c r="B11683">
        <v>41884522</v>
      </c>
      <c r="C11683" t="s">
        <v>14295</v>
      </c>
    </row>
    <row r="11684" spans="1:3">
      <c r="A11684">
        <v>346673890</v>
      </c>
      <c r="B11684">
        <v>41884522</v>
      </c>
      <c r="C11684" t="s">
        <v>14296</v>
      </c>
    </row>
    <row r="11685" spans="1:3">
      <c r="A11685">
        <v>346673889</v>
      </c>
      <c r="B11685">
        <v>41884522</v>
      </c>
      <c r="C11685" t="s">
        <v>14297</v>
      </c>
    </row>
    <row r="11686" spans="1:3">
      <c r="A11686">
        <v>346673888</v>
      </c>
      <c r="B11686">
        <v>41884522</v>
      </c>
      <c r="C11686" t="s">
        <v>14298</v>
      </c>
    </row>
    <row r="11687" spans="1:3">
      <c r="A11687">
        <v>346673887</v>
      </c>
      <c r="B11687">
        <v>41884522</v>
      </c>
      <c r="C11687" t="s">
        <v>14299</v>
      </c>
    </row>
    <row r="11688" spans="1:3">
      <c r="A11688">
        <v>346673886</v>
      </c>
      <c r="B11688">
        <v>41884522</v>
      </c>
      <c r="C11688" t="s">
        <v>14300</v>
      </c>
    </row>
    <row r="11689" spans="1:3">
      <c r="A11689">
        <v>346673885</v>
      </c>
      <c r="B11689">
        <v>41884522</v>
      </c>
      <c r="C11689" t="s">
        <v>14301</v>
      </c>
    </row>
    <row r="11690" spans="1:3">
      <c r="A11690">
        <v>346673884</v>
      </c>
      <c r="B11690">
        <v>41884522</v>
      </c>
      <c r="C11690" t="s">
        <v>14302</v>
      </c>
    </row>
    <row r="11691" spans="1:3">
      <c r="A11691">
        <v>346673883</v>
      </c>
      <c r="B11691">
        <v>41884522</v>
      </c>
      <c r="C11691" t="s">
        <v>14303</v>
      </c>
    </row>
    <row r="11692" spans="1:3">
      <c r="A11692">
        <v>346673882</v>
      </c>
      <c r="B11692">
        <v>41884522</v>
      </c>
      <c r="C11692" t="s">
        <v>14304</v>
      </c>
    </row>
    <row r="11693" spans="1:3">
      <c r="A11693">
        <v>346673881</v>
      </c>
      <c r="B11693">
        <v>41884522</v>
      </c>
      <c r="C11693" t="s">
        <v>14305</v>
      </c>
    </row>
    <row r="11694" spans="1:3">
      <c r="A11694">
        <v>346673880</v>
      </c>
      <c r="B11694">
        <v>41884522</v>
      </c>
      <c r="C11694" t="s">
        <v>14306</v>
      </c>
    </row>
    <row r="11695" spans="1:3">
      <c r="A11695">
        <v>346673879</v>
      </c>
      <c r="B11695">
        <v>41884522</v>
      </c>
      <c r="C11695" t="s">
        <v>14307</v>
      </c>
    </row>
    <row r="11696" spans="1:3">
      <c r="A11696">
        <v>346673878</v>
      </c>
      <c r="B11696">
        <v>41884522</v>
      </c>
      <c r="C11696" t="s">
        <v>14308</v>
      </c>
    </row>
    <row r="11697" spans="1:3">
      <c r="A11697">
        <v>346673877</v>
      </c>
      <c r="B11697">
        <v>41884522</v>
      </c>
      <c r="C11697" t="s">
        <v>14309</v>
      </c>
    </row>
    <row r="11698" spans="1:3">
      <c r="A11698">
        <v>346673876</v>
      </c>
      <c r="B11698">
        <v>41884522</v>
      </c>
      <c r="C11698" t="s">
        <v>14310</v>
      </c>
    </row>
    <row r="11699" spans="1:3">
      <c r="A11699">
        <v>346673875</v>
      </c>
      <c r="B11699">
        <v>41884522</v>
      </c>
      <c r="C11699" t="s">
        <v>14311</v>
      </c>
    </row>
    <row r="11700" spans="1:3">
      <c r="A11700">
        <v>346673874</v>
      </c>
      <c r="B11700">
        <v>41884522</v>
      </c>
      <c r="C11700" t="s">
        <v>14312</v>
      </c>
    </row>
    <row r="11701" spans="1:3">
      <c r="A11701">
        <v>346673873</v>
      </c>
      <c r="B11701">
        <v>41884522</v>
      </c>
      <c r="C11701" t="s">
        <v>14313</v>
      </c>
    </row>
    <row r="11702" spans="1:3">
      <c r="A11702">
        <v>346673872</v>
      </c>
      <c r="B11702">
        <v>41884522</v>
      </c>
      <c r="C11702" t="s">
        <v>14314</v>
      </c>
    </row>
    <row r="11703" spans="1:3">
      <c r="A11703">
        <v>346673871</v>
      </c>
      <c r="B11703">
        <v>41884522</v>
      </c>
      <c r="C11703" t="s">
        <v>14315</v>
      </c>
    </row>
    <row r="11704" spans="1:3">
      <c r="A11704">
        <v>346673870</v>
      </c>
      <c r="B11704">
        <v>41884522</v>
      </c>
      <c r="C11704" t="s">
        <v>14316</v>
      </c>
    </row>
    <row r="11705" spans="1:3">
      <c r="A11705">
        <v>346673869</v>
      </c>
      <c r="B11705">
        <v>41884522</v>
      </c>
      <c r="C11705" t="s">
        <v>14317</v>
      </c>
    </row>
    <row r="11706" spans="1:3">
      <c r="A11706">
        <v>346673868</v>
      </c>
      <c r="B11706">
        <v>41884522</v>
      </c>
      <c r="C11706" t="s">
        <v>14318</v>
      </c>
    </row>
    <row r="11707" spans="1:3">
      <c r="A11707">
        <v>346673867</v>
      </c>
      <c r="B11707">
        <v>41884522</v>
      </c>
      <c r="C11707" t="s">
        <v>14319</v>
      </c>
    </row>
    <row r="11708" spans="1:3">
      <c r="A11708">
        <v>346673866</v>
      </c>
      <c r="B11708">
        <v>41884522</v>
      </c>
      <c r="C11708" t="s">
        <v>14320</v>
      </c>
    </row>
    <row r="11709" spans="1:3">
      <c r="A11709">
        <v>346673865</v>
      </c>
      <c r="B11709">
        <v>41884522</v>
      </c>
      <c r="C11709" t="s">
        <v>14321</v>
      </c>
    </row>
    <row r="11710" spans="1:3">
      <c r="A11710">
        <v>346673864</v>
      </c>
      <c r="B11710">
        <v>41884522</v>
      </c>
      <c r="C11710" t="s">
        <v>14322</v>
      </c>
    </row>
    <row r="11711" spans="1:3">
      <c r="A11711">
        <v>346673863</v>
      </c>
      <c r="B11711">
        <v>41884522</v>
      </c>
      <c r="C11711" t="s">
        <v>14323</v>
      </c>
    </row>
    <row r="11712" spans="1:3">
      <c r="A11712">
        <v>346673862</v>
      </c>
      <c r="B11712">
        <v>41884522</v>
      </c>
      <c r="C11712" t="s">
        <v>14324</v>
      </c>
    </row>
    <row r="11713" spans="1:3">
      <c r="A11713">
        <v>346673861</v>
      </c>
      <c r="B11713">
        <v>41884522</v>
      </c>
      <c r="C11713" t="s">
        <v>14325</v>
      </c>
    </row>
    <row r="11714" spans="1:3">
      <c r="A11714">
        <v>346673860</v>
      </c>
      <c r="B11714">
        <v>41884522</v>
      </c>
      <c r="C11714" t="s">
        <v>14326</v>
      </c>
    </row>
    <row r="11715" spans="1:3">
      <c r="A11715">
        <v>346673859</v>
      </c>
      <c r="B11715">
        <v>41884522</v>
      </c>
      <c r="C11715" t="s">
        <v>14327</v>
      </c>
    </row>
    <row r="11716" spans="1:3">
      <c r="A11716">
        <v>346673858</v>
      </c>
      <c r="B11716">
        <v>41884522</v>
      </c>
      <c r="C11716" t="s">
        <v>14328</v>
      </c>
    </row>
    <row r="11717" spans="1:3">
      <c r="A11717">
        <v>346673857</v>
      </c>
      <c r="B11717">
        <v>41884522</v>
      </c>
      <c r="C11717" t="s">
        <v>14329</v>
      </c>
    </row>
    <row r="11718" spans="1:3">
      <c r="A11718">
        <v>346673856</v>
      </c>
      <c r="B11718">
        <v>41884522</v>
      </c>
      <c r="C11718" t="s">
        <v>14330</v>
      </c>
    </row>
    <row r="11719" spans="1:3">
      <c r="A11719">
        <v>346673855</v>
      </c>
      <c r="B11719">
        <v>41884522</v>
      </c>
      <c r="C11719" t="s">
        <v>14331</v>
      </c>
    </row>
    <row r="11720" spans="1:3">
      <c r="A11720">
        <v>346673854</v>
      </c>
      <c r="B11720">
        <v>41884522</v>
      </c>
      <c r="C11720" t="s">
        <v>14332</v>
      </c>
    </row>
    <row r="11721" spans="1:3">
      <c r="A11721">
        <v>346673853</v>
      </c>
      <c r="B11721">
        <v>41884522</v>
      </c>
      <c r="C11721" t="s">
        <v>14333</v>
      </c>
    </row>
    <row r="11722" spans="1:3">
      <c r="A11722">
        <v>346673852</v>
      </c>
      <c r="B11722">
        <v>41884522</v>
      </c>
      <c r="C11722" t="s">
        <v>14334</v>
      </c>
    </row>
    <row r="11723" spans="1:3">
      <c r="A11723">
        <v>346673851</v>
      </c>
      <c r="B11723">
        <v>41884522</v>
      </c>
      <c r="C11723" t="s">
        <v>14335</v>
      </c>
    </row>
    <row r="11724" spans="1:3">
      <c r="A11724">
        <v>346673850</v>
      </c>
      <c r="B11724">
        <v>41884522</v>
      </c>
      <c r="C11724" t="s">
        <v>14336</v>
      </c>
    </row>
    <row r="11725" spans="1:3">
      <c r="A11725">
        <v>346673849</v>
      </c>
      <c r="B11725">
        <v>41884522</v>
      </c>
      <c r="C11725" t="s">
        <v>14337</v>
      </c>
    </row>
    <row r="11726" spans="1:3">
      <c r="A11726">
        <v>346673848</v>
      </c>
      <c r="B11726">
        <v>41884522</v>
      </c>
      <c r="C11726" t="s">
        <v>14338</v>
      </c>
    </row>
    <row r="11727" spans="1:3">
      <c r="A11727">
        <v>346673847</v>
      </c>
      <c r="B11727">
        <v>41884522</v>
      </c>
      <c r="C11727" t="s">
        <v>14339</v>
      </c>
    </row>
    <row r="11728" spans="1:3">
      <c r="A11728">
        <v>346673846</v>
      </c>
      <c r="B11728">
        <v>41884522</v>
      </c>
      <c r="C11728" t="s">
        <v>14340</v>
      </c>
    </row>
    <row r="11729" spans="1:3">
      <c r="A11729">
        <v>346673845</v>
      </c>
      <c r="B11729">
        <v>41884522</v>
      </c>
      <c r="C11729" t="s">
        <v>14341</v>
      </c>
    </row>
    <row r="11730" spans="1:3">
      <c r="A11730">
        <v>346673844</v>
      </c>
      <c r="B11730">
        <v>41884522</v>
      </c>
      <c r="C11730" t="s">
        <v>14342</v>
      </c>
    </row>
    <row r="11731" spans="1:3">
      <c r="A11731">
        <v>346673843</v>
      </c>
      <c r="B11731">
        <v>41884522</v>
      </c>
      <c r="C11731" t="s">
        <v>14343</v>
      </c>
    </row>
    <row r="11732" spans="1:3">
      <c r="A11732">
        <v>346673842</v>
      </c>
      <c r="B11732">
        <v>41884522</v>
      </c>
      <c r="C11732" t="s">
        <v>14344</v>
      </c>
    </row>
    <row r="11733" spans="1:3">
      <c r="A11733">
        <v>346673841</v>
      </c>
      <c r="B11733">
        <v>41884522</v>
      </c>
      <c r="C11733" t="s">
        <v>14345</v>
      </c>
    </row>
    <row r="11734" spans="1:3">
      <c r="A11734">
        <v>346673840</v>
      </c>
      <c r="B11734">
        <v>41884522</v>
      </c>
      <c r="C11734" t="s">
        <v>14346</v>
      </c>
    </row>
    <row r="11735" spans="1:3">
      <c r="A11735">
        <v>346673839</v>
      </c>
      <c r="B11735">
        <v>41884522</v>
      </c>
      <c r="C11735" t="s">
        <v>14347</v>
      </c>
    </row>
    <row r="11736" spans="1:3">
      <c r="A11736">
        <v>346673838</v>
      </c>
      <c r="B11736">
        <v>41884522</v>
      </c>
      <c r="C11736" t="s">
        <v>14348</v>
      </c>
    </row>
    <row r="11737" spans="1:3">
      <c r="A11737">
        <v>346673837</v>
      </c>
      <c r="B11737">
        <v>41884522</v>
      </c>
      <c r="C11737" t="s">
        <v>14349</v>
      </c>
    </row>
    <row r="11738" spans="1:3">
      <c r="A11738">
        <v>346673836</v>
      </c>
      <c r="B11738">
        <v>41884522</v>
      </c>
      <c r="C11738" t="s">
        <v>14350</v>
      </c>
    </row>
    <row r="11739" spans="1:3">
      <c r="A11739">
        <v>346673835</v>
      </c>
      <c r="B11739">
        <v>41884522</v>
      </c>
      <c r="C11739" t="s">
        <v>14351</v>
      </c>
    </row>
    <row r="11740" spans="1:3">
      <c r="A11740">
        <v>346673834</v>
      </c>
      <c r="B11740">
        <v>41884522</v>
      </c>
      <c r="C11740" t="s">
        <v>14352</v>
      </c>
    </row>
    <row r="11741" spans="1:3">
      <c r="A11741">
        <v>346673833</v>
      </c>
      <c r="B11741">
        <v>41884522</v>
      </c>
      <c r="C11741" t="s">
        <v>14353</v>
      </c>
    </row>
    <row r="11742" spans="1:3">
      <c r="A11742">
        <v>346673832</v>
      </c>
      <c r="B11742">
        <v>41884522</v>
      </c>
      <c r="C11742" t="s">
        <v>14354</v>
      </c>
    </row>
    <row r="11743" spans="1:3">
      <c r="A11743">
        <v>346673831</v>
      </c>
      <c r="B11743">
        <v>41884522</v>
      </c>
      <c r="C11743" t="s">
        <v>14355</v>
      </c>
    </row>
    <row r="11744" spans="1:3">
      <c r="A11744">
        <v>346673830</v>
      </c>
      <c r="B11744">
        <v>41884522</v>
      </c>
      <c r="C11744" t="s">
        <v>14356</v>
      </c>
    </row>
    <row r="11745" spans="1:3">
      <c r="A11745">
        <v>346673829</v>
      </c>
      <c r="B11745">
        <v>41884522</v>
      </c>
      <c r="C11745" t="s">
        <v>14357</v>
      </c>
    </row>
    <row r="11746" spans="1:3">
      <c r="A11746">
        <v>346673828</v>
      </c>
      <c r="B11746">
        <v>41884522</v>
      </c>
      <c r="C11746" t="s">
        <v>14358</v>
      </c>
    </row>
    <row r="11747" spans="1:3">
      <c r="A11747">
        <v>346673827</v>
      </c>
      <c r="B11747">
        <v>41884522</v>
      </c>
      <c r="C11747" t="s">
        <v>14359</v>
      </c>
    </row>
    <row r="11748" spans="1:3">
      <c r="A11748">
        <v>346673826</v>
      </c>
      <c r="B11748">
        <v>41884522</v>
      </c>
      <c r="C11748" t="s">
        <v>14360</v>
      </c>
    </row>
    <row r="11749" spans="1:3">
      <c r="A11749">
        <v>346673825</v>
      </c>
      <c r="B11749">
        <v>41884522</v>
      </c>
      <c r="C11749" t="s">
        <v>14361</v>
      </c>
    </row>
    <row r="11750" spans="1:3">
      <c r="A11750">
        <v>346673824</v>
      </c>
      <c r="B11750">
        <v>41884522</v>
      </c>
      <c r="C11750" t="s">
        <v>14362</v>
      </c>
    </row>
    <row r="11751" spans="1:3">
      <c r="A11751">
        <v>346673823</v>
      </c>
      <c r="B11751">
        <v>41884522</v>
      </c>
      <c r="C11751" t="s">
        <v>14363</v>
      </c>
    </row>
    <row r="11752" spans="1:3">
      <c r="A11752">
        <v>346673822</v>
      </c>
      <c r="B11752">
        <v>41884522</v>
      </c>
      <c r="C11752" t="s">
        <v>14364</v>
      </c>
    </row>
    <row r="11753" spans="1:3">
      <c r="A11753">
        <v>346673821</v>
      </c>
      <c r="B11753">
        <v>41884522</v>
      </c>
      <c r="C11753" t="s">
        <v>14365</v>
      </c>
    </row>
    <row r="11754" spans="1:3">
      <c r="A11754">
        <v>346673820</v>
      </c>
      <c r="B11754">
        <v>41884522</v>
      </c>
      <c r="C11754" t="s">
        <v>14366</v>
      </c>
    </row>
    <row r="11755" spans="1:3">
      <c r="A11755">
        <v>346673819</v>
      </c>
      <c r="B11755">
        <v>41884522</v>
      </c>
      <c r="C11755" t="s">
        <v>14367</v>
      </c>
    </row>
    <row r="11756" spans="1:3">
      <c r="A11756">
        <v>346673818</v>
      </c>
      <c r="B11756">
        <v>41884522</v>
      </c>
      <c r="C11756" t="s">
        <v>14368</v>
      </c>
    </row>
    <row r="11757" spans="1:3">
      <c r="A11757">
        <v>346673817</v>
      </c>
      <c r="B11757">
        <v>41884522</v>
      </c>
      <c r="C11757" t="s">
        <v>14369</v>
      </c>
    </row>
    <row r="11758" spans="1:3">
      <c r="A11758">
        <v>346673816</v>
      </c>
      <c r="B11758">
        <v>41884522</v>
      </c>
      <c r="C11758" t="s">
        <v>14370</v>
      </c>
    </row>
    <row r="11759" spans="1:3">
      <c r="A11759">
        <v>346673815</v>
      </c>
      <c r="B11759">
        <v>41884522</v>
      </c>
      <c r="C11759" t="s">
        <v>14371</v>
      </c>
    </row>
    <row r="11760" spans="1:3">
      <c r="A11760">
        <v>346673814</v>
      </c>
      <c r="B11760">
        <v>41884522</v>
      </c>
      <c r="C11760" t="s">
        <v>14372</v>
      </c>
    </row>
    <row r="11761" spans="1:3">
      <c r="A11761">
        <v>346673813</v>
      </c>
      <c r="B11761">
        <v>41884522</v>
      </c>
      <c r="C11761" t="s">
        <v>14373</v>
      </c>
    </row>
    <row r="11762" spans="1:3">
      <c r="A11762">
        <v>346673812</v>
      </c>
      <c r="B11762">
        <v>41884522</v>
      </c>
      <c r="C11762" t="s">
        <v>14374</v>
      </c>
    </row>
    <row r="11763" spans="1:3">
      <c r="A11763">
        <v>346673811</v>
      </c>
      <c r="B11763">
        <v>41884522</v>
      </c>
      <c r="C11763" t="s">
        <v>14375</v>
      </c>
    </row>
    <row r="11764" spans="1:3">
      <c r="A11764">
        <v>346673810</v>
      </c>
      <c r="B11764">
        <v>41884522</v>
      </c>
      <c r="C11764" t="s">
        <v>14376</v>
      </c>
    </row>
    <row r="11765" spans="1:3">
      <c r="A11765">
        <v>346673809</v>
      </c>
      <c r="B11765">
        <v>41884522</v>
      </c>
      <c r="C11765" t="s">
        <v>14377</v>
      </c>
    </row>
    <row r="11766" spans="1:3">
      <c r="A11766">
        <v>346673808</v>
      </c>
      <c r="B11766">
        <v>41884522</v>
      </c>
      <c r="C11766" t="s">
        <v>14378</v>
      </c>
    </row>
    <row r="11767" spans="1:3">
      <c r="A11767">
        <v>346673807</v>
      </c>
      <c r="B11767">
        <v>41884522</v>
      </c>
      <c r="C11767" t="s">
        <v>14379</v>
      </c>
    </row>
    <row r="11768" spans="1:3">
      <c r="A11768">
        <v>346673806</v>
      </c>
      <c r="B11768">
        <v>41884522</v>
      </c>
      <c r="C11768" t="s">
        <v>14380</v>
      </c>
    </row>
    <row r="11769" spans="1:3">
      <c r="A11769">
        <v>346673805</v>
      </c>
      <c r="B11769">
        <v>41884522</v>
      </c>
      <c r="C11769" t="s">
        <v>14381</v>
      </c>
    </row>
    <row r="11770" spans="1:3">
      <c r="A11770">
        <v>346673804</v>
      </c>
      <c r="B11770">
        <v>41884522</v>
      </c>
      <c r="C11770" t="s">
        <v>14382</v>
      </c>
    </row>
    <row r="11771" spans="1:3">
      <c r="A11771">
        <v>346673803</v>
      </c>
      <c r="B11771">
        <v>41884522</v>
      </c>
      <c r="C11771" t="s">
        <v>14383</v>
      </c>
    </row>
    <row r="11772" spans="1:3">
      <c r="A11772">
        <v>346673802</v>
      </c>
      <c r="B11772">
        <v>41884522</v>
      </c>
      <c r="C11772" t="s">
        <v>14384</v>
      </c>
    </row>
    <row r="11773" spans="1:3">
      <c r="A11773">
        <v>346673801</v>
      </c>
      <c r="B11773">
        <v>41884522</v>
      </c>
      <c r="C11773" t="s">
        <v>14385</v>
      </c>
    </row>
    <row r="11774" spans="1:3">
      <c r="A11774">
        <v>346673800</v>
      </c>
      <c r="B11774">
        <v>41884522</v>
      </c>
      <c r="C11774" t="s">
        <v>14386</v>
      </c>
    </row>
    <row r="11775" spans="1:3">
      <c r="A11775">
        <v>346673799</v>
      </c>
      <c r="B11775">
        <v>41884522</v>
      </c>
      <c r="C11775" t="s">
        <v>14387</v>
      </c>
    </row>
    <row r="11776" spans="1:3">
      <c r="A11776">
        <v>346673798</v>
      </c>
      <c r="B11776">
        <v>41884522</v>
      </c>
      <c r="C11776" t="s">
        <v>14388</v>
      </c>
    </row>
    <row r="11777" spans="1:3">
      <c r="A11777">
        <v>346673797</v>
      </c>
      <c r="B11777">
        <v>41884522</v>
      </c>
      <c r="C11777" t="s">
        <v>14389</v>
      </c>
    </row>
    <row r="11778" spans="1:3">
      <c r="A11778">
        <v>346673796</v>
      </c>
      <c r="B11778">
        <v>41884522</v>
      </c>
      <c r="C11778" t="s">
        <v>14390</v>
      </c>
    </row>
    <row r="11779" spans="1:3">
      <c r="A11779">
        <v>346673795</v>
      </c>
      <c r="B11779">
        <v>41884522</v>
      </c>
      <c r="C11779" t="s">
        <v>14391</v>
      </c>
    </row>
    <row r="11780" spans="1:3">
      <c r="A11780">
        <v>346673794</v>
      </c>
      <c r="B11780">
        <v>41884522</v>
      </c>
      <c r="C11780" t="s">
        <v>14392</v>
      </c>
    </row>
    <row r="11781" spans="1:3">
      <c r="A11781">
        <v>346673793</v>
      </c>
      <c r="B11781">
        <v>41884522</v>
      </c>
      <c r="C11781" t="s">
        <v>14393</v>
      </c>
    </row>
    <row r="11782" spans="1:3">
      <c r="A11782">
        <v>346673792</v>
      </c>
      <c r="B11782">
        <v>41884522</v>
      </c>
      <c r="C11782" t="s">
        <v>14394</v>
      </c>
    </row>
    <row r="11783" spans="1:3">
      <c r="A11783">
        <v>346673791</v>
      </c>
      <c r="B11783">
        <v>41884522</v>
      </c>
      <c r="C11783" t="s">
        <v>14395</v>
      </c>
    </row>
    <row r="11784" spans="1:3">
      <c r="A11784">
        <v>346673790</v>
      </c>
      <c r="B11784">
        <v>41884522</v>
      </c>
      <c r="C11784" t="s">
        <v>14396</v>
      </c>
    </row>
    <row r="11785" spans="1:3">
      <c r="A11785">
        <v>346673789</v>
      </c>
      <c r="B11785">
        <v>41884522</v>
      </c>
      <c r="C11785" t="s">
        <v>14397</v>
      </c>
    </row>
    <row r="11786" spans="1:3">
      <c r="A11786">
        <v>346673788</v>
      </c>
      <c r="B11786">
        <v>41884522</v>
      </c>
      <c r="C11786" t="s">
        <v>14398</v>
      </c>
    </row>
    <row r="11787" spans="1:3">
      <c r="A11787">
        <v>346673787</v>
      </c>
      <c r="B11787">
        <v>41884522</v>
      </c>
      <c r="C11787" t="s">
        <v>14399</v>
      </c>
    </row>
    <row r="11788" spans="1:3">
      <c r="A11788">
        <v>346673786</v>
      </c>
      <c r="B11788">
        <v>41884522</v>
      </c>
      <c r="C11788" t="s">
        <v>14400</v>
      </c>
    </row>
    <row r="11789" spans="1:3">
      <c r="A11789">
        <v>346673785</v>
      </c>
      <c r="B11789">
        <v>41884522</v>
      </c>
      <c r="C11789" t="s">
        <v>14401</v>
      </c>
    </row>
    <row r="11790" spans="1:3">
      <c r="A11790">
        <v>346674036</v>
      </c>
      <c r="B11790">
        <v>41884522</v>
      </c>
      <c r="C11790" t="s">
        <v>14402</v>
      </c>
    </row>
    <row r="11791" spans="1:3">
      <c r="A11791">
        <v>346674035</v>
      </c>
      <c r="B11791">
        <v>41884522</v>
      </c>
      <c r="C11791" t="s">
        <v>14403</v>
      </c>
    </row>
    <row r="11792" spans="1:3">
      <c r="A11792">
        <v>346674034</v>
      </c>
      <c r="B11792">
        <v>41884522</v>
      </c>
      <c r="C11792" t="s">
        <v>14404</v>
      </c>
    </row>
    <row r="11793" spans="1:3">
      <c r="A11793">
        <v>346674033</v>
      </c>
      <c r="B11793">
        <v>41884522</v>
      </c>
      <c r="C11793" t="s">
        <v>14405</v>
      </c>
    </row>
    <row r="11794" spans="1:3">
      <c r="A11794">
        <v>346674032</v>
      </c>
      <c r="B11794">
        <v>41884522</v>
      </c>
      <c r="C11794" t="s">
        <v>14406</v>
      </c>
    </row>
    <row r="11795" spans="1:3">
      <c r="A11795">
        <v>346674031</v>
      </c>
      <c r="B11795">
        <v>41884522</v>
      </c>
      <c r="C11795" t="s">
        <v>14407</v>
      </c>
    </row>
    <row r="11796" spans="1:3">
      <c r="A11796">
        <v>346674030</v>
      </c>
      <c r="B11796">
        <v>41884522</v>
      </c>
      <c r="C11796" t="s">
        <v>14408</v>
      </c>
    </row>
    <row r="11797" spans="1:3">
      <c r="A11797">
        <v>346674029</v>
      </c>
      <c r="B11797">
        <v>41884522</v>
      </c>
      <c r="C11797" t="s">
        <v>14409</v>
      </c>
    </row>
    <row r="11798" spans="1:3">
      <c r="A11798">
        <v>346674028</v>
      </c>
      <c r="B11798">
        <v>41884522</v>
      </c>
      <c r="C11798" t="s">
        <v>14410</v>
      </c>
    </row>
    <row r="11799" spans="1:3">
      <c r="A11799">
        <v>346674027</v>
      </c>
      <c r="B11799">
        <v>41884522</v>
      </c>
      <c r="C11799" t="s">
        <v>14411</v>
      </c>
    </row>
    <row r="11800" spans="1:3">
      <c r="A11800">
        <v>346674026</v>
      </c>
      <c r="B11800">
        <v>41884522</v>
      </c>
      <c r="C11800" t="s">
        <v>14412</v>
      </c>
    </row>
    <row r="11801" spans="1:3">
      <c r="A11801">
        <v>346674025</v>
      </c>
      <c r="B11801">
        <v>41884522</v>
      </c>
      <c r="C11801" t="s">
        <v>14413</v>
      </c>
    </row>
    <row r="11802" spans="1:3">
      <c r="A11802">
        <v>346674024</v>
      </c>
      <c r="B11802">
        <v>41884522</v>
      </c>
      <c r="C11802" t="s">
        <v>14414</v>
      </c>
    </row>
    <row r="11803" spans="1:3">
      <c r="A11803">
        <v>346674023</v>
      </c>
      <c r="B11803">
        <v>41884522</v>
      </c>
      <c r="C11803" t="s">
        <v>14415</v>
      </c>
    </row>
    <row r="11804" spans="1:3">
      <c r="A11804">
        <v>346674022</v>
      </c>
      <c r="B11804">
        <v>41884522</v>
      </c>
      <c r="C11804" t="s">
        <v>14416</v>
      </c>
    </row>
    <row r="11805" spans="1:3">
      <c r="A11805">
        <v>346674021</v>
      </c>
      <c r="B11805">
        <v>41884522</v>
      </c>
      <c r="C11805" t="s">
        <v>14417</v>
      </c>
    </row>
    <row r="11806" spans="1:3">
      <c r="A11806">
        <v>346674020</v>
      </c>
      <c r="B11806">
        <v>41884522</v>
      </c>
      <c r="C11806" t="s">
        <v>14418</v>
      </c>
    </row>
    <row r="11807" spans="1:3">
      <c r="A11807">
        <v>346674019</v>
      </c>
      <c r="B11807">
        <v>41884522</v>
      </c>
      <c r="C11807" t="s">
        <v>14419</v>
      </c>
    </row>
    <row r="11808" spans="1:3">
      <c r="A11808">
        <v>346674018</v>
      </c>
      <c r="B11808">
        <v>41884522</v>
      </c>
      <c r="C11808" t="s">
        <v>14420</v>
      </c>
    </row>
    <row r="11809" spans="1:3">
      <c r="A11809">
        <v>346674017</v>
      </c>
      <c r="B11809">
        <v>41884522</v>
      </c>
      <c r="C11809" t="s">
        <v>14421</v>
      </c>
    </row>
    <row r="11810" spans="1:3">
      <c r="A11810">
        <v>346674016</v>
      </c>
      <c r="B11810">
        <v>41884522</v>
      </c>
      <c r="C11810" t="s">
        <v>14422</v>
      </c>
    </row>
    <row r="11811" spans="1:3">
      <c r="A11811">
        <v>346674015</v>
      </c>
      <c r="B11811">
        <v>41884522</v>
      </c>
      <c r="C11811" t="s">
        <v>14423</v>
      </c>
    </row>
    <row r="11812" spans="1:3">
      <c r="A11812">
        <v>346674014</v>
      </c>
      <c r="B11812">
        <v>41884522</v>
      </c>
      <c r="C11812" t="s">
        <v>14424</v>
      </c>
    </row>
    <row r="11813" spans="1:3">
      <c r="A11813">
        <v>346674013</v>
      </c>
      <c r="B11813">
        <v>41884522</v>
      </c>
      <c r="C11813" t="s">
        <v>14425</v>
      </c>
    </row>
    <row r="11814" spans="1:3">
      <c r="A11814">
        <v>346674012</v>
      </c>
      <c r="B11814">
        <v>41884522</v>
      </c>
      <c r="C11814" t="s">
        <v>14426</v>
      </c>
    </row>
    <row r="11815" spans="1:3">
      <c r="A11815">
        <v>346674011</v>
      </c>
      <c r="B11815">
        <v>41884522</v>
      </c>
      <c r="C11815" t="s">
        <v>14427</v>
      </c>
    </row>
    <row r="11816" spans="1:3">
      <c r="A11816">
        <v>346674010</v>
      </c>
      <c r="B11816">
        <v>41884522</v>
      </c>
      <c r="C11816" t="s">
        <v>14428</v>
      </c>
    </row>
    <row r="11817" spans="1:3">
      <c r="A11817">
        <v>346674009</v>
      </c>
      <c r="B11817">
        <v>41884522</v>
      </c>
      <c r="C11817" t="s">
        <v>14429</v>
      </c>
    </row>
    <row r="11818" spans="1:3">
      <c r="A11818">
        <v>346674008</v>
      </c>
      <c r="B11818">
        <v>41884522</v>
      </c>
      <c r="C11818" t="s">
        <v>14430</v>
      </c>
    </row>
    <row r="11819" spans="1:3">
      <c r="A11819">
        <v>346674007</v>
      </c>
      <c r="B11819">
        <v>41884522</v>
      </c>
      <c r="C11819" t="s">
        <v>14431</v>
      </c>
    </row>
    <row r="11820" spans="1:3">
      <c r="A11820">
        <v>346674006</v>
      </c>
      <c r="B11820">
        <v>41884522</v>
      </c>
      <c r="C11820" t="s">
        <v>14432</v>
      </c>
    </row>
    <row r="11821" spans="1:3">
      <c r="A11821">
        <v>346674005</v>
      </c>
      <c r="B11821">
        <v>41884522</v>
      </c>
      <c r="C11821" t="s">
        <v>14433</v>
      </c>
    </row>
    <row r="11822" spans="1:3">
      <c r="A11822">
        <v>346674004</v>
      </c>
      <c r="B11822">
        <v>41884522</v>
      </c>
      <c r="C11822" t="s">
        <v>14434</v>
      </c>
    </row>
    <row r="11823" spans="1:3">
      <c r="A11823">
        <v>346674003</v>
      </c>
      <c r="B11823">
        <v>41884522</v>
      </c>
      <c r="C11823" t="s">
        <v>14435</v>
      </c>
    </row>
    <row r="11824" spans="1:3">
      <c r="A11824">
        <v>346674002</v>
      </c>
      <c r="B11824">
        <v>41884522</v>
      </c>
      <c r="C11824" t="s">
        <v>14436</v>
      </c>
    </row>
    <row r="11825" spans="1:3">
      <c r="A11825">
        <v>346674001</v>
      </c>
      <c r="B11825">
        <v>41884522</v>
      </c>
      <c r="C11825" t="s">
        <v>14437</v>
      </c>
    </row>
    <row r="11826" spans="1:3">
      <c r="A11826">
        <v>346674000</v>
      </c>
      <c r="B11826">
        <v>41884522</v>
      </c>
      <c r="C11826" t="s">
        <v>14438</v>
      </c>
    </row>
    <row r="11827" spans="1:3">
      <c r="A11827">
        <v>346673999</v>
      </c>
      <c r="B11827">
        <v>41884522</v>
      </c>
      <c r="C11827" t="s">
        <v>14439</v>
      </c>
    </row>
    <row r="11828" spans="1:3">
      <c r="A11828">
        <v>346673998</v>
      </c>
      <c r="B11828">
        <v>41884522</v>
      </c>
      <c r="C11828" t="s">
        <v>14440</v>
      </c>
    </row>
    <row r="11829" spans="1:3">
      <c r="A11829">
        <v>346673997</v>
      </c>
      <c r="B11829">
        <v>41884522</v>
      </c>
      <c r="C11829" t="s">
        <v>14441</v>
      </c>
    </row>
    <row r="11830" spans="1:3">
      <c r="A11830">
        <v>346673996</v>
      </c>
      <c r="B11830">
        <v>41884522</v>
      </c>
      <c r="C11830" t="s">
        <v>14442</v>
      </c>
    </row>
    <row r="11831" spans="1:3">
      <c r="A11831">
        <v>346673995</v>
      </c>
      <c r="B11831">
        <v>41884522</v>
      </c>
      <c r="C11831" t="s">
        <v>14443</v>
      </c>
    </row>
    <row r="11832" spans="1:3">
      <c r="A11832">
        <v>346673994</v>
      </c>
      <c r="B11832">
        <v>41884522</v>
      </c>
      <c r="C11832" t="s">
        <v>14444</v>
      </c>
    </row>
    <row r="11833" spans="1:3">
      <c r="A11833">
        <v>346673993</v>
      </c>
      <c r="B11833">
        <v>41884522</v>
      </c>
      <c r="C11833" t="s">
        <v>14445</v>
      </c>
    </row>
    <row r="11834" spans="1:3">
      <c r="A11834">
        <v>346673992</v>
      </c>
      <c r="B11834">
        <v>41884522</v>
      </c>
      <c r="C11834" t="s">
        <v>14446</v>
      </c>
    </row>
    <row r="11835" spans="1:3">
      <c r="A11835">
        <v>346673991</v>
      </c>
      <c r="B11835">
        <v>41884522</v>
      </c>
      <c r="C11835" t="s">
        <v>14447</v>
      </c>
    </row>
    <row r="11836" spans="1:3">
      <c r="A11836">
        <v>346673990</v>
      </c>
      <c r="B11836">
        <v>41884522</v>
      </c>
      <c r="C11836" t="s">
        <v>14448</v>
      </c>
    </row>
    <row r="11837" spans="1:3">
      <c r="A11837">
        <v>346673989</v>
      </c>
      <c r="B11837">
        <v>41884522</v>
      </c>
      <c r="C11837" t="s">
        <v>14449</v>
      </c>
    </row>
    <row r="11838" spans="1:3">
      <c r="A11838">
        <v>346673988</v>
      </c>
      <c r="B11838">
        <v>41884522</v>
      </c>
      <c r="C11838" t="s">
        <v>14450</v>
      </c>
    </row>
    <row r="11839" spans="1:3">
      <c r="A11839">
        <v>346673987</v>
      </c>
      <c r="B11839">
        <v>41884522</v>
      </c>
      <c r="C11839" t="s">
        <v>14451</v>
      </c>
    </row>
    <row r="11840" spans="1:3">
      <c r="A11840">
        <v>346673986</v>
      </c>
      <c r="B11840">
        <v>41884522</v>
      </c>
      <c r="C11840" t="s">
        <v>14452</v>
      </c>
    </row>
    <row r="11841" spans="1:3">
      <c r="A11841">
        <v>346673985</v>
      </c>
      <c r="B11841">
        <v>41884522</v>
      </c>
      <c r="C11841" t="s">
        <v>14453</v>
      </c>
    </row>
    <row r="11842" spans="1:3">
      <c r="A11842">
        <v>346673984</v>
      </c>
      <c r="B11842">
        <v>41884522</v>
      </c>
      <c r="C11842" t="s">
        <v>14454</v>
      </c>
    </row>
    <row r="11843" spans="1:3">
      <c r="A11843">
        <v>346673983</v>
      </c>
      <c r="B11843">
        <v>41884522</v>
      </c>
      <c r="C11843" t="s">
        <v>14455</v>
      </c>
    </row>
    <row r="11844" spans="1:3">
      <c r="A11844">
        <v>346673982</v>
      </c>
      <c r="B11844">
        <v>41884522</v>
      </c>
      <c r="C11844" t="s">
        <v>14456</v>
      </c>
    </row>
    <row r="11845" spans="1:3">
      <c r="A11845">
        <v>346673981</v>
      </c>
      <c r="B11845">
        <v>41884522</v>
      </c>
      <c r="C11845" t="s">
        <v>14457</v>
      </c>
    </row>
    <row r="11846" spans="1:3">
      <c r="A11846">
        <v>346673980</v>
      </c>
      <c r="B11846">
        <v>41884522</v>
      </c>
      <c r="C11846" t="s">
        <v>14458</v>
      </c>
    </row>
    <row r="11847" spans="1:3">
      <c r="A11847">
        <v>346673979</v>
      </c>
      <c r="B11847">
        <v>41884522</v>
      </c>
      <c r="C11847" t="s">
        <v>14459</v>
      </c>
    </row>
    <row r="11848" spans="1:3">
      <c r="A11848">
        <v>346673978</v>
      </c>
      <c r="B11848">
        <v>41884522</v>
      </c>
      <c r="C11848" t="s">
        <v>14460</v>
      </c>
    </row>
    <row r="11849" spans="1:3">
      <c r="A11849">
        <v>346673977</v>
      </c>
      <c r="B11849">
        <v>41884522</v>
      </c>
      <c r="C11849" t="s">
        <v>14461</v>
      </c>
    </row>
    <row r="11850" spans="1:3">
      <c r="A11850">
        <v>346673976</v>
      </c>
      <c r="B11850">
        <v>41884522</v>
      </c>
      <c r="C11850" t="s">
        <v>14462</v>
      </c>
    </row>
    <row r="11851" spans="1:3">
      <c r="A11851">
        <v>346673975</v>
      </c>
      <c r="B11851">
        <v>41884522</v>
      </c>
      <c r="C11851" t="s">
        <v>14463</v>
      </c>
    </row>
    <row r="11852" spans="1:3">
      <c r="A11852">
        <v>346673974</v>
      </c>
      <c r="B11852">
        <v>41884522</v>
      </c>
      <c r="C11852" t="s">
        <v>14464</v>
      </c>
    </row>
    <row r="11853" spans="1:3">
      <c r="A11853">
        <v>346673973</v>
      </c>
      <c r="B11853">
        <v>41884522</v>
      </c>
      <c r="C11853" t="s">
        <v>14465</v>
      </c>
    </row>
    <row r="11854" spans="1:3">
      <c r="A11854">
        <v>346673972</v>
      </c>
      <c r="B11854">
        <v>41884522</v>
      </c>
      <c r="C11854" t="s">
        <v>14466</v>
      </c>
    </row>
    <row r="11855" spans="1:3">
      <c r="A11855">
        <v>346673971</v>
      </c>
      <c r="B11855">
        <v>41884522</v>
      </c>
      <c r="C11855" t="s">
        <v>14467</v>
      </c>
    </row>
    <row r="11856" spans="1:3">
      <c r="A11856">
        <v>346673970</v>
      </c>
      <c r="B11856">
        <v>41884522</v>
      </c>
      <c r="C11856" t="s">
        <v>14468</v>
      </c>
    </row>
    <row r="11857" spans="1:3">
      <c r="A11857">
        <v>346673969</v>
      </c>
      <c r="B11857">
        <v>41884522</v>
      </c>
      <c r="C11857" t="s">
        <v>14469</v>
      </c>
    </row>
    <row r="11858" spans="1:3">
      <c r="A11858">
        <v>346673968</v>
      </c>
      <c r="B11858">
        <v>41884522</v>
      </c>
      <c r="C11858" t="s">
        <v>14470</v>
      </c>
    </row>
    <row r="11859" spans="1:3">
      <c r="A11859">
        <v>346673967</v>
      </c>
      <c r="B11859">
        <v>41884522</v>
      </c>
      <c r="C11859" t="s">
        <v>14471</v>
      </c>
    </row>
    <row r="11860" spans="1:3">
      <c r="A11860">
        <v>346673966</v>
      </c>
      <c r="B11860">
        <v>41884522</v>
      </c>
      <c r="C11860" t="s">
        <v>14472</v>
      </c>
    </row>
    <row r="11861" spans="1:3">
      <c r="A11861">
        <v>346673965</v>
      </c>
      <c r="B11861">
        <v>41884522</v>
      </c>
      <c r="C11861" t="s">
        <v>14473</v>
      </c>
    </row>
    <row r="11862" spans="1:3">
      <c r="A11862">
        <v>346673964</v>
      </c>
      <c r="B11862">
        <v>41884522</v>
      </c>
      <c r="C11862" t="s">
        <v>14474</v>
      </c>
    </row>
    <row r="11863" spans="1:3">
      <c r="A11863">
        <v>346673963</v>
      </c>
      <c r="B11863">
        <v>41884522</v>
      </c>
      <c r="C11863" t="s">
        <v>14475</v>
      </c>
    </row>
    <row r="11864" spans="1:3">
      <c r="A11864">
        <v>346673962</v>
      </c>
      <c r="B11864">
        <v>41884522</v>
      </c>
      <c r="C11864" t="s">
        <v>14476</v>
      </c>
    </row>
    <row r="11865" spans="1:3">
      <c r="A11865">
        <v>346673961</v>
      </c>
      <c r="B11865">
        <v>41884522</v>
      </c>
      <c r="C11865" t="s">
        <v>14477</v>
      </c>
    </row>
    <row r="11866" spans="1:3">
      <c r="A11866">
        <v>346673960</v>
      </c>
      <c r="B11866">
        <v>41884522</v>
      </c>
      <c r="C11866" t="s">
        <v>14478</v>
      </c>
    </row>
    <row r="11867" spans="1:3">
      <c r="A11867">
        <v>346673959</v>
      </c>
      <c r="B11867">
        <v>41884522</v>
      </c>
      <c r="C11867" t="s">
        <v>14479</v>
      </c>
    </row>
    <row r="11868" spans="1:3">
      <c r="A11868">
        <v>346673958</v>
      </c>
      <c r="B11868">
        <v>41884522</v>
      </c>
      <c r="C11868" t="s">
        <v>14480</v>
      </c>
    </row>
    <row r="11869" spans="1:3">
      <c r="A11869">
        <v>346673957</v>
      </c>
      <c r="B11869">
        <v>41884522</v>
      </c>
      <c r="C11869" t="s">
        <v>14481</v>
      </c>
    </row>
    <row r="11870" spans="1:3">
      <c r="A11870">
        <v>346673956</v>
      </c>
      <c r="B11870">
        <v>41884522</v>
      </c>
      <c r="C11870" t="s">
        <v>14482</v>
      </c>
    </row>
    <row r="11871" spans="1:3">
      <c r="A11871">
        <v>346673955</v>
      </c>
      <c r="B11871">
        <v>41884522</v>
      </c>
      <c r="C11871" t="s">
        <v>14483</v>
      </c>
    </row>
    <row r="11872" spans="1:3">
      <c r="A11872">
        <v>346673954</v>
      </c>
      <c r="B11872">
        <v>41884522</v>
      </c>
      <c r="C11872" t="s">
        <v>14484</v>
      </c>
    </row>
    <row r="11873" spans="1:3">
      <c r="A11873">
        <v>346673953</v>
      </c>
      <c r="B11873">
        <v>41884522</v>
      </c>
      <c r="C11873" t="s">
        <v>14485</v>
      </c>
    </row>
    <row r="11874" spans="1:3">
      <c r="A11874">
        <v>346673952</v>
      </c>
      <c r="B11874">
        <v>41884522</v>
      </c>
      <c r="C11874" t="s">
        <v>14486</v>
      </c>
    </row>
    <row r="11875" spans="1:3">
      <c r="A11875">
        <v>346673951</v>
      </c>
      <c r="B11875">
        <v>41884522</v>
      </c>
      <c r="C11875" t="s">
        <v>14487</v>
      </c>
    </row>
    <row r="11876" spans="1:3">
      <c r="A11876">
        <v>346673950</v>
      </c>
      <c r="B11876">
        <v>41884522</v>
      </c>
      <c r="C11876" t="s">
        <v>14488</v>
      </c>
    </row>
    <row r="11877" spans="1:3">
      <c r="A11877">
        <v>346673949</v>
      </c>
      <c r="B11877">
        <v>41884522</v>
      </c>
      <c r="C11877" t="s">
        <v>14489</v>
      </c>
    </row>
    <row r="11878" spans="1:3">
      <c r="A11878">
        <v>346673948</v>
      </c>
      <c r="B11878">
        <v>41884522</v>
      </c>
      <c r="C11878" t="s">
        <v>14490</v>
      </c>
    </row>
    <row r="11879" spans="1:3">
      <c r="A11879">
        <v>346673947</v>
      </c>
      <c r="B11879">
        <v>41884522</v>
      </c>
      <c r="C11879" t="s">
        <v>14491</v>
      </c>
    </row>
    <row r="11880" spans="1:3">
      <c r="A11880">
        <v>346673946</v>
      </c>
      <c r="B11880">
        <v>41884522</v>
      </c>
      <c r="C11880" t="s">
        <v>14492</v>
      </c>
    </row>
    <row r="11881" spans="1:3">
      <c r="A11881">
        <v>346673945</v>
      </c>
      <c r="B11881">
        <v>41884522</v>
      </c>
      <c r="C11881" t="s">
        <v>14493</v>
      </c>
    </row>
    <row r="11882" spans="1:3">
      <c r="A11882">
        <v>346673944</v>
      </c>
      <c r="B11882">
        <v>41884522</v>
      </c>
      <c r="C11882" t="s">
        <v>14494</v>
      </c>
    </row>
    <row r="11883" spans="1:3">
      <c r="A11883">
        <v>346673943</v>
      </c>
      <c r="B11883">
        <v>41884522</v>
      </c>
      <c r="C11883" t="s">
        <v>14495</v>
      </c>
    </row>
    <row r="11884" spans="1:3">
      <c r="A11884">
        <v>346673942</v>
      </c>
      <c r="B11884">
        <v>41884522</v>
      </c>
      <c r="C11884" t="s">
        <v>14496</v>
      </c>
    </row>
    <row r="11885" spans="1:3">
      <c r="A11885">
        <v>346673941</v>
      </c>
      <c r="B11885">
        <v>41884522</v>
      </c>
      <c r="C11885" t="s">
        <v>14497</v>
      </c>
    </row>
    <row r="11886" spans="1:3">
      <c r="A11886">
        <v>346673940</v>
      </c>
      <c r="B11886">
        <v>41884522</v>
      </c>
      <c r="C11886" t="s">
        <v>14498</v>
      </c>
    </row>
    <row r="11887" spans="1:3">
      <c r="A11887">
        <v>346673939</v>
      </c>
      <c r="B11887">
        <v>41884522</v>
      </c>
      <c r="C11887" t="s">
        <v>14499</v>
      </c>
    </row>
    <row r="11888" spans="1:3">
      <c r="A11888">
        <v>346673938</v>
      </c>
      <c r="B11888">
        <v>41884522</v>
      </c>
      <c r="C11888" t="s">
        <v>14500</v>
      </c>
    </row>
    <row r="11889" spans="1:3">
      <c r="A11889">
        <v>346673784</v>
      </c>
      <c r="B11889">
        <v>41884522</v>
      </c>
      <c r="C11889" t="s">
        <v>14501</v>
      </c>
    </row>
    <row r="11890" spans="1:3">
      <c r="A11890">
        <v>346673783</v>
      </c>
      <c r="B11890">
        <v>41884522</v>
      </c>
      <c r="C11890" t="s">
        <v>14502</v>
      </c>
    </row>
    <row r="11891" spans="1:3">
      <c r="A11891">
        <v>346673782</v>
      </c>
      <c r="B11891">
        <v>41884522</v>
      </c>
      <c r="C11891" t="s">
        <v>14503</v>
      </c>
    </row>
    <row r="11892" spans="1:3">
      <c r="A11892">
        <v>346673781</v>
      </c>
      <c r="B11892">
        <v>41884522</v>
      </c>
      <c r="C11892" t="s">
        <v>14504</v>
      </c>
    </row>
    <row r="11893" spans="1:3">
      <c r="A11893">
        <v>346673780</v>
      </c>
      <c r="B11893">
        <v>41884522</v>
      </c>
      <c r="C11893" t="s">
        <v>14505</v>
      </c>
    </row>
    <row r="11894" spans="1:3">
      <c r="A11894">
        <v>346673779</v>
      </c>
      <c r="B11894">
        <v>41884522</v>
      </c>
      <c r="C11894" t="s">
        <v>14506</v>
      </c>
    </row>
    <row r="11895" spans="1:3">
      <c r="A11895">
        <v>346673778</v>
      </c>
      <c r="B11895">
        <v>41884522</v>
      </c>
      <c r="C11895" t="s">
        <v>14507</v>
      </c>
    </row>
    <row r="11896" spans="1:3">
      <c r="A11896">
        <v>346673777</v>
      </c>
      <c r="B11896">
        <v>41884522</v>
      </c>
      <c r="C11896" t="s">
        <v>14508</v>
      </c>
    </row>
    <row r="11897" spans="1:3">
      <c r="A11897">
        <v>346673776</v>
      </c>
      <c r="B11897">
        <v>41884522</v>
      </c>
      <c r="C11897" t="s">
        <v>14509</v>
      </c>
    </row>
    <row r="11898" spans="1:3">
      <c r="A11898">
        <v>346673775</v>
      </c>
      <c r="B11898">
        <v>41884522</v>
      </c>
      <c r="C11898" t="s">
        <v>14510</v>
      </c>
    </row>
    <row r="11899" spans="1:3">
      <c r="A11899">
        <v>346673774</v>
      </c>
      <c r="B11899">
        <v>41884522</v>
      </c>
      <c r="C11899" t="s">
        <v>14511</v>
      </c>
    </row>
    <row r="11900" spans="1:3">
      <c r="A11900">
        <v>346673773</v>
      </c>
      <c r="B11900">
        <v>41884522</v>
      </c>
      <c r="C11900" t="s">
        <v>14512</v>
      </c>
    </row>
    <row r="11901" spans="1:3">
      <c r="A11901">
        <v>346673772</v>
      </c>
      <c r="B11901">
        <v>41884522</v>
      </c>
      <c r="C11901" t="s">
        <v>14513</v>
      </c>
    </row>
    <row r="11902" spans="1:3">
      <c r="A11902">
        <v>346673771</v>
      </c>
      <c r="B11902">
        <v>41884522</v>
      </c>
      <c r="C11902" t="s">
        <v>14514</v>
      </c>
    </row>
    <row r="11903" spans="1:3">
      <c r="A11903">
        <v>346673770</v>
      </c>
      <c r="B11903">
        <v>41884522</v>
      </c>
      <c r="C11903" t="s">
        <v>14515</v>
      </c>
    </row>
    <row r="11904" spans="1:3">
      <c r="A11904">
        <v>346673769</v>
      </c>
      <c r="B11904">
        <v>41884522</v>
      </c>
      <c r="C11904" t="s">
        <v>14516</v>
      </c>
    </row>
    <row r="11905" spans="1:3">
      <c r="A11905">
        <v>346673768</v>
      </c>
      <c r="B11905">
        <v>41884522</v>
      </c>
      <c r="C11905" t="s">
        <v>14517</v>
      </c>
    </row>
    <row r="11906" spans="1:3">
      <c r="A11906">
        <v>346673767</v>
      </c>
      <c r="B11906">
        <v>41884522</v>
      </c>
      <c r="C11906" t="s">
        <v>14518</v>
      </c>
    </row>
    <row r="11907" spans="1:3">
      <c r="A11907">
        <v>346673766</v>
      </c>
      <c r="B11907">
        <v>41884522</v>
      </c>
      <c r="C11907" t="s">
        <v>14519</v>
      </c>
    </row>
    <row r="11908" spans="1:3">
      <c r="A11908">
        <v>346673765</v>
      </c>
      <c r="B11908">
        <v>41884522</v>
      </c>
      <c r="C11908" t="s">
        <v>14520</v>
      </c>
    </row>
    <row r="11909" spans="1:3">
      <c r="A11909">
        <v>346673764</v>
      </c>
      <c r="B11909">
        <v>41884522</v>
      </c>
      <c r="C11909" t="s">
        <v>14521</v>
      </c>
    </row>
    <row r="11910" spans="1:3">
      <c r="A11910">
        <v>346673763</v>
      </c>
      <c r="B11910">
        <v>41884522</v>
      </c>
      <c r="C11910" t="s">
        <v>14522</v>
      </c>
    </row>
    <row r="11911" spans="1:3">
      <c r="A11911">
        <v>346673762</v>
      </c>
      <c r="B11911">
        <v>41884522</v>
      </c>
      <c r="C11911" t="s">
        <v>14523</v>
      </c>
    </row>
    <row r="11912" spans="1:3">
      <c r="A11912">
        <v>346673761</v>
      </c>
      <c r="B11912">
        <v>41884522</v>
      </c>
      <c r="C11912" t="s">
        <v>14524</v>
      </c>
    </row>
    <row r="11913" spans="1:3">
      <c r="A11913">
        <v>346673760</v>
      </c>
      <c r="B11913">
        <v>41884522</v>
      </c>
      <c r="C11913" t="s">
        <v>14525</v>
      </c>
    </row>
    <row r="11914" spans="1:3">
      <c r="A11914">
        <v>346673759</v>
      </c>
      <c r="B11914">
        <v>41884522</v>
      </c>
      <c r="C11914" t="s">
        <v>14526</v>
      </c>
    </row>
    <row r="11915" spans="1:3">
      <c r="A11915">
        <v>346673758</v>
      </c>
      <c r="B11915">
        <v>41884522</v>
      </c>
      <c r="C11915" t="s">
        <v>14527</v>
      </c>
    </row>
    <row r="11916" spans="1:3">
      <c r="A11916">
        <v>346673757</v>
      </c>
      <c r="B11916">
        <v>41884522</v>
      </c>
      <c r="C11916" t="s">
        <v>14528</v>
      </c>
    </row>
    <row r="11917" spans="1:3">
      <c r="A11917">
        <v>346673756</v>
      </c>
      <c r="B11917">
        <v>41884522</v>
      </c>
      <c r="C11917" t="s">
        <v>14529</v>
      </c>
    </row>
    <row r="11918" spans="1:3">
      <c r="A11918">
        <v>346673755</v>
      </c>
      <c r="B11918">
        <v>41884522</v>
      </c>
      <c r="C11918" t="s">
        <v>14530</v>
      </c>
    </row>
    <row r="11919" spans="1:3">
      <c r="A11919">
        <v>346673754</v>
      </c>
      <c r="B11919">
        <v>41884522</v>
      </c>
      <c r="C11919" t="s">
        <v>14531</v>
      </c>
    </row>
    <row r="11920" spans="1:3">
      <c r="A11920">
        <v>346673753</v>
      </c>
      <c r="B11920">
        <v>41884522</v>
      </c>
      <c r="C11920" t="s">
        <v>14532</v>
      </c>
    </row>
    <row r="11921" spans="1:3">
      <c r="A11921">
        <v>346673752</v>
      </c>
      <c r="B11921">
        <v>41884522</v>
      </c>
      <c r="C11921" t="s">
        <v>14533</v>
      </c>
    </row>
    <row r="11922" spans="1:3">
      <c r="A11922">
        <v>346673751</v>
      </c>
      <c r="B11922">
        <v>41884522</v>
      </c>
      <c r="C11922" t="s">
        <v>14534</v>
      </c>
    </row>
    <row r="11923" spans="1:3">
      <c r="A11923">
        <v>346673750</v>
      </c>
      <c r="B11923">
        <v>41884522</v>
      </c>
      <c r="C11923" t="s">
        <v>14535</v>
      </c>
    </row>
    <row r="11924" spans="1:3">
      <c r="A11924">
        <v>346673749</v>
      </c>
      <c r="B11924">
        <v>41884522</v>
      </c>
      <c r="C11924" t="s">
        <v>14536</v>
      </c>
    </row>
    <row r="11925" spans="1:3">
      <c r="A11925">
        <v>346673748</v>
      </c>
      <c r="B11925">
        <v>41884522</v>
      </c>
      <c r="C11925" t="s">
        <v>14537</v>
      </c>
    </row>
    <row r="11926" spans="1:3">
      <c r="A11926">
        <v>346673747</v>
      </c>
      <c r="B11926">
        <v>41884522</v>
      </c>
      <c r="C11926" t="s">
        <v>14538</v>
      </c>
    </row>
    <row r="11927" spans="1:3">
      <c r="A11927">
        <v>346673746</v>
      </c>
      <c r="B11927">
        <v>41884522</v>
      </c>
      <c r="C11927" t="s">
        <v>14539</v>
      </c>
    </row>
    <row r="11928" spans="1:3">
      <c r="A11928">
        <v>346673745</v>
      </c>
      <c r="B11928">
        <v>41884522</v>
      </c>
      <c r="C11928" t="s">
        <v>14540</v>
      </c>
    </row>
    <row r="11929" spans="1:3">
      <c r="A11929">
        <v>346673744</v>
      </c>
      <c r="B11929">
        <v>41884522</v>
      </c>
      <c r="C11929" t="s">
        <v>14541</v>
      </c>
    </row>
    <row r="11930" spans="1:3">
      <c r="A11930">
        <v>346673743</v>
      </c>
      <c r="B11930">
        <v>41884522</v>
      </c>
      <c r="C11930" t="s">
        <v>14542</v>
      </c>
    </row>
    <row r="11931" spans="1:3">
      <c r="A11931">
        <v>346673741</v>
      </c>
      <c r="B11931">
        <v>41884520</v>
      </c>
      <c r="C11931" t="s">
        <v>14543</v>
      </c>
    </row>
    <row r="11932" spans="1:3">
      <c r="A11932">
        <v>346673740</v>
      </c>
      <c r="B11932">
        <v>41884520</v>
      </c>
      <c r="C11932" t="s">
        <v>14544</v>
      </c>
    </row>
    <row r="11933" spans="1:3">
      <c r="A11933">
        <v>346673739</v>
      </c>
      <c r="B11933">
        <v>41884520</v>
      </c>
      <c r="C11933" t="s">
        <v>14545</v>
      </c>
    </row>
    <row r="11934" spans="1:3">
      <c r="A11934">
        <v>346673738</v>
      </c>
      <c r="B11934">
        <v>41884519</v>
      </c>
      <c r="C11934" t="s">
        <v>14546</v>
      </c>
    </row>
    <row r="11935" spans="1:3">
      <c r="A11935">
        <v>346673737</v>
      </c>
      <c r="B11935">
        <v>41884519</v>
      </c>
      <c r="C11935" t="s">
        <v>14547</v>
      </c>
    </row>
    <row r="11936" spans="1:3">
      <c r="A11936">
        <v>346673736</v>
      </c>
      <c r="B11936">
        <v>41884519</v>
      </c>
      <c r="C11936" t="s">
        <v>14548</v>
      </c>
    </row>
    <row r="11937" spans="1:3">
      <c r="A11937">
        <v>346673735</v>
      </c>
      <c r="B11937">
        <v>41884519</v>
      </c>
      <c r="C11937" t="s">
        <v>14549</v>
      </c>
    </row>
    <row r="11938" spans="1:3">
      <c r="A11938">
        <v>346673734</v>
      </c>
      <c r="B11938">
        <v>41884519</v>
      </c>
      <c r="C11938" t="s">
        <v>14550</v>
      </c>
    </row>
    <row r="11939" spans="1:3">
      <c r="A11939">
        <v>346673733</v>
      </c>
      <c r="B11939">
        <v>41884519</v>
      </c>
      <c r="C11939" t="s">
        <v>14551</v>
      </c>
    </row>
    <row r="11940" spans="1:3">
      <c r="A11940">
        <v>346673732</v>
      </c>
      <c r="B11940">
        <v>41884519</v>
      </c>
      <c r="C11940" t="s">
        <v>14552</v>
      </c>
    </row>
    <row r="11941" spans="1:3">
      <c r="A11941">
        <v>346673731</v>
      </c>
      <c r="B11941">
        <v>41884519</v>
      </c>
      <c r="C11941" t="s">
        <v>14553</v>
      </c>
    </row>
    <row r="11942" spans="1:3">
      <c r="A11942">
        <v>346673730</v>
      </c>
      <c r="B11942">
        <v>41884519</v>
      </c>
      <c r="C11942" t="s">
        <v>14554</v>
      </c>
    </row>
    <row r="11943" spans="1:3">
      <c r="A11943">
        <v>346673729</v>
      </c>
      <c r="B11943">
        <v>41884519</v>
      </c>
      <c r="C11943" t="s">
        <v>14555</v>
      </c>
    </row>
    <row r="11944" spans="1:3">
      <c r="A11944">
        <v>346673728</v>
      </c>
      <c r="B11944">
        <v>41884519</v>
      </c>
      <c r="C11944" t="s">
        <v>14556</v>
      </c>
    </row>
    <row r="11945" spans="1:3">
      <c r="A11945">
        <v>346673727</v>
      </c>
      <c r="B11945">
        <v>41884519</v>
      </c>
      <c r="C11945" t="s">
        <v>14557</v>
      </c>
    </row>
    <row r="11946" spans="1:3">
      <c r="A11946">
        <v>346673726</v>
      </c>
      <c r="B11946">
        <v>41884519</v>
      </c>
      <c r="C11946" t="s">
        <v>14558</v>
      </c>
    </row>
    <row r="11947" spans="1:3">
      <c r="A11947">
        <v>346673725</v>
      </c>
      <c r="B11947">
        <v>41884519</v>
      </c>
      <c r="C11947" t="s">
        <v>14559</v>
      </c>
    </row>
    <row r="11948" spans="1:3">
      <c r="A11948">
        <v>346673724</v>
      </c>
      <c r="B11948">
        <v>41884519</v>
      </c>
      <c r="C11948" t="s">
        <v>14560</v>
      </c>
    </row>
    <row r="11949" spans="1:3">
      <c r="A11949">
        <v>346673723</v>
      </c>
      <c r="B11949">
        <v>41884519</v>
      </c>
      <c r="C11949" t="s">
        <v>14561</v>
      </c>
    </row>
    <row r="11950" spans="1:3">
      <c r="A11950">
        <v>346673722</v>
      </c>
      <c r="B11950">
        <v>41884519</v>
      </c>
      <c r="C11950" t="s">
        <v>14562</v>
      </c>
    </row>
    <row r="11951" spans="1:3">
      <c r="A11951">
        <v>346673721</v>
      </c>
      <c r="B11951">
        <v>41884519</v>
      </c>
      <c r="C11951" t="s">
        <v>14563</v>
      </c>
    </row>
    <row r="11952" spans="1:3">
      <c r="A11952">
        <v>346673720</v>
      </c>
      <c r="B11952">
        <v>41884519</v>
      </c>
      <c r="C11952" t="s">
        <v>14564</v>
      </c>
    </row>
    <row r="11953" spans="1:3">
      <c r="A11953">
        <v>346673719</v>
      </c>
      <c r="B11953">
        <v>41884519</v>
      </c>
      <c r="C11953" t="s">
        <v>14565</v>
      </c>
    </row>
    <row r="11954" spans="1:3">
      <c r="A11954">
        <v>346673718</v>
      </c>
      <c r="B11954">
        <v>41884519</v>
      </c>
      <c r="C11954" t="s">
        <v>14566</v>
      </c>
    </row>
    <row r="11955" spans="1:3">
      <c r="A11955">
        <v>346673717</v>
      </c>
      <c r="B11955">
        <v>41884519</v>
      </c>
      <c r="C11955" t="s">
        <v>14567</v>
      </c>
    </row>
    <row r="11956" spans="1:3">
      <c r="A11956">
        <v>346673716</v>
      </c>
      <c r="B11956">
        <v>41884519</v>
      </c>
      <c r="C11956" t="s">
        <v>14568</v>
      </c>
    </row>
    <row r="11957" spans="1:3">
      <c r="A11957">
        <v>346673715</v>
      </c>
      <c r="B11957">
        <v>41884519</v>
      </c>
      <c r="C11957" t="s">
        <v>14569</v>
      </c>
    </row>
    <row r="11958" spans="1:3">
      <c r="A11958">
        <v>346673714</v>
      </c>
      <c r="B11958">
        <v>41884519</v>
      </c>
      <c r="C11958" t="s">
        <v>14570</v>
      </c>
    </row>
    <row r="11959" spans="1:3">
      <c r="A11959">
        <v>346673713</v>
      </c>
      <c r="B11959">
        <v>41884519</v>
      </c>
      <c r="C11959" t="s">
        <v>14571</v>
      </c>
    </row>
    <row r="11960" spans="1:3">
      <c r="A11960">
        <v>346673712</v>
      </c>
      <c r="B11960">
        <v>41884519</v>
      </c>
      <c r="C11960" t="s">
        <v>14572</v>
      </c>
    </row>
    <row r="11961" spans="1:3">
      <c r="A11961">
        <v>346673711</v>
      </c>
      <c r="B11961">
        <v>41884519</v>
      </c>
      <c r="C11961" t="s">
        <v>14573</v>
      </c>
    </row>
    <row r="11962" spans="1:3">
      <c r="A11962">
        <v>346673710</v>
      </c>
      <c r="B11962">
        <v>41884519</v>
      </c>
      <c r="C11962" t="s">
        <v>14574</v>
      </c>
    </row>
    <row r="11963" spans="1:3">
      <c r="A11963">
        <v>346673709</v>
      </c>
      <c r="B11963">
        <v>41884519</v>
      </c>
      <c r="C11963" t="s">
        <v>14575</v>
      </c>
    </row>
    <row r="11964" spans="1:3">
      <c r="A11964">
        <v>346673708</v>
      </c>
      <c r="B11964">
        <v>41884519</v>
      </c>
      <c r="C11964" t="s">
        <v>14576</v>
      </c>
    </row>
    <row r="11965" spans="1:3">
      <c r="A11965">
        <v>346673707</v>
      </c>
      <c r="B11965">
        <v>41884519</v>
      </c>
      <c r="C11965" t="s">
        <v>14577</v>
      </c>
    </row>
    <row r="11966" spans="1:3">
      <c r="A11966">
        <v>346673706</v>
      </c>
      <c r="B11966">
        <v>41884519</v>
      </c>
      <c r="C11966" t="s">
        <v>14578</v>
      </c>
    </row>
    <row r="11967" spans="1:3">
      <c r="A11967">
        <v>346673705</v>
      </c>
      <c r="B11967">
        <v>41884519</v>
      </c>
      <c r="C11967" t="s">
        <v>14579</v>
      </c>
    </row>
    <row r="11968" spans="1:3">
      <c r="A11968">
        <v>346673704</v>
      </c>
      <c r="B11968">
        <v>41884519</v>
      </c>
      <c r="C11968" t="s">
        <v>14580</v>
      </c>
    </row>
    <row r="11969" spans="1:3">
      <c r="A11969">
        <v>346673703</v>
      </c>
      <c r="B11969">
        <v>41884519</v>
      </c>
      <c r="C11969" t="s">
        <v>14581</v>
      </c>
    </row>
    <row r="11970" spans="1:3">
      <c r="A11970">
        <v>346673702</v>
      </c>
      <c r="B11970">
        <v>41884519</v>
      </c>
      <c r="C11970" t="s">
        <v>14582</v>
      </c>
    </row>
    <row r="11971" spans="1:3">
      <c r="A11971">
        <v>346673701</v>
      </c>
      <c r="B11971">
        <v>41884519</v>
      </c>
      <c r="C11971" t="s">
        <v>14583</v>
      </c>
    </row>
    <row r="11972" spans="1:3">
      <c r="A11972">
        <v>346673700</v>
      </c>
      <c r="B11972">
        <v>41884519</v>
      </c>
      <c r="C11972" t="s">
        <v>14584</v>
      </c>
    </row>
    <row r="11973" spans="1:3">
      <c r="A11973">
        <v>346673699</v>
      </c>
      <c r="B11973">
        <v>41884519</v>
      </c>
      <c r="C11973" t="s">
        <v>14585</v>
      </c>
    </row>
    <row r="11974" spans="1:3">
      <c r="A11974">
        <v>346673698</v>
      </c>
      <c r="B11974">
        <v>41884519</v>
      </c>
      <c r="C11974" t="s">
        <v>14586</v>
      </c>
    </row>
    <row r="11975" spans="1:3">
      <c r="A11975">
        <v>346673697</v>
      </c>
      <c r="B11975">
        <v>41884519</v>
      </c>
      <c r="C11975" t="s">
        <v>14587</v>
      </c>
    </row>
    <row r="11976" spans="1:3">
      <c r="A11976">
        <v>346673696</v>
      </c>
      <c r="B11976">
        <v>41884519</v>
      </c>
      <c r="C11976" t="s">
        <v>14588</v>
      </c>
    </row>
    <row r="11977" spans="1:3">
      <c r="A11977">
        <v>346673695</v>
      </c>
      <c r="B11977">
        <v>41884519</v>
      </c>
      <c r="C11977" t="s">
        <v>14589</v>
      </c>
    </row>
    <row r="11978" spans="1:3">
      <c r="A11978">
        <v>346673694</v>
      </c>
      <c r="B11978">
        <v>41884519</v>
      </c>
      <c r="C11978" t="s">
        <v>14590</v>
      </c>
    </row>
    <row r="11979" spans="1:3">
      <c r="A11979">
        <v>346673693</v>
      </c>
      <c r="B11979">
        <v>41884519</v>
      </c>
      <c r="C11979" t="s">
        <v>14591</v>
      </c>
    </row>
    <row r="11980" spans="1:3">
      <c r="A11980">
        <v>346673692</v>
      </c>
      <c r="B11980">
        <v>41884519</v>
      </c>
      <c r="C11980" t="s">
        <v>14592</v>
      </c>
    </row>
    <row r="11981" spans="1:3">
      <c r="A11981">
        <v>346673691</v>
      </c>
      <c r="B11981">
        <v>41884519</v>
      </c>
      <c r="C11981" t="s">
        <v>14593</v>
      </c>
    </row>
    <row r="11982" spans="1:3">
      <c r="A11982">
        <v>346673690</v>
      </c>
      <c r="B11982">
        <v>41884519</v>
      </c>
      <c r="C11982" t="s">
        <v>14594</v>
      </c>
    </row>
    <row r="11983" spans="1:3">
      <c r="A11983">
        <v>346673689</v>
      </c>
      <c r="B11983">
        <v>41884519</v>
      </c>
      <c r="C11983" t="s">
        <v>14595</v>
      </c>
    </row>
    <row r="11984" spans="1:3">
      <c r="A11984">
        <v>346673688</v>
      </c>
      <c r="B11984">
        <v>41884519</v>
      </c>
      <c r="C11984" t="s">
        <v>14596</v>
      </c>
    </row>
    <row r="11985" spans="1:3">
      <c r="A11985">
        <v>346673687</v>
      </c>
      <c r="B11985">
        <v>41884519</v>
      </c>
      <c r="C11985" t="s">
        <v>14597</v>
      </c>
    </row>
    <row r="11986" spans="1:3">
      <c r="A11986">
        <v>346673686</v>
      </c>
      <c r="B11986">
        <v>41884519</v>
      </c>
      <c r="C11986" t="s">
        <v>14598</v>
      </c>
    </row>
    <row r="11987" spans="1:3">
      <c r="A11987">
        <v>346673685</v>
      </c>
      <c r="B11987">
        <v>41884519</v>
      </c>
      <c r="C11987" t="s">
        <v>14599</v>
      </c>
    </row>
    <row r="11988" spans="1:3">
      <c r="A11988">
        <v>346673684</v>
      </c>
      <c r="B11988">
        <v>41884519</v>
      </c>
      <c r="C11988" t="s">
        <v>14600</v>
      </c>
    </row>
    <row r="11989" spans="1:3">
      <c r="A11989">
        <v>346673683</v>
      </c>
      <c r="B11989">
        <v>41884519</v>
      </c>
      <c r="C11989" t="s">
        <v>14601</v>
      </c>
    </row>
    <row r="11990" spans="1:3">
      <c r="A11990">
        <v>346673682</v>
      </c>
      <c r="B11990">
        <v>41884519</v>
      </c>
      <c r="C11990" t="s">
        <v>14602</v>
      </c>
    </row>
    <row r="11991" spans="1:3">
      <c r="A11991">
        <v>346673681</v>
      </c>
      <c r="B11991">
        <v>41884519</v>
      </c>
      <c r="C11991" t="s">
        <v>14603</v>
      </c>
    </row>
    <row r="11992" spans="1:3">
      <c r="A11992">
        <v>346673680</v>
      </c>
      <c r="B11992">
        <v>41884519</v>
      </c>
      <c r="C11992" t="s">
        <v>14604</v>
      </c>
    </row>
    <row r="11993" spans="1:3">
      <c r="A11993">
        <v>346673679</v>
      </c>
      <c r="B11993">
        <v>41884519</v>
      </c>
      <c r="C11993" t="s">
        <v>14605</v>
      </c>
    </row>
    <row r="11994" spans="1:3">
      <c r="A11994">
        <v>346673678</v>
      </c>
      <c r="B11994">
        <v>41884519</v>
      </c>
      <c r="C11994" t="s">
        <v>14606</v>
      </c>
    </row>
    <row r="11995" spans="1:3">
      <c r="A11995">
        <v>346673677</v>
      </c>
      <c r="B11995">
        <v>41884519</v>
      </c>
      <c r="C11995" t="s">
        <v>14607</v>
      </c>
    </row>
    <row r="11996" spans="1:3">
      <c r="A11996">
        <v>346673676</v>
      </c>
      <c r="B11996">
        <v>41884519</v>
      </c>
      <c r="C11996" t="s">
        <v>14608</v>
      </c>
    </row>
    <row r="11997" spans="1:3">
      <c r="A11997">
        <v>346673675</v>
      </c>
      <c r="B11997">
        <v>41884519</v>
      </c>
      <c r="C11997" t="s">
        <v>14609</v>
      </c>
    </row>
    <row r="11998" spans="1:3">
      <c r="A11998">
        <v>346673674</v>
      </c>
      <c r="B11998">
        <v>41884519</v>
      </c>
      <c r="C11998" t="s">
        <v>14610</v>
      </c>
    </row>
    <row r="11999" spans="1:3">
      <c r="A11999">
        <v>346673673</v>
      </c>
      <c r="B11999">
        <v>41884519</v>
      </c>
      <c r="C11999" t="s">
        <v>14611</v>
      </c>
    </row>
    <row r="12000" spans="1:3">
      <c r="A12000">
        <v>346673672</v>
      </c>
      <c r="B12000">
        <v>41884519</v>
      </c>
      <c r="C12000" t="s">
        <v>14612</v>
      </c>
    </row>
    <row r="12001" spans="1:3">
      <c r="A12001">
        <v>346673671</v>
      </c>
      <c r="B12001">
        <v>41884519</v>
      </c>
      <c r="C12001" t="s">
        <v>14613</v>
      </c>
    </row>
    <row r="12002" spans="1:3">
      <c r="A12002">
        <v>346673670</v>
      </c>
      <c r="B12002">
        <v>41884519</v>
      </c>
      <c r="C12002" t="s">
        <v>14614</v>
      </c>
    </row>
    <row r="12003" spans="1:3">
      <c r="A12003">
        <v>346673669</v>
      </c>
      <c r="B12003">
        <v>41884519</v>
      </c>
      <c r="C12003" t="s">
        <v>14615</v>
      </c>
    </row>
    <row r="12004" spans="1:3">
      <c r="A12004">
        <v>346673668</v>
      </c>
      <c r="B12004">
        <v>41884519</v>
      </c>
      <c r="C12004" t="s">
        <v>14616</v>
      </c>
    </row>
    <row r="12005" spans="1:3">
      <c r="A12005">
        <v>346673667</v>
      </c>
      <c r="B12005">
        <v>41884519</v>
      </c>
      <c r="C12005" t="s">
        <v>14617</v>
      </c>
    </row>
    <row r="12006" spans="1:3">
      <c r="A12006">
        <v>346673666</v>
      </c>
      <c r="B12006">
        <v>41884519</v>
      </c>
      <c r="C12006" t="s">
        <v>14618</v>
      </c>
    </row>
    <row r="12007" spans="1:3">
      <c r="A12007">
        <v>346673665</v>
      </c>
      <c r="B12007">
        <v>41884519</v>
      </c>
      <c r="C12007" t="s">
        <v>14619</v>
      </c>
    </row>
    <row r="12008" spans="1:3">
      <c r="A12008">
        <v>346673664</v>
      </c>
      <c r="B12008">
        <v>41884519</v>
      </c>
      <c r="C12008" t="s">
        <v>14620</v>
      </c>
    </row>
    <row r="12009" spans="1:3">
      <c r="A12009">
        <v>346673663</v>
      </c>
      <c r="B12009">
        <v>41884519</v>
      </c>
      <c r="C12009" t="s">
        <v>14621</v>
      </c>
    </row>
    <row r="12010" spans="1:3">
      <c r="A12010">
        <v>346673662</v>
      </c>
      <c r="B12010">
        <v>41884519</v>
      </c>
      <c r="C12010" t="s">
        <v>14622</v>
      </c>
    </row>
    <row r="12011" spans="1:3">
      <c r="A12011">
        <v>346673661</v>
      </c>
      <c r="B12011">
        <v>41884519</v>
      </c>
      <c r="C12011" t="s">
        <v>14623</v>
      </c>
    </row>
    <row r="12012" spans="1:3">
      <c r="A12012">
        <v>346673660</v>
      </c>
      <c r="B12012">
        <v>41884519</v>
      </c>
      <c r="C12012" t="s">
        <v>14624</v>
      </c>
    </row>
    <row r="12013" spans="1:3">
      <c r="A12013">
        <v>346673659</v>
      </c>
      <c r="B12013">
        <v>41884519</v>
      </c>
      <c r="C12013" t="s">
        <v>14625</v>
      </c>
    </row>
    <row r="12014" spans="1:3">
      <c r="A12014">
        <v>346673658</v>
      </c>
      <c r="B12014">
        <v>41884519</v>
      </c>
      <c r="C12014" t="s">
        <v>14626</v>
      </c>
    </row>
    <row r="12015" spans="1:3">
      <c r="A12015">
        <v>346673657</v>
      </c>
      <c r="B12015">
        <v>41884519</v>
      </c>
      <c r="C12015" t="s">
        <v>14627</v>
      </c>
    </row>
    <row r="12016" spans="1:3">
      <c r="A12016">
        <v>346673656</v>
      </c>
      <c r="B12016">
        <v>41884519</v>
      </c>
      <c r="C12016" t="s">
        <v>14628</v>
      </c>
    </row>
    <row r="12017" spans="1:3">
      <c r="A12017">
        <v>346673655</v>
      </c>
      <c r="B12017">
        <v>41884519</v>
      </c>
      <c r="C12017" t="s">
        <v>14629</v>
      </c>
    </row>
    <row r="12018" spans="1:3">
      <c r="A12018">
        <v>346673654</v>
      </c>
      <c r="B12018">
        <v>41884519</v>
      </c>
      <c r="C12018" t="s">
        <v>14630</v>
      </c>
    </row>
    <row r="12019" spans="1:3">
      <c r="A12019">
        <v>346673653</v>
      </c>
      <c r="B12019">
        <v>41884519</v>
      </c>
      <c r="C12019" t="s">
        <v>14631</v>
      </c>
    </row>
    <row r="12020" spans="1:3">
      <c r="A12020">
        <v>346673652</v>
      </c>
      <c r="B12020">
        <v>41884519</v>
      </c>
      <c r="C12020" t="s">
        <v>14632</v>
      </c>
    </row>
    <row r="12021" spans="1:3">
      <c r="A12021">
        <v>346673651</v>
      </c>
      <c r="B12021">
        <v>41884519</v>
      </c>
      <c r="C12021" t="s">
        <v>14633</v>
      </c>
    </row>
    <row r="12022" spans="1:3">
      <c r="A12022">
        <v>346673650</v>
      </c>
      <c r="B12022">
        <v>41884519</v>
      </c>
      <c r="C12022" t="s">
        <v>14634</v>
      </c>
    </row>
    <row r="12023" spans="1:3">
      <c r="A12023">
        <v>346673649</v>
      </c>
      <c r="B12023">
        <v>41884519</v>
      </c>
      <c r="C12023" t="s">
        <v>14635</v>
      </c>
    </row>
    <row r="12024" spans="1:3">
      <c r="A12024">
        <v>346673648</v>
      </c>
      <c r="B12024">
        <v>41884519</v>
      </c>
      <c r="C12024" t="s">
        <v>14636</v>
      </c>
    </row>
    <row r="12025" spans="1:3">
      <c r="A12025">
        <v>346673647</v>
      </c>
      <c r="B12025">
        <v>41884519</v>
      </c>
      <c r="C12025" t="s">
        <v>14637</v>
      </c>
    </row>
    <row r="12026" spans="1:3">
      <c r="A12026">
        <v>346673646</v>
      </c>
      <c r="B12026">
        <v>41884519</v>
      </c>
      <c r="C12026" t="s">
        <v>14638</v>
      </c>
    </row>
    <row r="12027" spans="1:3">
      <c r="A12027">
        <v>346673645</v>
      </c>
      <c r="B12027">
        <v>41884519</v>
      </c>
      <c r="C12027" t="s">
        <v>14639</v>
      </c>
    </row>
    <row r="12028" spans="1:3">
      <c r="A12028">
        <v>346673644</v>
      </c>
      <c r="B12028">
        <v>41884519</v>
      </c>
      <c r="C12028" t="s">
        <v>14640</v>
      </c>
    </row>
    <row r="12029" spans="1:3">
      <c r="A12029">
        <v>346673643</v>
      </c>
      <c r="B12029">
        <v>41884519</v>
      </c>
      <c r="C12029" t="s">
        <v>14641</v>
      </c>
    </row>
    <row r="12030" spans="1:3">
      <c r="A12030">
        <v>346673642</v>
      </c>
      <c r="B12030">
        <v>41884519</v>
      </c>
      <c r="C12030" t="s">
        <v>14642</v>
      </c>
    </row>
    <row r="12031" spans="1:3">
      <c r="A12031">
        <v>346673641</v>
      </c>
      <c r="B12031">
        <v>41884519</v>
      </c>
      <c r="C12031" t="s">
        <v>14643</v>
      </c>
    </row>
    <row r="12032" spans="1:3">
      <c r="A12032">
        <v>346673640</v>
      </c>
      <c r="B12032">
        <v>41884519</v>
      </c>
      <c r="C12032" t="s">
        <v>14644</v>
      </c>
    </row>
    <row r="12033" spans="1:3">
      <c r="A12033">
        <v>346673639</v>
      </c>
      <c r="B12033">
        <v>41884519</v>
      </c>
      <c r="C12033" t="s">
        <v>14645</v>
      </c>
    </row>
    <row r="12034" spans="1:3">
      <c r="A12034">
        <v>346673638</v>
      </c>
      <c r="B12034">
        <v>41884519</v>
      </c>
      <c r="C12034" t="s">
        <v>14646</v>
      </c>
    </row>
    <row r="12035" spans="1:3">
      <c r="A12035">
        <v>346673637</v>
      </c>
      <c r="B12035">
        <v>41884519</v>
      </c>
      <c r="C12035" t="s">
        <v>14647</v>
      </c>
    </row>
    <row r="12036" spans="1:3">
      <c r="A12036">
        <v>346673636</v>
      </c>
      <c r="B12036">
        <v>41884519</v>
      </c>
      <c r="C12036" t="s">
        <v>14648</v>
      </c>
    </row>
    <row r="12037" spans="1:3">
      <c r="A12037">
        <v>346673635</v>
      </c>
      <c r="B12037">
        <v>41884519</v>
      </c>
      <c r="C12037" t="s">
        <v>14649</v>
      </c>
    </row>
    <row r="12038" spans="1:3">
      <c r="A12038">
        <v>346673634</v>
      </c>
      <c r="B12038">
        <v>41884519</v>
      </c>
      <c r="C12038" t="s">
        <v>14650</v>
      </c>
    </row>
    <row r="12039" spans="1:3">
      <c r="A12039">
        <v>346673633</v>
      </c>
      <c r="B12039">
        <v>41884519</v>
      </c>
      <c r="C12039" t="s">
        <v>14651</v>
      </c>
    </row>
    <row r="12040" spans="1:3">
      <c r="A12040">
        <v>346673632</v>
      </c>
      <c r="B12040">
        <v>41884519</v>
      </c>
      <c r="C12040" t="s">
        <v>14652</v>
      </c>
    </row>
    <row r="12041" spans="1:3">
      <c r="A12041">
        <v>346673631</v>
      </c>
      <c r="B12041">
        <v>41884519</v>
      </c>
      <c r="C12041" t="s">
        <v>14653</v>
      </c>
    </row>
    <row r="12042" spans="1:3">
      <c r="A12042">
        <v>346673630</v>
      </c>
      <c r="B12042">
        <v>41884519</v>
      </c>
      <c r="C12042" t="s">
        <v>14654</v>
      </c>
    </row>
    <row r="12043" spans="1:3">
      <c r="A12043">
        <v>346673629</v>
      </c>
      <c r="B12043">
        <v>41884519</v>
      </c>
      <c r="C12043" t="s">
        <v>14655</v>
      </c>
    </row>
    <row r="12044" spans="1:3">
      <c r="A12044">
        <v>346673628</v>
      </c>
      <c r="B12044">
        <v>41884519</v>
      </c>
      <c r="C12044" t="s">
        <v>14656</v>
      </c>
    </row>
    <row r="12045" spans="1:3">
      <c r="A12045">
        <v>346673627</v>
      </c>
      <c r="B12045">
        <v>41884519</v>
      </c>
      <c r="C12045" t="s">
        <v>14657</v>
      </c>
    </row>
    <row r="12046" spans="1:3">
      <c r="A12046">
        <v>346673626</v>
      </c>
      <c r="B12046">
        <v>41884519</v>
      </c>
      <c r="C12046" t="s">
        <v>14658</v>
      </c>
    </row>
    <row r="12047" spans="1:3">
      <c r="A12047">
        <v>346673625</v>
      </c>
      <c r="B12047">
        <v>41884519</v>
      </c>
      <c r="C12047" t="s">
        <v>14659</v>
      </c>
    </row>
    <row r="12048" spans="1:3">
      <c r="A12048">
        <v>346673624</v>
      </c>
      <c r="B12048">
        <v>41884519</v>
      </c>
      <c r="C12048" t="s">
        <v>14660</v>
      </c>
    </row>
    <row r="12049" spans="1:3">
      <c r="A12049">
        <v>346673623</v>
      </c>
      <c r="B12049">
        <v>41884519</v>
      </c>
      <c r="C12049" t="s">
        <v>14661</v>
      </c>
    </row>
    <row r="12050" spans="1:3">
      <c r="A12050">
        <v>346673622</v>
      </c>
      <c r="B12050">
        <v>41884519</v>
      </c>
      <c r="C12050" t="s">
        <v>14662</v>
      </c>
    </row>
    <row r="12051" spans="1:3">
      <c r="A12051">
        <v>346673621</v>
      </c>
      <c r="B12051">
        <v>41884519</v>
      </c>
      <c r="C12051" t="s">
        <v>14663</v>
      </c>
    </row>
    <row r="12052" spans="1:3">
      <c r="A12052">
        <v>346673620</v>
      </c>
      <c r="B12052">
        <v>41884519</v>
      </c>
      <c r="C12052" t="s">
        <v>14664</v>
      </c>
    </row>
    <row r="12053" spans="1:3">
      <c r="A12053">
        <v>346673619</v>
      </c>
      <c r="B12053">
        <v>41884519</v>
      </c>
      <c r="C12053" t="s">
        <v>14665</v>
      </c>
    </row>
    <row r="12054" spans="1:3">
      <c r="A12054">
        <v>346673618</v>
      </c>
      <c r="B12054">
        <v>41884519</v>
      </c>
      <c r="C12054" t="s">
        <v>14666</v>
      </c>
    </row>
    <row r="12055" spans="1:3">
      <c r="A12055">
        <v>346673617</v>
      </c>
      <c r="B12055">
        <v>41884519</v>
      </c>
      <c r="C12055" t="s">
        <v>14667</v>
      </c>
    </row>
    <row r="12056" spans="1:3">
      <c r="A12056">
        <v>346673616</v>
      </c>
      <c r="B12056">
        <v>41884519</v>
      </c>
      <c r="C12056" t="s">
        <v>14668</v>
      </c>
    </row>
    <row r="12057" spans="1:3">
      <c r="A12057">
        <v>346673615</v>
      </c>
      <c r="B12057">
        <v>41884519</v>
      </c>
      <c r="C12057" t="s">
        <v>14669</v>
      </c>
    </row>
    <row r="12058" spans="1:3">
      <c r="A12058">
        <v>346673614</v>
      </c>
      <c r="B12058">
        <v>41884519</v>
      </c>
      <c r="C12058" t="s">
        <v>14670</v>
      </c>
    </row>
    <row r="12059" spans="1:3">
      <c r="A12059">
        <v>346673613</v>
      </c>
      <c r="B12059">
        <v>41884519</v>
      </c>
      <c r="C12059" t="s">
        <v>14671</v>
      </c>
    </row>
    <row r="12060" spans="1:3">
      <c r="A12060">
        <v>346673612</v>
      </c>
      <c r="B12060">
        <v>41884519</v>
      </c>
      <c r="C12060" t="s">
        <v>14672</v>
      </c>
    </row>
    <row r="12061" spans="1:3">
      <c r="A12061">
        <v>346673611</v>
      </c>
      <c r="B12061">
        <v>41884519</v>
      </c>
      <c r="C12061" t="s">
        <v>14673</v>
      </c>
    </row>
    <row r="12062" spans="1:3">
      <c r="A12062">
        <v>346673610</v>
      </c>
      <c r="B12062">
        <v>41884519</v>
      </c>
      <c r="C12062" t="s">
        <v>14674</v>
      </c>
    </row>
    <row r="12063" spans="1:3">
      <c r="A12063">
        <v>346673609</v>
      </c>
      <c r="B12063">
        <v>41884519</v>
      </c>
      <c r="C12063" t="s">
        <v>14675</v>
      </c>
    </row>
    <row r="12064" spans="1:3">
      <c r="A12064">
        <v>346673608</v>
      </c>
      <c r="B12064">
        <v>41884519</v>
      </c>
      <c r="C12064" t="s">
        <v>14676</v>
      </c>
    </row>
    <row r="12065" spans="1:3">
      <c r="A12065">
        <v>346673607</v>
      </c>
      <c r="B12065">
        <v>41884519</v>
      </c>
      <c r="C12065" t="s">
        <v>14677</v>
      </c>
    </row>
    <row r="12066" spans="1:3">
      <c r="A12066">
        <v>346673606</v>
      </c>
      <c r="B12066">
        <v>41884519</v>
      </c>
      <c r="C12066" t="s">
        <v>14678</v>
      </c>
    </row>
    <row r="12067" spans="1:3">
      <c r="A12067">
        <v>346673605</v>
      </c>
      <c r="B12067">
        <v>41884519</v>
      </c>
      <c r="C12067" t="s">
        <v>14679</v>
      </c>
    </row>
    <row r="12068" spans="1:3">
      <c r="A12068">
        <v>346673604</v>
      </c>
      <c r="B12068">
        <v>41884519</v>
      </c>
      <c r="C12068" t="s">
        <v>14680</v>
      </c>
    </row>
    <row r="12069" spans="1:3">
      <c r="A12069">
        <v>346673603</v>
      </c>
      <c r="B12069">
        <v>41884519</v>
      </c>
      <c r="C12069" t="s">
        <v>14681</v>
      </c>
    </row>
    <row r="12070" spans="1:3">
      <c r="A12070">
        <v>346673602</v>
      </c>
      <c r="B12070">
        <v>41884519</v>
      </c>
      <c r="C12070" t="s">
        <v>14682</v>
      </c>
    </row>
    <row r="12071" spans="1:3">
      <c r="A12071">
        <v>346673601</v>
      </c>
      <c r="B12071">
        <v>41884519</v>
      </c>
      <c r="C12071" t="s">
        <v>14683</v>
      </c>
    </row>
    <row r="12072" spans="1:3">
      <c r="A12072">
        <v>346673600</v>
      </c>
      <c r="B12072">
        <v>41884519</v>
      </c>
      <c r="C12072" t="s">
        <v>14684</v>
      </c>
    </row>
    <row r="12073" spans="1:3">
      <c r="A12073">
        <v>346673599</v>
      </c>
      <c r="B12073">
        <v>41884519</v>
      </c>
      <c r="C12073" t="s">
        <v>14685</v>
      </c>
    </row>
    <row r="12074" spans="1:3">
      <c r="A12074">
        <v>346673598</v>
      </c>
      <c r="B12074">
        <v>41884519</v>
      </c>
      <c r="C12074" t="s">
        <v>14686</v>
      </c>
    </row>
    <row r="12075" spans="1:3">
      <c r="A12075">
        <v>346673597</v>
      </c>
      <c r="B12075">
        <v>41884519</v>
      </c>
      <c r="C12075" t="s">
        <v>14687</v>
      </c>
    </row>
    <row r="12076" spans="1:3">
      <c r="A12076">
        <v>346673596</v>
      </c>
      <c r="B12076">
        <v>41884519</v>
      </c>
      <c r="C12076" t="s">
        <v>14688</v>
      </c>
    </row>
    <row r="12077" spans="1:3">
      <c r="A12077">
        <v>346673595</v>
      </c>
      <c r="B12077">
        <v>41884519</v>
      </c>
      <c r="C12077" t="s">
        <v>14689</v>
      </c>
    </row>
    <row r="12078" spans="1:3">
      <c r="A12078">
        <v>346673594</v>
      </c>
      <c r="B12078">
        <v>41884519</v>
      </c>
      <c r="C12078" t="s">
        <v>14690</v>
      </c>
    </row>
    <row r="12079" spans="1:3">
      <c r="A12079">
        <v>346673593</v>
      </c>
      <c r="B12079">
        <v>41884519</v>
      </c>
      <c r="C12079" t="s">
        <v>14691</v>
      </c>
    </row>
    <row r="12080" spans="1:3">
      <c r="A12080">
        <v>346673592</v>
      </c>
      <c r="B12080">
        <v>41884519</v>
      </c>
      <c r="C12080" t="s">
        <v>14692</v>
      </c>
    </row>
    <row r="12081" spans="1:3">
      <c r="A12081">
        <v>346673591</v>
      </c>
      <c r="B12081">
        <v>41884519</v>
      </c>
      <c r="C12081" t="s">
        <v>14693</v>
      </c>
    </row>
    <row r="12082" spans="1:3">
      <c r="A12082">
        <v>346673590</v>
      </c>
      <c r="B12082">
        <v>41884519</v>
      </c>
      <c r="C12082" t="s">
        <v>14694</v>
      </c>
    </row>
    <row r="12083" spans="1:3">
      <c r="A12083">
        <v>346673589</v>
      </c>
      <c r="B12083">
        <v>41884519</v>
      </c>
      <c r="C12083" t="s">
        <v>14695</v>
      </c>
    </row>
    <row r="12084" spans="1:3">
      <c r="A12084">
        <v>346673588</v>
      </c>
      <c r="B12084">
        <v>41884519</v>
      </c>
      <c r="C12084" t="s">
        <v>14696</v>
      </c>
    </row>
    <row r="12085" spans="1:3">
      <c r="A12085">
        <v>346673587</v>
      </c>
      <c r="B12085">
        <v>41884519</v>
      </c>
      <c r="C12085" t="s">
        <v>14697</v>
      </c>
    </row>
    <row r="12086" spans="1:3">
      <c r="A12086">
        <v>346673586</v>
      </c>
      <c r="B12086">
        <v>41884519</v>
      </c>
      <c r="C12086" t="s">
        <v>14698</v>
      </c>
    </row>
    <row r="12087" spans="1:3">
      <c r="A12087">
        <v>346673585</v>
      </c>
      <c r="B12087">
        <v>41884519</v>
      </c>
      <c r="C12087" t="s">
        <v>14699</v>
      </c>
    </row>
    <row r="12088" spans="1:3">
      <c r="A12088">
        <v>346673584</v>
      </c>
      <c r="B12088">
        <v>41884519</v>
      </c>
      <c r="C12088" t="s">
        <v>14700</v>
      </c>
    </row>
    <row r="12089" spans="1:3">
      <c r="A12089">
        <v>346673583</v>
      </c>
      <c r="B12089">
        <v>41884519</v>
      </c>
      <c r="C12089" t="s">
        <v>14701</v>
      </c>
    </row>
    <row r="12090" spans="1:3">
      <c r="A12090">
        <v>346673582</v>
      </c>
      <c r="B12090">
        <v>41884519</v>
      </c>
      <c r="C12090" t="s">
        <v>14702</v>
      </c>
    </row>
    <row r="12091" spans="1:3">
      <c r="A12091">
        <v>346673581</v>
      </c>
      <c r="B12091">
        <v>41884519</v>
      </c>
      <c r="C12091" t="s">
        <v>14703</v>
      </c>
    </row>
    <row r="12092" spans="1:3">
      <c r="A12092">
        <v>346673580</v>
      </c>
      <c r="B12092">
        <v>41884519</v>
      </c>
      <c r="C12092" t="s">
        <v>14704</v>
      </c>
    </row>
    <row r="12093" spans="1:3">
      <c r="A12093">
        <v>346673579</v>
      </c>
      <c r="B12093">
        <v>41884519</v>
      </c>
      <c r="C12093" t="s">
        <v>14705</v>
      </c>
    </row>
    <row r="12094" spans="1:3">
      <c r="A12094">
        <v>346673578</v>
      </c>
      <c r="B12094">
        <v>41884519</v>
      </c>
      <c r="C12094" t="s">
        <v>14706</v>
      </c>
    </row>
    <row r="12095" spans="1:3">
      <c r="A12095">
        <v>346673577</v>
      </c>
      <c r="B12095">
        <v>41884519</v>
      </c>
      <c r="C12095" t="s">
        <v>14707</v>
      </c>
    </row>
    <row r="12096" spans="1:3">
      <c r="A12096">
        <v>346673576</v>
      </c>
      <c r="B12096">
        <v>41884519</v>
      </c>
      <c r="C12096" t="s">
        <v>14708</v>
      </c>
    </row>
    <row r="12097" spans="1:3">
      <c r="A12097">
        <v>346673575</v>
      </c>
      <c r="B12097">
        <v>41884519</v>
      </c>
      <c r="C12097" t="s">
        <v>14709</v>
      </c>
    </row>
    <row r="12098" spans="1:3">
      <c r="A12098">
        <v>346673574</v>
      </c>
      <c r="B12098">
        <v>41884519</v>
      </c>
      <c r="C12098" t="s">
        <v>14710</v>
      </c>
    </row>
    <row r="12099" spans="1:3">
      <c r="A12099">
        <v>346673573</v>
      </c>
      <c r="B12099">
        <v>41884519</v>
      </c>
      <c r="C12099" t="s">
        <v>14711</v>
      </c>
    </row>
    <row r="12100" spans="1:3">
      <c r="A12100">
        <v>346673572</v>
      </c>
      <c r="B12100">
        <v>41884519</v>
      </c>
      <c r="C12100" t="s">
        <v>14712</v>
      </c>
    </row>
    <row r="12101" spans="1:3">
      <c r="A12101">
        <v>346673571</v>
      </c>
      <c r="B12101">
        <v>41884519</v>
      </c>
      <c r="C12101" t="s">
        <v>14713</v>
      </c>
    </row>
    <row r="12102" spans="1:3">
      <c r="A12102">
        <v>346673570</v>
      </c>
      <c r="B12102">
        <v>41884519</v>
      </c>
      <c r="C12102" t="s">
        <v>14714</v>
      </c>
    </row>
    <row r="12103" spans="1:3">
      <c r="A12103">
        <v>346673569</v>
      </c>
      <c r="B12103">
        <v>41884519</v>
      </c>
      <c r="C12103" t="s">
        <v>14715</v>
      </c>
    </row>
    <row r="12104" spans="1:3">
      <c r="A12104">
        <v>346673568</v>
      </c>
      <c r="B12104">
        <v>41884519</v>
      </c>
      <c r="C12104" t="s">
        <v>14716</v>
      </c>
    </row>
    <row r="12105" spans="1:3">
      <c r="A12105">
        <v>346673567</v>
      </c>
      <c r="B12105">
        <v>41884519</v>
      </c>
      <c r="C12105" t="s">
        <v>14717</v>
      </c>
    </row>
    <row r="12106" spans="1:3">
      <c r="A12106">
        <v>346673566</v>
      </c>
      <c r="B12106">
        <v>41884519</v>
      </c>
      <c r="C12106" t="s">
        <v>14718</v>
      </c>
    </row>
    <row r="12107" spans="1:3">
      <c r="A12107">
        <v>346673565</v>
      </c>
      <c r="B12107">
        <v>41884519</v>
      </c>
      <c r="C12107" t="s">
        <v>14719</v>
      </c>
    </row>
    <row r="12108" spans="1:3">
      <c r="A12108">
        <v>346673564</v>
      </c>
      <c r="B12108">
        <v>41884519</v>
      </c>
      <c r="C12108" t="s">
        <v>14720</v>
      </c>
    </row>
    <row r="12109" spans="1:3">
      <c r="A12109">
        <v>346673563</v>
      </c>
      <c r="B12109">
        <v>41884519</v>
      </c>
      <c r="C12109" t="s">
        <v>14721</v>
      </c>
    </row>
    <row r="12110" spans="1:3">
      <c r="A12110">
        <v>346673562</v>
      </c>
      <c r="B12110">
        <v>41884519</v>
      </c>
      <c r="C12110" t="s">
        <v>14722</v>
      </c>
    </row>
    <row r="12111" spans="1:3">
      <c r="A12111">
        <v>346673561</v>
      </c>
      <c r="B12111">
        <v>41884519</v>
      </c>
      <c r="C12111" t="s">
        <v>14723</v>
      </c>
    </row>
    <row r="12112" spans="1:3">
      <c r="A12112">
        <v>346673560</v>
      </c>
      <c r="B12112">
        <v>41884519</v>
      </c>
      <c r="C12112" t="s">
        <v>14724</v>
      </c>
    </row>
    <row r="12113" spans="1:3">
      <c r="A12113">
        <v>346673559</v>
      </c>
      <c r="B12113">
        <v>41884519</v>
      </c>
      <c r="C12113" t="s">
        <v>14725</v>
      </c>
    </row>
    <row r="12114" spans="1:3">
      <c r="A12114">
        <v>346673558</v>
      </c>
      <c r="B12114">
        <v>41884519</v>
      </c>
      <c r="C12114" t="s">
        <v>14726</v>
      </c>
    </row>
    <row r="12115" spans="1:3">
      <c r="A12115">
        <v>346673557</v>
      </c>
      <c r="B12115">
        <v>41884519</v>
      </c>
      <c r="C12115" t="s">
        <v>14727</v>
      </c>
    </row>
    <row r="12116" spans="1:3">
      <c r="A12116">
        <v>346673556</v>
      </c>
      <c r="B12116">
        <v>41884519</v>
      </c>
      <c r="C12116" t="s">
        <v>14728</v>
      </c>
    </row>
    <row r="12117" spans="1:3">
      <c r="A12117">
        <v>346673555</v>
      </c>
      <c r="B12117">
        <v>41884519</v>
      </c>
      <c r="C12117" t="s">
        <v>14729</v>
      </c>
    </row>
    <row r="12118" spans="1:3">
      <c r="A12118">
        <v>346673554</v>
      </c>
      <c r="B12118">
        <v>41884519</v>
      </c>
      <c r="C12118" t="s">
        <v>14730</v>
      </c>
    </row>
    <row r="12119" spans="1:3">
      <c r="A12119">
        <v>346673553</v>
      </c>
      <c r="B12119">
        <v>41884519</v>
      </c>
      <c r="C12119" t="s">
        <v>14731</v>
      </c>
    </row>
    <row r="12120" spans="1:3">
      <c r="A12120">
        <v>346673552</v>
      </c>
      <c r="B12120">
        <v>41884519</v>
      </c>
      <c r="C12120" t="s">
        <v>14732</v>
      </c>
    </row>
    <row r="12121" spans="1:3">
      <c r="A12121">
        <v>346673551</v>
      </c>
      <c r="B12121">
        <v>41884519</v>
      </c>
      <c r="C12121" t="s">
        <v>14733</v>
      </c>
    </row>
    <row r="12122" spans="1:3">
      <c r="A12122">
        <v>346673550</v>
      </c>
      <c r="B12122">
        <v>41884519</v>
      </c>
      <c r="C12122" t="s">
        <v>14734</v>
      </c>
    </row>
    <row r="12123" spans="1:3">
      <c r="A12123">
        <v>346673549</v>
      </c>
      <c r="B12123">
        <v>41884519</v>
      </c>
      <c r="C12123" t="s">
        <v>14735</v>
      </c>
    </row>
    <row r="12124" spans="1:3">
      <c r="A12124">
        <v>346673548</v>
      </c>
      <c r="B12124">
        <v>41884519</v>
      </c>
      <c r="C12124" t="s">
        <v>14736</v>
      </c>
    </row>
    <row r="12125" spans="1:3">
      <c r="A12125">
        <v>346673547</v>
      </c>
      <c r="B12125">
        <v>41884518</v>
      </c>
      <c r="C12125" t="s">
        <v>14737</v>
      </c>
    </row>
    <row r="12126" spans="1:3">
      <c r="A12126">
        <v>346673546</v>
      </c>
      <c r="B12126">
        <v>41884518</v>
      </c>
      <c r="C12126" t="s">
        <v>14738</v>
      </c>
    </row>
    <row r="12127" spans="1:3">
      <c r="A12127">
        <v>346673545</v>
      </c>
      <c r="B12127">
        <v>41884518</v>
      </c>
      <c r="C12127" t="s">
        <v>14739</v>
      </c>
    </row>
    <row r="12128" spans="1:3">
      <c r="A12128">
        <v>346673544</v>
      </c>
      <c r="B12128">
        <v>41884517</v>
      </c>
      <c r="C12128" t="s">
        <v>14740</v>
      </c>
    </row>
    <row r="12129" spans="1:3">
      <c r="A12129">
        <v>346673543</v>
      </c>
      <c r="B12129">
        <v>41884517</v>
      </c>
      <c r="C12129" t="s">
        <v>14741</v>
      </c>
    </row>
    <row r="12130" spans="1:3">
      <c r="A12130">
        <v>346673542</v>
      </c>
      <c r="B12130">
        <v>41884517</v>
      </c>
      <c r="C12130" t="s">
        <v>14742</v>
      </c>
    </row>
    <row r="12131" spans="1:3">
      <c r="A12131">
        <v>346673541</v>
      </c>
      <c r="B12131">
        <v>41884516</v>
      </c>
      <c r="C12131" t="s">
        <v>14743</v>
      </c>
    </row>
    <row r="12132" spans="1:3">
      <c r="A12132">
        <v>346673540</v>
      </c>
      <c r="B12132">
        <v>41884516</v>
      </c>
      <c r="C12132" t="s">
        <v>14744</v>
      </c>
    </row>
    <row r="12133" spans="1:3">
      <c r="A12133">
        <v>346673539</v>
      </c>
      <c r="B12133">
        <v>41884516</v>
      </c>
      <c r="C12133" t="s">
        <v>14745</v>
      </c>
    </row>
    <row r="12134" spans="1:3">
      <c r="A12134">
        <v>346673538</v>
      </c>
      <c r="B12134">
        <v>41884516</v>
      </c>
      <c r="C12134" t="s">
        <v>14746</v>
      </c>
    </row>
    <row r="12135" spans="1:3">
      <c r="A12135">
        <v>346673537</v>
      </c>
      <c r="B12135">
        <v>41884516</v>
      </c>
      <c r="C12135" t="s">
        <v>14747</v>
      </c>
    </row>
    <row r="12136" spans="1:3">
      <c r="A12136">
        <v>346673536</v>
      </c>
      <c r="B12136">
        <v>41884516</v>
      </c>
      <c r="C12136" t="s">
        <v>14748</v>
      </c>
    </row>
    <row r="12137" spans="1:3">
      <c r="A12137">
        <v>346673535</v>
      </c>
      <c r="B12137">
        <v>41884516</v>
      </c>
      <c r="C12137" t="s">
        <v>14749</v>
      </c>
    </row>
    <row r="12138" spans="1:3">
      <c r="A12138">
        <v>346673534</v>
      </c>
      <c r="B12138">
        <v>41884516</v>
      </c>
      <c r="C12138" t="s">
        <v>14750</v>
      </c>
    </row>
    <row r="12139" spans="1:3">
      <c r="A12139">
        <v>346673533</v>
      </c>
      <c r="B12139">
        <v>41884516</v>
      </c>
      <c r="C12139" t="s">
        <v>14751</v>
      </c>
    </row>
    <row r="12140" spans="1:3">
      <c r="A12140">
        <v>346673532</v>
      </c>
      <c r="B12140">
        <v>41884516</v>
      </c>
      <c r="C12140" t="s">
        <v>14752</v>
      </c>
    </row>
    <row r="12141" spans="1:3">
      <c r="A12141">
        <v>346673531</v>
      </c>
      <c r="B12141">
        <v>41884516</v>
      </c>
      <c r="C12141" t="s">
        <v>14753</v>
      </c>
    </row>
    <row r="12142" spans="1:3">
      <c r="A12142">
        <v>346673530</v>
      </c>
      <c r="B12142">
        <v>41884516</v>
      </c>
      <c r="C12142" t="s">
        <v>14754</v>
      </c>
    </row>
    <row r="12143" spans="1:3">
      <c r="A12143">
        <v>346673529</v>
      </c>
      <c r="B12143">
        <v>41884516</v>
      </c>
      <c r="C12143" t="s">
        <v>14755</v>
      </c>
    </row>
    <row r="12144" spans="1:3">
      <c r="A12144">
        <v>346673528</v>
      </c>
      <c r="B12144">
        <v>41884516</v>
      </c>
      <c r="C12144" t="s">
        <v>14756</v>
      </c>
    </row>
    <row r="12145" spans="1:3">
      <c r="A12145">
        <v>346673527</v>
      </c>
      <c r="B12145">
        <v>41884516</v>
      </c>
      <c r="C12145" t="s">
        <v>14757</v>
      </c>
    </row>
    <row r="12146" spans="1:3">
      <c r="A12146">
        <v>346673526</v>
      </c>
      <c r="B12146">
        <v>41884516</v>
      </c>
      <c r="C12146" t="s">
        <v>14758</v>
      </c>
    </row>
    <row r="12147" spans="1:3">
      <c r="A12147">
        <v>346673525</v>
      </c>
      <c r="B12147">
        <v>41884516</v>
      </c>
      <c r="C12147" t="s">
        <v>14759</v>
      </c>
    </row>
    <row r="12148" spans="1:3">
      <c r="A12148">
        <v>346673524</v>
      </c>
      <c r="B12148">
        <v>41884516</v>
      </c>
      <c r="C12148" t="s">
        <v>14760</v>
      </c>
    </row>
    <row r="12149" spans="1:3">
      <c r="A12149">
        <v>346673523</v>
      </c>
      <c r="B12149">
        <v>41884516</v>
      </c>
      <c r="C12149" t="s">
        <v>14761</v>
      </c>
    </row>
    <row r="12150" spans="1:3">
      <c r="A12150">
        <v>346673522</v>
      </c>
      <c r="B12150">
        <v>41884516</v>
      </c>
      <c r="C12150" t="s">
        <v>14762</v>
      </c>
    </row>
    <row r="12151" spans="1:3">
      <c r="A12151">
        <v>346673521</v>
      </c>
      <c r="B12151">
        <v>41884516</v>
      </c>
      <c r="C12151" t="s">
        <v>14763</v>
      </c>
    </row>
    <row r="12152" spans="1:3">
      <c r="A12152">
        <v>346673520</v>
      </c>
      <c r="B12152">
        <v>41884516</v>
      </c>
      <c r="C12152" t="s">
        <v>14764</v>
      </c>
    </row>
    <row r="12153" spans="1:3">
      <c r="A12153">
        <v>346673519</v>
      </c>
      <c r="B12153">
        <v>41884516</v>
      </c>
      <c r="C12153" t="s">
        <v>14765</v>
      </c>
    </row>
    <row r="12154" spans="1:3">
      <c r="A12154">
        <v>346673518</v>
      </c>
      <c r="B12154">
        <v>41884516</v>
      </c>
      <c r="C12154" t="s">
        <v>14766</v>
      </c>
    </row>
    <row r="12155" spans="1:3">
      <c r="A12155">
        <v>346673517</v>
      </c>
      <c r="B12155">
        <v>41884516</v>
      </c>
      <c r="C12155" t="s">
        <v>14767</v>
      </c>
    </row>
    <row r="12156" spans="1:3">
      <c r="A12156">
        <v>346673516</v>
      </c>
      <c r="B12156">
        <v>41884516</v>
      </c>
      <c r="C12156" t="s">
        <v>14768</v>
      </c>
    </row>
    <row r="12157" spans="1:3">
      <c r="A12157">
        <v>346673515</v>
      </c>
      <c r="B12157">
        <v>41884516</v>
      </c>
      <c r="C12157" t="s">
        <v>14769</v>
      </c>
    </row>
    <row r="12158" spans="1:3">
      <c r="A12158">
        <v>346673514</v>
      </c>
      <c r="B12158">
        <v>41884516</v>
      </c>
      <c r="C12158" t="s">
        <v>14770</v>
      </c>
    </row>
    <row r="12159" spans="1:3">
      <c r="A12159">
        <v>346673513</v>
      </c>
      <c r="B12159">
        <v>41884516</v>
      </c>
      <c r="C12159" t="s">
        <v>14771</v>
      </c>
    </row>
    <row r="12160" spans="1:3">
      <c r="A12160">
        <v>346673512</v>
      </c>
      <c r="B12160">
        <v>41884516</v>
      </c>
      <c r="C12160" t="s">
        <v>14772</v>
      </c>
    </row>
    <row r="12161" spans="1:3">
      <c r="A12161">
        <v>346673511</v>
      </c>
      <c r="B12161">
        <v>41884516</v>
      </c>
      <c r="C12161" t="s">
        <v>14773</v>
      </c>
    </row>
    <row r="12162" spans="1:3">
      <c r="A12162">
        <v>346673510</v>
      </c>
      <c r="B12162">
        <v>41884516</v>
      </c>
      <c r="C12162" t="s">
        <v>14774</v>
      </c>
    </row>
    <row r="12163" spans="1:3">
      <c r="A12163">
        <v>346673509</v>
      </c>
      <c r="B12163">
        <v>41884516</v>
      </c>
      <c r="C12163" t="s">
        <v>14775</v>
      </c>
    </row>
    <row r="12164" spans="1:3">
      <c r="A12164">
        <v>346673508</v>
      </c>
      <c r="B12164">
        <v>41884516</v>
      </c>
      <c r="C12164" t="s">
        <v>14776</v>
      </c>
    </row>
    <row r="12165" spans="1:3">
      <c r="A12165">
        <v>346673507</v>
      </c>
      <c r="B12165">
        <v>41884516</v>
      </c>
      <c r="C12165" t="s">
        <v>14777</v>
      </c>
    </row>
    <row r="12166" spans="1:3">
      <c r="A12166">
        <v>346673506</v>
      </c>
      <c r="B12166">
        <v>41884516</v>
      </c>
      <c r="C12166" t="s">
        <v>4092</v>
      </c>
    </row>
    <row r="12167" spans="1:3">
      <c r="A12167">
        <v>346673505</v>
      </c>
      <c r="B12167">
        <v>41884516</v>
      </c>
      <c r="C12167" t="s">
        <v>4093</v>
      </c>
    </row>
    <row r="12168" spans="1:3">
      <c r="A12168">
        <v>346673504</v>
      </c>
      <c r="B12168">
        <v>41884516</v>
      </c>
      <c r="C12168" t="s">
        <v>14778</v>
      </c>
    </row>
    <row r="12169" spans="1:3">
      <c r="A12169">
        <v>346673503</v>
      </c>
      <c r="B12169">
        <v>41884516</v>
      </c>
      <c r="C12169" t="s">
        <v>14779</v>
      </c>
    </row>
    <row r="12170" spans="1:3">
      <c r="A12170">
        <v>346673502</v>
      </c>
      <c r="B12170">
        <v>41884516</v>
      </c>
      <c r="C12170" t="s">
        <v>14780</v>
      </c>
    </row>
    <row r="12171" spans="1:3">
      <c r="A12171">
        <v>346673501</v>
      </c>
      <c r="B12171">
        <v>41884516</v>
      </c>
      <c r="C12171" t="s">
        <v>14781</v>
      </c>
    </row>
    <row r="12172" spans="1:3">
      <c r="A12172">
        <v>346673500</v>
      </c>
      <c r="B12172">
        <v>41884516</v>
      </c>
      <c r="C12172" t="s">
        <v>14782</v>
      </c>
    </row>
    <row r="12173" spans="1:3">
      <c r="A12173">
        <v>346673499</v>
      </c>
      <c r="B12173">
        <v>41884516</v>
      </c>
      <c r="C12173" t="s">
        <v>14783</v>
      </c>
    </row>
    <row r="12174" spans="1:3">
      <c r="A12174">
        <v>346673498</v>
      </c>
      <c r="B12174">
        <v>41884516</v>
      </c>
      <c r="C12174" t="s">
        <v>14784</v>
      </c>
    </row>
    <row r="12175" spans="1:3">
      <c r="A12175">
        <v>346673497</v>
      </c>
      <c r="B12175">
        <v>41884516</v>
      </c>
      <c r="C12175" t="s">
        <v>14785</v>
      </c>
    </row>
    <row r="12176" spans="1:3">
      <c r="A12176">
        <v>346673496</v>
      </c>
      <c r="B12176">
        <v>41884516</v>
      </c>
      <c r="C12176" t="s">
        <v>14786</v>
      </c>
    </row>
    <row r="12177" spans="1:3">
      <c r="A12177">
        <v>346673495</v>
      </c>
      <c r="B12177">
        <v>41884516</v>
      </c>
      <c r="C12177" t="s">
        <v>14787</v>
      </c>
    </row>
    <row r="12178" spans="1:3">
      <c r="A12178">
        <v>346673494</v>
      </c>
      <c r="B12178">
        <v>41884516</v>
      </c>
      <c r="C12178" t="s">
        <v>14788</v>
      </c>
    </row>
    <row r="12179" spans="1:3">
      <c r="A12179">
        <v>346673493</v>
      </c>
      <c r="B12179">
        <v>41884516</v>
      </c>
      <c r="C12179" t="s">
        <v>14789</v>
      </c>
    </row>
    <row r="12180" spans="1:3">
      <c r="A12180">
        <v>346673492</v>
      </c>
      <c r="B12180">
        <v>41884516</v>
      </c>
      <c r="C12180" t="s">
        <v>14790</v>
      </c>
    </row>
    <row r="12181" spans="1:3">
      <c r="A12181">
        <v>346673491</v>
      </c>
      <c r="B12181">
        <v>41884516</v>
      </c>
      <c r="C12181" t="s">
        <v>14791</v>
      </c>
    </row>
    <row r="12182" spans="1:3">
      <c r="A12182">
        <v>346673490</v>
      </c>
      <c r="B12182">
        <v>41884516</v>
      </c>
      <c r="C12182" t="s">
        <v>14792</v>
      </c>
    </row>
    <row r="12183" spans="1:3">
      <c r="A12183">
        <v>346673489</v>
      </c>
      <c r="B12183">
        <v>41884516</v>
      </c>
      <c r="C12183" t="s">
        <v>14793</v>
      </c>
    </row>
    <row r="12184" spans="1:3">
      <c r="A12184">
        <v>346673488</v>
      </c>
      <c r="B12184">
        <v>41884516</v>
      </c>
      <c r="C12184" t="s">
        <v>14794</v>
      </c>
    </row>
    <row r="12185" spans="1:3">
      <c r="A12185">
        <v>346673487</v>
      </c>
      <c r="B12185">
        <v>41884516</v>
      </c>
      <c r="C12185" t="s">
        <v>14795</v>
      </c>
    </row>
    <row r="12186" spans="1:3">
      <c r="A12186">
        <v>346673486</v>
      </c>
      <c r="B12186">
        <v>41884516</v>
      </c>
      <c r="C12186" t="s">
        <v>14796</v>
      </c>
    </row>
    <row r="12187" spans="1:3">
      <c r="A12187">
        <v>346673485</v>
      </c>
      <c r="B12187">
        <v>41884516</v>
      </c>
      <c r="C12187" t="s">
        <v>14797</v>
      </c>
    </row>
    <row r="12188" spans="1:3">
      <c r="A12188">
        <v>346673484</v>
      </c>
      <c r="B12188">
        <v>41884516</v>
      </c>
      <c r="C12188" t="s">
        <v>14798</v>
      </c>
    </row>
    <row r="12189" spans="1:3">
      <c r="A12189">
        <v>346673483</v>
      </c>
      <c r="B12189">
        <v>41884516</v>
      </c>
      <c r="C12189" t="s">
        <v>14799</v>
      </c>
    </row>
    <row r="12190" spans="1:3">
      <c r="A12190">
        <v>346673482</v>
      </c>
      <c r="B12190">
        <v>41884516</v>
      </c>
      <c r="C12190" t="s">
        <v>14800</v>
      </c>
    </row>
    <row r="12191" spans="1:3">
      <c r="A12191">
        <v>346673481</v>
      </c>
      <c r="B12191">
        <v>41884516</v>
      </c>
      <c r="C12191" t="s">
        <v>14801</v>
      </c>
    </row>
    <row r="12192" spans="1:3">
      <c r="A12192">
        <v>346673480</v>
      </c>
      <c r="B12192">
        <v>41884516</v>
      </c>
      <c r="C12192" t="s">
        <v>14802</v>
      </c>
    </row>
    <row r="12193" spans="1:3">
      <c r="A12193">
        <v>346673479</v>
      </c>
      <c r="B12193">
        <v>41884516</v>
      </c>
      <c r="C12193" t="s">
        <v>4094</v>
      </c>
    </row>
    <row r="12194" spans="1:3">
      <c r="A12194">
        <v>346673478</v>
      </c>
      <c r="B12194">
        <v>41884516</v>
      </c>
      <c r="C12194" t="s">
        <v>14803</v>
      </c>
    </row>
    <row r="12195" spans="1:3">
      <c r="A12195">
        <v>346673477</v>
      </c>
      <c r="B12195">
        <v>41884516</v>
      </c>
      <c r="C12195" t="s">
        <v>14804</v>
      </c>
    </row>
    <row r="12196" spans="1:3">
      <c r="A12196">
        <v>346673476</v>
      </c>
      <c r="B12196">
        <v>41884516</v>
      </c>
      <c r="C12196" t="s">
        <v>14805</v>
      </c>
    </row>
    <row r="12197" spans="1:3">
      <c r="A12197">
        <v>346673475</v>
      </c>
      <c r="B12197">
        <v>41884516</v>
      </c>
      <c r="C12197" t="s">
        <v>14806</v>
      </c>
    </row>
    <row r="12198" spans="1:3">
      <c r="A12198">
        <v>346673474</v>
      </c>
      <c r="B12198">
        <v>41884516</v>
      </c>
      <c r="C12198" t="s">
        <v>14807</v>
      </c>
    </row>
    <row r="12199" spans="1:3">
      <c r="A12199">
        <v>346673473</v>
      </c>
      <c r="B12199">
        <v>41884516</v>
      </c>
      <c r="C12199" t="s">
        <v>14808</v>
      </c>
    </row>
    <row r="12200" spans="1:3">
      <c r="A12200">
        <v>346673472</v>
      </c>
      <c r="B12200">
        <v>41884516</v>
      </c>
      <c r="C12200" t="s">
        <v>14809</v>
      </c>
    </row>
    <row r="12201" spans="1:3">
      <c r="A12201">
        <v>346673471</v>
      </c>
      <c r="B12201">
        <v>41884516</v>
      </c>
      <c r="C12201" t="s">
        <v>14810</v>
      </c>
    </row>
    <row r="12202" spans="1:3">
      <c r="A12202">
        <v>346673470</v>
      </c>
      <c r="B12202">
        <v>41884516</v>
      </c>
      <c r="C12202" t="s">
        <v>14811</v>
      </c>
    </row>
    <row r="12203" spans="1:3">
      <c r="A12203">
        <v>346673469</v>
      </c>
      <c r="B12203">
        <v>41884516</v>
      </c>
      <c r="C12203" t="s">
        <v>14812</v>
      </c>
    </row>
    <row r="12204" spans="1:3">
      <c r="A12204">
        <v>346673468</v>
      </c>
      <c r="B12204">
        <v>41884516</v>
      </c>
      <c r="C12204" t="s">
        <v>14813</v>
      </c>
    </row>
    <row r="12205" spans="1:3">
      <c r="A12205">
        <v>346673467</v>
      </c>
      <c r="B12205">
        <v>41884516</v>
      </c>
      <c r="C12205" t="s">
        <v>14814</v>
      </c>
    </row>
    <row r="12206" spans="1:3">
      <c r="A12206">
        <v>346673466</v>
      </c>
      <c r="B12206">
        <v>41884516</v>
      </c>
      <c r="C12206" t="s">
        <v>14815</v>
      </c>
    </row>
    <row r="12207" spans="1:3">
      <c r="A12207">
        <v>346673465</v>
      </c>
      <c r="B12207">
        <v>41884516</v>
      </c>
      <c r="C12207" t="s">
        <v>14816</v>
      </c>
    </row>
    <row r="12208" spans="1:3">
      <c r="A12208">
        <v>346673464</v>
      </c>
      <c r="B12208">
        <v>41884516</v>
      </c>
      <c r="C12208" t="s">
        <v>14817</v>
      </c>
    </row>
    <row r="12209" spans="1:3">
      <c r="A12209">
        <v>346673463</v>
      </c>
      <c r="B12209">
        <v>41884516</v>
      </c>
      <c r="C12209" t="s">
        <v>14818</v>
      </c>
    </row>
    <row r="12210" spans="1:3">
      <c r="A12210">
        <v>346673462</v>
      </c>
      <c r="B12210">
        <v>41884516</v>
      </c>
      <c r="C12210" t="s">
        <v>14819</v>
      </c>
    </row>
    <row r="12211" spans="1:3">
      <c r="A12211">
        <v>346673461</v>
      </c>
      <c r="B12211">
        <v>41884516</v>
      </c>
      <c r="C12211" t="s">
        <v>14820</v>
      </c>
    </row>
    <row r="12212" spans="1:3">
      <c r="A12212">
        <v>346673460</v>
      </c>
      <c r="B12212">
        <v>41884516</v>
      </c>
      <c r="C12212" t="s">
        <v>14821</v>
      </c>
    </row>
    <row r="12213" spans="1:3">
      <c r="A12213">
        <v>346673459</v>
      </c>
      <c r="B12213">
        <v>41884516</v>
      </c>
      <c r="C12213" t="s">
        <v>14822</v>
      </c>
    </row>
    <row r="12214" spans="1:3">
      <c r="A12214">
        <v>346673458</v>
      </c>
      <c r="B12214">
        <v>41884516</v>
      </c>
      <c r="C12214" t="s">
        <v>14823</v>
      </c>
    </row>
    <row r="12215" spans="1:3">
      <c r="A12215">
        <v>346673457</v>
      </c>
      <c r="B12215">
        <v>41884516</v>
      </c>
      <c r="C12215" t="s">
        <v>14824</v>
      </c>
    </row>
    <row r="12216" spans="1:3">
      <c r="A12216">
        <v>346673456</v>
      </c>
      <c r="B12216">
        <v>41884516</v>
      </c>
      <c r="C12216" t="s">
        <v>14825</v>
      </c>
    </row>
    <row r="12217" spans="1:3">
      <c r="A12217">
        <v>346673455</v>
      </c>
      <c r="B12217">
        <v>41884516</v>
      </c>
      <c r="C12217" t="s">
        <v>14826</v>
      </c>
    </row>
    <row r="12218" spans="1:3">
      <c r="A12218">
        <v>346673454</v>
      </c>
      <c r="B12218">
        <v>41884516</v>
      </c>
      <c r="C12218" t="s">
        <v>14827</v>
      </c>
    </row>
    <row r="12219" spans="1:3">
      <c r="A12219">
        <v>346673453</v>
      </c>
      <c r="B12219">
        <v>41884516</v>
      </c>
      <c r="C12219" t="s">
        <v>14828</v>
      </c>
    </row>
    <row r="12220" spans="1:3">
      <c r="A12220">
        <v>346673452</v>
      </c>
      <c r="B12220">
        <v>41884516</v>
      </c>
      <c r="C12220" t="s">
        <v>14829</v>
      </c>
    </row>
    <row r="12221" spans="1:3">
      <c r="A12221">
        <v>346673451</v>
      </c>
      <c r="B12221">
        <v>41884516</v>
      </c>
      <c r="C12221" t="s">
        <v>14830</v>
      </c>
    </row>
    <row r="12222" spans="1:3">
      <c r="A12222">
        <v>346673450</v>
      </c>
      <c r="B12222">
        <v>41884516</v>
      </c>
      <c r="C12222" t="s">
        <v>14831</v>
      </c>
    </row>
    <row r="12223" spans="1:3">
      <c r="A12223">
        <v>346673449</v>
      </c>
      <c r="B12223">
        <v>41884516</v>
      </c>
      <c r="C12223" t="s">
        <v>14832</v>
      </c>
    </row>
    <row r="12224" spans="1:3">
      <c r="A12224">
        <v>346673448</v>
      </c>
      <c r="B12224">
        <v>41884516</v>
      </c>
      <c r="C12224" t="s">
        <v>14833</v>
      </c>
    </row>
    <row r="12225" spans="1:3">
      <c r="A12225">
        <v>346673447</v>
      </c>
      <c r="B12225">
        <v>41884516</v>
      </c>
      <c r="C12225" t="s">
        <v>14834</v>
      </c>
    </row>
    <row r="12226" spans="1:3">
      <c r="A12226">
        <v>346673446</v>
      </c>
      <c r="B12226">
        <v>41884516</v>
      </c>
      <c r="C12226" t="s">
        <v>14835</v>
      </c>
    </row>
    <row r="12227" spans="1:3">
      <c r="A12227">
        <v>346673445</v>
      </c>
      <c r="B12227">
        <v>41884516</v>
      </c>
      <c r="C12227" t="s">
        <v>14836</v>
      </c>
    </row>
    <row r="12228" spans="1:3">
      <c r="A12228">
        <v>346673444</v>
      </c>
      <c r="B12228">
        <v>41884516</v>
      </c>
      <c r="C12228" t="s">
        <v>14837</v>
      </c>
    </row>
    <row r="12229" spans="1:3">
      <c r="A12229">
        <v>346673443</v>
      </c>
      <c r="B12229">
        <v>41884516</v>
      </c>
      <c r="C12229" t="s">
        <v>14838</v>
      </c>
    </row>
    <row r="12230" spans="1:3">
      <c r="A12230">
        <v>346673442</v>
      </c>
      <c r="B12230">
        <v>41884516</v>
      </c>
      <c r="C12230" t="s">
        <v>14839</v>
      </c>
    </row>
    <row r="12231" spans="1:3">
      <c r="A12231">
        <v>346673441</v>
      </c>
      <c r="B12231">
        <v>41884516</v>
      </c>
      <c r="C12231" t="s">
        <v>14840</v>
      </c>
    </row>
    <row r="12232" spans="1:3">
      <c r="A12232">
        <v>346673440</v>
      </c>
      <c r="B12232">
        <v>41884516</v>
      </c>
      <c r="C12232" t="s">
        <v>14841</v>
      </c>
    </row>
    <row r="12233" spans="1:3">
      <c r="A12233">
        <v>346673439</v>
      </c>
      <c r="B12233">
        <v>41884516</v>
      </c>
      <c r="C12233" t="s">
        <v>14842</v>
      </c>
    </row>
    <row r="12234" spans="1:3">
      <c r="A12234">
        <v>346673438</v>
      </c>
      <c r="B12234">
        <v>41884516</v>
      </c>
      <c r="C12234" t="s">
        <v>14843</v>
      </c>
    </row>
    <row r="12235" spans="1:3">
      <c r="A12235">
        <v>346673437</v>
      </c>
      <c r="B12235">
        <v>41884516</v>
      </c>
      <c r="C12235" t="s">
        <v>14844</v>
      </c>
    </row>
    <row r="12236" spans="1:3">
      <c r="A12236">
        <v>346673436</v>
      </c>
      <c r="B12236">
        <v>41884516</v>
      </c>
      <c r="C12236" t="s">
        <v>14845</v>
      </c>
    </row>
    <row r="12237" spans="1:3">
      <c r="A12237">
        <v>346673435</v>
      </c>
      <c r="B12237">
        <v>41884516</v>
      </c>
      <c r="C12237" t="s">
        <v>14846</v>
      </c>
    </row>
    <row r="12238" spans="1:3">
      <c r="A12238">
        <v>346673434</v>
      </c>
      <c r="B12238">
        <v>41884516</v>
      </c>
      <c r="C12238" t="s">
        <v>14847</v>
      </c>
    </row>
    <row r="12239" spans="1:3">
      <c r="A12239">
        <v>346673433</v>
      </c>
      <c r="B12239">
        <v>41884516</v>
      </c>
      <c r="C12239" t="s">
        <v>14848</v>
      </c>
    </row>
    <row r="12240" spans="1:3">
      <c r="A12240">
        <v>346673432</v>
      </c>
      <c r="B12240">
        <v>41884516</v>
      </c>
      <c r="C12240" t="s">
        <v>14849</v>
      </c>
    </row>
    <row r="12241" spans="1:3">
      <c r="A12241">
        <v>346673431</v>
      </c>
      <c r="B12241">
        <v>41884516</v>
      </c>
      <c r="C12241" t="s">
        <v>14850</v>
      </c>
    </row>
    <row r="12242" spans="1:3">
      <c r="A12242">
        <v>346673430</v>
      </c>
      <c r="B12242">
        <v>41884516</v>
      </c>
      <c r="C12242" t="s">
        <v>14851</v>
      </c>
    </row>
    <row r="12243" spans="1:3">
      <c r="A12243">
        <v>346673429</v>
      </c>
      <c r="B12243">
        <v>41884516</v>
      </c>
      <c r="C12243" t="s">
        <v>14852</v>
      </c>
    </row>
    <row r="12244" spans="1:3">
      <c r="A12244">
        <v>346673428</v>
      </c>
      <c r="B12244">
        <v>41884516</v>
      </c>
      <c r="C12244" t="s">
        <v>14853</v>
      </c>
    </row>
    <row r="12245" spans="1:3">
      <c r="A12245">
        <v>346673427</v>
      </c>
      <c r="B12245">
        <v>41884516</v>
      </c>
      <c r="C12245" t="s">
        <v>14854</v>
      </c>
    </row>
    <row r="12246" spans="1:3">
      <c r="A12246">
        <v>346673426</v>
      </c>
      <c r="B12246">
        <v>41884516</v>
      </c>
      <c r="C12246" t="s">
        <v>14855</v>
      </c>
    </row>
    <row r="12247" spans="1:3">
      <c r="A12247">
        <v>346673425</v>
      </c>
      <c r="B12247">
        <v>41884516</v>
      </c>
      <c r="C12247" t="s">
        <v>14856</v>
      </c>
    </row>
    <row r="12248" spans="1:3">
      <c r="A12248">
        <v>346673424</v>
      </c>
      <c r="B12248">
        <v>41884516</v>
      </c>
      <c r="C12248" t="s">
        <v>14857</v>
      </c>
    </row>
    <row r="12249" spans="1:3">
      <c r="A12249">
        <v>346673423</v>
      </c>
      <c r="B12249">
        <v>41884516</v>
      </c>
      <c r="C12249" t="s">
        <v>14858</v>
      </c>
    </row>
    <row r="12250" spans="1:3">
      <c r="A12250">
        <v>346673422</v>
      </c>
      <c r="B12250">
        <v>41884516</v>
      </c>
      <c r="C12250" t="s">
        <v>14859</v>
      </c>
    </row>
    <row r="12251" spans="1:3">
      <c r="A12251">
        <v>346673421</v>
      </c>
      <c r="B12251">
        <v>41884516</v>
      </c>
      <c r="C12251" t="s">
        <v>14860</v>
      </c>
    </row>
    <row r="12252" spans="1:3">
      <c r="A12252">
        <v>346673420</v>
      </c>
      <c r="B12252">
        <v>41884516</v>
      </c>
      <c r="C12252" t="s">
        <v>14861</v>
      </c>
    </row>
    <row r="12253" spans="1:3">
      <c r="A12253">
        <v>346673419</v>
      </c>
      <c r="B12253">
        <v>41884516</v>
      </c>
      <c r="C12253" t="s">
        <v>14862</v>
      </c>
    </row>
    <row r="12254" spans="1:3">
      <c r="A12254">
        <v>346673418</v>
      </c>
      <c r="B12254">
        <v>41884516</v>
      </c>
      <c r="C12254" t="s">
        <v>14863</v>
      </c>
    </row>
    <row r="12255" spans="1:3">
      <c r="A12255">
        <v>346673407</v>
      </c>
      <c r="B12255">
        <v>41884516</v>
      </c>
      <c r="C12255" t="s">
        <v>14864</v>
      </c>
    </row>
    <row r="12256" spans="1:3">
      <c r="A12256">
        <v>346673406</v>
      </c>
      <c r="B12256">
        <v>41884516</v>
      </c>
      <c r="C12256" t="s">
        <v>14865</v>
      </c>
    </row>
    <row r="12257" spans="1:3">
      <c r="A12257">
        <v>346673405</v>
      </c>
      <c r="B12257">
        <v>41884516</v>
      </c>
      <c r="C12257" t="s">
        <v>14866</v>
      </c>
    </row>
    <row r="12258" spans="1:3">
      <c r="A12258">
        <v>346673404</v>
      </c>
      <c r="B12258">
        <v>41884516</v>
      </c>
      <c r="C12258" t="s">
        <v>14867</v>
      </c>
    </row>
    <row r="12259" spans="1:3">
      <c r="A12259">
        <v>346673403</v>
      </c>
      <c r="B12259">
        <v>41884516</v>
      </c>
      <c r="C12259" t="s">
        <v>14868</v>
      </c>
    </row>
    <row r="12260" spans="1:3">
      <c r="A12260">
        <v>346673402</v>
      </c>
      <c r="B12260">
        <v>41884516</v>
      </c>
      <c r="C12260" t="s">
        <v>14869</v>
      </c>
    </row>
    <row r="12261" spans="1:3">
      <c r="A12261">
        <v>346673401</v>
      </c>
      <c r="B12261">
        <v>41884516</v>
      </c>
      <c r="C12261" t="s">
        <v>14870</v>
      </c>
    </row>
    <row r="12262" spans="1:3">
      <c r="A12262">
        <v>346673400</v>
      </c>
      <c r="B12262">
        <v>41884516</v>
      </c>
      <c r="C12262" t="s">
        <v>14871</v>
      </c>
    </row>
    <row r="12263" spans="1:3">
      <c r="A12263">
        <v>346673399</v>
      </c>
      <c r="B12263">
        <v>41884516</v>
      </c>
      <c r="C12263" t="s">
        <v>14872</v>
      </c>
    </row>
    <row r="12264" spans="1:3">
      <c r="A12264">
        <v>346673398</v>
      </c>
      <c r="B12264">
        <v>41884516</v>
      </c>
      <c r="C12264" t="s">
        <v>14873</v>
      </c>
    </row>
    <row r="12265" spans="1:3">
      <c r="A12265">
        <v>346673397</v>
      </c>
      <c r="B12265">
        <v>41884516</v>
      </c>
      <c r="C12265" t="s">
        <v>14874</v>
      </c>
    </row>
    <row r="12266" spans="1:3">
      <c r="A12266">
        <v>346673396</v>
      </c>
      <c r="B12266">
        <v>41884516</v>
      </c>
      <c r="C12266" t="s">
        <v>14875</v>
      </c>
    </row>
    <row r="12267" spans="1:3">
      <c r="A12267">
        <v>346673395</v>
      </c>
      <c r="B12267">
        <v>41884516</v>
      </c>
      <c r="C12267" t="s">
        <v>14876</v>
      </c>
    </row>
    <row r="12268" spans="1:3">
      <c r="A12268">
        <v>346673394</v>
      </c>
      <c r="B12268">
        <v>41884516</v>
      </c>
      <c r="C12268" t="s">
        <v>14877</v>
      </c>
    </row>
    <row r="12269" spans="1:3">
      <c r="A12269">
        <v>346673393</v>
      </c>
      <c r="B12269">
        <v>41884516</v>
      </c>
      <c r="C12269" t="s">
        <v>14878</v>
      </c>
    </row>
    <row r="12270" spans="1:3">
      <c r="A12270">
        <v>346673392</v>
      </c>
      <c r="B12270">
        <v>41884516</v>
      </c>
      <c r="C12270" t="s">
        <v>14879</v>
      </c>
    </row>
    <row r="12271" spans="1:3">
      <c r="A12271">
        <v>346673391</v>
      </c>
      <c r="B12271">
        <v>41884516</v>
      </c>
      <c r="C12271" t="s">
        <v>14880</v>
      </c>
    </row>
    <row r="12272" spans="1:3">
      <c r="A12272">
        <v>346673390</v>
      </c>
      <c r="B12272">
        <v>41884516</v>
      </c>
      <c r="C12272" t="s">
        <v>14881</v>
      </c>
    </row>
    <row r="12273" spans="1:3">
      <c r="A12273">
        <v>346673389</v>
      </c>
      <c r="B12273">
        <v>41884516</v>
      </c>
      <c r="C12273" t="s">
        <v>14882</v>
      </c>
    </row>
    <row r="12274" spans="1:3">
      <c r="A12274">
        <v>346673388</v>
      </c>
      <c r="B12274">
        <v>41884516</v>
      </c>
      <c r="C12274" t="s">
        <v>14883</v>
      </c>
    </row>
    <row r="12275" spans="1:3">
      <c r="A12275">
        <v>346673387</v>
      </c>
      <c r="B12275">
        <v>41884516</v>
      </c>
      <c r="C12275" t="s">
        <v>14884</v>
      </c>
    </row>
    <row r="12276" spans="1:3">
      <c r="A12276">
        <v>346673386</v>
      </c>
      <c r="B12276">
        <v>41884516</v>
      </c>
      <c r="C12276" t="s">
        <v>14885</v>
      </c>
    </row>
    <row r="12277" spans="1:3">
      <c r="A12277">
        <v>346673385</v>
      </c>
      <c r="B12277">
        <v>41884516</v>
      </c>
      <c r="C12277" t="s">
        <v>14886</v>
      </c>
    </row>
    <row r="12278" spans="1:3">
      <c r="A12278">
        <v>346673384</v>
      </c>
      <c r="B12278">
        <v>41884516</v>
      </c>
      <c r="C12278" t="s">
        <v>14887</v>
      </c>
    </row>
    <row r="12279" spans="1:3">
      <c r="A12279">
        <v>346673383</v>
      </c>
      <c r="B12279">
        <v>41884516</v>
      </c>
      <c r="C12279" t="s">
        <v>14888</v>
      </c>
    </row>
    <row r="12280" spans="1:3">
      <c r="A12280">
        <v>346673382</v>
      </c>
      <c r="B12280">
        <v>41884516</v>
      </c>
      <c r="C12280" t="s">
        <v>4095</v>
      </c>
    </row>
    <row r="12281" spans="1:3">
      <c r="A12281">
        <v>346673381</v>
      </c>
      <c r="B12281">
        <v>41884516</v>
      </c>
      <c r="C12281" t="s">
        <v>14889</v>
      </c>
    </row>
    <row r="12282" spans="1:3">
      <c r="A12282">
        <v>346673380</v>
      </c>
      <c r="B12282">
        <v>41884516</v>
      </c>
      <c r="C12282" t="s">
        <v>14890</v>
      </c>
    </row>
    <row r="12283" spans="1:3">
      <c r="A12283">
        <v>346673379</v>
      </c>
      <c r="B12283">
        <v>41884516</v>
      </c>
      <c r="C12283" t="s">
        <v>14891</v>
      </c>
    </row>
    <row r="12284" spans="1:3">
      <c r="A12284">
        <v>346673378</v>
      </c>
      <c r="B12284">
        <v>41884516</v>
      </c>
      <c r="C12284" t="s">
        <v>14892</v>
      </c>
    </row>
    <row r="12285" spans="1:3">
      <c r="A12285">
        <v>346673377</v>
      </c>
      <c r="B12285">
        <v>41884516</v>
      </c>
      <c r="C12285" t="s">
        <v>14893</v>
      </c>
    </row>
    <row r="12286" spans="1:3">
      <c r="A12286">
        <v>346673376</v>
      </c>
      <c r="B12286">
        <v>41884516</v>
      </c>
      <c r="C12286" t="s">
        <v>14894</v>
      </c>
    </row>
    <row r="12287" spans="1:3">
      <c r="A12287">
        <v>346673375</v>
      </c>
      <c r="B12287">
        <v>41884516</v>
      </c>
      <c r="C12287" t="s">
        <v>14895</v>
      </c>
    </row>
    <row r="12288" spans="1:3">
      <c r="A12288">
        <v>346673374</v>
      </c>
      <c r="B12288">
        <v>41884516</v>
      </c>
      <c r="C12288" t="s">
        <v>14896</v>
      </c>
    </row>
    <row r="12289" spans="1:3">
      <c r="A12289">
        <v>346673373</v>
      </c>
      <c r="B12289">
        <v>41884516</v>
      </c>
      <c r="C12289" t="s">
        <v>14897</v>
      </c>
    </row>
    <row r="12290" spans="1:3">
      <c r="A12290">
        <v>346673372</v>
      </c>
      <c r="B12290">
        <v>41884516</v>
      </c>
      <c r="C12290" t="s">
        <v>14898</v>
      </c>
    </row>
    <row r="12291" spans="1:3">
      <c r="A12291">
        <v>346673371</v>
      </c>
      <c r="B12291">
        <v>41884516</v>
      </c>
      <c r="C12291" t="s">
        <v>14899</v>
      </c>
    </row>
    <row r="12292" spans="1:3">
      <c r="A12292">
        <v>346673370</v>
      </c>
      <c r="B12292">
        <v>41884516</v>
      </c>
      <c r="C12292" t="s">
        <v>14900</v>
      </c>
    </row>
    <row r="12293" spans="1:3">
      <c r="A12293">
        <v>346673369</v>
      </c>
      <c r="B12293">
        <v>41884516</v>
      </c>
      <c r="C12293" t="s">
        <v>14901</v>
      </c>
    </row>
    <row r="12294" spans="1:3">
      <c r="A12294">
        <v>346673368</v>
      </c>
      <c r="B12294">
        <v>41884516</v>
      </c>
      <c r="C12294" t="s">
        <v>14902</v>
      </c>
    </row>
    <row r="12295" spans="1:3">
      <c r="A12295">
        <v>346673367</v>
      </c>
      <c r="B12295">
        <v>41884516</v>
      </c>
      <c r="C12295" t="s">
        <v>14903</v>
      </c>
    </row>
    <row r="12296" spans="1:3">
      <c r="A12296">
        <v>346673366</v>
      </c>
      <c r="B12296">
        <v>41884516</v>
      </c>
      <c r="C12296" t="s">
        <v>14904</v>
      </c>
    </row>
    <row r="12297" spans="1:3">
      <c r="A12297">
        <v>346673365</v>
      </c>
      <c r="B12297">
        <v>41884516</v>
      </c>
      <c r="C12297" t="s">
        <v>14905</v>
      </c>
    </row>
    <row r="12298" spans="1:3">
      <c r="A12298">
        <v>346673364</v>
      </c>
      <c r="B12298">
        <v>41884516</v>
      </c>
      <c r="C12298" t="s">
        <v>14906</v>
      </c>
    </row>
    <row r="12299" spans="1:3">
      <c r="A12299">
        <v>346673363</v>
      </c>
      <c r="B12299">
        <v>41884516</v>
      </c>
      <c r="C12299" t="s">
        <v>14907</v>
      </c>
    </row>
    <row r="12300" spans="1:3">
      <c r="A12300">
        <v>346673362</v>
      </c>
      <c r="B12300">
        <v>41884516</v>
      </c>
      <c r="C12300" t="s">
        <v>14908</v>
      </c>
    </row>
    <row r="12301" spans="1:3">
      <c r="A12301">
        <v>346673361</v>
      </c>
      <c r="B12301">
        <v>41884516</v>
      </c>
      <c r="C12301" t="s">
        <v>14909</v>
      </c>
    </row>
    <row r="12302" spans="1:3">
      <c r="A12302">
        <v>346673360</v>
      </c>
      <c r="B12302">
        <v>41884516</v>
      </c>
      <c r="C12302" t="s">
        <v>14910</v>
      </c>
    </row>
    <row r="12303" spans="1:3">
      <c r="A12303">
        <v>346673359</v>
      </c>
      <c r="B12303">
        <v>41884516</v>
      </c>
      <c r="C12303" t="s">
        <v>14911</v>
      </c>
    </row>
    <row r="12304" spans="1:3">
      <c r="A12304">
        <v>346673358</v>
      </c>
      <c r="B12304">
        <v>41884516</v>
      </c>
      <c r="C12304" t="s">
        <v>14912</v>
      </c>
    </row>
    <row r="12305" spans="1:3">
      <c r="A12305">
        <v>346673357</v>
      </c>
      <c r="B12305">
        <v>41884516</v>
      </c>
      <c r="C12305" t="s">
        <v>14913</v>
      </c>
    </row>
    <row r="12306" spans="1:3">
      <c r="A12306">
        <v>346673356</v>
      </c>
      <c r="B12306">
        <v>41884516</v>
      </c>
      <c r="C12306" t="s">
        <v>14914</v>
      </c>
    </row>
    <row r="12307" spans="1:3">
      <c r="A12307">
        <v>346673355</v>
      </c>
      <c r="B12307">
        <v>41884516</v>
      </c>
      <c r="C12307" t="s">
        <v>14915</v>
      </c>
    </row>
    <row r="12308" spans="1:3">
      <c r="A12308">
        <v>346673354</v>
      </c>
      <c r="B12308">
        <v>41884516</v>
      </c>
      <c r="C12308" t="s">
        <v>14916</v>
      </c>
    </row>
    <row r="12309" spans="1:3">
      <c r="A12309">
        <v>346673353</v>
      </c>
      <c r="B12309">
        <v>41884516</v>
      </c>
      <c r="C12309" t="s">
        <v>14917</v>
      </c>
    </row>
    <row r="12310" spans="1:3">
      <c r="A12310">
        <v>346673352</v>
      </c>
      <c r="B12310">
        <v>41884516</v>
      </c>
      <c r="C12310" t="s">
        <v>14918</v>
      </c>
    </row>
    <row r="12311" spans="1:3">
      <c r="A12311">
        <v>346673351</v>
      </c>
      <c r="B12311">
        <v>41884516</v>
      </c>
      <c r="C12311" t="s">
        <v>4096</v>
      </c>
    </row>
    <row r="12312" spans="1:3">
      <c r="A12312">
        <v>346673350</v>
      </c>
      <c r="B12312">
        <v>41884516</v>
      </c>
      <c r="C12312" t="s">
        <v>14919</v>
      </c>
    </row>
    <row r="12313" spans="1:3">
      <c r="A12313">
        <v>346673349</v>
      </c>
      <c r="B12313">
        <v>41884516</v>
      </c>
      <c r="C12313" t="s">
        <v>14920</v>
      </c>
    </row>
    <row r="12314" spans="1:3">
      <c r="A12314">
        <v>346673348</v>
      </c>
      <c r="B12314">
        <v>41884516</v>
      </c>
      <c r="C12314" t="s">
        <v>14921</v>
      </c>
    </row>
    <row r="12315" spans="1:3">
      <c r="A12315">
        <v>346673347</v>
      </c>
      <c r="B12315">
        <v>41884516</v>
      </c>
      <c r="C12315" t="s">
        <v>14922</v>
      </c>
    </row>
    <row r="12316" spans="1:3">
      <c r="A12316">
        <v>346673346</v>
      </c>
      <c r="B12316">
        <v>41884516</v>
      </c>
      <c r="C12316" t="s">
        <v>4097</v>
      </c>
    </row>
    <row r="12317" spans="1:3">
      <c r="A12317">
        <v>346673345</v>
      </c>
      <c r="B12317">
        <v>41884516</v>
      </c>
      <c r="C12317" t="s">
        <v>14923</v>
      </c>
    </row>
    <row r="12318" spans="1:3">
      <c r="A12318">
        <v>346673344</v>
      </c>
      <c r="B12318">
        <v>41884516</v>
      </c>
      <c r="C12318" t="s">
        <v>14924</v>
      </c>
    </row>
    <row r="12319" spans="1:3">
      <c r="A12319">
        <v>346673343</v>
      </c>
      <c r="B12319">
        <v>41884516</v>
      </c>
      <c r="C12319" t="s">
        <v>14925</v>
      </c>
    </row>
    <row r="12320" spans="1:3">
      <c r="A12320">
        <v>346673342</v>
      </c>
      <c r="B12320">
        <v>41884516</v>
      </c>
      <c r="C12320" t="s">
        <v>14926</v>
      </c>
    </row>
    <row r="12321" spans="1:3">
      <c r="A12321">
        <v>346673341</v>
      </c>
      <c r="B12321">
        <v>41884516</v>
      </c>
      <c r="C12321" t="s">
        <v>14927</v>
      </c>
    </row>
    <row r="12322" spans="1:3">
      <c r="A12322">
        <v>346673340</v>
      </c>
      <c r="B12322">
        <v>41884516</v>
      </c>
      <c r="C12322" t="s">
        <v>14928</v>
      </c>
    </row>
    <row r="12323" spans="1:3">
      <c r="A12323">
        <v>346673339</v>
      </c>
      <c r="B12323">
        <v>41884516</v>
      </c>
      <c r="C12323" t="s">
        <v>14929</v>
      </c>
    </row>
    <row r="12324" spans="1:3">
      <c r="A12324">
        <v>346673338</v>
      </c>
      <c r="B12324">
        <v>41884516</v>
      </c>
      <c r="C12324" t="s">
        <v>14930</v>
      </c>
    </row>
    <row r="12325" spans="1:3">
      <c r="A12325">
        <v>346673337</v>
      </c>
      <c r="B12325">
        <v>41884516</v>
      </c>
      <c r="C12325" t="s">
        <v>14931</v>
      </c>
    </row>
    <row r="12326" spans="1:3">
      <c r="A12326">
        <v>346673336</v>
      </c>
      <c r="B12326">
        <v>41884516</v>
      </c>
      <c r="C12326" t="s">
        <v>14932</v>
      </c>
    </row>
    <row r="12327" spans="1:3">
      <c r="A12327">
        <v>346673335</v>
      </c>
      <c r="B12327">
        <v>41884516</v>
      </c>
      <c r="C12327" t="s">
        <v>14933</v>
      </c>
    </row>
    <row r="12328" spans="1:3">
      <c r="A12328">
        <v>346673334</v>
      </c>
      <c r="B12328">
        <v>41884516</v>
      </c>
      <c r="C12328" t="s">
        <v>14934</v>
      </c>
    </row>
    <row r="12329" spans="1:3">
      <c r="A12329">
        <v>346673333</v>
      </c>
      <c r="B12329">
        <v>41884516</v>
      </c>
      <c r="C12329" t="s">
        <v>14935</v>
      </c>
    </row>
    <row r="12330" spans="1:3">
      <c r="A12330">
        <v>346673332</v>
      </c>
      <c r="B12330">
        <v>41884516</v>
      </c>
      <c r="C12330" t="s">
        <v>14936</v>
      </c>
    </row>
    <row r="12331" spans="1:3">
      <c r="A12331">
        <v>346673331</v>
      </c>
      <c r="B12331">
        <v>41884516</v>
      </c>
      <c r="C12331" t="s">
        <v>14937</v>
      </c>
    </row>
    <row r="12332" spans="1:3">
      <c r="A12332">
        <v>346673330</v>
      </c>
      <c r="B12332">
        <v>41884516</v>
      </c>
      <c r="C12332" t="s">
        <v>14938</v>
      </c>
    </row>
    <row r="12333" spans="1:3">
      <c r="A12333">
        <v>346673329</v>
      </c>
      <c r="B12333">
        <v>41884516</v>
      </c>
      <c r="C12333" t="s">
        <v>14939</v>
      </c>
    </row>
    <row r="12334" spans="1:3">
      <c r="A12334">
        <v>346673328</v>
      </c>
      <c r="B12334">
        <v>41884516</v>
      </c>
      <c r="C12334" t="s">
        <v>14940</v>
      </c>
    </row>
    <row r="12335" spans="1:3">
      <c r="A12335">
        <v>346673327</v>
      </c>
      <c r="B12335">
        <v>41884516</v>
      </c>
      <c r="C12335" t="s">
        <v>14941</v>
      </c>
    </row>
    <row r="12336" spans="1:3">
      <c r="A12336">
        <v>346673326</v>
      </c>
      <c r="B12336">
        <v>41884516</v>
      </c>
      <c r="C12336" t="s">
        <v>14942</v>
      </c>
    </row>
    <row r="12337" spans="1:3">
      <c r="A12337">
        <v>346673325</v>
      </c>
      <c r="B12337">
        <v>41884516</v>
      </c>
      <c r="C12337" t="s">
        <v>14943</v>
      </c>
    </row>
    <row r="12338" spans="1:3">
      <c r="A12338">
        <v>346673324</v>
      </c>
      <c r="B12338">
        <v>41884516</v>
      </c>
      <c r="C12338" t="s">
        <v>14944</v>
      </c>
    </row>
    <row r="12339" spans="1:3">
      <c r="A12339">
        <v>346673323</v>
      </c>
      <c r="B12339">
        <v>41884516</v>
      </c>
      <c r="C12339" t="s">
        <v>14945</v>
      </c>
    </row>
    <row r="12340" spans="1:3">
      <c r="A12340">
        <v>346673322</v>
      </c>
      <c r="B12340">
        <v>41884516</v>
      </c>
      <c r="C12340" t="s">
        <v>14946</v>
      </c>
    </row>
    <row r="12341" spans="1:3">
      <c r="A12341">
        <v>346673321</v>
      </c>
      <c r="B12341">
        <v>41884516</v>
      </c>
      <c r="C12341" t="s">
        <v>14947</v>
      </c>
    </row>
    <row r="12342" spans="1:3">
      <c r="A12342">
        <v>346673320</v>
      </c>
      <c r="B12342">
        <v>41884516</v>
      </c>
      <c r="C12342" t="s">
        <v>14948</v>
      </c>
    </row>
    <row r="12343" spans="1:3">
      <c r="A12343">
        <v>346673319</v>
      </c>
      <c r="B12343">
        <v>41884516</v>
      </c>
      <c r="C12343" t="s">
        <v>14949</v>
      </c>
    </row>
    <row r="12344" spans="1:3">
      <c r="A12344">
        <v>346673318</v>
      </c>
      <c r="B12344">
        <v>41884516</v>
      </c>
      <c r="C12344" t="s">
        <v>14950</v>
      </c>
    </row>
    <row r="12345" spans="1:3">
      <c r="A12345">
        <v>346673317</v>
      </c>
      <c r="B12345">
        <v>41884516</v>
      </c>
      <c r="C12345" t="s">
        <v>14951</v>
      </c>
    </row>
    <row r="12346" spans="1:3">
      <c r="A12346">
        <v>346673316</v>
      </c>
      <c r="B12346">
        <v>41884516</v>
      </c>
      <c r="C12346" t="s">
        <v>14952</v>
      </c>
    </row>
    <row r="12347" spans="1:3">
      <c r="A12347">
        <v>346673315</v>
      </c>
      <c r="B12347">
        <v>41884516</v>
      </c>
      <c r="C12347" t="s">
        <v>14953</v>
      </c>
    </row>
    <row r="12348" spans="1:3">
      <c r="A12348">
        <v>346673314</v>
      </c>
      <c r="B12348">
        <v>41884516</v>
      </c>
      <c r="C12348" t="s">
        <v>14954</v>
      </c>
    </row>
    <row r="12349" spans="1:3">
      <c r="A12349">
        <v>346673313</v>
      </c>
      <c r="B12349">
        <v>41884516</v>
      </c>
      <c r="C12349" t="s">
        <v>14955</v>
      </c>
    </row>
    <row r="12350" spans="1:3">
      <c r="A12350">
        <v>346673312</v>
      </c>
      <c r="B12350">
        <v>41884516</v>
      </c>
      <c r="C12350" t="s">
        <v>14956</v>
      </c>
    </row>
    <row r="12351" spans="1:3">
      <c r="A12351">
        <v>346673311</v>
      </c>
      <c r="B12351">
        <v>41884516</v>
      </c>
      <c r="C12351" t="s">
        <v>14957</v>
      </c>
    </row>
    <row r="12352" spans="1:3">
      <c r="A12352">
        <v>346673310</v>
      </c>
      <c r="B12352">
        <v>41884516</v>
      </c>
      <c r="C12352" t="s">
        <v>14958</v>
      </c>
    </row>
    <row r="12353" spans="1:3">
      <c r="A12353">
        <v>346673309</v>
      </c>
      <c r="B12353">
        <v>41884516</v>
      </c>
      <c r="C12353" t="s">
        <v>14959</v>
      </c>
    </row>
    <row r="12354" spans="1:3">
      <c r="A12354">
        <v>346673308</v>
      </c>
      <c r="B12354">
        <v>41884516</v>
      </c>
      <c r="C12354" t="s">
        <v>14960</v>
      </c>
    </row>
    <row r="12355" spans="1:3">
      <c r="A12355">
        <v>346673307</v>
      </c>
      <c r="B12355">
        <v>41884516</v>
      </c>
      <c r="C12355" t="s">
        <v>14961</v>
      </c>
    </row>
    <row r="12356" spans="1:3">
      <c r="A12356">
        <v>346673306</v>
      </c>
      <c r="B12356">
        <v>41884516</v>
      </c>
      <c r="C12356" t="s">
        <v>14962</v>
      </c>
    </row>
    <row r="12357" spans="1:3">
      <c r="A12357">
        <v>346673417</v>
      </c>
      <c r="B12357">
        <v>41884516</v>
      </c>
      <c r="C12357" t="s">
        <v>14963</v>
      </c>
    </row>
    <row r="12358" spans="1:3">
      <c r="A12358">
        <v>346673416</v>
      </c>
      <c r="B12358">
        <v>41884516</v>
      </c>
      <c r="C12358" t="s">
        <v>14964</v>
      </c>
    </row>
    <row r="12359" spans="1:3">
      <c r="A12359">
        <v>346673415</v>
      </c>
      <c r="B12359">
        <v>41884516</v>
      </c>
      <c r="C12359" t="s">
        <v>14965</v>
      </c>
    </row>
    <row r="12360" spans="1:3">
      <c r="A12360">
        <v>346673414</v>
      </c>
      <c r="B12360">
        <v>41884516</v>
      </c>
      <c r="C12360" t="s">
        <v>14966</v>
      </c>
    </row>
    <row r="12361" spans="1:3">
      <c r="A12361">
        <v>346673413</v>
      </c>
      <c r="B12361">
        <v>41884516</v>
      </c>
      <c r="C12361" t="s">
        <v>14967</v>
      </c>
    </row>
    <row r="12362" spans="1:3">
      <c r="A12362">
        <v>346673412</v>
      </c>
      <c r="B12362">
        <v>41884516</v>
      </c>
      <c r="C12362" t="s">
        <v>14968</v>
      </c>
    </row>
    <row r="12363" spans="1:3">
      <c r="A12363">
        <v>346673411</v>
      </c>
      <c r="B12363">
        <v>41884516</v>
      </c>
      <c r="C12363" t="s">
        <v>14969</v>
      </c>
    </row>
    <row r="12364" spans="1:3">
      <c r="A12364">
        <v>346673410</v>
      </c>
      <c r="B12364">
        <v>41884516</v>
      </c>
      <c r="C12364" t="s">
        <v>14970</v>
      </c>
    </row>
    <row r="12365" spans="1:3">
      <c r="A12365">
        <v>346673409</v>
      </c>
      <c r="B12365">
        <v>41884516</v>
      </c>
      <c r="C12365" t="s">
        <v>14971</v>
      </c>
    </row>
    <row r="12366" spans="1:3">
      <c r="A12366">
        <v>346673408</v>
      </c>
      <c r="B12366">
        <v>41884516</v>
      </c>
      <c r="C12366" t="s">
        <v>14972</v>
      </c>
    </row>
    <row r="12367" spans="1:3">
      <c r="A12367">
        <v>346673305</v>
      </c>
      <c r="B12367">
        <v>41884516</v>
      </c>
      <c r="C12367" t="s">
        <v>14973</v>
      </c>
    </row>
    <row r="12368" spans="1:3">
      <c r="A12368">
        <v>346673304</v>
      </c>
      <c r="B12368">
        <v>41884516</v>
      </c>
      <c r="C12368" t="s">
        <v>14974</v>
      </c>
    </row>
    <row r="12369" spans="1:3">
      <c r="A12369">
        <v>346673303</v>
      </c>
      <c r="B12369">
        <v>41884516</v>
      </c>
      <c r="C12369" t="s">
        <v>14975</v>
      </c>
    </row>
    <row r="12370" spans="1:3">
      <c r="A12370">
        <v>346673302</v>
      </c>
      <c r="B12370">
        <v>41884516</v>
      </c>
      <c r="C12370" t="s">
        <v>14976</v>
      </c>
    </row>
    <row r="12371" spans="1:3">
      <c r="A12371">
        <v>346673301</v>
      </c>
      <c r="B12371">
        <v>41884516</v>
      </c>
      <c r="C12371" t="s">
        <v>14977</v>
      </c>
    </row>
    <row r="12372" spans="1:3">
      <c r="A12372">
        <v>346673300</v>
      </c>
      <c r="B12372">
        <v>41884516</v>
      </c>
      <c r="C12372" t="s">
        <v>14978</v>
      </c>
    </row>
    <row r="12373" spans="1:3">
      <c r="A12373">
        <v>346673299</v>
      </c>
      <c r="B12373">
        <v>41884516</v>
      </c>
      <c r="C12373" t="s">
        <v>14979</v>
      </c>
    </row>
    <row r="12374" spans="1:3">
      <c r="A12374">
        <v>346673298</v>
      </c>
      <c r="B12374">
        <v>41884516</v>
      </c>
      <c r="C12374" t="s">
        <v>14980</v>
      </c>
    </row>
    <row r="12375" spans="1:3">
      <c r="A12375">
        <v>346673297</v>
      </c>
      <c r="B12375">
        <v>41884516</v>
      </c>
      <c r="C12375" t="s">
        <v>14981</v>
      </c>
    </row>
    <row r="12376" spans="1:3">
      <c r="A12376">
        <v>346673296</v>
      </c>
      <c r="B12376">
        <v>41884516</v>
      </c>
      <c r="C12376" t="s">
        <v>14982</v>
      </c>
    </row>
    <row r="12377" spans="1:3">
      <c r="A12377">
        <v>346673295</v>
      </c>
      <c r="B12377">
        <v>41884516</v>
      </c>
      <c r="C12377" t="s">
        <v>14983</v>
      </c>
    </row>
    <row r="12378" spans="1:3">
      <c r="A12378">
        <v>346673294</v>
      </c>
      <c r="B12378">
        <v>41884516</v>
      </c>
      <c r="C12378" t="s">
        <v>14984</v>
      </c>
    </row>
    <row r="12379" spans="1:3">
      <c r="A12379">
        <v>346673293</v>
      </c>
      <c r="B12379">
        <v>41884516</v>
      </c>
      <c r="C12379" t="s">
        <v>14985</v>
      </c>
    </row>
    <row r="12380" spans="1:3">
      <c r="A12380">
        <v>346673292</v>
      </c>
      <c r="B12380">
        <v>41884516</v>
      </c>
      <c r="C12380" t="s">
        <v>14986</v>
      </c>
    </row>
    <row r="12381" spans="1:3">
      <c r="A12381">
        <v>346673291</v>
      </c>
      <c r="B12381">
        <v>41884516</v>
      </c>
      <c r="C12381" t="s">
        <v>14987</v>
      </c>
    </row>
    <row r="12382" spans="1:3">
      <c r="A12382">
        <v>346673290</v>
      </c>
      <c r="B12382">
        <v>41884516</v>
      </c>
      <c r="C12382" t="s">
        <v>14988</v>
      </c>
    </row>
    <row r="12383" spans="1:3">
      <c r="A12383">
        <v>346673289</v>
      </c>
      <c r="B12383">
        <v>41884516</v>
      </c>
      <c r="C12383" t="s">
        <v>14989</v>
      </c>
    </row>
    <row r="12384" spans="1:3">
      <c r="A12384">
        <v>346673288</v>
      </c>
      <c r="B12384">
        <v>41884516</v>
      </c>
      <c r="C12384" t="s">
        <v>14990</v>
      </c>
    </row>
    <row r="12385" spans="1:3">
      <c r="A12385">
        <v>346673287</v>
      </c>
      <c r="B12385">
        <v>41884516</v>
      </c>
      <c r="C12385" t="s">
        <v>14991</v>
      </c>
    </row>
    <row r="12386" spans="1:3">
      <c r="A12386">
        <v>346673286</v>
      </c>
      <c r="B12386">
        <v>41884516</v>
      </c>
      <c r="C12386" t="s">
        <v>14992</v>
      </c>
    </row>
    <row r="12387" spans="1:3">
      <c r="A12387">
        <v>346673285</v>
      </c>
      <c r="B12387">
        <v>41884516</v>
      </c>
      <c r="C12387" t="s">
        <v>14993</v>
      </c>
    </row>
    <row r="12388" spans="1:3">
      <c r="A12388">
        <v>346673284</v>
      </c>
      <c r="B12388">
        <v>41884516</v>
      </c>
      <c r="C12388" t="s">
        <v>14994</v>
      </c>
    </row>
    <row r="12389" spans="1:3">
      <c r="A12389">
        <v>346673283</v>
      </c>
      <c r="B12389">
        <v>41884516</v>
      </c>
      <c r="C12389" t="s">
        <v>14995</v>
      </c>
    </row>
    <row r="12390" spans="1:3">
      <c r="A12390">
        <v>346673282</v>
      </c>
      <c r="B12390">
        <v>41884516</v>
      </c>
      <c r="C12390" t="s">
        <v>14996</v>
      </c>
    </row>
    <row r="12391" spans="1:3">
      <c r="A12391">
        <v>346673281</v>
      </c>
      <c r="B12391">
        <v>41884516</v>
      </c>
      <c r="C12391" t="s">
        <v>14997</v>
      </c>
    </row>
    <row r="12392" spans="1:3">
      <c r="A12392">
        <v>346673280</v>
      </c>
      <c r="B12392">
        <v>41884516</v>
      </c>
      <c r="C12392" t="s">
        <v>14998</v>
      </c>
    </row>
    <row r="12393" spans="1:3">
      <c r="A12393">
        <v>346673279</v>
      </c>
      <c r="B12393">
        <v>41884516</v>
      </c>
      <c r="C12393" t="s">
        <v>14999</v>
      </c>
    </row>
    <row r="12394" spans="1:3">
      <c r="A12394">
        <v>346673278</v>
      </c>
      <c r="B12394">
        <v>41884516</v>
      </c>
      <c r="C12394" t="s">
        <v>15000</v>
      </c>
    </row>
    <row r="12395" spans="1:3">
      <c r="A12395">
        <v>346673277</v>
      </c>
      <c r="B12395">
        <v>41884516</v>
      </c>
      <c r="C12395" t="s">
        <v>15001</v>
      </c>
    </row>
    <row r="12396" spans="1:3">
      <c r="A12396">
        <v>346673276</v>
      </c>
      <c r="B12396">
        <v>41884516</v>
      </c>
      <c r="C12396" t="s">
        <v>15002</v>
      </c>
    </row>
    <row r="12397" spans="1:3">
      <c r="A12397">
        <v>346673275</v>
      </c>
      <c r="B12397">
        <v>41884516</v>
      </c>
      <c r="C12397" t="s">
        <v>15003</v>
      </c>
    </row>
    <row r="12398" spans="1:3">
      <c r="A12398">
        <v>346673274</v>
      </c>
      <c r="B12398">
        <v>41884516</v>
      </c>
      <c r="C12398" t="s">
        <v>15004</v>
      </c>
    </row>
    <row r="12399" spans="1:3">
      <c r="A12399">
        <v>346673273</v>
      </c>
      <c r="B12399">
        <v>41884516</v>
      </c>
      <c r="C12399" t="s">
        <v>15005</v>
      </c>
    </row>
    <row r="12400" spans="1:3">
      <c r="A12400">
        <v>346673272</v>
      </c>
      <c r="B12400">
        <v>41884516</v>
      </c>
      <c r="C12400" t="s">
        <v>15006</v>
      </c>
    </row>
    <row r="12401" spans="1:3">
      <c r="A12401">
        <v>346673271</v>
      </c>
      <c r="B12401">
        <v>41884516</v>
      </c>
      <c r="C12401" t="s">
        <v>15007</v>
      </c>
    </row>
    <row r="12402" spans="1:3">
      <c r="A12402">
        <v>346673270</v>
      </c>
      <c r="B12402">
        <v>41884516</v>
      </c>
      <c r="C12402" t="s">
        <v>15008</v>
      </c>
    </row>
    <row r="12403" spans="1:3">
      <c r="A12403">
        <v>346673269</v>
      </c>
      <c r="B12403">
        <v>41884516</v>
      </c>
      <c r="C12403" t="s">
        <v>15009</v>
      </c>
    </row>
    <row r="12404" spans="1:3">
      <c r="A12404">
        <v>346673268</v>
      </c>
      <c r="B12404">
        <v>41884516</v>
      </c>
      <c r="C12404" t="s">
        <v>15010</v>
      </c>
    </row>
    <row r="12405" spans="1:3">
      <c r="A12405">
        <v>346673267</v>
      </c>
      <c r="B12405">
        <v>41884516</v>
      </c>
      <c r="C12405" t="s">
        <v>15011</v>
      </c>
    </row>
    <row r="12406" spans="1:3">
      <c r="A12406">
        <v>346673266</v>
      </c>
      <c r="B12406">
        <v>41884516</v>
      </c>
      <c r="C12406" t="s">
        <v>15012</v>
      </c>
    </row>
    <row r="12407" spans="1:3">
      <c r="A12407">
        <v>346673265</v>
      </c>
      <c r="B12407">
        <v>41884516</v>
      </c>
      <c r="C12407" t="s">
        <v>15013</v>
      </c>
    </row>
    <row r="12408" spans="1:3">
      <c r="A12408">
        <v>346673264</v>
      </c>
      <c r="B12408">
        <v>41884516</v>
      </c>
      <c r="C12408" t="s">
        <v>15014</v>
      </c>
    </row>
    <row r="12409" spans="1:3">
      <c r="A12409">
        <v>346673227</v>
      </c>
      <c r="B12409">
        <v>41884514</v>
      </c>
      <c r="C12409" t="s">
        <v>15015</v>
      </c>
    </row>
    <row r="12410" spans="1:3">
      <c r="A12410">
        <v>346673226</v>
      </c>
      <c r="B12410">
        <v>41884514</v>
      </c>
      <c r="C12410" t="s">
        <v>15016</v>
      </c>
    </row>
    <row r="12411" spans="1:3">
      <c r="A12411">
        <v>346673225</v>
      </c>
      <c r="B12411">
        <v>41884514</v>
      </c>
      <c r="C12411" t="s">
        <v>15017</v>
      </c>
    </row>
    <row r="12412" spans="1:3">
      <c r="A12412">
        <v>346673224</v>
      </c>
      <c r="B12412">
        <v>41884514</v>
      </c>
      <c r="C12412" t="s">
        <v>15018</v>
      </c>
    </row>
    <row r="12413" spans="1:3">
      <c r="A12413">
        <v>346673223</v>
      </c>
      <c r="B12413">
        <v>41884514</v>
      </c>
      <c r="C12413" t="s">
        <v>15019</v>
      </c>
    </row>
    <row r="12414" spans="1:3">
      <c r="A12414">
        <v>346673222</v>
      </c>
      <c r="B12414">
        <v>41884514</v>
      </c>
      <c r="C12414" t="s">
        <v>15020</v>
      </c>
    </row>
    <row r="12415" spans="1:3">
      <c r="A12415">
        <v>346673221</v>
      </c>
      <c r="B12415">
        <v>41884514</v>
      </c>
      <c r="C12415" t="s">
        <v>15021</v>
      </c>
    </row>
    <row r="12416" spans="1:3">
      <c r="A12416">
        <v>346673220</v>
      </c>
      <c r="B12416">
        <v>41884514</v>
      </c>
      <c r="C12416" t="s">
        <v>15022</v>
      </c>
    </row>
    <row r="12417" spans="1:3">
      <c r="A12417">
        <v>346673219</v>
      </c>
      <c r="B12417">
        <v>41884514</v>
      </c>
      <c r="C12417" t="s">
        <v>15023</v>
      </c>
    </row>
    <row r="12418" spans="1:3">
      <c r="A12418">
        <v>346673218</v>
      </c>
      <c r="B12418">
        <v>41884514</v>
      </c>
      <c r="C12418" t="s">
        <v>15024</v>
      </c>
    </row>
    <row r="12419" spans="1:3">
      <c r="A12419">
        <v>346673217</v>
      </c>
      <c r="B12419">
        <v>41884514</v>
      </c>
      <c r="C12419" t="s">
        <v>15025</v>
      </c>
    </row>
    <row r="12420" spans="1:3">
      <c r="A12420">
        <v>346673216</v>
      </c>
      <c r="B12420">
        <v>41884514</v>
      </c>
      <c r="C12420" t="s">
        <v>15026</v>
      </c>
    </row>
    <row r="12421" spans="1:3">
      <c r="A12421">
        <v>346673215</v>
      </c>
      <c r="B12421">
        <v>41884514</v>
      </c>
      <c r="C12421" t="s">
        <v>15027</v>
      </c>
    </row>
    <row r="12422" spans="1:3">
      <c r="A12422">
        <v>346673214</v>
      </c>
      <c r="B12422">
        <v>41884514</v>
      </c>
      <c r="C12422" t="s">
        <v>15028</v>
      </c>
    </row>
    <row r="12423" spans="1:3">
      <c r="A12423">
        <v>346673213</v>
      </c>
      <c r="B12423">
        <v>41884514</v>
      </c>
      <c r="C12423" t="s">
        <v>15029</v>
      </c>
    </row>
    <row r="12424" spans="1:3">
      <c r="A12424">
        <v>346673212</v>
      </c>
      <c r="B12424">
        <v>41884514</v>
      </c>
      <c r="C12424" t="s">
        <v>15030</v>
      </c>
    </row>
    <row r="12425" spans="1:3">
      <c r="A12425">
        <v>346673211</v>
      </c>
      <c r="B12425">
        <v>41884514</v>
      </c>
      <c r="C12425" t="s">
        <v>15031</v>
      </c>
    </row>
    <row r="12426" spans="1:3">
      <c r="A12426">
        <v>346673210</v>
      </c>
      <c r="B12426">
        <v>41884514</v>
      </c>
      <c r="C12426" t="s">
        <v>15032</v>
      </c>
    </row>
    <row r="12427" spans="1:3">
      <c r="A12427">
        <v>346673209</v>
      </c>
      <c r="B12427">
        <v>41884514</v>
      </c>
      <c r="C12427" t="s">
        <v>15033</v>
      </c>
    </row>
    <row r="12428" spans="1:3">
      <c r="A12428">
        <v>346673208</v>
      </c>
      <c r="B12428">
        <v>41884514</v>
      </c>
      <c r="C12428" t="s">
        <v>15034</v>
      </c>
    </row>
    <row r="12429" spans="1:3">
      <c r="A12429">
        <v>346673207</v>
      </c>
      <c r="B12429">
        <v>41884514</v>
      </c>
      <c r="C12429" t="s">
        <v>15035</v>
      </c>
    </row>
    <row r="12430" spans="1:3">
      <c r="A12430">
        <v>346673206</v>
      </c>
      <c r="B12430">
        <v>41884514</v>
      </c>
      <c r="C12430" t="s">
        <v>15036</v>
      </c>
    </row>
    <row r="12431" spans="1:3">
      <c r="A12431">
        <v>346673205</v>
      </c>
      <c r="B12431">
        <v>41884514</v>
      </c>
      <c r="C12431" t="s">
        <v>15037</v>
      </c>
    </row>
    <row r="12432" spans="1:3">
      <c r="A12432">
        <v>346673204</v>
      </c>
      <c r="B12432">
        <v>41884514</v>
      </c>
      <c r="C12432" t="s">
        <v>15038</v>
      </c>
    </row>
    <row r="12433" spans="1:3">
      <c r="A12433">
        <v>346673203</v>
      </c>
      <c r="B12433">
        <v>41884514</v>
      </c>
      <c r="C12433" t="s">
        <v>15039</v>
      </c>
    </row>
    <row r="12434" spans="1:3">
      <c r="A12434">
        <v>346673202</v>
      </c>
      <c r="B12434">
        <v>41884514</v>
      </c>
      <c r="C12434" t="s">
        <v>15040</v>
      </c>
    </row>
    <row r="12435" spans="1:3">
      <c r="A12435">
        <v>346673201</v>
      </c>
      <c r="B12435">
        <v>41884514</v>
      </c>
      <c r="C12435" t="s">
        <v>15041</v>
      </c>
    </row>
    <row r="12436" spans="1:3">
      <c r="A12436">
        <v>346673200</v>
      </c>
      <c r="B12436">
        <v>41884514</v>
      </c>
      <c r="C12436" t="s">
        <v>15042</v>
      </c>
    </row>
    <row r="12437" spans="1:3">
      <c r="A12437">
        <v>346673199</v>
      </c>
      <c r="B12437">
        <v>41884514</v>
      </c>
      <c r="C12437" t="s">
        <v>15043</v>
      </c>
    </row>
    <row r="12438" spans="1:3">
      <c r="A12438">
        <v>346673198</v>
      </c>
      <c r="B12438">
        <v>41884514</v>
      </c>
      <c r="C12438" t="s">
        <v>15044</v>
      </c>
    </row>
    <row r="12439" spans="1:3">
      <c r="A12439">
        <v>346673197</v>
      </c>
      <c r="B12439">
        <v>41884514</v>
      </c>
      <c r="C12439" t="s">
        <v>15045</v>
      </c>
    </row>
    <row r="12440" spans="1:3">
      <c r="A12440">
        <v>346673196</v>
      </c>
      <c r="B12440">
        <v>41884514</v>
      </c>
      <c r="C12440" t="s">
        <v>15046</v>
      </c>
    </row>
    <row r="12441" spans="1:3">
      <c r="A12441">
        <v>346673195</v>
      </c>
      <c r="B12441">
        <v>41884514</v>
      </c>
      <c r="C12441" t="s">
        <v>15047</v>
      </c>
    </row>
    <row r="12442" spans="1:3">
      <c r="A12442">
        <v>346673194</v>
      </c>
      <c r="B12442">
        <v>41884514</v>
      </c>
      <c r="C12442" t="s">
        <v>15048</v>
      </c>
    </row>
    <row r="12443" spans="1:3">
      <c r="A12443">
        <v>346673193</v>
      </c>
      <c r="B12443">
        <v>41884514</v>
      </c>
      <c r="C12443" t="s">
        <v>15049</v>
      </c>
    </row>
    <row r="12444" spans="1:3">
      <c r="A12444">
        <v>346673192</v>
      </c>
      <c r="B12444">
        <v>41884514</v>
      </c>
      <c r="C12444" t="s">
        <v>15050</v>
      </c>
    </row>
    <row r="12445" spans="1:3">
      <c r="A12445">
        <v>346673191</v>
      </c>
      <c r="B12445">
        <v>41884514</v>
      </c>
      <c r="C12445" t="s">
        <v>15051</v>
      </c>
    </row>
    <row r="12446" spans="1:3">
      <c r="A12446">
        <v>346673190</v>
      </c>
      <c r="B12446">
        <v>41884514</v>
      </c>
      <c r="C12446" t="s">
        <v>15052</v>
      </c>
    </row>
    <row r="12447" spans="1:3">
      <c r="A12447">
        <v>346673189</v>
      </c>
      <c r="B12447">
        <v>41884514</v>
      </c>
      <c r="C12447" t="s">
        <v>15053</v>
      </c>
    </row>
    <row r="12448" spans="1:3">
      <c r="A12448">
        <v>346673188</v>
      </c>
      <c r="B12448">
        <v>41884514</v>
      </c>
      <c r="C12448" t="s">
        <v>15054</v>
      </c>
    </row>
    <row r="12449" spans="1:3">
      <c r="A12449">
        <v>346673187</v>
      </c>
      <c r="B12449">
        <v>41884514</v>
      </c>
      <c r="C12449" t="s">
        <v>15055</v>
      </c>
    </row>
    <row r="12450" spans="1:3">
      <c r="A12450">
        <v>346673186</v>
      </c>
      <c r="B12450">
        <v>41884514</v>
      </c>
      <c r="C12450" t="s">
        <v>15056</v>
      </c>
    </row>
    <row r="12451" spans="1:3">
      <c r="A12451">
        <v>346673185</v>
      </c>
      <c r="B12451">
        <v>41884514</v>
      </c>
      <c r="C12451" t="s">
        <v>15057</v>
      </c>
    </row>
    <row r="12452" spans="1:3">
      <c r="A12452">
        <v>346673184</v>
      </c>
      <c r="B12452">
        <v>41884514</v>
      </c>
      <c r="C12452" t="s">
        <v>15058</v>
      </c>
    </row>
    <row r="12453" spans="1:3">
      <c r="A12453">
        <v>346673183</v>
      </c>
      <c r="B12453">
        <v>41884514</v>
      </c>
      <c r="C12453" t="s">
        <v>15059</v>
      </c>
    </row>
    <row r="12454" spans="1:3">
      <c r="A12454">
        <v>346673182</v>
      </c>
      <c r="B12454">
        <v>41884514</v>
      </c>
      <c r="C12454" t="s">
        <v>15060</v>
      </c>
    </row>
    <row r="12455" spans="1:3">
      <c r="A12455">
        <v>346673181</v>
      </c>
      <c r="B12455">
        <v>41884514</v>
      </c>
      <c r="C12455" t="s">
        <v>15061</v>
      </c>
    </row>
    <row r="12456" spans="1:3">
      <c r="A12456">
        <v>346673180</v>
      </c>
      <c r="B12456">
        <v>41884514</v>
      </c>
      <c r="C12456" t="s">
        <v>15062</v>
      </c>
    </row>
    <row r="12457" spans="1:3">
      <c r="A12457">
        <v>346673179</v>
      </c>
      <c r="B12457">
        <v>41884514</v>
      </c>
      <c r="C12457" t="s">
        <v>15063</v>
      </c>
    </row>
    <row r="12458" spans="1:3">
      <c r="A12458">
        <v>346673178</v>
      </c>
      <c r="B12458">
        <v>41884514</v>
      </c>
      <c r="C12458" t="s">
        <v>15064</v>
      </c>
    </row>
    <row r="12459" spans="1:3">
      <c r="A12459">
        <v>346673177</v>
      </c>
      <c r="B12459">
        <v>41884514</v>
      </c>
      <c r="C12459" t="s">
        <v>15065</v>
      </c>
    </row>
    <row r="12460" spans="1:3">
      <c r="A12460">
        <v>346673176</v>
      </c>
      <c r="B12460">
        <v>41884514</v>
      </c>
      <c r="C12460" t="s">
        <v>15066</v>
      </c>
    </row>
    <row r="12461" spans="1:3">
      <c r="A12461">
        <v>346673175</v>
      </c>
      <c r="B12461">
        <v>41884514</v>
      </c>
      <c r="C12461" t="s">
        <v>15067</v>
      </c>
    </row>
    <row r="12462" spans="1:3">
      <c r="A12462">
        <v>346673174</v>
      </c>
      <c r="B12462">
        <v>41884514</v>
      </c>
      <c r="C12462" t="s">
        <v>15068</v>
      </c>
    </row>
    <row r="12463" spans="1:3">
      <c r="A12463">
        <v>346673173</v>
      </c>
      <c r="B12463">
        <v>41884514</v>
      </c>
      <c r="C12463" t="s">
        <v>15069</v>
      </c>
    </row>
    <row r="12464" spans="1:3">
      <c r="A12464">
        <v>346673172</v>
      </c>
      <c r="B12464">
        <v>41884514</v>
      </c>
      <c r="C12464" t="s">
        <v>15070</v>
      </c>
    </row>
    <row r="12465" spans="1:3">
      <c r="A12465">
        <v>346673171</v>
      </c>
      <c r="B12465">
        <v>41884514</v>
      </c>
      <c r="C12465" t="s">
        <v>15071</v>
      </c>
    </row>
    <row r="12466" spans="1:3">
      <c r="A12466">
        <v>346673170</v>
      </c>
      <c r="B12466">
        <v>41884514</v>
      </c>
      <c r="C12466" t="s">
        <v>15072</v>
      </c>
    </row>
    <row r="12467" spans="1:3">
      <c r="A12467">
        <v>346673169</v>
      </c>
      <c r="B12467">
        <v>41884514</v>
      </c>
      <c r="C12467" t="s">
        <v>15073</v>
      </c>
    </row>
    <row r="12468" spans="1:3">
      <c r="A12468">
        <v>346673168</v>
      </c>
      <c r="B12468">
        <v>41884514</v>
      </c>
      <c r="C12468" t="s">
        <v>15074</v>
      </c>
    </row>
    <row r="12469" spans="1:3">
      <c r="A12469">
        <v>346673167</v>
      </c>
      <c r="B12469">
        <v>41884514</v>
      </c>
      <c r="C12469" t="s">
        <v>15075</v>
      </c>
    </row>
    <row r="12470" spans="1:3">
      <c r="A12470">
        <v>346673166</v>
      </c>
      <c r="B12470">
        <v>41884514</v>
      </c>
      <c r="C12470" t="s">
        <v>15076</v>
      </c>
    </row>
    <row r="12471" spans="1:3">
      <c r="A12471">
        <v>346673165</v>
      </c>
      <c r="B12471">
        <v>41884514</v>
      </c>
      <c r="C12471" t="s">
        <v>15077</v>
      </c>
    </row>
    <row r="12472" spans="1:3">
      <c r="A12472">
        <v>346673164</v>
      </c>
      <c r="B12472">
        <v>41884514</v>
      </c>
      <c r="C12472" t="s">
        <v>15078</v>
      </c>
    </row>
    <row r="12473" spans="1:3">
      <c r="A12473">
        <v>346673163</v>
      </c>
      <c r="B12473">
        <v>41884514</v>
      </c>
      <c r="C12473" t="s">
        <v>15079</v>
      </c>
    </row>
    <row r="12474" spans="1:3">
      <c r="A12474">
        <v>346673162</v>
      </c>
      <c r="B12474">
        <v>41884514</v>
      </c>
      <c r="C12474" t="s">
        <v>15080</v>
      </c>
    </row>
    <row r="12475" spans="1:3">
      <c r="A12475">
        <v>346673161</v>
      </c>
      <c r="B12475">
        <v>41884514</v>
      </c>
      <c r="C12475" t="s">
        <v>15081</v>
      </c>
    </row>
    <row r="12476" spans="1:3">
      <c r="A12476">
        <v>346673160</v>
      </c>
      <c r="B12476">
        <v>41884514</v>
      </c>
      <c r="C12476" t="s">
        <v>15082</v>
      </c>
    </row>
    <row r="12477" spans="1:3">
      <c r="A12477">
        <v>346673159</v>
      </c>
      <c r="B12477">
        <v>41884514</v>
      </c>
      <c r="C12477" t="s">
        <v>15083</v>
      </c>
    </row>
    <row r="12478" spans="1:3">
      <c r="A12478">
        <v>346673158</v>
      </c>
      <c r="B12478">
        <v>41884514</v>
      </c>
      <c r="C12478" t="s">
        <v>15084</v>
      </c>
    </row>
    <row r="12479" spans="1:3">
      <c r="A12479">
        <v>346673157</v>
      </c>
      <c r="B12479">
        <v>41884514</v>
      </c>
      <c r="C12479" t="s">
        <v>15085</v>
      </c>
    </row>
    <row r="12480" spans="1:3">
      <c r="A12480">
        <v>346673156</v>
      </c>
      <c r="B12480">
        <v>41884514</v>
      </c>
      <c r="C12480" t="s">
        <v>15086</v>
      </c>
    </row>
    <row r="12481" spans="1:3">
      <c r="A12481">
        <v>346673155</v>
      </c>
      <c r="B12481">
        <v>41884514</v>
      </c>
      <c r="C12481" t="s">
        <v>15087</v>
      </c>
    </row>
    <row r="12482" spans="1:3">
      <c r="A12482">
        <v>346673154</v>
      </c>
      <c r="B12482">
        <v>41884514</v>
      </c>
      <c r="C12482" t="s">
        <v>15088</v>
      </c>
    </row>
    <row r="12483" spans="1:3">
      <c r="A12483">
        <v>346673153</v>
      </c>
      <c r="B12483">
        <v>41884514</v>
      </c>
      <c r="C12483" t="s">
        <v>15089</v>
      </c>
    </row>
    <row r="12484" spans="1:3">
      <c r="A12484">
        <v>346673152</v>
      </c>
      <c r="B12484">
        <v>41884514</v>
      </c>
      <c r="C12484" t="s">
        <v>15090</v>
      </c>
    </row>
    <row r="12485" spans="1:3">
      <c r="A12485">
        <v>346673151</v>
      </c>
      <c r="B12485">
        <v>41884514</v>
      </c>
      <c r="C12485" t="s">
        <v>15091</v>
      </c>
    </row>
    <row r="12486" spans="1:3">
      <c r="A12486">
        <v>346673150</v>
      </c>
      <c r="B12486">
        <v>41884514</v>
      </c>
      <c r="C12486" t="s">
        <v>15092</v>
      </c>
    </row>
    <row r="12487" spans="1:3">
      <c r="A12487">
        <v>346673149</v>
      </c>
      <c r="B12487">
        <v>41884514</v>
      </c>
      <c r="C12487" t="s">
        <v>15093</v>
      </c>
    </row>
    <row r="12488" spans="1:3">
      <c r="A12488">
        <v>346673148</v>
      </c>
      <c r="B12488">
        <v>41884514</v>
      </c>
      <c r="C12488" t="s">
        <v>15094</v>
      </c>
    </row>
    <row r="12489" spans="1:3">
      <c r="A12489">
        <v>346673147</v>
      </c>
      <c r="B12489">
        <v>41884514</v>
      </c>
      <c r="C12489" t="s">
        <v>15095</v>
      </c>
    </row>
    <row r="12490" spans="1:3">
      <c r="A12490">
        <v>346673146</v>
      </c>
      <c r="B12490">
        <v>41884514</v>
      </c>
      <c r="C12490" t="s">
        <v>15096</v>
      </c>
    </row>
    <row r="12491" spans="1:3">
      <c r="A12491">
        <v>346673145</v>
      </c>
      <c r="B12491">
        <v>41884514</v>
      </c>
      <c r="C12491" t="s">
        <v>15097</v>
      </c>
    </row>
    <row r="12492" spans="1:3">
      <c r="A12492">
        <v>346673144</v>
      </c>
      <c r="B12492">
        <v>41884514</v>
      </c>
      <c r="C12492" t="s">
        <v>15098</v>
      </c>
    </row>
    <row r="12493" spans="1:3">
      <c r="A12493">
        <v>346673143</v>
      </c>
      <c r="B12493">
        <v>41884514</v>
      </c>
      <c r="C12493" t="s">
        <v>15099</v>
      </c>
    </row>
    <row r="12494" spans="1:3">
      <c r="A12494">
        <v>346673142</v>
      </c>
      <c r="B12494">
        <v>41884514</v>
      </c>
      <c r="C12494" t="s">
        <v>15100</v>
      </c>
    </row>
    <row r="12495" spans="1:3">
      <c r="A12495">
        <v>346673141</v>
      </c>
      <c r="B12495">
        <v>41884514</v>
      </c>
      <c r="C12495" t="s">
        <v>15101</v>
      </c>
    </row>
    <row r="12496" spans="1:3">
      <c r="A12496">
        <v>346673140</v>
      </c>
      <c r="B12496">
        <v>41884514</v>
      </c>
      <c r="C12496" t="s">
        <v>15102</v>
      </c>
    </row>
    <row r="12497" spans="1:3">
      <c r="A12497">
        <v>346673139</v>
      </c>
      <c r="B12497">
        <v>41884514</v>
      </c>
      <c r="C12497" t="s">
        <v>15103</v>
      </c>
    </row>
    <row r="12498" spans="1:3">
      <c r="A12498">
        <v>346673138</v>
      </c>
      <c r="B12498">
        <v>41884514</v>
      </c>
      <c r="C12498" t="s">
        <v>15104</v>
      </c>
    </row>
    <row r="12499" spans="1:3">
      <c r="A12499">
        <v>346673137</v>
      </c>
      <c r="B12499">
        <v>41884514</v>
      </c>
      <c r="C12499" t="s">
        <v>15105</v>
      </c>
    </row>
    <row r="12500" spans="1:3">
      <c r="A12500">
        <v>346673136</v>
      </c>
      <c r="B12500">
        <v>41884514</v>
      </c>
      <c r="C12500" t="s">
        <v>15106</v>
      </c>
    </row>
    <row r="12501" spans="1:3">
      <c r="A12501">
        <v>346673135</v>
      </c>
      <c r="B12501">
        <v>41884514</v>
      </c>
      <c r="C12501" t="s">
        <v>15107</v>
      </c>
    </row>
    <row r="12502" spans="1:3">
      <c r="A12502">
        <v>346673134</v>
      </c>
      <c r="B12502">
        <v>41884514</v>
      </c>
      <c r="C12502" t="s">
        <v>15108</v>
      </c>
    </row>
    <row r="12503" spans="1:3">
      <c r="A12503">
        <v>346673133</v>
      </c>
      <c r="B12503">
        <v>41884514</v>
      </c>
      <c r="C12503" t="s">
        <v>15109</v>
      </c>
    </row>
    <row r="12504" spans="1:3">
      <c r="A12504">
        <v>346673132</v>
      </c>
      <c r="B12504">
        <v>41884514</v>
      </c>
      <c r="C12504" t="s">
        <v>15110</v>
      </c>
    </row>
    <row r="12505" spans="1:3">
      <c r="A12505">
        <v>346673131</v>
      </c>
      <c r="B12505">
        <v>41884514</v>
      </c>
      <c r="C12505" t="s">
        <v>15111</v>
      </c>
    </row>
    <row r="12506" spans="1:3">
      <c r="A12506">
        <v>346673130</v>
      </c>
      <c r="B12506">
        <v>41884514</v>
      </c>
      <c r="C12506" t="s">
        <v>15112</v>
      </c>
    </row>
    <row r="12507" spans="1:3">
      <c r="A12507">
        <v>346673129</v>
      </c>
      <c r="B12507">
        <v>41884514</v>
      </c>
      <c r="C12507" t="s">
        <v>15113</v>
      </c>
    </row>
    <row r="12508" spans="1:3">
      <c r="A12508">
        <v>346673128</v>
      </c>
      <c r="B12508">
        <v>41884514</v>
      </c>
      <c r="C12508" t="s">
        <v>15114</v>
      </c>
    </row>
    <row r="12509" spans="1:3">
      <c r="A12509">
        <v>346673127</v>
      </c>
      <c r="B12509">
        <v>41884514</v>
      </c>
      <c r="C12509" t="s">
        <v>15115</v>
      </c>
    </row>
    <row r="12510" spans="1:3">
      <c r="A12510">
        <v>346673126</v>
      </c>
      <c r="B12510">
        <v>41884514</v>
      </c>
      <c r="C12510" t="s">
        <v>15116</v>
      </c>
    </row>
    <row r="12511" spans="1:3">
      <c r="A12511">
        <v>346673125</v>
      </c>
      <c r="B12511">
        <v>41884514</v>
      </c>
      <c r="C12511" t="s">
        <v>15117</v>
      </c>
    </row>
    <row r="12512" spans="1:3">
      <c r="A12512">
        <v>346673124</v>
      </c>
      <c r="B12512">
        <v>41884514</v>
      </c>
      <c r="C12512" t="s">
        <v>15118</v>
      </c>
    </row>
    <row r="12513" spans="1:3">
      <c r="A12513">
        <v>346673123</v>
      </c>
      <c r="B12513">
        <v>41884514</v>
      </c>
      <c r="C12513" t="s">
        <v>15119</v>
      </c>
    </row>
    <row r="12514" spans="1:3">
      <c r="A12514">
        <v>346673122</v>
      </c>
      <c r="B12514">
        <v>41884514</v>
      </c>
      <c r="C12514" t="s">
        <v>15120</v>
      </c>
    </row>
    <row r="12515" spans="1:3">
      <c r="A12515">
        <v>346673121</v>
      </c>
      <c r="B12515">
        <v>41884514</v>
      </c>
      <c r="C12515" t="s">
        <v>15121</v>
      </c>
    </row>
    <row r="12516" spans="1:3">
      <c r="A12516">
        <v>346673120</v>
      </c>
      <c r="B12516">
        <v>41884514</v>
      </c>
      <c r="C12516" t="s">
        <v>15122</v>
      </c>
    </row>
    <row r="12517" spans="1:3">
      <c r="A12517">
        <v>346673119</v>
      </c>
      <c r="B12517">
        <v>41884514</v>
      </c>
      <c r="C12517" t="s">
        <v>15123</v>
      </c>
    </row>
    <row r="12518" spans="1:3">
      <c r="A12518">
        <v>346673118</v>
      </c>
      <c r="B12518">
        <v>41884514</v>
      </c>
      <c r="C12518" t="s">
        <v>15124</v>
      </c>
    </row>
    <row r="12519" spans="1:3">
      <c r="A12519">
        <v>346673117</v>
      </c>
      <c r="B12519">
        <v>41884514</v>
      </c>
      <c r="C12519" t="s">
        <v>15125</v>
      </c>
    </row>
    <row r="12520" spans="1:3">
      <c r="A12520">
        <v>346673116</v>
      </c>
      <c r="B12520">
        <v>41884514</v>
      </c>
      <c r="C12520" t="s">
        <v>15126</v>
      </c>
    </row>
    <row r="12521" spans="1:3">
      <c r="A12521">
        <v>346673115</v>
      </c>
      <c r="B12521">
        <v>41884514</v>
      </c>
      <c r="C12521" t="s">
        <v>15127</v>
      </c>
    </row>
    <row r="12522" spans="1:3">
      <c r="A12522">
        <v>346673114</v>
      </c>
      <c r="B12522">
        <v>41884514</v>
      </c>
      <c r="C12522" t="s">
        <v>15128</v>
      </c>
    </row>
    <row r="12523" spans="1:3">
      <c r="A12523">
        <v>346673113</v>
      </c>
      <c r="B12523">
        <v>41884514</v>
      </c>
      <c r="C12523" t="s">
        <v>15129</v>
      </c>
    </row>
    <row r="12524" spans="1:3">
      <c r="A12524">
        <v>346673112</v>
      </c>
      <c r="B12524">
        <v>41884514</v>
      </c>
      <c r="C12524" t="s">
        <v>15130</v>
      </c>
    </row>
    <row r="12525" spans="1:3">
      <c r="A12525">
        <v>346673111</v>
      </c>
      <c r="B12525">
        <v>41884514</v>
      </c>
      <c r="C12525" t="s">
        <v>15131</v>
      </c>
    </row>
    <row r="12526" spans="1:3">
      <c r="A12526">
        <v>346673110</v>
      </c>
      <c r="B12526">
        <v>41884514</v>
      </c>
      <c r="C12526" t="s">
        <v>15132</v>
      </c>
    </row>
    <row r="12527" spans="1:3">
      <c r="A12527">
        <v>346673109</v>
      </c>
      <c r="B12527">
        <v>41884514</v>
      </c>
      <c r="C12527" t="s">
        <v>15133</v>
      </c>
    </row>
    <row r="12528" spans="1:3">
      <c r="A12528">
        <v>346673108</v>
      </c>
      <c r="B12528">
        <v>41884514</v>
      </c>
      <c r="C12528" t="s">
        <v>15134</v>
      </c>
    </row>
    <row r="12529" spans="1:3">
      <c r="A12529">
        <v>346673107</v>
      </c>
      <c r="B12529">
        <v>41884514</v>
      </c>
      <c r="C12529" t="s">
        <v>15135</v>
      </c>
    </row>
    <row r="12530" spans="1:3">
      <c r="A12530">
        <v>346673106</v>
      </c>
      <c r="B12530">
        <v>41884513</v>
      </c>
      <c r="C12530" t="s">
        <v>15136</v>
      </c>
    </row>
    <row r="12531" spans="1:3">
      <c r="A12531">
        <v>346673105</v>
      </c>
      <c r="B12531">
        <v>41884513</v>
      </c>
      <c r="C12531" t="s">
        <v>15137</v>
      </c>
    </row>
    <row r="12532" spans="1:3">
      <c r="A12532">
        <v>346673104</v>
      </c>
      <c r="B12532">
        <v>41884513</v>
      </c>
      <c r="C12532" t="s">
        <v>15138</v>
      </c>
    </row>
    <row r="12533" spans="1:3">
      <c r="A12533">
        <v>346673103</v>
      </c>
      <c r="B12533">
        <v>41884513</v>
      </c>
      <c r="C12533" t="s">
        <v>15139</v>
      </c>
    </row>
    <row r="12534" spans="1:3">
      <c r="A12534">
        <v>346673102</v>
      </c>
      <c r="B12534">
        <v>41884513</v>
      </c>
      <c r="C12534" t="s">
        <v>15140</v>
      </c>
    </row>
    <row r="12535" spans="1:3">
      <c r="A12535">
        <v>346673101</v>
      </c>
      <c r="B12535">
        <v>41884513</v>
      </c>
      <c r="C12535" t="s">
        <v>15141</v>
      </c>
    </row>
    <row r="12536" spans="1:3">
      <c r="A12536">
        <v>346673100</v>
      </c>
      <c r="B12536">
        <v>41884513</v>
      </c>
      <c r="C12536" t="s">
        <v>15142</v>
      </c>
    </row>
    <row r="12537" spans="1:3">
      <c r="A12537">
        <v>346673099</v>
      </c>
      <c r="B12537">
        <v>41884513</v>
      </c>
      <c r="C12537" t="s">
        <v>15143</v>
      </c>
    </row>
    <row r="12538" spans="1:3">
      <c r="A12538">
        <v>346673098</v>
      </c>
      <c r="B12538">
        <v>41884513</v>
      </c>
      <c r="C12538" t="s">
        <v>15144</v>
      </c>
    </row>
    <row r="12539" spans="1:3">
      <c r="A12539">
        <v>346673097</v>
      </c>
      <c r="B12539">
        <v>41884513</v>
      </c>
      <c r="C12539" t="s">
        <v>15145</v>
      </c>
    </row>
    <row r="12540" spans="1:3">
      <c r="A12540">
        <v>346672330</v>
      </c>
      <c r="B12540">
        <v>41884509</v>
      </c>
      <c r="C12540" t="s">
        <v>15146</v>
      </c>
    </row>
    <row r="12541" spans="1:3">
      <c r="A12541">
        <v>346672329</v>
      </c>
      <c r="B12541">
        <v>41884508</v>
      </c>
      <c r="C12541" t="s">
        <v>15147</v>
      </c>
    </row>
    <row r="12542" spans="1:3">
      <c r="A12542">
        <v>346672328</v>
      </c>
      <c r="B12542">
        <v>41884507</v>
      </c>
      <c r="C12542" t="s">
        <v>15148</v>
      </c>
    </row>
    <row r="12543" spans="1:3">
      <c r="A12543">
        <v>346672327</v>
      </c>
      <c r="B12543">
        <v>41884506</v>
      </c>
      <c r="C12543" t="s">
        <v>15149</v>
      </c>
    </row>
    <row r="12544" spans="1:3">
      <c r="A12544">
        <v>346672326</v>
      </c>
      <c r="B12544">
        <v>41884506</v>
      </c>
      <c r="C12544" t="s">
        <v>15150</v>
      </c>
    </row>
    <row r="12545" spans="1:4">
      <c r="A12545">
        <v>346672325</v>
      </c>
      <c r="B12545">
        <v>41884506</v>
      </c>
      <c r="C12545" t="s">
        <v>15151</v>
      </c>
    </row>
    <row r="12546" spans="1:4">
      <c r="A12546">
        <v>346672324</v>
      </c>
      <c r="B12546">
        <v>41884506</v>
      </c>
      <c r="C12546" t="s">
        <v>15152</v>
      </c>
    </row>
    <row r="12547" spans="1:4">
      <c r="A12547">
        <v>346672323</v>
      </c>
      <c r="B12547">
        <v>41884506</v>
      </c>
      <c r="C12547" t="s">
        <v>15153</v>
      </c>
    </row>
    <row r="12548" spans="1:4">
      <c r="A12548">
        <v>346672322</v>
      </c>
      <c r="B12548">
        <v>41884505</v>
      </c>
      <c r="C12548" t="s">
        <v>15154</v>
      </c>
    </row>
    <row r="12549" spans="1:4">
      <c r="A12549">
        <v>346672321</v>
      </c>
      <c r="B12549">
        <v>41884505</v>
      </c>
      <c r="C12549" t="s">
        <v>15155</v>
      </c>
    </row>
    <row r="12550" spans="1:4">
      <c r="A12550">
        <v>346672320</v>
      </c>
      <c r="B12550">
        <v>41884505</v>
      </c>
      <c r="C12550" t="s">
        <v>15156</v>
      </c>
    </row>
    <row r="12551" spans="1:4">
      <c r="A12551">
        <v>346672319</v>
      </c>
      <c r="B12551">
        <v>41884504</v>
      </c>
      <c r="C12551" t="s">
        <v>15157</v>
      </c>
    </row>
    <row r="12552" spans="1:4">
      <c r="A12552">
        <v>346672318</v>
      </c>
      <c r="B12552">
        <v>41884503</v>
      </c>
      <c r="C12552" t="s">
        <v>15158</v>
      </c>
    </row>
    <row r="12553" spans="1:4">
      <c r="A12553">
        <v>346672317</v>
      </c>
      <c r="B12553">
        <v>41884503</v>
      </c>
      <c r="C12553" t="s">
        <v>15159</v>
      </c>
    </row>
    <row r="12554" spans="1:4">
      <c r="A12554">
        <v>346672316</v>
      </c>
      <c r="B12554">
        <v>41884503</v>
      </c>
      <c r="C12554" t="s">
        <v>15160</v>
      </c>
    </row>
    <row r="12555" spans="1:4">
      <c r="A12555">
        <v>346672315</v>
      </c>
      <c r="B12555">
        <v>41884503</v>
      </c>
      <c r="C12555" t="s">
        <v>15161</v>
      </c>
    </row>
    <row r="12556" spans="1:4">
      <c r="A12556">
        <v>346672314</v>
      </c>
      <c r="B12556">
        <v>41884502</v>
      </c>
      <c r="C12556" t="s">
        <v>15162</v>
      </c>
    </row>
    <row r="12557" spans="1:4">
      <c r="A12557">
        <v>346672313</v>
      </c>
      <c r="B12557">
        <v>41884501</v>
      </c>
      <c r="C12557" t="s">
        <v>15163</v>
      </c>
    </row>
    <row r="12558" spans="1:4">
      <c r="A12558">
        <v>346670754</v>
      </c>
      <c r="B12558">
        <v>41884463</v>
      </c>
      <c r="C12558" t="s">
        <v>15164</v>
      </c>
    </row>
    <row r="12559" spans="1:4">
      <c r="A12559">
        <v>346670753</v>
      </c>
      <c r="B12559">
        <v>41884463</v>
      </c>
      <c r="C12559" t="s">
        <v>15165</v>
      </c>
    </row>
    <row r="12560" spans="1:4">
      <c r="A12560">
        <v>346670752</v>
      </c>
      <c r="B12560">
        <v>41884462</v>
      </c>
      <c r="C12560" t="s">
        <v>15166</v>
      </c>
      <c r="D12560" s="1">
        <v>42708.966990740744</v>
      </c>
    </row>
    <row r="12561" spans="1:4">
      <c r="A12561">
        <v>346670751</v>
      </c>
      <c r="B12561">
        <v>41884461</v>
      </c>
      <c r="C12561" t="s">
        <v>15167</v>
      </c>
    </row>
    <row r="12562" spans="1:4">
      <c r="A12562">
        <v>346670750</v>
      </c>
      <c r="B12562">
        <v>41884460</v>
      </c>
      <c r="C12562" t="s">
        <v>15168</v>
      </c>
      <c r="D12562" s="1">
        <v>42708.854386574072</v>
      </c>
    </row>
    <row r="12563" spans="1:4">
      <c r="A12563">
        <v>346670749</v>
      </c>
      <c r="B12563">
        <v>41884459</v>
      </c>
      <c r="C12563" t="s">
        <v>15169</v>
      </c>
    </row>
    <row r="12564" spans="1:4">
      <c r="A12564">
        <v>346670748</v>
      </c>
      <c r="B12564">
        <v>41884458</v>
      </c>
      <c r="C12564" t="s">
        <v>2577</v>
      </c>
    </row>
    <row r="12565" spans="1:4">
      <c r="A12565">
        <v>346670747</v>
      </c>
      <c r="B12565">
        <v>41884457</v>
      </c>
      <c r="C12565" t="s">
        <v>15170</v>
      </c>
      <c r="D12565" s="1">
        <v>42708.966979166667</v>
      </c>
    </row>
    <row r="12566" spans="1:4">
      <c r="A12566">
        <v>346670746</v>
      </c>
      <c r="B12566">
        <v>41884456</v>
      </c>
      <c r="C12566" t="s">
        <v>15171</v>
      </c>
      <c r="D12566" s="1">
        <v>42708.127083333333</v>
      </c>
    </row>
    <row r="12567" spans="1:4">
      <c r="A12567">
        <v>346670745</v>
      </c>
      <c r="B12567">
        <v>41884455</v>
      </c>
      <c r="C12567" t="s">
        <v>15172</v>
      </c>
      <c r="D12567" s="1">
        <v>42708.967233796298</v>
      </c>
    </row>
    <row r="12568" spans="1:4">
      <c r="A12568">
        <v>346670744</v>
      </c>
      <c r="B12568">
        <v>41884454</v>
      </c>
      <c r="C12568" t="s">
        <v>15173</v>
      </c>
      <c r="D12568" s="1">
        <v>42708.967013888891</v>
      </c>
    </row>
    <row r="12569" spans="1:4">
      <c r="A12569">
        <v>346670743</v>
      </c>
      <c r="B12569">
        <v>41884453</v>
      </c>
      <c r="C12569" t="s">
        <v>15174</v>
      </c>
    </row>
    <row r="12570" spans="1:4">
      <c r="A12570">
        <v>346670742</v>
      </c>
      <c r="B12570">
        <v>41884452</v>
      </c>
      <c r="C12570" t="s">
        <v>15175</v>
      </c>
    </row>
    <row r="12571" spans="1:4">
      <c r="A12571">
        <v>346670741</v>
      </c>
      <c r="B12571">
        <v>41884451</v>
      </c>
      <c r="C12571" t="s">
        <v>15176</v>
      </c>
    </row>
    <row r="12572" spans="1:4">
      <c r="A12572">
        <v>346670739</v>
      </c>
      <c r="B12572">
        <v>41884449</v>
      </c>
      <c r="C12572" t="s">
        <v>15177</v>
      </c>
    </row>
    <row r="12573" spans="1:4">
      <c r="A12573">
        <v>346670738</v>
      </c>
      <c r="B12573">
        <v>41884448</v>
      </c>
      <c r="C12573" t="s">
        <v>15178</v>
      </c>
      <c r="D12573" s="1">
        <v>39793.572534722225</v>
      </c>
    </row>
    <row r="12574" spans="1:4">
      <c r="A12574">
        <v>346670737</v>
      </c>
      <c r="B12574">
        <v>41884448</v>
      </c>
      <c r="C12574" t="s">
        <v>15179</v>
      </c>
      <c r="D12574" s="1">
        <v>39793.572534722225</v>
      </c>
    </row>
    <row r="12575" spans="1:4">
      <c r="A12575">
        <v>346670735</v>
      </c>
      <c r="B12575">
        <v>41884446</v>
      </c>
      <c r="C12575" t="s">
        <v>2829</v>
      </c>
    </row>
    <row r="12576" spans="1:4">
      <c r="A12576">
        <v>346670733</v>
      </c>
      <c r="B12576">
        <v>41884444</v>
      </c>
      <c r="C12576" t="s">
        <v>15180</v>
      </c>
      <c r="D12576" s="1">
        <v>42708.966805555552</v>
      </c>
    </row>
    <row r="12577" spans="1:4">
      <c r="A12577">
        <v>346670732</v>
      </c>
      <c r="B12577">
        <v>41884443</v>
      </c>
      <c r="C12577" t="s">
        <v>15181</v>
      </c>
      <c r="D12577" s="1">
        <v>42708.961076388892</v>
      </c>
    </row>
    <row r="12578" spans="1:4">
      <c r="A12578">
        <v>346670731</v>
      </c>
      <c r="B12578">
        <v>41884442</v>
      </c>
      <c r="C12578" t="s">
        <v>15182</v>
      </c>
    </row>
    <row r="12579" spans="1:4">
      <c r="A12579">
        <v>346670730</v>
      </c>
      <c r="B12579">
        <v>41884441</v>
      </c>
      <c r="C12579" t="s">
        <v>15183</v>
      </c>
      <c r="D12579" s="1">
        <v>42708.967060185183</v>
      </c>
    </row>
    <row r="12580" spans="1:4">
      <c r="A12580">
        <v>346670729</v>
      </c>
      <c r="B12580">
        <v>41884440</v>
      </c>
      <c r="C12580" t="s">
        <v>15184</v>
      </c>
    </row>
    <row r="12581" spans="1:4">
      <c r="A12581">
        <v>346670728</v>
      </c>
      <c r="B12581">
        <v>41884439</v>
      </c>
      <c r="C12581" t="s">
        <v>15185</v>
      </c>
      <c r="D12581" s="1">
        <v>42708.966851851852</v>
      </c>
    </row>
    <row r="12582" spans="1:4">
      <c r="A12582">
        <v>346670726</v>
      </c>
      <c r="B12582">
        <v>41884437</v>
      </c>
      <c r="C12582" t="s">
        <v>15186</v>
      </c>
      <c r="D12582" s="1">
        <v>42708.966793981483</v>
      </c>
    </row>
    <row r="12583" spans="1:4">
      <c r="A12583">
        <v>346670725</v>
      </c>
      <c r="B12583">
        <v>41884436</v>
      </c>
      <c r="C12583" t="s">
        <v>15187</v>
      </c>
    </row>
    <row r="12584" spans="1:4">
      <c r="A12584">
        <v>346670724</v>
      </c>
      <c r="B12584">
        <v>41884435</v>
      </c>
      <c r="C12584" t="s">
        <v>15188</v>
      </c>
      <c r="D12584" s="1">
        <v>42708.91878472222</v>
      </c>
    </row>
    <row r="12585" spans="1:4">
      <c r="A12585">
        <v>346670723</v>
      </c>
      <c r="B12585">
        <v>41884434</v>
      </c>
      <c r="C12585" t="s">
        <v>15189</v>
      </c>
      <c r="D12585" s="1">
        <v>41472.456064814818</v>
      </c>
    </row>
    <row r="12586" spans="1:4">
      <c r="A12586">
        <v>346670722</v>
      </c>
      <c r="B12586">
        <v>41884433</v>
      </c>
      <c r="C12586" t="s">
        <v>2831</v>
      </c>
    </row>
    <row r="12587" spans="1:4">
      <c r="A12587">
        <v>346670721</v>
      </c>
      <c r="B12587">
        <v>41884432</v>
      </c>
      <c r="C12587" t="s">
        <v>15190</v>
      </c>
      <c r="D12587" s="1">
        <v>42708.967268518521</v>
      </c>
    </row>
    <row r="12588" spans="1:4">
      <c r="A12588">
        <v>346670720</v>
      </c>
      <c r="B12588">
        <v>41884431</v>
      </c>
      <c r="C12588" t="s">
        <v>15191</v>
      </c>
      <c r="D12588" s="1">
        <v>42708.967083333337</v>
      </c>
    </row>
    <row r="12589" spans="1:4">
      <c r="A12589">
        <v>346670718</v>
      </c>
      <c r="B12589">
        <v>41884429</v>
      </c>
      <c r="C12589" t="s">
        <v>15192</v>
      </c>
      <c r="D12589" s="1">
        <v>42708.966828703706</v>
      </c>
    </row>
    <row r="12590" spans="1:4">
      <c r="A12590">
        <v>346670717</v>
      </c>
      <c r="B12590">
        <v>41884428</v>
      </c>
      <c r="C12590" t="s">
        <v>15193</v>
      </c>
      <c r="D12590" s="1">
        <v>42708.966805555552</v>
      </c>
    </row>
    <row r="12591" spans="1:4">
      <c r="A12591">
        <v>346670716</v>
      </c>
      <c r="B12591">
        <v>41884427</v>
      </c>
      <c r="C12591" t="s">
        <v>15194</v>
      </c>
      <c r="D12591" s="1">
        <v>42708.967222222222</v>
      </c>
    </row>
    <row r="12592" spans="1:4">
      <c r="A12592">
        <v>346670715</v>
      </c>
      <c r="B12592">
        <v>41884426</v>
      </c>
      <c r="C12592" t="s">
        <v>2580</v>
      </c>
      <c r="D12592" s="1">
        <v>42708.935069444444</v>
      </c>
    </row>
    <row r="12593" spans="1:4">
      <c r="A12593">
        <v>346670713</v>
      </c>
      <c r="B12593">
        <v>41884424</v>
      </c>
      <c r="C12593" t="s">
        <v>15195</v>
      </c>
    </row>
    <row r="12594" spans="1:4">
      <c r="A12594">
        <v>346670712</v>
      </c>
      <c r="B12594">
        <v>41884424</v>
      </c>
      <c r="C12594" t="s">
        <v>15196</v>
      </c>
    </row>
    <row r="12595" spans="1:4">
      <c r="A12595">
        <v>346670711</v>
      </c>
      <c r="B12595">
        <v>41884424</v>
      </c>
      <c r="C12595" t="s">
        <v>15197</v>
      </c>
    </row>
    <row r="12596" spans="1:4">
      <c r="A12596">
        <v>346670710</v>
      </c>
      <c r="B12596">
        <v>41884424</v>
      </c>
      <c r="C12596" t="s">
        <v>2581</v>
      </c>
    </row>
    <row r="12597" spans="1:4">
      <c r="A12597">
        <v>346670709</v>
      </c>
      <c r="B12597">
        <v>41884423</v>
      </c>
      <c r="C12597" t="s">
        <v>15198</v>
      </c>
    </row>
    <row r="12598" spans="1:4">
      <c r="A12598">
        <v>346670708</v>
      </c>
      <c r="B12598">
        <v>41884422</v>
      </c>
      <c r="C12598" t="s">
        <v>15199</v>
      </c>
      <c r="D12598" s="1">
        <v>42708.966817129629</v>
      </c>
    </row>
    <row r="12599" spans="1:4">
      <c r="A12599">
        <v>346670707</v>
      </c>
      <c r="B12599">
        <v>41884421</v>
      </c>
      <c r="C12599" t="s">
        <v>15200</v>
      </c>
      <c r="D12599" s="1">
        <v>42708.967013888891</v>
      </c>
    </row>
    <row r="12600" spans="1:4">
      <c r="A12600">
        <v>346670706</v>
      </c>
      <c r="B12600">
        <v>41884420</v>
      </c>
      <c r="C12600" t="s">
        <v>15201</v>
      </c>
    </row>
    <row r="12601" spans="1:4">
      <c r="A12601">
        <v>346670705</v>
      </c>
      <c r="B12601">
        <v>41884420</v>
      </c>
      <c r="C12601" t="s">
        <v>15202</v>
      </c>
      <c r="D12601" s="1">
        <v>42706.728530092594</v>
      </c>
    </row>
    <row r="12602" spans="1:4">
      <c r="A12602">
        <v>346670704</v>
      </c>
      <c r="B12602">
        <v>41884419</v>
      </c>
      <c r="C12602" t="s">
        <v>15203</v>
      </c>
    </row>
    <row r="12603" spans="1:4">
      <c r="A12603">
        <v>346670703</v>
      </c>
      <c r="B12603">
        <v>41884418</v>
      </c>
      <c r="C12603" t="s">
        <v>15204</v>
      </c>
      <c r="D12603" s="1">
        <v>42708.967048611114</v>
      </c>
    </row>
    <row r="12604" spans="1:4">
      <c r="A12604">
        <v>346670702</v>
      </c>
      <c r="B12604">
        <v>41884417</v>
      </c>
      <c r="C12604" t="s">
        <v>15205</v>
      </c>
    </row>
    <row r="12605" spans="1:4">
      <c r="A12605">
        <v>346670701</v>
      </c>
      <c r="B12605">
        <v>41884416</v>
      </c>
      <c r="C12605" t="s">
        <v>15206</v>
      </c>
      <c r="D12605" s="1">
        <v>42708.967280092591</v>
      </c>
    </row>
    <row r="12606" spans="1:4">
      <c r="A12606">
        <v>346670700</v>
      </c>
      <c r="B12606">
        <v>41884415</v>
      </c>
      <c r="C12606" t="s">
        <v>15207</v>
      </c>
    </row>
    <row r="12607" spans="1:4">
      <c r="A12607">
        <v>346670699</v>
      </c>
      <c r="B12607">
        <v>41884414</v>
      </c>
      <c r="C12607" t="s">
        <v>15208</v>
      </c>
      <c r="D12607" s="1">
        <v>42708.935613425929</v>
      </c>
    </row>
    <row r="12608" spans="1:4">
      <c r="A12608">
        <v>346670697</v>
      </c>
      <c r="B12608">
        <v>41884412</v>
      </c>
      <c r="C12608" t="s">
        <v>15209</v>
      </c>
    </row>
    <row r="12609" spans="1:4">
      <c r="A12609">
        <v>346670695</v>
      </c>
      <c r="B12609">
        <v>41884410</v>
      </c>
      <c r="C12609" t="s">
        <v>15210</v>
      </c>
    </row>
    <row r="12610" spans="1:4">
      <c r="A12610">
        <v>346670694</v>
      </c>
      <c r="B12610">
        <v>41884409</v>
      </c>
      <c r="C12610" t="s">
        <v>15211</v>
      </c>
      <c r="D12610" s="1">
        <v>42708.935034722221</v>
      </c>
    </row>
    <row r="12611" spans="1:4">
      <c r="A12611">
        <v>346670693</v>
      </c>
      <c r="B12611">
        <v>41884408</v>
      </c>
      <c r="C12611" t="s">
        <v>15212</v>
      </c>
      <c r="D12611" s="1">
        <v>42708.966805555552</v>
      </c>
    </row>
    <row r="12612" spans="1:4">
      <c r="A12612">
        <v>346670692</v>
      </c>
      <c r="B12612">
        <v>41884407</v>
      </c>
      <c r="C12612" t="s">
        <v>15213</v>
      </c>
      <c r="D12612" s="1">
        <v>42708.96707175926</v>
      </c>
    </row>
    <row r="12613" spans="1:4">
      <c r="A12613">
        <v>346670689</v>
      </c>
      <c r="B12613">
        <v>41884405</v>
      </c>
      <c r="C12613" t="s">
        <v>15214</v>
      </c>
      <c r="D12613" s="1">
        <v>42708.967048611114</v>
      </c>
    </row>
    <row r="12614" spans="1:4">
      <c r="A12614">
        <v>346670688</v>
      </c>
      <c r="B12614">
        <v>41884404</v>
      </c>
      <c r="C12614" t="s">
        <v>15215</v>
      </c>
    </row>
    <row r="12615" spans="1:4">
      <c r="A12615">
        <v>346670687</v>
      </c>
      <c r="B12615">
        <v>41884403</v>
      </c>
      <c r="C12615" t="s">
        <v>15216</v>
      </c>
      <c r="D12615" s="1">
        <v>42708.967245370368</v>
      </c>
    </row>
    <row r="12616" spans="1:4">
      <c r="A12616">
        <v>346670685</v>
      </c>
      <c r="B12616">
        <v>41884401</v>
      </c>
      <c r="C12616" t="s">
        <v>15217</v>
      </c>
      <c r="D12616" s="1">
        <v>42708.902789351851</v>
      </c>
    </row>
    <row r="12617" spans="1:4">
      <c r="A12617">
        <v>346670684</v>
      </c>
      <c r="B12617">
        <v>41884400</v>
      </c>
      <c r="C12617" t="s">
        <v>2583</v>
      </c>
      <c r="D12617" s="1">
        <v>42708.967013888891</v>
      </c>
    </row>
    <row r="12618" spans="1:4">
      <c r="A12618">
        <v>346670683</v>
      </c>
      <c r="B12618">
        <v>41884399</v>
      </c>
      <c r="C12618" t="s">
        <v>15218</v>
      </c>
      <c r="D12618" s="1">
        <v>42708.966805555552</v>
      </c>
    </row>
    <row r="12619" spans="1:4">
      <c r="A12619">
        <v>346670681</v>
      </c>
      <c r="B12619">
        <v>41884397</v>
      </c>
      <c r="C12619" t="s">
        <v>15219</v>
      </c>
      <c r="D12619" s="1">
        <v>42708.966828703706</v>
      </c>
    </row>
    <row r="12620" spans="1:4">
      <c r="A12620">
        <v>346670680</v>
      </c>
      <c r="B12620">
        <v>41884396</v>
      </c>
      <c r="C12620" t="s">
        <v>15220</v>
      </c>
      <c r="D12620" s="1">
        <v>42708.967673611114</v>
      </c>
    </row>
    <row r="12621" spans="1:4">
      <c r="A12621">
        <v>346670679</v>
      </c>
      <c r="B12621">
        <v>41884395</v>
      </c>
      <c r="C12621" t="s">
        <v>15221</v>
      </c>
      <c r="D12621" s="1">
        <v>42708.966770833336</v>
      </c>
    </row>
    <row r="12622" spans="1:4">
      <c r="A12622">
        <v>346670678</v>
      </c>
      <c r="B12622">
        <v>41884394</v>
      </c>
      <c r="C12622" t="s">
        <v>15222</v>
      </c>
      <c r="D12622" s="1">
        <v>42292.645046296297</v>
      </c>
    </row>
    <row r="12623" spans="1:4">
      <c r="A12623">
        <v>346670677</v>
      </c>
      <c r="B12623">
        <v>41884393</v>
      </c>
      <c r="C12623" t="s">
        <v>15223</v>
      </c>
    </row>
    <row r="12624" spans="1:4">
      <c r="A12624">
        <v>346670676</v>
      </c>
      <c r="B12624">
        <v>41884392</v>
      </c>
      <c r="C12624" t="s">
        <v>15224</v>
      </c>
    </row>
    <row r="12625" spans="1:4">
      <c r="A12625">
        <v>346670675</v>
      </c>
      <c r="B12625">
        <v>41884391</v>
      </c>
      <c r="C12625" t="s">
        <v>15225</v>
      </c>
      <c r="D12625" s="1">
        <v>42708.967256944445</v>
      </c>
    </row>
    <row r="12626" spans="1:4">
      <c r="A12626">
        <v>346670674</v>
      </c>
      <c r="B12626">
        <v>41884391</v>
      </c>
      <c r="C12626" t="s">
        <v>15226</v>
      </c>
      <c r="D12626" s="1">
        <v>42708.967743055553</v>
      </c>
    </row>
    <row r="12627" spans="1:4">
      <c r="A12627">
        <v>346670673</v>
      </c>
      <c r="B12627">
        <v>41884390</v>
      </c>
      <c r="C12627" t="s">
        <v>15227</v>
      </c>
      <c r="D12627" s="1">
        <v>42708.935069444444</v>
      </c>
    </row>
    <row r="12628" spans="1:4">
      <c r="A12628">
        <v>346670672</v>
      </c>
      <c r="B12628">
        <v>41884389</v>
      </c>
      <c r="C12628" t="s">
        <v>15228</v>
      </c>
    </row>
    <row r="12629" spans="1:4">
      <c r="A12629">
        <v>346670671</v>
      </c>
      <c r="B12629">
        <v>41884388</v>
      </c>
      <c r="C12629" t="s">
        <v>15229</v>
      </c>
    </row>
    <row r="12630" spans="1:4">
      <c r="A12630">
        <v>346670669</v>
      </c>
      <c r="B12630">
        <v>41884386</v>
      </c>
      <c r="C12630" t="s">
        <v>15230</v>
      </c>
      <c r="D12630" s="1">
        <v>42708.967106481483</v>
      </c>
    </row>
    <row r="12631" spans="1:4">
      <c r="A12631">
        <v>346670668</v>
      </c>
      <c r="B12631">
        <v>41884385</v>
      </c>
      <c r="C12631" t="s">
        <v>15231</v>
      </c>
    </row>
    <row r="12632" spans="1:4">
      <c r="A12632">
        <v>346670667</v>
      </c>
      <c r="B12632">
        <v>41884384</v>
      </c>
      <c r="C12632" t="s">
        <v>15232</v>
      </c>
      <c r="D12632" s="1">
        <v>42708.966956018521</v>
      </c>
    </row>
    <row r="12633" spans="1:4">
      <c r="A12633">
        <v>346670666</v>
      </c>
      <c r="B12633">
        <v>41884383</v>
      </c>
      <c r="C12633" t="s">
        <v>15233</v>
      </c>
      <c r="D12633" s="1">
        <v>42708.967037037037</v>
      </c>
    </row>
    <row r="12634" spans="1:4">
      <c r="A12634">
        <v>346670665</v>
      </c>
      <c r="B12634">
        <v>41884382</v>
      </c>
      <c r="C12634" t="s">
        <v>15234</v>
      </c>
    </row>
    <row r="12635" spans="1:4">
      <c r="A12635">
        <v>346670664</v>
      </c>
      <c r="B12635">
        <v>41884381</v>
      </c>
      <c r="C12635" t="s">
        <v>15235</v>
      </c>
    </row>
    <row r="12636" spans="1:4">
      <c r="A12636">
        <v>346670663</v>
      </c>
      <c r="B12636">
        <v>41884380</v>
      </c>
      <c r="C12636" t="s">
        <v>15236</v>
      </c>
    </row>
    <row r="12637" spans="1:4">
      <c r="A12637">
        <v>346670662</v>
      </c>
      <c r="B12637">
        <v>41884379</v>
      </c>
      <c r="C12637" t="s">
        <v>2834</v>
      </c>
    </row>
    <row r="12638" spans="1:4">
      <c r="A12638">
        <v>346670661</v>
      </c>
      <c r="B12638">
        <v>41884378</v>
      </c>
      <c r="C12638" t="s">
        <v>15237</v>
      </c>
      <c r="D12638" s="1">
        <v>42708.967233796298</v>
      </c>
    </row>
    <row r="12639" spans="1:4">
      <c r="A12639">
        <v>346670659</v>
      </c>
      <c r="B12639">
        <v>41884376</v>
      </c>
      <c r="C12639" t="s">
        <v>15238</v>
      </c>
    </row>
    <row r="12640" spans="1:4">
      <c r="A12640">
        <v>346670658</v>
      </c>
      <c r="B12640">
        <v>41884375</v>
      </c>
      <c r="C12640" t="s">
        <v>15239</v>
      </c>
    </row>
    <row r="12641" spans="1:4">
      <c r="A12641">
        <v>346670657</v>
      </c>
      <c r="B12641">
        <v>41884374</v>
      </c>
      <c r="C12641" t="s">
        <v>15240</v>
      </c>
      <c r="D12641" s="1">
        <v>42708.967060185183</v>
      </c>
    </row>
    <row r="12642" spans="1:4">
      <c r="A12642">
        <v>346670651</v>
      </c>
      <c r="B12642">
        <v>41884370</v>
      </c>
      <c r="C12642" t="s">
        <v>15241</v>
      </c>
    </row>
    <row r="12643" spans="1:4">
      <c r="A12643">
        <v>346670650</v>
      </c>
      <c r="B12643">
        <v>41884369</v>
      </c>
      <c r="C12643" t="s">
        <v>15242</v>
      </c>
    </row>
    <row r="12644" spans="1:4">
      <c r="A12644">
        <v>346670649</v>
      </c>
      <c r="B12644">
        <v>41884368</v>
      </c>
      <c r="C12644" t="s">
        <v>15243</v>
      </c>
      <c r="D12644" s="1">
        <v>42708.959374999999</v>
      </c>
    </row>
    <row r="12645" spans="1:4">
      <c r="A12645">
        <v>346670640</v>
      </c>
      <c r="B12645">
        <v>41884360</v>
      </c>
      <c r="C12645" t="s">
        <v>15244</v>
      </c>
    </row>
    <row r="12646" spans="1:4">
      <c r="A12646">
        <v>346670639</v>
      </c>
      <c r="B12646">
        <v>41884359</v>
      </c>
      <c r="C12646" t="s">
        <v>15245</v>
      </c>
      <c r="D12646" s="1">
        <v>42708.967268518521</v>
      </c>
    </row>
    <row r="12647" spans="1:4">
      <c r="A12647">
        <v>346670638</v>
      </c>
      <c r="B12647">
        <v>41884358</v>
      </c>
      <c r="C12647" t="s">
        <v>15246</v>
      </c>
      <c r="D12647" s="1">
        <v>42708.960277777776</v>
      </c>
    </row>
    <row r="12648" spans="1:4">
      <c r="A12648">
        <v>346670637</v>
      </c>
      <c r="B12648">
        <v>41884357</v>
      </c>
      <c r="C12648" t="s">
        <v>15247</v>
      </c>
      <c r="D12648" s="1">
        <v>42708.967777777776</v>
      </c>
    </row>
    <row r="12649" spans="1:4">
      <c r="A12649">
        <v>346670636</v>
      </c>
      <c r="B12649">
        <v>41884357</v>
      </c>
      <c r="C12649" t="s">
        <v>15248</v>
      </c>
      <c r="D12649" s="1">
        <v>42708.967245370368</v>
      </c>
    </row>
    <row r="12650" spans="1:4">
      <c r="A12650">
        <v>346670634</v>
      </c>
      <c r="B12650">
        <v>41884355</v>
      </c>
      <c r="C12650" t="s">
        <v>15249</v>
      </c>
      <c r="D12650" s="1">
        <v>42611.603587962964</v>
      </c>
    </row>
    <row r="12651" spans="1:4">
      <c r="A12651">
        <v>346670632</v>
      </c>
      <c r="B12651">
        <v>41884353</v>
      </c>
      <c r="C12651" t="s">
        <v>15250</v>
      </c>
    </row>
    <row r="12652" spans="1:4">
      <c r="A12652">
        <v>346670631</v>
      </c>
      <c r="B12652">
        <v>41884352</v>
      </c>
      <c r="C12652" t="s">
        <v>15251</v>
      </c>
    </row>
    <row r="12653" spans="1:4">
      <c r="A12653">
        <v>346670630</v>
      </c>
      <c r="B12653">
        <v>41884351</v>
      </c>
      <c r="C12653" t="s">
        <v>15252</v>
      </c>
    </row>
    <row r="12654" spans="1:4">
      <c r="A12654">
        <v>346670629</v>
      </c>
      <c r="B12654">
        <v>41884350</v>
      </c>
      <c r="C12654" t="s">
        <v>15253</v>
      </c>
    </row>
    <row r="12655" spans="1:4">
      <c r="A12655">
        <v>346670628</v>
      </c>
      <c r="B12655">
        <v>41884350</v>
      </c>
      <c r="C12655" t="s">
        <v>15254</v>
      </c>
    </row>
    <row r="12656" spans="1:4">
      <c r="A12656">
        <v>346670627</v>
      </c>
      <c r="B12656">
        <v>41884349</v>
      </c>
      <c r="C12656" t="s">
        <v>15255</v>
      </c>
      <c r="D12656" s="1">
        <v>42708.96702546296</v>
      </c>
    </row>
    <row r="12657" spans="1:4">
      <c r="A12657">
        <v>346670626</v>
      </c>
      <c r="B12657">
        <v>41884348</v>
      </c>
      <c r="C12657" t="s">
        <v>15256</v>
      </c>
    </row>
    <row r="12658" spans="1:4">
      <c r="A12658">
        <v>346670625</v>
      </c>
      <c r="B12658">
        <v>41884347</v>
      </c>
      <c r="C12658" t="s">
        <v>15257</v>
      </c>
    </row>
    <row r="12659" spans="1:4">
      <c r="A12659">
        <v>346670624</v>
      </c>
      <c r="B12659">
        <v>41884346</v>
      </c>
      <c r="C12659" t="s">
        <v>15258</v>
      </c>
      <c r="D12659" s="1">
        <v>42708.967013888891</v>
      </c>
    </row>
    <row r="12660" spans="1:4">
      <c r="A12660">
        <v>346670623</v>
      </c>
      <c r="B12660">
        <v>41884345</v>
      </c>
      <c r="C12660" t="s">
        <v>15259</v>
      </c>
      <c r="D12660" s="1">
        <v>42708.967002314814</v>
      </c>
    </row>
    <row r="12661" spans="1:4">
      <c r="A12661">
        <v>346670622</v>
      </c>
      <c r="B12661">
        <v>41884344</v>
      </c>
      <c r="C12661" t="s">
        <v>15260</v>
      </c>
      <c r="D12661" s="1">
        <v>42708.966817129629</v>
      </c>
    </row>
    <row r="12662" spans="1:4">
      <c r="A12662">
        <v>346670618</v>
      </c>
      <c r="B12662">
        <v>41884340</v>
      </c>
      <c r="C12662" t="s">
        <v>15261</v>
      </c>
    </row>
    <row r="12663" spans="1:4">
      <c r="A12663">
        <v>346670617</v>
      </c>
      <c r="B12663">
        <v>41884339</v>
      </c>
      <c r="C12663" t="s">
        <v>15262</v>
      </c>
    </row>
    <row r="12664" spans="1:4">
      <c r="A12664">
        <v>346670616</v>
      </c>
      <c r="B12664">
        <v>41884338</v>
      </c>
      <c r="C12664" t="s">
        <v>15263</v>
      </c>
    </row>
    <row r="12665" spans="1:4">
      <c r="A12665">
        <v>346670615</v>
      </c>
      <c r="B12665">
        <v>41884337</v>
      </c>
      <c r="C12665" t="s">
        <v>15264</v>
      </c>
      <c r="D12665" s="1">
        <v>42705.886076388888</v>
      </c>
    </row>
    <row r="12666" spans="1:4">
      <c r="A12666">
        <v>346670613</v>
      </c>
      <c r="B12666">
        <v>41884335</v>
      </c>
      <c r="C12666" t="s">
        <v>15265</v>
      </c>
      <c r="D12666" s="1">
        <v>42708.967291666668</v>
      </c>
    </row>
    <row r="12667" spans="1:4">
      <c r="A12667">
        <v>346670612</v>
      </c>
      <c r="B12667">
        <v>41884334</v>
      </c>
      <c r="C12667" t="s">
        <v>15266</v>
      </c>
      <c r="D12667" s="1">
        <v>42708.967060185183</v>
      </c>
    </row>
    <row r="12668" spans="1:4">
      <c r="A12668">
        <v>346670611</v>
      </c>
      <c r="B12668">
        <v>41884333</v>
      </c>
      <c r="C12668" t="s">
        <v>15267</v>
      </c>
      <c r="D12668" s="1">
        <v>42706.444976851853</v>
      </c>
    </row>
    <row r="12669" spans="1:4">
      <c r="A12669">
        <v>346670608</v>
      </c>
      <c r="B12669">
        <v>41884330</v>
      </c>
      <c r="C12669" t="s">
        <v>2588</v>
      </c>
      <c r="D12669" s="1">
        <v>42706.771689814814</v>
      </c>
    </row>
    <row r="12670" spans="1:4">
      <c r="A12670">
        <v>346670607</v>
      </c>
      <c r="B12670">
        <v>41884329</v>
      </c>
      <c r="C12670" t="s">
        <v>15268</v>
      </c>
    </row>
    <row r="12671" spans="1:4">
      <c r="A12671">
        <v>346670602</v>
      </c>
      <c r="B12671">
        <v>41884327</v>
      </c>
      <c r="C12671" t="s">
        <v>15269</v>
      </c>
      <c r="D12671" s="1">
        <v>42708.96707175926</v>
      </c>
    </row>
    <row r="12672" spans="1:4">
      <c r="A12672">
        <v>346670599</v>
      </c>
      <c r="B12672">
        <v>41884324</v>
      </c>
      <c r="C12672" t="s">
        <v>15270</v>
      </c>
      <c r="D12672" s="1">
        <v>42708.935069444444</v>
      </c>
    </row>
    <row r="12673" spans="1:4">
      <c r="A12673">
        <v>346670598</v>
      </c>
      <c r="B12673">
        <v>41884323</v>
      </c>
      <c r="C12673" t="s">
        <v>15271</v>
      </c>
      <c r="D12673" s="1">
        <v>42708.967210648145</v>
      </c>
    </row>
    <row r="12674" spans="1:4">
      <c r="A12674">
        <v>346670597</v>
      </c>
      <c r="B12674">
        <v>41884322</v>
      </c>
      <c r="C12674" t="s">
        <v>15272</v>
      </c>
      <c r="D12674" s="1">
        <v>42708.967037037037</v>
      </c>
    </row>
    <row r="12675" spans="1:4">
      <c r="A12675">
        <v>346670596</v>
      </c>
      <c r="B12675">
        <v>41884321</v>
      </c>
      <c r="C12675" t="s">
        <v>15273</v>
      </c>
    </row>
    <row r="12676" spans="1:4">
      <c r="A12676">
        <v>346670595</v>
      </c>
      <c r="B12676">
        <v>41884320</v>
      </c>
      <c r="C12676" t="s">
        <v>15274</v>
      </c>
      <c r="D12676" s="1">
        <v>42708.966932870368</v>
      </c>
    </row>
    <row r="12677" spans="1:4">
      <c r="A12677">
        <v>346670594</v>
      </c>
      <c r="B12677">
        <v>41884319</v>
      </c>
      <c r="C12677" t="s">
        <v>15275</v>
      </c>
    </row>
    <row r="12678" spans="1:4">
      <c r="A12678">
        <v>346670593</v>
      </c>
      <c r="B12678">
        <v>41884318</v>
      </c>
      <c r="C12678" t="s">
        <v>15276</v>
      </c>
      <c r="D12678" s="1">
        <v>42708.967222222222</v>
      </c>
    </row>
    <row r="12679" spans="1:4">
      <c r="A12679">
        <v>346670592</v>
      </c>
      <c r="B12679">
        <v>41884317</v>
      </c>
      <c r="C12679" t="s">
        <v>15277</v>
      </c>
    </row>
    <row r="12680" spans="1:4">
      <c r="A12680">
        <v>346670591</v>
      </c>
      <c r="B12680">
        <v>41884316</v>
      </c>
      <c r="C12680" t="s">
        <v>15278</v>
      </c>
      <c r="D12680" s="1">
        <v>42704.193391203706</v>
      </c>
    </row>
    <row r="12681" spans="1:4">
      <c r="A12681">
        <v>346670590</v>
      </c>
      <c r="B12681">
        <v>41884315</v>
      </c>
      <c r="C12681" t="s">
        <v>15279</v>
      </c>
    </row>
    <row r="12682" spans="1:4">
      <c r="A12682">
        <v>346670589</v>
      </c>
      <c r="B12682">
        <v>41884314</v>
      </c>
      <c r="C12682" t="s">
        <v>15280</v>
      </c>
      <c r="D12682" s="1">
        <v>42708.966944444444</v>
      </c>
    </row>
    <row r="12683" spans="1:4">
      <c r="A12683">
        <v>346670588</v>
      </c>
      <c r="B12683">
        <v>41884313</v>
      </c>
      <c r="C12683" t="s">
        <v>15281</v>
      </c>
      <c r="D12683" s="1">
        <v>42708.967222222222</v>
      </c>
    </row>
    <row r="12684" spans="1:4">
      <c r="A12684">
        <v>346670587</v>
      </c>
      <c r="B12684">
        <v>41884312</v>
      </c>
      <c r="C12684" t="s">
        <v>15282</v>
      </c>
      <c r="D12684" s="1">
        <v>42706.357835648145</v>
      </c>
    </row>
    <row r="12685" spans="1:4">
      <c r="A12685">
        <v>346670586</v>
      </c>
      <c r="B12685">
        <v>41884312</v>
      </c>
      <c r="C12685" t="s">
        <v>15283</v>
      </c>
      <c r="D12685" s="1">
        <v>42698.188368055555</v>
      </c>
    </row>
    <row r="12686" spans="1:4">
      <c r="A12686">
        <v>346670583</v>
      </c>
      <c r="B12686">
        <v>41884310</v>
      </c>
      <c r="C12686" t="s">
        <v>15284</v>
      </c>
      <c r="D12686" s="1">
        <v>42708.967291666668</v>
      </c>
    </row>
    <row r="12687" spans="1:4">
      <c r="A12687">
        <v>346670582</v>
      </c>
      <c r="B12687">
        <v>41884309</v>
      </c>
      <c r="C12687" t="s">
        <v>15285</v>
      </c>
    </row>
    <row r="12688" spans="1:4">
      <c r="A12688">
        <v>346670581</v>
      </c>
      <c r="B12688">
        <v>41884308</v>
      </c>
      <c r="C12688" t="s">
        <v>15286</v>
      </c>
      <c r="D12688" s="1">
        <v>42708.955358796295</v>
      </c>
    </row>
    <row r="12689" spans="1:4">
      <c r="A12689">
        <v>346670580</v>
      </c>
      <c r="B12689">
        <v>41884307</v>
      </c>
      <c r="C12689" t="s">
        <v>15287</v>
      </c>
    </row>
    <row r="12690" spans="1:4">
      <c r="A12690">
        <v>346670579</v>
      </c>
      <c r="B12690">
        <v>41884306</v>
      </c>
      <c r="C12690" t="s">
        <v>15288</v>
      </c>
      <c r="D12690" s="1">
        <v>42708.967048611114</v>
      </c>
    </row>
    <row r="12691" spans="1:4">
      <c r="A12691">
        <v>346670578</v>
      </c>
      <c r="B12691">
        <v>41884305</v>
      </c>
      <c r="C12691" t="s">
        <v>15289</v>
      </c>
      <c r="D12691" s="1">
        <v>42708.967094907406</v>
      </c>
    </row>
    <row r="12692" spans="1:4">
      <c r="A12692">
        <v>346670577</v>
      </c>
      <c r="B12692">
        <v>41884304</v>
      </c>
      <c r="C12692" t="s">
        <v>15290</v>
      </c>
    </row>
    <row r="12693" spans="1:4">
      <c r="A12693">
        <v>346670576</v>
      </c>
      <c r="B12693">
        <v>41884303</v>
      </c>
      <c r="C12693" t="s">
        <v>15291</v>
      </c>
      <c r="D12693" s="1">
        <v>42708.965150462966</v>
      </c>
    </row>
    <row r="12694" spans="1:4">
      <c r="A12694">
        <v>346670575</v>
      </c>
      <c r="B12694">
        <v>41884302</v>
      </c>
      <c r="C12694" t="s">
        <v>2839</v>
      </c>
      <c r="D12694" s="1">
        <v>42708.990393518521</v>
      </c>
    </row>
    <row r="12695" spans="1:4">
      <c r="A12695">
        <v>346670574</v>
      </c>
      <c r="B12695">
        <v>41884301</v>
      </c>
      <c r="C12695" t="s">
        <v>15292</v>
      </c>
    </row>
    <row r="12696" spans="1:4">
      <c r="A12696">
        <v>346670573</v>
      </c>
      <c r="B12696">
        <v>41884300</v>
      </c>
      <c r="C12696" t="s">
        <v>15293</v>
      </c>
    </row>
    <row r="12697" spans="1:4">
      <c r="A12697">
        <v>346670572</v>
      </c>
      <c r="B12697">
        <v>41884299</v>
      </c>
      <c r="C12697" t="s">
        <v>15294</v>
      </c>
    </row>
    <row r="12698" spans="1:4">
      <c r="A12698">
        <v>346670570</v>
      </c>
      <c r="B12698">
        <v>41884297</v>
      </c>
      <c r="C12698" t="s">
        <v>15295</v>
      </c>
      <c r="D12698" s="1">
        <v>42708.909629629627</v>
      </c>
    </row>
    <row r="12699" spans="1:4">
      <c r="A12699">
        <v>346670569</v>
      </c>
      <c r="B12699">
        <v>41884296</v>
      </c>
      <c r="C12699" t="s">
        <v>15296</v>
      </c>
    </row>
    <row r="12700" spans="1:4">
      <c r="A12700">
        <v>346670568</v>
      </c>
      <c r="B12700">
        <v>41884295</v>
      </c>
      <c r="C12700" t="s">
        <v>15297</v>
      </c>
    </row>
    <row r="12701" spans="1:4">
      <c r="A12701">
        <v>346670567</v>
      </c>
      <c r="B12701">
        <v>41884294</v>
      </c>
      <c r="C12701" t="s">
        <v>15298</v>
      </c>
    </row>
    <row r="12702" spans="1:4">
      <c r="A12702">
        <v>346670566</v>
      </c>
      <c r="B12702">
        <v>41884293</v>
      </c>
      <c r="C12702" t="s">
        <v>15299</v>
      </c>
    </row>
    <row r="12703" spans="1:4">
      <c r="A12703">
        <v>346670565</v>
      </c>
      <c r="B12703">
        <v>41884292</v>
      </c>
      <c r="C12703" t="s">
        <v>15300</v>
      </c>
      <c r="D12703" s="1">
        <v>42708.935034722221</v>
      </c>
    </row>
    <row r="12704" spans="1:4">
      <c r="A12704">
        <v>346670564</v>
      </c>
      <c r="B12704">
        <v>41884291</v>
      </c>
      <c r="C12704" t="s">
        <v>15301</v>
      </c>
      <c r="D12704" s="1">
        <v>42708.96707175926</v>
      </c>
    </row>
    <row r="12705" spans="1:4">
      <c r="A12705">
        <v>346670563</v>
      </c>
      <c r="B12705">
        <v>41884290</v>
      </c>
      <c r="C12705" t="s">
        <v>15302</v>
      </c>
      <c r="D12705" s="1">
        <v>42708.935034722221</v>
      </c>
    </row>
    <row r="12706" spans="1:4">
      <c r="A12706">
        <v>346670562</v>
      </c>
      <c r="B12706">
        <v>41884289</v>
      </c>
      <c r="C12706" t="s">
        <v>15303</v>
      </c>
    </row>
    <row r="12707" spans="1:4">
      <c r="A12707">
        <v>346670559</v>
      </c>
      <c r="B12707">
        <v>41884287</v>
      </c>
      <c r="C12707" t="s">
        <v>15304</v>
      </c>
    </row>
    <row r="12708" spans="1:4">
      <c r="A12708">
        <v>346670558</v>
      </c>
      <c r="B12708">
        <v>41884286</v>
      </c>
      <c r="C12708" t="s">
        <v>15305</v>
      </c>
    </row>
    <row r="12709" spans="1:4">
      <c r="A12709">
        <v>346670557</v>
      </c>
      <c r="B12709">
        <v>41884285</v>
      </c>
      <c r="C12709" t="s">
        <v>15306</v>
      </c>
      <c r="D12709" s="1">
        <v>42708.967268518521</v>
      </c>
    </row>
    <row r="12710" spans="1:4">
      <c r="A12710">
        <v>346670555</v>
      </c>
      <c r="B12710">
        <v>41884283</v>
      </c>
      <c r="C12710" t="s">
        <v>15307</v>
      </c>
      <c r="D12710" s="1">
        <v>42708.96875</v>
      </c>
    </row>
    <row r="12711" spans="1:4">
      <c r="A12711">
        <v>346670554</v>
      </c>
      <c r="B12711">
        <v>41884282</v>
      </c>
      <c r="C12711" t="s">
        <v>15308</v>
      </c>
    </row>
    <row r="12712" spans="1:4">
      <c r="A12712">
        <v>346670553</v>
      </c>
      <c r="B12712">
        <v>41884281</v>
      </c>
      <c r="C12712" t="s">
        <v>15309</v>
      </c>
      <c r="D12712" s="1">
        <v>42708.967372685183</v>
      </c>
    </row>
    <row r="12713" spans="1:4">
      <c r="A12713">
        <v>346670552</v>
      </c>
      <c r="B12713">
        <v>41884280</v>
      </c>
      <c r="C12713" t="s">
        <v>15310</v>
      </c>
      <c r="D12713" s="1">
        <v>42708.967256944445</v>
      </c>
    </row>
    <row r="12714" spans="1:4">
      <c r="A12714">
        <v>346670550</v>
      </c>
      <c r="B12714">
        <v>41884278</v>
      </c>
      <c r="C12714" t="s">
        <v>15311</v>
      </c>
    </row>
    <row r="12715" spans="1:4">
      <c r="A12715">
        <v>346670549</v>
      </c>
      <c r="B12715">
        <v>41884277</v>
      </c>
      <c r="C12715" t="s">
        <v>15312</v>
      </c>
      <c r="D12715" s="1">
        <v>42708.967222222222</v>
      </c>
    </row>
    <row r="12716" spans="1:4">
      <c r="A12716">
        <v>346670548</v>
      </c>
      <c r="B12716">
        <v>41884276</v>
      </c>
      <c r="C12716" t="s">
        <v>15313</v>
      </c>
    </row>
    <row r="12717" spans="1:4">
      <c r="A12717">
        <v>346670547</v>
      </c>
      <c r="B12717">
        <v>41884275</v>
      </c>
      <c r="C12717" t="s">
        <v>15314</v>
      </c>
      <c r="D12717" s="1">
        <v>42508.668437499997</v>
      </c>
    </row>
    <row r="12718" spans="1:4">
      <c r="A12718">
        <v>346670546</v>
      </c>
      <c r="B12718">
        <v>41884274</v>
      </c>
      <c r="C12718" t="s">
        <v>15315</v>
      </c>
    </row>
    <row r="12719" spans="1:4">
      <c r="A12719">
        <v>346670545</v>
      </c>
      <c r="B12719">
        <v>41884274</v>
      </c>
      <c r="C12719" t="s">
        <v>15316</v>
      </c>
    </row>
    <row r="12720" spans="1:4">
      <c r="A12720">
        <v>346670539</v>
      </c>
      <c r="B12720">
        <v>41884268</v>
      </c>
      <c r="C12720" t="s">
        <v>2597</v>
      </c>
      <c r="D12720" s="1">
        <v>42708.93509259259</v>
      </c>
    </row>
    <row r="12721" spans="1:4">
      <c r="A12721">
        <v>346670538</v>
      </c>
      <c r="B12721">
        <v>41884267</v>
      </c>
      <c r="C12721" t="s">
        <v>15317</v>
      </c>
      <c r="D12721" s="1">
        <v>42706.131342592591</v>
      </c>
    </row>
    <row r="12722" spans="1:4">
      <c r="A12722">
        <v>346670536</v>
      </c>
      <c r="B12722">
        <v>41884265</v>
      </c>
      <c r="C12722" t="s">
        <v>15318</v>
      </c>
      <c r="D12722" s="1">
        <v>42708.96702546296</v>
      </c>
    </row>
    <row r="12723" spans="1:4">
      <c r="A12723">
        <v>346670535</v>
      </c>
      <c r="B12723">
        <v>41884264</v>
      </c>
      <c r="C12723" t="s">
        <v>15319</v>
      </c>
      <c r="D12723" s="1">
        <v>42708.966956018521</v>
      </c>
    </row>
    <row r="12724" spans="1:4">
      <c r="A12724">
        <v>346670534</v>
      </c>
      <c r="B12724">
        <v>41884263</v>
      </c>
      <c r="C12724" t="s">
        <v>15320</v>
      </c>
      <c r="D12724" s="1">
        <v>42708.578877314816</v>
      </c>
    </row>
    <row r="12725" spans="1:4">
      <c r="A12725">
        <v>346670533</v>
      </c>
      <c r="B12725">
        <v>41884262</v>
      </c>
      <c r="C12725" t="s">
        <v>15321</v>
      </c>
    </row>
    <row r="12726" spans="1:4">
      <c r="A12726">
        <v>346670532</v>
      </c>
      <c r="B12726">
        <v>41884261</v>
      </c>
      <c r="C12726" t="s">
        <v>15322</v>
      </c>
    </row>
    <row r="12727" spans="1:4">
      <c r="A12727">
        <v>346670531</v>
      </c>
      <c r="B12727">
        <v>41884260</v>
      </c>
      <c r="C12727" t="s">
        <v>15323</v>
      </c>
    </row>
    <row r="12728" spans="1:4">
      <c r="A12728">
        <v>346670530</v>
      </c>
      <c r="B12728">
        <v>41884259</v>
      </c>
      <c r="C12728" t="s">
        <v>15324</v>
      </c>
    </row>
    <row r="12729" spans="1:4">
      <c r="A12729">
        <v>346670529</v>
      </c>
      <c r="B12729">
        <v>41884258</v>
      </c>
      <c r="C12729" t="s">
        <v>15325</v>
      </c>
    </row>
    <row r="12730" spans="1:4">
      <c r="A12730">
        <v>346670528</v>
      </c>
      <c r="B12730">
        <v>41884258</v>
      </c>
      <c r="C12730" t="s">
        <v>15326</v>
      </c>
    </row>
    <row r="12731" spans="1:4">
      <c r="A12731">
        <v>346670527</v>
      </c>
      <c r="B12731">
        <v>41884257</v>
      </c>
      <c r="C12731" t="s">
        <v>15327</v>
      </c>
      <c r="D12731" s="1">
        <v>42708.902615740742</v>
      </c>
    </row>
    <row r="12732" spans="1:4">
      <c r="A12732">
        <v>346670526</v>
      </c>
      <c r="B12732">
        <v>41884256</v>
      </c>
      <c r="C12732" t="s">
        <v>15328</v>
      </c>
      <c r="D12732" s="1">
        <v>42708.967233796298</v>
      </c>
    </row>
    <row r="12733" spans="1:4">
      <c r="A12733">
        <v>346670525</v>
      </c>
      <c r="B12733">
        <v>41884255</v>
      </c>
      <c r="C12733" t="s">
        <v>15329</v>
      </c>
    </row>
    <row r="12734" spans="1:4">
      <c r="A12734">
        <v>346670524</v>
      </c>
      <c r="B12734">
        <v>41884254</v>
      </c>
      <c r="C12734" t="s">
        <v>15330</v>
      </c>
      <c r="D12734" s="1">
        <v>42708.967291666668</v>
      </c>
    </row>
    <row r="12735" spans="1:4">
      <c r="A12735">
        <v>346670523</v>
      </c>
      <c r="B12735">
        <v>41884253</v>
      </c>
      <c r="C12735" t="s">
        <v>15331</v>
      </c>
    </row>
    <row r="12736" spans="1:4">
      <c r="A12736">
        <v>346671127</v>
      </c>
      <c r="B12736">
        <v>41884475</v>
      </c>
      <c r="C12736" t="s">
        <v>15332</v>
      </c>
    </row>
    <row r="12737" spans="1:3">
      <c r="A12737">
        <v>346671126</v>
      </c>
      <c r="B12737">
        <v>41884475</v>
      </c>
      <c r="C12737" t="s">
        <v>15333</v>
      </c>
    </row>
    <row r="12738" spans="1:3">
      <c r="A12738">
        <v>346671125</v>
      </c>
      <c r="B12738">
        <v>41884475</v>
      </c>
      <c r="C12738" t="s">
        <v>15334</v>
      </c>
    </row>
    <row r="12739" spans="1:3">
      <c r="A12739">
        <v>346671124</v>
      </c>
      <c r="B12739">
        <v>41884475</v>
      </c>
      <c r="C12739" t="s">
        <v>15335</v>
      </c>
    </row>
    <row r="12740" spans="1:3">
      <c r="A12740">
        <v>346671123</v>
      </c>
      <c r="B12740">
        <v>41884475</v>
      </c>
      <c r="C12740" t="s">
        <v>15336</v>
      </c>
    </row>
    <row r="12741" spans="1:3">
      <c r="A12741">
        <v>346671122</v>
      </c>
      <c r="B12741">
        <v>41884475</v>
      </c>
      <c r="C12741" t="s">
        <v>15337</v>
      </c>
    </row>
    <row r="12742" spans="1:3">
      <c r="A12742">
        <v>346671121</v>
      </c>
      <c r="B12742">
        <v>41884475</v>
      </c>
      <c r="C12742" t="s">
        <v>15338</v>
      </c>
    </row>
    <row r="12743" spans="1:3">
      <c r="A12743">
        <v>346671120</v>
      </c>
      <c r="B12743">
        <v>41884475</v>
      </c>
      <c r="C12743" t="s">
        <v>15339</v>
      </c>
    </row>
    <row r="12744" spans="1:3">
      <c r="A12744">
        <v>346671119</v>
      </c>
      <c r="B12744">
        <v>41884475</v>
      </c>
      <c r="C12744" t="s">
        <v>15340</v>
      </c>
    </row>
    <row r="12745" spans="1:3">
      <c r="A12745">
        <v>346671118</v>
      </c>
      <c r="B12745">
        <v>41884475</v>
      </c>
      <c r="C12745" t="s">
        <v>15341</v>
      </c>
    </row>
    <row r="12746" spans="1:3">
      <c r="A12746">
        <v>346671117</v>
      </c>
      <c r="B12746">
        <v>41884475</v>
      </c>
      <c r="C12746" t="s">
        <v>15342</v>
      </c>
    </row>
    <row r="12747" spans="1:3">
      <c r="A12747">
        <v>346671116</v>
      </c>
      <c r="B12747">
        <v>41884475</v>
      </c>
      <c r="C12747" t="s">
        <v>15343</v>
      </c>
    </row>
    <row r="12748" spans="1:3">
      <c r="A12748">
        <v>346671115</v>
      </c>
      <c r="B12748">
        <v>41884475</v>
      </c>
      <c r="C12748" t="s">
        <v>15344</v>
      </c>
    </row>
    <row r="12749" spans="1:3">
      <c r="A12749">
        <v>346671114</v>
      </c>
      <c r="B12749">
        <v>41884475</v>
      </c>
      <c r="C12749" t="s">
        <v>15345</v>
      </c>
    </row>
    <row r="12750" spans="1:3">
      <c r="A12750">
        <v>346671113</v>
      </c>
      <c r="B12750">
        <v>41884474</v>
      </c>
      <c r="C12750" t="s">
        <v>15346</v>
      </c>
    </row>
    <row r="12751" spans="1:3">
      <c r="A12751">
        <v>346671112</v>
      </c>
      <c r="B12751">
        <v>41884474</v>
      </c>
      <c r="C12751" t="s">
        <v>15347</v>
      </c>
    </row>
    <row r="12752" spans="1:3">
      <c r="A12752">
        <v>346671111</v>
      </c>
      <c r="B12752">
        <v>41884473</v>
      </c>
      <c r="C12752" t="s">
        <v>15348</v>
      </c>
    </row>
    <row r="12753" spans="1:3">
      <c r="A12753">
        <v>346671110</v>
      </c>
      <c r="B12753">
        <v>41884473</v>
      </c>
      <c r="C12753" t="s">
        <v>15349</v>
      </c>
    </row>
    <row r="12754" spans="1:3">
      <c r="A12754">
        <v>346671109</v>
      </c>
      <c r="B12754">
        <v>41884473</v>
      </c>
      <c r="C12754" t="s">
        <v>15350</v>
      </c>
    </row>
    <row r="12755" spans="1:3">
      <c r="A12755">
        <v>346671108</v>
      </c>
      <c r="B12755">
        <v>41884473</v>
      </c>
      <c r="C12755" t="s">
        <v>15351</v>
      </c>
    </row>
    <row r="12756" spans="1:3">
      <c r="A12756">
        <v>346671107</v>
      </c>
      <c r="B12756">
        <v>41884473</v>
      </c>
      <c r="C12756" t="s">
        <v>15352</v>
      </c>
    </row>
    <row r="12757" spans="1:3">
      <c r="A12757">
        <v>346671106</v>
      </c>
      <c r="B12757">
        <v>41884473</v>
      </c>
      <c r="C12757" t="s">
        <v>15353</v>
      </c>
    </row>
    <row r="12758" spans="1:3">
      <c r="A12758">
        <v>346671105</v>
      </c>
      <c r="B12758">
        <v>41884473</v>
      </c>
      <c r="C12758" t="s">
        <v>15354</v>
      </c>
    </row>
    <row r="12759" spans="1:3">
      <c r="A12759">
        <v>346671104</v>
      </c>
      <c r="B12759">
        <v>41884473</v>
      </c>
      <c r="C12759" t="s">
        <v>15355</v>
      </c>
    </row>
    <row r="12760" spans="1:3">
      <c r="A12760">
        <v>346671103</v>
      </c>
      <c r="B12760">
        <v>41884473</v>
      </c>
      <c r="C12760" t="s">
        <v>15356</v>
      </c>
    </row>
    <row r="12761" spans="1:3">
      <c r="A12761">
        <v>346671102</v>
      </c>
      <c r="B12761">
        <v>41884473</v>
      </c>
      <c r="C12761" t="s">
        <v>15357</v>
      </c>
    </row>
    <row r="12762" spans="1:3">
      <c r="A12762">
        <v>346671101</v>
      </c>
      <c r="B12762">
        <v>41884473</v>
      </c>
      <c r="C12762" t="s">
        <v>15358</v>
      </c>
    </row>
    <row r="12763" spans="1:3">
      <c r="A12763">
        <v>346671100</v>
      </c>
      <c r="B12763">
        <v>41884473</v>
      </c>
      <c r="C12763" t="s">
        <v>15359</v>
      </c>
    </row>
    <row r="12764" spans="1:3">
      <c r="A12764">
        <v>346671099</v>
      </c>
      <c r="B12764">
        <v>41884473</v>
      </c>
      <c r="C12764" t="s">
        <v>15360</v>
      </c>
    </row>
    <row r="12765" spans="1:3">
      <c r="A12765">
        <v>346671098</v>
      </c>
      <c r="B12765">
        <v>41884473</v>
      </c>
      <c r="C12765" t="s">
        <v>15361</v>
      </c>
    </row>
    <row r="12766" spans="1:3">
      <c r="A12766">
        <v>346671097</v>
      </c>
      <c r="B12766">
        <v>41884473</v>
      </c>
      <c r="C12766" t="s">
        <v>15362</v>
      </c>
    </row>
    <row r="12767" spans="1:3">
      <c r="A12767">
        <v>346671096</v>
      </c>
      <c r="B12767">
        <v>41884473</v>
      </c>
      <c r="C12767" t="s">
        <v>15363</v>
      </c>
    </row>
    <row r="12768" spans="1:3">
      <c r="A12768">
        <v>346671095</v>
      </c>
      <c r="B12768">
        <v>41884473</v>
      </c>
      <c r="C12768" t="s">
        <v>15364</v>
      </c>
    </row>
    <row r="12769" spans="1:3">
      <c r="A12769">
        <v>346671094</v>
      </c>
      <c r="B12769">
        <v>41884473</v>
      </c>
      <c r="C12769" t="s">
        <v>15365</v>
      </c>
    </row>
    <row r="12770" spans="1:3">
      <c r="A12770">
        <v>346671093</v>
      </c>
      <c r="B12770">
        <v>41884473</v>
      </c>
      <c r="C12770" t="s">
        <v>15366</v>
      </c>
    </row>
    <row r="12771" spans="1:3">
      <c r="A12771">
        <v>346671092</v>
      </c>
      <c r="B12771">
        <v>41884473</v>
      </c>
      <c r="C12771" t="s">
        <v>15367</v>
      </c>
    </row>
    <row r="12772" spans="1:3">
      <c r="A12772">
        <v>346671091</v>
      </c>
      <c r="B12772">
        <v>41884473</v>
      </c>
      <c r="C12772" t="s">
        <v>15368</v>
      </c>
    </row>
    <row r="12773" spans="1:3">
      <c r="A12773">
        <v>346671090</v>
      </c>
      <c r="B12773">
        <v>41884473</v>
      </c>
      <c r="C12773" t="s">
        <v>15369</v>
      </c>
    </row>
    <row r="12774" spans="1:3">
      <c r="A12774">
        <v>346671089</v>
      </c>
      <c r="B12774">
        <v>41884473</v>
      </c>
      <c r="C12774" t="s">
        <v>15370</v>
      </c>
    </row>
    <row r="12775" spans="1:3">
      <c r="A12775">
        <v>346671088</v>
      </c>
      <c r="B12775">
        <v>41884473</v>
      </c>
      <c r="C12775" t="s">
        <v>15371</v>
      </c>
    </row>
    <row r="12776" spans="1:3">
      <c r="A12776">
        <v>346671087</v>
      </c>
      <c r="B12776">
        <v>41884473</v>
      </c>
      <c r="C12776" t="s">
        <v>15372</v>
      </c>
    </row>
    <row r="12777" spans="1:3">
      <c r="A12777">
        <v>346671086</v>
      </c>
      <c r="B12777">
        <v>41884473</v>
      </c>
      <c r="C12777" t="s">
        <v>15373</v>
      </c>
    </row>
    <row r="12778" spans="1:3">
      <c r="A12778">
        <v>346671085</v>
      </c>
      <c r="B12778">
        <v>41884473</v>
      </c>
      <c r="C12778" t="s">
        <v>15374</v>
      </c>
    </row>
    <row r="12779" spans="1:3">
      <c r="A12779">
        <v>346671084</v>
      </c>
      <c r="B12779">
        <v>41884473</v>
      </c>
      <c r="C12779" t="s">
        <v>15375</v>
      </c>
    </row>
    <row r="12780" spans="1:3">
      <c r="A12780">
        <v>346671083</v>
      </c>
      <c r="B12780">
        <v>41884473</v>
      </c>
      <c r="C12780" t="s">
        <v>15376</v>
      </c>
    </row>
    <row r="12781" spans="1:3">
      <c r="A12781">
        <v>346671082</v>
      </c>
      <c r="B12781">
        <v>41884473</v>
      </c>
      <c r="C12781" t="s">
        <v>15377</v>
      </c>
    </row>
    <row r="12782" spans="1:3">
      <c r="A12782">
        <v>346671081</v>
      </c>
      <c r="B12782">
        <v>41884473</v>
      </c>
      <c r="C12782" t="s">
        <v>15378</v>
      </c>
    </row>
    <row r="12783" spans="1:3">
      <c r="A12783">
        <v>346671080</v>
      </c>
      <c r="B12783">
        <v>41884473</v>
      </c>
      <c r="C12783" t="s">
        <v>15379</v>
      </c>
    </row>
    <row r="12784" spans="1:3">
      <c r="A12784">
        <v>346671079</v>
      </c>
      <c r="B12784">
        <v>41884473</v>
      </c>
      <c r="C12784" t="s">
        <v>15380</v>
      </c>
    </row>
    <row r="12785" spans="1:3">
      <c r="A12785">
        <v>346671078</v>
      </c>
      <c r="B12785">
        <v>41884473</v>
      </c>
      <c r="C12785" t="s">
        <v>15381</v>
      </c>
    </row>
    <row r="12786" spans="1:3">
      <c r="A12786">
        <v>346671077</v>
      </c>
      <c r="B12786">
        <v>41884473</v>
      </c>
      <c r="C12786" t="s">
        <v>15382</v>
      </c>
    </row>
    <row r="12787" spans="1:3">
      <c r="A12787">
        <v>346671076</v>
      </c>
      <c r="B12787">
        <v>41884473</v>
      </c>
      <c r="C12787" t="s">
        <v>15383</v>
      </c>
    </row>
    <row r="12788" spans="1:3">
      <c r="A12788">
        <v>346671075</v>
      </c>
      <c r="B12788">
        <v>41884473</v>
      </c>
      <c r="C12788" t="s">
        <v>15384</v>
      </c>
    </row>
    <row r="12789" spans="1:3">
      <c r="A12789">
        <v>346671074</v>
      </c>
      <c r="B12789">
        <v>41884473</v>
      </c>
      <c r="C12789" t="s">
        <v>15385</v>
      </c>
    </row>
    <row r="12790" spans="1:3">
      <c r="A12790">
        <v>346671073</v>
      </c>
      <c r="B12790">
        <v>41884473</v>
      </c>
      <c r="C12790" t="s">
        <v>15386</v>
      </c>
    </row>
    <row r="12791" spans="1:3">
      <c r="A12791">
        <v>346671072</v>
      </c>
      <c r="B12791">
        <v>41884472</v>
      </c>
      <c r="C12791" t="s">
        <v>15387</v>
      </c>
    </row>
    <row r="12792" spans="1:3">
      <c r="A12792">
        <v>346671071</v>
      </c>
      <c r="B12792">
        <v>41884472</v>
      </c>
      <c r="C12792" t="s">
        <v>15388</v>
      </c>
    </row>
    <row r="12793" spans="1:3">
      <c r="A12793">
        <v>346671070</v>
      </c>
      <c r="B12793">
        <v>41884472</v>
      </c>
      <c r="C12793" t="s">
        <v>15389</v>
      </c>
    </row>
    <row r="12794" spans="1:3">
      <c r="A12794">
        <v>346671069</v>
      </c>
      <c r="B12794">
        <v>41884472</v>
      </c>
      <c r="C12794" t="s">
        <v>15390</v>
      </c>
    </row>
    <row r="12795" spans="1:3">
      <c r="A12795">
        <v>346671068</v>
      </c>
      <c r="B12795">
        <v>41884471</v>
      </c>
      <c r="C12795" t="s">
        <v>15391</v>
      </c>
    </row>
    <row r="12796" spans="1:3">
      <c r="A12796">
        <v>346671067</v>
      </c>
      <c r="B12796">
        <v>41884471</v>
      </c>
      <c r="C12796" t="s">
        <v>15392</v>
      </c>
    </row>
    <row r="12797" spans="1:3">
      <c r="A12797">
        <v>346671066</v>
      </c>
      <c r="B12797">
        <v>41884471</v>
      </c>
      <c r="C12797" t="s">
        <v>15393</v>
      </c>
    </row>
    <row r="12798" spans="1:3">
      <c r="A12798">
        <v>346671065</v>
      </c>
      <c r="B12798">
        <v>41884471</v>
      </c>
      <c r="C12798" t="s">
        <v>15394</v>
      </c>
    </row>
    <row r="12799" spans="1:3">
      <c r="A12799">
        <v>346671064</v>
      </c>
      <c r="B12799">
        <v>41884471</v>
      </c>
      <c r="C12799" t="s">
        <v>15395</v>
      </c>
    </row>
    <row r="12800" spans="1:3">
      <c r="A12800">
        <v>346671063</v>
      </c>
      <c r="B12800">
        <v>41884470</v>
      </c>
      <c r="C12800" t="s">
        <v>15396</v>
      </c>
    </row>
    <row r="12801" spans="1:4">
      <c r="A12801">
        <v>346671062</v>
      </c>
      <c r="B12801">
        <v>41884470</v>
      </c>
      <c r="C12801" t="s">
        <v>15397</v>
      </c>
    </row>
    <row r="12802" spans="1:4">
      <c r="A12802">
        <v>346671061</v>
      </c>
      <c r="B12802">
        <v>41884470</v>
      </c>
      <c r="C12802" t="s">
        <v>15398</v>
      </c>
    </row>
    <row r="12803" spans="1:4">
      <c r="A12803">
        <v>346671060</v>
      </c>
      <c r="B12803">
        <v>41884469</v>
      </c>
      <c r="C12803" t="s">
        <v>15399</v>
      </c>
    </row>
    <row r="12804" spans="1:4">
      <c r="A12804">
        <v>346671059</v>
      </c>
      <c r="B12804">
        <v>41884468</v>
      </c>
      <c r="C12804" t="s">
        <v>15400</v>
      </c>
    </row>
    <row r="12805" spans="1:4">
      <c r="A12805">
        <v>346670736</v>
      </c>
      <c r="B12805">
        <v>41884447</v>
      </c>
      <c r="C12805" t="s">
        <v>15401</v>
      </c>
      <c r="D12805" s="1">
        <v>42708.967256944445</v>
      </c>
    </row>
    <row r="12806" spans="1:4">
      <c r="A12806">
        <v>346670719</v>
      </c>
      <c r="B12806">
        <v>41884430</v>
      </c>
      <c r="C12806" t="s">
        <v>15402</v>
      </c>
      <c r="D12806" s="1">
        <v>42708.967222222222</v>
      </c>
    </row>
    <row r="12807" spans="1:4">
      <c r="A12807">
        <v>346670714</v>
      </c>
      <c r="B12807">
        <v>41884425</v>
      </c>
      <c r="C12807" t="s">
        <v>15403</v>
      </c>
      <c r="D12807" s="1">
        <v>42708.96702546296</v>
      </c>
    </row>
    <row r="12808" spans="1:4">
      <c r="A12808">
        <v>346670698</v>
      </c>
      <c r="B12808">
        <v>41884413</v>
      </c>
      <c r="C12808" t="s">
        <v>15404</v>
      </c>
      <c r="D12808" s="1">
        <v>42708.96707175926</v>
      </c>
    </row>
    <row r="12809" spans="1:4">
      <c r="A12809">
        <v>346670696</v>
      </c>
      <c r="B12809">
        <v>41884411</v>
      </c>
      <c r="C12809" t="s">
        <v>15405</v>
      </c>
      <c r="D12809" s="1">
        <v>42708.966956018521</v>
      </c>
    </row>
    <row r="12810" spans="1:4">
      <c r="A12810">
        <v>346670691</v>
      </c>
      <c r="B12810">
        <v>41884406</v>
      </c>
      <c r="C12810" t="s">
        <v>15406</v>
      </c>
      <c r="D12810" s="1">
        <v>42708.967662037037</v>
      </c>
    </row>
    <row r="12811" spans="1:4">
      <c r="A12811">
        <v>346670690</v>
      </c>
      <c r="B12811">
        <v>41884406</v>
      </c>
      <c r="C12811" t="s">
        <v>15407</v>
      </c>
      <c r="D12811" s="1">
        <v>42708.967094907406</v>
      </c>
    </row>
    <row r="12812" spans="1:4">
      <c r="A12812">
        <v>346670686</v>
      </c>
      <c r="B12812">
        <v>41884402</v>
      </c>
      <c r="C12812" t="s">
        <v>15408</v>
      </c>
      <c r="D12812" s="1">
        <v>42708.967037037037</v>
      </c>
    </row>
    <row r="12813" spans="1:4">
      <c r="A12813">
        <v>346670682</v>
      </c>
      <c r="B12813">
        <v>41884398</v>
      </c>
      <c r="C12813" t="s">
        <v>15409</v>
      </c>
      <c r="D12813" s="1">
        <v>42708.967245370368</v>
      </c>
    </row>
    <row r="12814" spans="1:4">
      <c r="A12814">
        <v>346670670</v>
      </c>
      <c r="B12814">
        <v>41884387</v>
      </c>
      <c r="C12814" t="s">
        <v>15410</v>
      </c>
      <c r="D12814" s="1">
        <v>42708.966979166667</v>
      </c>
    </row>
    <row r="12815" spans="1:4">
      <c r="A12815">
        <v>346670660</v>
      </c>
      <c r="B12815">
        <v>41884377</v>
      </c>
      <c r="C12815" t="s">
        <v>15411</v>
      </c>
      <c r="D12815" s="1">
        <v>42708.902685185189</v>
      </c>
    </row>
    <row r="12816" spans="1:4">
      <c r="A12816">
        <v>346670656</v>
      </c>
      <c r="B12816">
        <v>41884373</v>
      </c>
      <c r="C12816" t="s">
        <v>15412</v>
      </c>
      <c r="D12816" s="1">
        <v>42708.966805555552</v>
      </c>
    </row>
    <row r="12817" spans="1:4">
      <c r="A12817">
        <v>346670655</v>
      </c>
      <c r="B12817">
        <v>41884372</v>
      </c>
      <c r="C12817" t="s">
        <v>15413</v>
      </c>
      <c r="D12817" s="1">
        <v>42538.349872685183</v>
      </c>
    </row>
    <row r="12818" spans="1:4">
      <c r="A12818">
        <v>346670654</v>
      </c>
      <c r="B12818">
        <v>41884372</v>
      </c>
      <c r="C12818" t="s">
        <v>15414</v>
      </c>
      <c r="D12818" s="1">
        <v>42538.349722222221</v>
      </c>
    </row>
    <row r="12819" spans="1:4">
      <c r="A12819">
        <v>346670653</v>
      </c>
      <c r="B12819">
        <v>41884371</v>
      </c>
      <c r="C12819" t="s">
        <v>15415</v>
      </c>
      <c r="D12819" s="1">
        <v>42708.967812499999</v>
      </c>
    </row>
    <row r="12820" spans="1:4">
      <c r="A12820">
        <v>346670652</v>
      </c>
      <c r="B12820">
        <v>41884371</v>
      </c>
      <c r="C12820" t="s">
        <v>15416</v>
      </c>
      <c r="D12820" s="1">
        <v>42708.967314814814</v>
      </c>
    </row>
    <row r="12821" spans="1:4">
      <c r="A12821">
        <v>346670648</v>
      </c>
      <c r="B12821">
        <v>41884367</v>
      </c>
      <c r="C12821" t="s">
        <v>15417</v>
      </c>
      <c r="D12821" s="1">
        <v>42708.96671296296</v>
      </c>
    </row>
    <row r="12822" spans="1:4">
      <c r="A12822">
        <v>346670645</v>
      </c>
      <c r="B12822">
        <v>41884364</v>
      </c>
      <c r="C12822" t="s">
        <v>15418</v>
      </c>
      <c r="D12822" s="1">
        <v>42708.967256944445</v>
      </c>
    </row>
    <row r="12823" spans="1:4">
      <c r="A12823">
        <v>346670644</v>
      </c>
      <c r="B12823">
        <v>41884363</v>
      </c>
      <c r="C12823" t="s">
        <v>15419</v>
      </c>
      <c r="D12823" s="1">
        <v>42708.935069444444</v>
      </c>
    </row>
    <row r="12824" spans="1:4">
      <c r="A12824">
        <v>346670643</v>
      </c>
      <c r="B12824">
        <v>41884362</v>
      </c>
      <c r="C12824" t="s">
        <v>15420</v>
      </c>
      <c r="D12824" s="1">
        <v>42708.967222222222</v>
      </c>
    </row>
    <row r="12825" spans="1:4">
      <c r="A12825">
        <v>346670642</v>
      </c>
      <c r="B12825">
        <v>41884361</v>
      </c>
      <c r="C12825" t="s">
        <v>15421</v>
      </c>
      <c r="D12825" s="1">
        <v>42708.935150462959</v>
      </c>
    </row>
    <row r="12826" spans="1:4">
      <c r="A12826">
        <v>346670641</v>
      </c>
      <c r="B12826">
        <v>41884361</v>
      </c>
      <c r="C12826" t="s">
        <v>15422</v>
      </c>
      <c r="D12826" s="1">
        <v>42708.935081018521</v>
      </c>
    </row>
    <row r="12827" spans="1:4">
      <c r="A12827">
        <v>346670635</v>
      </c>
      <c r="B12827">
        <v>41884356</v>
      </c>
      <c r="C12827" t="s">
        <v>15423</v>
      </c>
      <c r="D12827" s="1">
        <v>42708.349942129629</v>
      </c>
    </row>
    <row r="12828" spans="1:4">
      <c r="A12828">
        <v>346670633</v>
      </c>
      <c r="B12828">
        <v>41884354</v>
      </c>
      <c r="C12828" t="s">
        <v>15424</v>
      </c>
      <c r="D12828" s="1">
        <v>42708.967291666668</v>
      </c>
    </row>
    <row r="12829" spans="1:4">
      <c r="A12829">
        <v>346670621</v>
      </c>
      <c r="B12829">
        <v>41884343</v>
      </c>
      <c r="C12829" t="s">
        <v>15425</v>
      </c>
      <c r="D12829" s="1">
        <v>42708.935034722221</v>
      </c>
    </row>
    <row r="12830" spans="1:4">
      <c r="A12830">
        <v>346670620</v>
      </c>
      <c r="B12830">
        <v>41884342</v>
      </c>
      <c r="C12830" t="s">
        <v>15426</v>
      </c>
      <c r="D12830" s="1">
        <v>42708.922997685186</v>
      </c>
    </row>
    <row r="12831" spans="1:4">
      <c r="A12831">
        <v>346670619</v>
      </c>
      <c r="B12831">
        <v>41884341</v>
      </c>
      <c r="C12831" t="s">
        <v>15427</v>
      </c>
      <c r="D12831" s="1">
        <v>42704.691631944443</v>
      </c>
    </row>
    <row r="12832" spans="1:4">
      <c r="A12832">
        <v>346670614</v>
      </c>
      <c r="B12832">
        <v>41884336</v>
      </c>
      <c r="C12832" t="s">
        <v>15428</v>
      </c>
      <c r="D12832" s="1">
        <v>42708.902604166666</v>
      </c>
    </row>
    <row r="12833" spans="1:4">
      <c r="A12833">
        <v>346670610</v>
      </c>
      <c r="B12833">
        <v>41884332</v>
      </c>
      <c r="C12833" t="s">
        <v>15429</v>
      </c>
      <c r="D12833" s="1">
        <v>42708.897812499999</v>
      </c>
    </row>
    <row r="12834" spans="1:4">
      <c r="A12834">
        <v>346670609</v>
      </c>
      <c r="B12834">
        <v>41884331</v>
      </c>
      <c r="C12834" t="s">
        <v>2587</v>
      </c>
      <c r="D12834" s="1">
        <v>42705.485902777778</v>
      </c>
    </row>
    <row r="12835" spans="1:4">
      <c r="A12835">
        <v>346670606</v>
      </c>
      <c r="B12835">
        <v>41884328</v>
      </c>
      <c r="C12835" t="s">
        <v>742</v>
      </c>
      <c r="D12835" s="1">
        <v>42708.905798611115</v>
      </c>
    </row>
    <row r="12836" spans="1:4">
      <c r="A12836">
        <v>346670605</v>
      </c>
      <c r="B12836">
        <v>41884328</v>
      </c>
      <c r="C12836" t="s">
        <v>744</v>
      </c>
      <c r="D12836" s="1">
        <v>42708.906377314815</v>
      </c>
    </row>
    <row r="12837" spans="1:4">
      <c r="A12837">
        <v>346670604</v>
      </c>
      <c r="B12837">
        <v>41884328</v>
      </c>
      <c r="C12837" t="s">
        <v>718</v>
      </c>
      <c r="D12837" s="1">
        <v>42708.91265046296</v>
      </c>
    </row>
    <row r="12838" spans="1:4">
      <c r="A12838">
        <v>346670603</v>
      </c>
      <c r="B12838">
        <v>41884328</v>
      </c>
      <c r="C12838" t="s">
        <v>2821</v>
      </c>
      <c r="D12838" s="1">
        <v>42708.908854166664</v>
      </c>
    </row>
    <row r="12839" spans="1:4">
      <c r="A12839">
        <v>346670601</v>
      </c>
      <c r="B12839">
        <v>41884326</v>
      </c>
      <c r="C12839" t="s">
        <v>2837</v>
      </c>
      <c r="D12839" s="1">
        <v>42708.966967592591</v>
      </c>
    </row>
    <row r="12840" spans="1:4">
      <c r="A12840">
        <v>346670600</v>
      </c>
      <c r="B12840">
        <v>41884325</v>
      </c>
      <c r="C12840" t="s">
        <v>15430</v>
      </c>
      <c r="D12840" s="1">
        <v>42708.935023148151</v>
      </c>
    </row>
    <row r="12841" spans="1:4">
      <c r="A12841">
        <v>346670585</v>
      </c>
      <c r="B12841">
        <v>41884311</v>
      </c>
      <c r="C12841" t="s">
        <v>15431</v>
      </c>
      <c r="D12841" s="1">
        <v>42708.935023148151</v>
      </c>
    </row>
    <row r="12842" spans="1:4">
      <c r="A12842">
        <v>346670584</v>
      </c>
      <c r="B12842">
        <v>41884311</v>
      </c>
      <c r="C12842" t="s">
        <v>15432</v>
      </c>
      <c r="D12842" s="1">
        <v>42708.935104166667</v>
      </c>
    </row>
    <row r="12843" spans="1:4">
      <c r="A12843">
        <v>346670571</v>
      </c>
      <c r="B12843">
        <v>41884298</v>
      </c>
      <c r="C12843" t="s">
        <v>15433</v>
      </c>
      <c r="D12843" s="1">
        <v>42708.966990740744</v>
      </c>
    </row>
    <row r="12844" spans="1:4">
      <c r="A12844">
        <v>346670561</v>
      </c>
      <c r="B12844">
        <v>41884288</v>
      </c>
      <c r="C12844" t="s">
        <v>15434</v>
      </c>
      <c r="D12844" s="1">
        <v>42708.967719907407</v>
      </c>
    </row>
    <row r="12845" spans="1:4">
      <c r="A12845">
        <v>346670560</v>
      </c>
      <c r="B12845">
        <v>41884288</v>
      </c>
      <c r="C12845" t="s">
        <v>15435</v>
      </c>
      <c r="D12845" s="1">
        <v>42708.967245370368</v>
      </c>
    </row>
    <row r="12846" spans="1:4">
      <c r="A12846">
        <v>346670556</v>
      </c>
      <c r="B12846">
        <v>41884284</v>
      </c>
      <c r="C12846" t="s">
        <v>15436</v>
      </c>
      <c r="D12846" s="1">
        <v>42708.966967592591</v>
      </c>
    </row>
    <row r="12847" spans="1:4">
      <c r="A12847">
        <v>346670551</v>
      </c>
      <c r="B12847">
        <v>41884279</v>
      </c>
      <c r="C12847" t="s">
        <v>2822</v>
      </c>
      <c r="D12847" s="1">
        <v>42708.966967592591</v>
      </c>
    </row>
    <row r="12848" spans="1:4">
      <c r="A12848">
        <v>346670544</v>
      </c>
      <c r="B12848">
        <v>41884273</v>
      </c>
      <c r="C12848" t="s">
        <v>15437</v>
      </c>
      <c r="D12848" s="1">
        <v>42708.935069444444</v>
      </c>
    </row>
    <row r="12849" spans="1:4">
      <c r="A12849">
        <v>346670543</v>
      </c>
      <c r="B12849">
        <v>41884272</v>
      </c>
      <c r="C12849" t="s">
        <v>2595</v>
      </c>
      <c r="D12849" s="1">
        <v>42708.381863425922</v>
      </c>
    </row>
    <row r="12850" spans="1:4">
      <c r="A12850">
        <v>346670542</v>
      </c>
      <c r="B12850">
        <v>41884271</v>
      </c>
      <c r="C12850" t="s">
        <v>15438</v>
      </c>
      <c r="D12850" s="1">
        <v>42708.967268518521</v>
      </c>
    </row>
    <row r="12851" spans="1:4">
      <c r="A12851">
        <v>346670541</v>
      </c>
      <c r="B12851">
        <v>41884270</v>
      </c>
      <c r="C12851" t="s">
        <v>2823</v>
      </c>
      <c r="D12851" s="1">
        <v>42708.967291666668</v>
      </c>
    </row>
    <row r="12852" spans="1:4">
      <c r="A12852">
        <v>346670540</v>
      </c>
      <c r="B12852">
        <v>41884269</v>
      </c>
      <c r="C12852" t="s">
        <v>15439</v>
      </c>
      <c r="D12852" s="1">
        <v>42708.958414351851</v>
      </c>
    </row>
    <row r="12853" spans="1:4">
      <c r="A12853">
        <v>346670537</v>
      </c>
      <c r="B12853">
        <v>41884266</v>
      </c>
      <c r="C12853" t="s">
        <v>15440</v>
      </c>
      <c r="D12853" s="1">
        <v>42708.967685185184</v>
      </c>
    </row>
    <row r="12854" spans="1:4">
      <c r="A12854">
        <v>346670522</v>
      </c>
      <c r="B12854">
        <v>41884252</v>
      </c>
      <c r="C12854" t="s">
        <v>2824</v>
      </c>
      <c r="D12854" s="1">
        <v>42708.966967592591</v>
      </c>
    </row>
    <row r="12855" spans="1:4">
      <c r="A12855">
        <v>346670518</v>
      </c>
      <c r="B12855">
        <v>41884248</v>
      </c>
      <c r="C12855" t="s">
        <v>15441</v>
      </c>
      <c r="D12855" s="1">
        <v>42708.967013888891</v>
      </c>
    </row>
    <row r="12856" spans="1:4">
      <c r="A12856">
        <v>346670517</v>
      </c>
      <c r="B12856">
        <v>41884247</v>
      </c>
      <c r="C12856" t="s">
        <v>15442</v>
      </c>
      <c r="D12856" s="1">
        <v>42709.057916666665</v>
      </c>
    </row>
    <row r="12857" spans="1:4">
      <c r="A12857">
        <v>346670516</v>
      </c>
      <c r="B12857">
        <v>41884247</v>
      </c>
      <c r="C12857" t="s">
        <v>15443</v>
      </c>
    </row>
    <row r="12858" spans="1:4">
      <c r="A12858">
        <v>346670515</v>
      </c>
      <c r="B12858">
        <v>41884246</v>
      </c>
      <c r="C12858" t="s">
        <v>15444</v>
      </c>
      <c r="D12858" s="1">
        <v>42708.966805555552</v>
      </c>
    </row>
    <row r="12859" spans="1:4">
      <c r="A12859">
        <v>346670511</v>
      </c>
      <c r="B12859">
        <v>41884242</v>
      </c>
      <c r="C12859" t="s">
        <v>15445</v>
      </c>
      <c r="D12859" s="1">
        <v>42708.819745370369</v>
      </c>
    </row>
    <row r="12860" spans="1:4">
      <c r="A12860">
        <v>346670509</v>
      </c>
      <c r="B12860">
        <v>41884240</v>
      </c>
      <c r="C12860" t="s">
        <v>15446</v>
      </c>
      <c r="D12860" s="1">
        <v>42676.880486111113</v>
      </c>
    </row>
    <row r="12861" spans="1:4">
      <c r="A12861">
        <v>346670508</v>
      </c>
      <c r="B12861">
        <v>41884239</v>
      </c>
      <c r="C12861" t="s">
        <v>2825</v>
      </c>
      <c r="D12861" s="1">
        <v>42708.967002314814</v>
      </c>
    </row>
    <row r="12862" spans="1:4">
      <c r="A12862">
        <v>346670506</v>
      </c>
      <c r="B12862">
        <v>41884237</v>
      </c>
      <c r="C12862" t="s">
        <v>15447</v>
      </c>
      <c r="D12862" s="1">
        <v>42708.967083333337</v>
      </c>
    </row>
    <row r="12863" spans="1:4">
      <c r="A12863">
        <v>346670502</v>
      </c>
      <c r="B12863">
        <v>41884233</v>
      </c>
      <c r="C12863" t="s">
        <v>15448</v>
      </c>
      <c r="D12863" s="1">
        <v>42708.972349537034</v>
      </c>
    </row>
    <row r="12864" spans="1:4">
      <c r="A12864">
        <v>346670496</v>
      </c>
      <c r="B12864">
        <v>41884227</v>
      </c>
      <c r="C12864" t="s">
        <v>15449</v>
      </c>
      <c r="D12864" s="1">
        <v>42708.966828703706</v>
      </c>
    </row>
    <row r="12865" spans="1:4">
      <c r="A12865">
        <v>346670491</v>
      </c>
      <c r="B12865">
        <v>41884222</v>
      </c>
      <c r="C12865" t="s">
        <v>15450</v>
      </c>
      <c r="D12865" s="1">
        <v>42708.383194444446</v>
      </c>
    </row>
    <row r="12866" spans="1:4">
      <c r="A12866">
        <v>346670490</v>
      </c>
      <c r="B12866">
        <v>41884221</v>
      </c>
      <c r="C12866" t="s">
        <v>2826</v>
      </c>
      <c r="D12866" s="1">
        <v>42708.916979166665</v>
      </c>
    </row>
    <row r="12867" spans="1:4">
      <c r="A12867">
        <v>346670487</v>
      </c>
      <c r="B12867">
        <v>41884219</v>
      </c>
      <c r="C12867" t="s">
        <v>15451</v>
      </c>
      <c r="D12867" s="1">
        <v>42708.96702546296</v>
      </c>
    </row>
    <row r="12868" spans="1:4">
      <c r="A12868">
        <v>346670486</v>
      </c>
      <c r="B12868">
        <v>41884219</v>
      </c>
      <c r="C12868" t="s">
        <v>15452</v>
      </c>
      <c r="D12868" s="1">
        <v>42708.967569444445</v>
      </c>
    </row>
    <row r="12869" spans="1:4">
      <c r="A12869">
        <v>346670482</v>
      </c>
      <c r="B12869">
        <v>41884215</v>
      </c>
      <c r="C12869" t="s">
        <v>15453</v>
      </c>
      <c r="D12869" s="1">
        <v>42708.968368055554</v>
      </c>
    </row>
    <row r="12870" spans="1:4">
      <c r="A12870">
        <v>346670460</v>
      </c>
      <c r="B12870">
        <v>41884196</v>
      </c>
      <c r="C12870" t="s">
        <v>15454</v>
      </c>
      <c r="D12870" s="1">
        <v>42708.96707175926</v>
      </c>
    </row>
    <row r="12871" spans="1:4">
      <c r="A12871">
        <v>346670457</v>
      </c>
      <c r="B12871">
        <v>41884193</v>
      </c>
      <c r="C12871" t="s">
        <v>15455</v>
      </c>
      <c r="D12871" s="1">
        <v>42708.967280092591</v>
      </c>
    </row>
    <row r="12872" spans="1:4">
      <c r="A12872">
        <v>346670455</v>
      </c>
      <c r="B12872">
        <v>41884191</v>
      </c>
      <c r="C12872" t="s">
        <v>15456</v>
      </c>
      <c r="D12872" s="1">
        <v>42708.966817129629</v>
      </c>
    </row>
    <row r="12873" spans="1:4">
      <c r="A12873">
        <v>346670450</v>
      </c>
      <c r="B12873">
        <v>41884186</v>
      </c>
      <c r="C12873" t="s">
        <v>15457</v>
      </c>
      <c r="D12873" s="1">
        <v>42708.967060185183</v>
      </c>
    </row>
    <row r="12874" spans="1:4">
      <c r="A12874">
        <v>346670449</v>
      </c>
      <c r="B12874">
        <v>41884185</v>
      </c>
      <c r="C12874" t="s">
        <v>15458</v>
      </c>
      <c r="D12874" s="1">
        <v>42708.967013888891</v>
      </c>
    </row>
    <row r="12875" spans="1:4">
      <c r="A12875">
        <v>346670446</v>
      </c>
      <c r="B12875">
        <v>41884182</v>
      </c>
      <c r="C12875" t="s">
        <v>15459</v>
      </c>
      <c r="D12875" s="1">
        <v>42708.967210648145</v>
      </c>
    </row>
    <row r="12876" spans="1:4">
      <c r="A12876">
        <v>346670441</v>
      </c>
      <c r="B12876">
        <v>41884177</v>
      </c>
      <c r="C12876" t="s">
        <v>15460</v>
      </c>
      <c r="D12876" s="1">
        <v>42708.922303240739</v>
      </c>
    </row>
    <row r="12877" spans="1:4">
      <c r="A12877">
        <v>346670429</v>
      </c>
      <c r="B12877">
        <v>41884165</v>
      </c>
      <c r="C12877" t="s">
        <v>15461</v>
      </c>
      <c r="D12877" s="1">
        <v>42708.967083333337</v>
      </c>
    </row>
    <row r="12878" spans="1:4">
      <c r="A12878">
        <v>346670427</v>
      </c>
      <c r="B12878">
        <v>41884163</v>
      </c>
      <c r="C12878" t="s">
        <v>15462</v>
      </c>
      <c r="D12878" s="1">
        <v>42708.966979166667</v>
      </c>
    </row>
    <row r="12879" spans="1:4">
      <c r="A12879">
        <v>346670426</v>
      </c>
      <c r="B12879">
        <v>41884162</v>
      </c>
      <c r="C12879" t="s">
        <v>15463</v>
      </c>
      <c r="D12879" s="1">
        <v>42708.934930555559</v>
      </c>
    </row>
    <row r="12880" spans="1:4">
      <c r="A12880">
        <v>346670410</v>
      </c>
      <c r="B12880">
        <v>41884153</v>
      </c>
      <c r="C12880" t="s">
        <v>15464</v>
      </c>
      <c r="D12880" s="1">
        <v>42708.935023148151</v>
      </c>
    </row>
    <row r="12881" spans="1:4">
      <c r="A12881">
        <v>346670409</v>
      </c>
      <c r="B12881">
        <v>41884152</v>
      </c>
      <c r="C12881" t="s">
        <v>4194</v>
      </c>
      <c r="D12881" s="1">
        <v>42708.959803240738</v>
      </c>
    </row>
    <row r="12882" spans="1:4">
      <c r="A12882">
        <v>346670408</v>
      </c>
      <c r="B12882">
        <v>41884152</v>
      </c>
      <c r="C12882" t="s">
        <v>4193</v>
      </c>
      <c r="D12882" s="1">
        <v>42090.364016203705</v>
      </c>
    </row>
    <row r="12883" spans="1:4">
      <c r="A12883">
        <v>346670401</v>
      </c>
      <c r="B12883">
        <v>41884145</v>
      </c>
      <c r="C12883" t="s">
        <v>15465</v>
      </c>
      <c r="D12883" s="1">
        <v>42708.902604166666</v>
      </c>
    </row>
    <row r="12884" spans="1:4">
      <c r="A12884">
        <v>346670400</v>
      </c>
      <c r="B12884">
        <v>41884145</v>
      </c>
      <c r="C12884" t="s">
        <v>15466</v>
      </c>
      <c r="D12884" s="1">
        <v>42708.902986111112</v>
      </c>
    </row>
    <row r="12885" spans="1:4">
      <c r="A12885">
        <v>346670399</v>
      </c>
      <c r="B12885">
        <v>41884144</v>
      </c>
      <c r="C12885" t="s">
        <v>15467</v>
      </c>
      <c r="D12885" s="1">
        <v>42708.967199074075</v>
      </c>
    </row>
    <row r="12886" spans="1:4">
      <c r="A12886">
        <v>346670398</v>
      </c>
      <c r="B12886">
        <v>41884143</v>
      </c>
      <c r="C12886" t="s">
        <v>15468</v>
      </c>
      <c r="D12886" s="1">
        <v>42708.935057870367</v>
      </c>
    </row>
    <row r="12887" spans="1:4">
      <c r="A12887">
        <v>346670390</v>
      </c>
      <c r="B12887">
        <v>41884135</v>
      </c>
      <c r="C12887" t="s">
        <v>15469</v>
      </c>
      <c r="D12887" s="1">
        <v>42708.966932870368</v>
      </c>
    </row>
    <row r="12888" spans="1:4">
      <c r="A12888">
        <v>346670387</v>
      </c>
      <c r="B12888">
        <v>41884132</v>
      </c>
      <c r="C12888" t="s">
        <v>15470</v>
      </c>
      <c r="D12888" s="1">
        <v>42708.146770833337</v>
      </c>
    </row>
    <row r="12889" spans="1:4">
      <c r="A12889">
        <v>346670385</v>
      </c>
      <c r="B12889">
        <v>41884130</v>
      </c>
      <c r="C12889" t="s">
        <v>15471</v>
      </c>
      <c r="D12889" s="1">
        <v>42708.90221064815</v>
      </c>
    </row>
    <row r="12890" spans="1:4">
      <c r="A12890">
        <v>346670377</v>
      </c>
      <c r="B12890">
        <v>41884123</v>
      </c>
      <c r="C12890" t="s">
        <v>15472</v>
      </c>
      <c r="D12890" s="1">
        <v>42708.967303240737</v>
      </c>
    </row>
    <row r="12891" spans="1:4">
      <c r="A12891">
        <v>346670376</v>
      </c>
      <c r="B12891">
        <v>41884122</v>
      </c>
      <c r="C12891" t="s">
        <v>15473</v>
      </c>
      <c r="D12891" s="1">
        <v>42708.967002314814</v>
      </c>
    </row>
    <row r="12892" spans="1:4">
      <c r="A12892">
        <v>346670375</v>
      </c>
      <c r="B12892">
        <v>41884121</v>
      </c>
      <c r="C12892" t="s">
        <v>2613</v>
      </c>
      <c r="D12892" s="1">
        <v>42708.934988425928</v>
      </c>
    </row>
    <row r="12893" spans="1:4">
      <c r="A12893">
        <v>346670369</v>
      </c>
      <c r="B12893">
        <v>41884115</v>
      </c>
      <c r="C12893" t="s">
        <v>15474</v>
      </c>
      <c r="D12893" s="1">
        <v>42708.966979166667</v>
      </c>
    </row>
    <row r="12894" spans="1:4">
      <c r="A12894">
        <v>346670357</v>
      </c>
      <c r="B12894">
        <v>41884103</v>
      </c>
      <c r="C12894" t="s">
        <v>15475</v>
      </c>
      <c r="D12894" s="1">
        <v>42708.935034722221</v>
      </c>
    </row>
    <row r="12895" spans="1:4">
      <c r="A12895">
        <v>346670343</v>
      </c>
      <c r="B12895">
        <v>41884089</v>
      </c>
      <c r="C12895" t="s">
        <v>2617</v>
      </c>
      <c r="D12895" s="1">
        <v>42708.967037037037</v>
      </c>
    </row>
    <row r="12896" spans="1:4">
      <c r="A12896">
        <v>346670342</v>
      </c>
      <c r="B12896">
        <v>41884089</v>
      </c>
      <c r="C12896" t="s">
        <v>2618</v>
      </c>
      <c r="D12896" s="1">
        <v>42708.967592592591</v>
      </c>
    </row>
    <row r="12897" spans="1:4">
      <c r="A12897">
        <v>346670335</v>
      </c>
      <c r="B12897">
        <v>41884083</v>
      </c>
      <c r="C12897" t="s">
        <v>15476</v>
      </c>
      <c r="D12897" s="1">
        <v>42109.361261574071</v>
      </c>
    </row>
    <row r="12898" spans="1:4">
      <c r="A12898">
        <v>346670330</v>
      </c>
      <c r="B12898">
        <v>41884078</v>
      </c>
      <c r="C12898" t="s">
        <v>15477</v>
      </c>
      <c r="D12898" s="1">
        <v>42708.89298611111</v>
      </c>
    </row>
    <row r="12899" spans="1:4">
      <c r="A12899">
        <v>346670329</v>
      </c>
      <c r="B12899">
        <v>41884077</v>
      </c>
      <c r="C12899" t="s">
        <v>15478</v>
      </c>
      <c r="D12899" s="1">
        <v>42708.967499999999</v>
      </c>
    </row>
    <row r="12900" spans="1:4">
      <c r="A12900">
        <v>346670328</v>
      </c>
      <c r="B12900">
        <v>41884077</v>
      </c>
      <c r="C12900" t="s">
        <v>15479</v>
      </c>
      <c r="D12900" s="1">
        <v>42708.963530092595</v>
      </c>
    </row>
    <row r="12901" spans="1:4">
      <c r="A12901">
        <v>346670326</v>
      </c>
      <c r="B12901">
        <v>41884075</v>
      </c>
      <c r="C12901" t="s">
        <v>15480</v>
      </c>
      <c r="D12901" s="1">
        <v>42708.966990740744</v>
      </c>
    </row>
    <row r="12902" spans="1:4">
      <c r="A12902">
        <v>346670312</v>
      </c>
      <c r="B12902">
        <v>41884061</v>
      </c>
      <c r="C12902" t="s">
        <v>15481</v>
      </c>
      <c r="D12902" s="1">
        <v>42708.967280092591</v>
      </c>
    </row>
    <row r="12903" spans="1:4">
      <c r="A12903">
        <v>346670311</v>
      </c>
      <c r="B12903">
        <v>41884060</v>
      </c>
      <c r="C12903" t="s">
        <v>15482</v>
      </c>
      <c r="D12903" s="1">
        <v>42690.421053240738</v>
      </c>
    </row>
    <row r="12904" spans="1:4">
      <c r="A12904">
        <v>346670300</v>
      </c>
      <c r="B12904">
        <v>41884050</v>
      </c>
      <c r="C12904" t="s">
        <v>4205</v>
      </c>
      <c r="D12904" s="1">
        <v>42708.935034722221</v>
      </c>
    </row>
    <row r="12905" spans="1:4">
      <c r="A12905">
        <v>346670299</v>
      </c>
      <c r="B12905">
        <v>41884049</v>
      </c>
      <c r="C12905" t="s">
        <v>15483</v>
      </c>
      <c r="D12905" s="1">
        <v>42708.967256944445</v>
      </c>
    </row>
    <row r="12906" spans="1:4">
      <c r="A12906">
        <v>346670298</v>
      </c>
      <c r="B12906">
        <v>41884048</v>
      </c>
      <c r="C12906" t="s">
        <v>4206</v>
      </c>
      <c r="D12906" s="1">
        <v>42708.846736111111</v>
      </c>
    </row>
    <row r="12907" spans="1:4">
      <c r="A12907">
        <v>346670521</v>
      </c>
      <c r="B12907">
        <v>41884251</v>
      </c>
      <c r="C12907" t="s">
        <v>15484</v>
      </c>
    </row>
    <row r="12908" spans="1:4">
      <c r="A12908">
        <v>346670520</v>
      </c>
      <c r="B12908">
        <v>41884250</v>
      </c>
      <c r="C12908" t="s">
        <v>15485</v>
      </c>
    </row>
    <row r="12909" spans="1:4">
      <c r="A12909">
        <v>346670519</v>
      </c>
      <c r="B12909">
        <v>41884249</v>
      </c>
      <c r="C12909" t="s">
        <v>15486</v>
      </c>
      <c r="D12909" s="1">
        <v>41844.901782407411</v>
      </c>
    </row>
    <row r="12910" spans="1:4">
      <c r="A12910">
        <v>346670514</v>
      </c>
      <c r="B12910">
        <v>41884245</v>
      </c>
      <c r="C12910" t="s">
        <v>15487</v>
      </c>
    </row>
    <row r="12911" spans="1:4">
      <c r="A12911">
        <v>346670513</v>
      </c>
      <c r="B12911">
        <v>41884244</v>
      </c>
      <c r="C12911" t="s">
        <v>15488</v>
      </c>
      <c r="D12911" s="1">
        <v>42708.965428240743</v>
      </c>
    </row>
    <row r="12912" spans="1:4">
      <c r="A12912">
        <v>346670512</v>
      </c>
      <c r="B12912">
        <v>41884243</v>
      </c>
      <c r="C12912" t="s">
        <v>15489</v>
      </c>
      <c r="D12912" s="1">
        <v>42708.967002314814</v>
      </c>
    </row>
    <row r="12913" spans="1:4">
      <c r="A12913">
        <v>346670510</v>
      </c>
      <c r="B12913">
        <v>41884241</v>
      </c>
      <c r="C12913" t="s">
        <v>15490</v>
      </c>
      <c r="D12913" s="1">
        <v>42475.566261574073</v>
      </c>
    </row>
    <row r="12914" spans="1:4">
      <c r="A12914">
        <v>346670507</v>
      </c>
      <c r="B12914">
        <v>41884238</v>
      </c>
      <c r="C12914" t="s">
        <v>15491</v>
      </c>
      <c r="D12914" s="1">
        <v>42708.966990740744</v>
      </c>
    </row>
    <row r="12915" spans="1:4">
      <c r="A12915">
        <v>346670505</v>
      </c>
      <c r="B12915">
        <v>41884236</v>
      </c>
      <c r="C12915" t="s">
        <v>15492</v>
      </c>
    </row>
    <row r="12916" spans="1:4">
      <c r="A12916">
        <v>346670504</v>
      </c>
      <c r="B12916">
        <v>41884235</v>
      </c>
      <c r="C12916" t="s">
        <v>15493</v>
      </c>
    </row>
    <row r="12917" spans="1:4">
      <c r="A12917">
        <v>346670503</v>
      </c>
      <c r="B12917">
        <v>41884234</v>
      </c>
      <c r="C12917" t="s">
        <v>15494</v>
      </c>
      <c r="D12917" s="1">
        <v>42708.967210648145</v>
      </c>
    </row>
    <row r="12918" spans="1:4">
      <c r="A12918">
        <v>346670501</v>
      </c>
      <c r="B12918">
        <v>41884232</v>
      </c>
      <c r="C12918" t="s">
        <v>15495</v>
      </c>
      <c r="D12918" s="1">
        <v>42708.96707175926</v>
      </c>
    </row>
    <row r="12919" spans="1:4">
      <c r="A12919">
        <v>346670500</v>
      </c>
      <c r="B12919">
        <v>41884231</v>
      </c>
      <c r="C12919" t="s">
        <v>15496</v>
      </c>
      <c r="D12919" s="1">
        <v>42708.967256944445</v>
      </c>
    </row>
    <row r="12920" spans="1:4">
      <c r="A12920">
        <v>346670499</v>
      </c>
      <c r="B12920">
        <v>41884230</v>
      </c>
      <c r="C12920" t="s">
        <v>15497</v>
      </c>
      <c r="D12920" s="1">
        <v>42708.967222222222</v>
      </c>
    </row>
    <row r="12921" spans="1:4">
      <c r="A12921">
        <v>346670498</v>
      </c>
      <c r="B12921">
        <v>41884229</v>
      </c>
      <c r="C12921" t="s">
        <v>15498</v>
      </c>
      <c r="D12921" s="1">
        <v>42708.967002314814</v>
      </c>
    </row>
    <row r="12922" spans="1:4">
      <c r="A12922">
        <v>346670497</v>
      </c>
      <c r="B12922">
        <v>41884228</v>
      </c>
      <c r="C12922" t="s">
        <v>15499</v>
      </c>
      <c r="D12922" s="1">
        <v>42708.936157407406</v>
      </c>
    </row>
    <row r="12923" spans="1:4">
      <c r="A12923">
        <v>346670495</v>
      </c>
      <c r="B12923">
        <v>41884226</v>
      </c>
      <c r="C12923" t="s">
        <v>15500</v>
      </c>
    </row>
    <row r="12924" spans="1:4">
      <c r="A12924">
        <v>346670494</v>
      </c>
      <c r="B12924">
        <v>41884225</v>
      </c>
      <c r="C12924" t="s">
        <v>15501</v>
      </c>
      <c r="D12924" s="1">
        <v>42708.863356481481</v>
      </c>
    </row>
    <row r="12925" spans="1:4">
      <c r="A12925">
        <v>346670493</v>
      </c>
      <c r="B12925">
        <v>41884224</v>
      </c>
      <c r="C12925" t="s">
        <v>15502</v>
      </c>
      <c r="D12925" s="1">
        <v>42708.967291666668</v>
      </c>
    </row>
    <row r="12926" spans="1:4">
      <c r="A12926">
        <v>346670492</v>
      </c>
      <c r="B12926">
        <v>41884223</v>
      </c>
      <c r="C12926" t="s">
        <v>15503</v>
      </c>
      <c r="D12926" s="1">
        <v>42708.851412037038</v>
      </c>
    </row>
    <row r="12927" spans="1:4">
      <c r="A12927">
        <v>346670489</v>
      </c>
      <c r="B12927">
        <v>41884220</v>
      </c>
      <c r="C12927" t="s">
        <v>15504</v>
      </c>
      <c r="D12927" s="1">
        <v>42708.966967592591</v>
      </c>
    </row>
    <row r="12928" spans="1:4">
      <c r="A12928">
        <v>346670488</v>
      </c>
      <c r="B12928">
        <v>41884220</v>
      </c>
      <c r="C12928" t="s">
        <v>15505</v>
      </c>
      <c r="D12928" s="1">
        <v>42708.967523148145</v>
      </c>
    </row>
    <row r="12929" spans="1:4">
      <c r="A12929">
        <v>346670485</v>
      </c>
      <c r="B12929">
        <v>41884218</v>
      </c>
      <c r="C12929" t="s">
        <v>15506</v>
      </c>
    </row>
    <row r="12930" spans="1:4">
      <c r="A12930">
        <v>346670484</v>
      </c>
      <c r="B12930">
        <v>41884217</v>
      </c>
      <c r="C12930" t="s">
        <v>15507</v>
      </c>
      <c r="D12930" s="1">
        <v>42708.966967592591</v>
      </c>
    </row>
    <row r="12931" spans="1:4">
      <c r="A12931">
        <v>346670483</v>
      </c>
      <c r="B12931">
        <v>41884216</v>
      </c>
      <c r="C12931" t="s">
        <v>15508</v>
      </c>
    </row>
    <row r="12932" spans="1:4">
      <c r="A12932">
        <v>346670481</v>
      </c>
      <c r="B12932">
        <v>41884214</v>
      </c>
      <c r="C12932" t="s">
        <v>15509</v>
      </c>
    </row>
    <row r="12933" spans="1:4">
      <c r="A12933">
        <v>346670480</v>
      </c>
      <c r="B12933">
        <v>41884213</v>
      </c>
      <c r="C12933" t="s">
        <v>15510</v>
      </c>
    </row>
    <row r="12934" spans="1:4">
      <c r="A12934">
        <v>346670479</v>
      </c>
      <c r="B12934">
        <v>41884212</v>
      </c>
      <c r="C12934" t="s">
        <v>2599</v>
      </c>
    </row>
    <row r="12935" spans="1:4">
      <c r="A12935">
        <v>346670478</v>
      </c>
      <c r="B12935">
        <v>41884211</v>
      </c>
      <c r="C12935" t="s">
        <v>2600</v>
      </c>
    </row>
    <row r="12936" spans="1:4">
      <c r="A12936">
        <v>346670477</v>
      </c>
      <c r="B12936">
        <v>41884210</v>
      </c>
      <c r="C12936" t="s">
        <v>15511</v>
      </c>
    </row>
    <row r="12937" spans="1:4">
      <c r="A12937">
        <v>346670476</v>
      </c>
      <c r="B12937">
        <v>41884209</v>
      </c>
      <c r="C12937" t="s">
        <v>15512</v>
      </c>
    </row>
    <row r="12938" spans="1:4">
      <c r="A12938">
        <v>346670475</v>
      </c>
      <c r="B12938">
        <v>41884208</v>
      </c>
      <c r="C12938" t="s">
        <v>15513</v>
      </c>
      <c r="D12938" s="1">
        <v>42708.967291666668</v>
      </c>
    </row>
    <row r="12939" spans="1:4">
      <c r="A12939">
        <v>346670474</v>
      </c>
      <c r="B12939">
        <v>41884207</v>
      </c>
      <c r="C12939" t="s">
        <v>15514</v>
      </c>
      <c r="D12939" s="1">
        <v>42708.966990740744</v>
      </c>
    </row>
    <row r="12940" spans="1:4">
      <c r="A12940">
        <v>346670473</v>
      </c>
      <c r="B12940">
        <v>41884206</v>
      </c>
      <c r="C12940" t="s">
        <v>2601</v>
      </c>
    </row>
    <row r="12941" spans="1:4">
      <c r="A12941">
        <v>346670472</v>
      </c>
      <c r="B12941">
        <v>41884206</v>
      </c>
      <c r="C12941" t="s">
        <v>15515</v>
      </c>
    </row>
    <row r="12942" spans="1:4">
      <c r="A12942">
        <v>346670471</v>
      </c>
      <c r="B12942">
        <v>41884205</v>
      </c>
      <c r="C12942" t="s">
        <v>15516</v>
      </c>
    </row>
    <row r="12943" spans="1:4">
      <c r="A12943">
        <v>346670470</v>
      </c>
      <c r="B12943">
        <v>41884204</v>
      </c>
      <c r="C12943" t="s">
        <v>15517</v>
      </c>
    </row>
    <row r="12944" spans="1:4">
      <c r="A12944">
        <v>346670469</v>
      </c>
      <c r="B12944">
        <v>41884203</v>
      </c>
      <c r="C12944" t="s">
        <v>15518</v>
      </c>
      <c r="D12944" s="1">
        <v>42708.966805555552</v>
      </c>
    </row>
    <row r="12945" spans="1:4">
      <c r="A12945">
        <v>346670468</v>
      </c>
      <c r="B12945">
        <v>41884202</v>
      </c>
      <c r="C12945" t="s">
        <v>4183</v>
      </c>
    </row>
    <row r="12946" spans="1:4">
      <c r="A12946">
        <v>346670467</v>
      </c>
      <c r="B12946">
        <v>41884201</v>
      </c>
      <c r="C12946" t="s">
        <v>15519</v>
      </c>
    </row>
    <row r="12947" spans="1:4">
      <c r="A12947">
        <v>346670466</v>
      </c>
      <c r="B12947">
        <v>41884200</v>
      </c>
      <c r="C12947" t="s">
        <v>2602</v>
      </c>
    </row>
    <row r="12948" spans="1:4">
      <c r="A12948">
        <v>346670465</v>
      </c>
      <c r="B12948">
        <v>41884199</v>
      </c>
      <c r="C12948" t="s">
        <v>2604</v>
      </c>
    </row>
    <row r="12949" spans="1:4">
      <c r="A12949">
        <v>346670464</v>
      </c>
      <c r="B12949">
        <v>41884199</v>
      </c>
      <c r="C12949" t="s">
        <v>15520</v>
      </c>
    </row>
    <row r="12950" spans="1:4">
      <c r="A12950">
        <v>346670463</v>
      </c>
      <c r="B12950">
        <v>41884199</v>
      </c>
      <c r="C12950" t="s">
        <v>15521</v>
      </c>
    </row>
    <row r="12951" spans="1:4">
      <c r="A12951">
        <v>346670462</v>
      </c>
      <c r="B12951">
        <v>41884198</v>
      </c>
      <c r="C12951" t="s">
        <v>15522</v>
      </c>
      <c r="D12951" s="1">
        <v>42708.967037037037</v>
      </c>
    </row>
    <row r="12952" spans="1:4">
      <c r="A12952">
        <v>346670461</v>
      </c>
      <c r="B12952">
        <v>41884197</v>
      </c>
      <c r="C12952" t="s">
        <v>15523</v>
      </c>
      <c r="D12952" s="1">
        <v>42708.967256944445</v>
      </c>
    </row>
    <row r="12953" spans="1:4">
      <c r="A12953">
        <v>346670459</v>
      </c>
      <c r="B12953">
        <v>41884195</v>
      </c>
      <c r="C12953" t="s">
        <v>15524</v>
      </c>
      <c r="D12953" s="1">
        <v>42708.967048611114</v>
      </c>
    </row>
    <row r="12954" spans="1:4">
      <c r="A12954">
        <v>346670458</v>
      </c>
      <c r="B12954">
        <v>41884194</v>
      </c>
      <c r="C12954" t="s">
        <v>15525</v>
      </c>
      <c r="D12954" s="1">
        <v>42708.966828703706</v>
      </c>
    </row>
    <row r="12955" spans="1:4">
      <c r="A12955">
        <v>346670456</v>
      </c>
      <c r="B12955">
        <v>41884192</v>
      </c>
      <c r="C12955" t="s">
        <v>15526</v>
      </c>
    </row>
    <row r="12956" spans="1:4">
      <c r="A12956">
        <v>346670454</v>
      </c>
      <c r="B12956">
        <v>41884190</v>
      </c>
      <c r="C12956" t="s">
        <v>15527</v>
      </c>
      <c r="D12956" s="1">
        <v>42708.967256944445</v>
      </c>
    </row>
    <row r="12957" spans="1:4">
      <c r="A12957">
        <v>346670453</v>
      </c>
      <c r="B12957">
        <v>41884189</v>
      </c>
      <c r="C12957" t="s">
        <v>15528</v>
      </c>
      <c r="D12957" s="1">
        <v>42708.967280092591</v>
      </c>
    </row>
    <row r="12958" spans="1:4">
      <c r="A12958">
        <v>346670452</v>
      </c>
      <c r="B12958">
        <v>41884188</v>
      </c>
      <c r="C12958" t="s">
        <v>15529</v>
      </c>
    </row>
    <row r="12959" spans="1:4">
      <c r="A12959">
        <v>346670451</v>
      </c>
      <c r="B12959">
        <v>41884187</v>
      </c>
      <c r="C12959" t="s">
        <v>4185</v>
      </c>
    </row>
    <row r="12960" spans="1:4">
      <c r="A12960">
        <v>346670448</v>
      </c>
      <c r="B12960">
        <v>41884184</v>
      </c>
      <c r="C12960" t="s">
        <v>15530</v>
      </c>
    </row>
    <row r="12961" spans="1:4">
      <c r="A12961">
        <v>346670447</v>
      </c>
      <c r="B12961">
        <v>41884183</v>
      </c>
      <c r="C12961" t="s">
        <v>15531</v>
      </c>
    </row>
    <row r="12962" spans="1:4">
      <c r="A12962">
        <v>346670445</v>
      </c>
      <c r="B12962">
        <v>41884181</v>
      </c>
      <c r="C12962" t="s">
        <v>15532</v>
      </c>
    </row>
    <row r="12963" spans="1:4">
      <c r="A12963">
        <v>346670444</v>
      </c>
      <c r="B12963">
        <v>41884180</v>
      </c>
      <c r="C12963" t="s">
        <v>15533</v>
      </c>
      <c r="D12963" s="1">
        <v>42708.925347222219</v>
      </c>
    </row>
    <row r="12964" spans="1:4">
      <c r="A12964">
        <v>346670443</v>
      </c>
      <c r="B12964">
        <v>41884179</v>
      </c>
      <c r="C12964" t="s">
        <v>15534</v>
      </c>
    </row>
    <row r="12965" spans="1:4">
      <c r="A12965">
        <v>346670442</v>
      </c>
      <c r="B12965">
        <v>41884178</v>
      </c>
      <c r="C12965" t="s">
        <v>15535</v>
      </c>
    </row>
    <row r="12966" spans="1:4">
      <c r="A12966">
        <v>346670440</v>
      </c>
      <c r="B12966">
        <v>41884176</v>
      </c>
      <c r="C12966" t="s">
        <v>15536</v>
      </c>
    </row>
    <row r="12967" spans="1:4">
      <c r="A12967">
        <v>346670439</v>
      </c>
      <c r="B12967">
        <v>41884175</v>
      </c>
      <c r="C12967" t="s">
        <v>15537</v>
      </c>
    </row>
    <row r="12968" spans="1:4">
      <c r="A12968">
        <v>346670438</v>
      </c>
      <c r="B12968">
        <v>41884174</v>
      </c>
      <c r="C12968" t="s">
        <v>4187</v>
      </c>
      <c r="D12968" s="1">
        <v>42695.689756944441</v>
      </c>
    </row>
    <row r="12969" spans="1:4">
      <c r="A12969">
        <v>346670437</v>
      </c>
      <c r="B12969">
        <v>41884173</v>
      </c>
      <c r="C12969" t="s">
        <v>15538</v>
      </c>
    </row>
    <row r="12970" spans="1:4">
      <c r="A12970">
        <v>346670436</v>
      </c>
      <c r="B12970">
        <v>41884172</v>
      </c>
      <c r="C12970" t="s">
        <v>2606</v>
      </c>
    </row>
    <row r="12971" spans="1:4">
      <c r="A12971">
        <v>346670435</v>
      </c>
      <c r="B12971">
        <v>41884171</v>
      </c>
      <c r="C12971" t="s">
        <v>15539</v>
      </c>
      <c r="D12971" s="1">
        <v>42708.966828703706</v>
      </c>
    </row>
    <row r="12972" spans="1:4">
      <c r="A12972">
        <v>346670434</v>
      </c>
      <c r="B12972">
        <v>41884170</v>
      </c>
      <c r="C12972" t="s">
        <v>15540</v>
      </c>
      <c r="D12972" s="1">
        <v>42708.966944444444</v>
      </c>
    </row>
    <row r="12973" spans="1:4">
      <c r="A12973">
        <v>346670433</v>
      </c>
      <c r="B12973">
        <v>41884169</v>
      </c>
      <c r="C12973" t="s">
        <v>15541</v>
      </c>
    </row>
    <row r="12974" spans="1:4">
      <c r="A12974">
        <v>346670432</v>
      </c>
      <c r="B12974">
        <v>41884168</v>
      </c>
      <c r="C12974" t="s">
        <v>15542</v>
      </c>
    </row>
    <row r="12975" spans="1:4">
      <c r="A12975">
        <v>346670431</v>
      </c>
      <c r="B12975">
        <v>41884167</v>
      </c>
      <c r="C12975" t="s">
        <v>15543</v>
      </c>
      <c r="D12975" s="1">
        <v>42708.967083333337</v>
      </c>
    </row>
    <row r="12976" spans="1:4">
      <c r="A12976">
        <v>346670430</v>
      </c>
      <c r="B12976">
        <v>41884166</v>
      </c>
      <c r="C12976" t="s">
        <v>15544</v>
      </c>
    </row>
    <row r="12977" spans="1:4">
      <c r="A12977">
        <v>346670428</v>
      </c>
      <c r="B12977">
        <v>41884164</v>
      </c>
      <c r="C12977" t="s">
        <v>15545</v>
      </c>
      <c r="D12977" s="1">
        <v>42708.96675925926</v>
      </c>
    </row>
    <row r="12978" spans="1:4">
      <c r="A12978">
        <v>346670425</v>
      </c>
      <c r="B12978">
        <v>41884161</v>
      </c>
      <c r="C12978" t="s">
        <v>15546</v>
      </c>
    </row>
    <row r="12979" spans="1:4">
      <c r="A12979">
        <v>346670424</v>
      </c>
      <c r="B12979">
        <v>41884161</v>
      </c>
      <c r="C12979" t="s">
        <v>15547</v>
      </c>
      <c r="D12979" s="1">
        <v>42628.67292824074</v>
      </c>
    </row>
    <row r="12980" spans="1:4">
      <c r="A12980">
        <v>346670423</v>
      </c>
      <c r="B12980">
        <v>41884160</v>
      </c>
      <c r="C12980" t="s">
        <v>15548</v>
      </c>
    </row>
    <row r="12981" spans="1:4">
      <c r="A12981">
        <v>346670422</v>
      </c>
      <c r="B12981">
        <v>41884160</v>
      </c>
      <c r="C12981" t="s">
        <v>4190</v>
      </c>
    </row>
    <row r="12982" spans="1:4">
      <c r="A12982">
        <v>346670421</v>
      </c>
      <c r="B12982">
        <v>41884160</v>
      </c>
      <c r="C12982" t="s">
        <v>15549</v>
      </c>
    </row>
    <row r="12983" spans="1:4">
      <c r="A12983">
        <v>346670420</v>
      </c>
      <c r="B12983">
        <v>41884160</v>
      </c>
      <c r="C12983" t="s">
        <v>15550</v>
      </c>
    </row>
    <row r="12984" spans="1:4">
      <c r="A12984">
        <v>346670419</v>
      </c>
      <c r="B12984">
        <v>41884160</v>
      </c>
      <c r="C12984" t="s">
        <v>15551</v>
      </c>
    </row>
    <row r="12985" spans="1:4">
      <c r="A12985">
        <v>346670418</v>
      </c>
      <c r="B12985">
        <v>41884160</v>
      </c>
      <c r="C12985" t="s">
        <v>15552</v>
      </c>
    </row>
    <row r="12986" spans="1:4">
      <c r="A12986">
        <v>346670417</v>
      </c>
      <c r="B12986">
        <v>41884159</v>
      </c>
      <c r="C12986" t="s">
        <v>15553</v>
      </c>
    </row>
    <row r="12987" spans="1:4">
      <c r="A12987">
        <v>346670416</v>
      </c>
      <c r="B12987">
        <v>41884158</v>
      </c>
      <c r="C12987" t="s">
        <v>15554</v>
      </c>
      <c r="D12987" s="1">
        <v>42708.965995370374</v>
      </c>
    </row>
    <row r="12988" spans="1:4">
      <c r="A12988">
        <v>346670415</v>
      </c>
      <c r="B12988">
        <v>41884157</v>
      </c>
      <c r="C12988" t="s">
        <v>15555</v>
      </c>
      <c r="D12988" s="1">
        <v>42708.935023148151</v>
      </c>
    </row>
    <row r="12989" spans="1:4">
      <c r="A12989">
        <v>346670414</v>
      </c>
      <c r="B12989">
        <v>41884156</v>
      </c>
      <c r="C12989" t="s">
        <v>4192</v>
      </c>
    </row>
    <row r="12990" spans="1:4">
      <c r="A12990">
        <v>346670413</v>
      </c>
      <c r="B12990">
        <v>41884156</v>
      </c>
      <c r="C12990" t="s">
        <v>15556</v>
      </c>
    </row>
    <row r="12991" spans="1:4">
      <c r="A12991">
        <v>346670412</v>
      </c>
      <c r="B12991">
        <v>41884155</v>
      </c>
      <c r="C12991" t="s">
        <v>15557</v>
      </c>
      <c r="D12991" s="1">
        <v>42707.987430555557</v>
      </c>
    </row>
    <row r="12992" spans="1:4">
      <c r="A12992">
        <v>346670411</v>
      </c>
      <c r="B12992">
        <v>41884154</v>
      </c>
      <c r="C12992" t="s">
        <v>15558</v>
      </c>
      <c r="D12992" s="1">
        <v>42688.085023148145</v>
      </c>
    </row>
    <row r="12993" spans="1:4">
      <c r="A12993">
        <v>346670407</v>
      </c>
      <c r="B12993">
        <v>41884151</v>
      </c>
      <c r="C12993" t="s">
        <v>15559</v>
      </c>
    </row>
    <row r="12994" spans="1:4">
      <c r="A12994">
        <v>346670406</v>
      </c>
      <c r="B12994">
        <v>41884150</v>
      </c>
      <c r="C12994" t="s">
        <v>15560</v>
      </c>
    </row>
    <row r="12995" spans="1:4">
      <c r="A12995">
        <v>346670405</v>
      </c>
      <c r="B12995">
        <v>41884149</v>
      </c>
      <c r="C12995" t="s">
        <v>4196</v>
      </c>
      <c r="D12995" s="1">
        <v>42708.967280092591</v>
      </c>
    </row>
    <row r="12996" spans="1:4">
      <c r="A12996">
        <v>346670403</v>
      </c>
      <c r="B12996">
        <v>41884147</v>
      </c>
      <c r="C12996" t="s">
        <v>15561</v>
      </c>
    </row>
    <row r="12997" spans="1:4">
      <c r="A12997">
        <v>346670402</v>
      </c>
      <c r="B12997">
        <v>41884146</v>
      </c>
      <c r="C12997" t="s">
        <v>15562</v>
      </c>
    </row>
    <row r="12998" spans="1:4">
      <c r="A12998">
        <v>346670397</v>
      </c>
      <c r="B12998">
        <v>41884142</v>
      </c>
      <c r="C12998" t="s">
        <v>15563</v>
      </c>
    </row>
    <row r="12999" spans="1:4">
      <c r="A12999">
        <v>346670396</v>
      </c>
      <c r="B12999">
        <v>41884141</v>
      </c>
      <c r="C12999" t="s">
        <v>15564</v>
      </c>
    </row>
    <row r="13000" spans="1:4">
      <c r="A13000">
        <v>346670395</v>
      </c>
      <c r="B13000">
        <v>41884140</v>
      </c>
      <c r="C13000" t="s">
        <v>15565</v>
      </c>
      <c r="D13000" s="1">
        <v>42706.247534722221</v>
      </c>
    </row>
    <row r="13001" spans="1:4">
      <c r="A13001">
        <v>346670394</v>
      </c>
      <c r="B13001">
        <v>41884139</v>
      </c>
      <c r="C13001" t="s">
        <v>15566</v>
      </c>
      <c r="D13001" s="1">
        <v>42708.96702546296</v>
      </c>
    </row>
    <row r="13002" spans="1:4">
      <c r="A13002">
        <v>346670393</v>
      </c>
      <c r="B13002">
        <v>41884138</v>
      </c>
      <c r="C13002" t="s">
        <v>15567</v>
      </c>
    </row>
    <row r="13003" spans="1:4">
      <c r="A13003">
        <v>346670392</v>
      </c>
      <c r="B13003">
        <v>41884137</v>
      </c>
      <c r="C13003" t="s">
        <v>15568</v>
      </c>
      <c r="D13003" s="1">
        <v>42708.96707175926</v>
      </c>
    </row>
    <row r="13004" spans="1:4">
      <c r="A13004">
        <v>346670391</v>
      </c>
      <c r="B13004">
        <v>41884136</v>
      </c>
      <c r="C13004" t="s">
        <v>4199</v>
      </c>
      <c r="D13004" s="1">
        <v>42708.967048611114</v>
      </c>
    </row>
    <row r="13005" spans="1:4">
      <c r="A13005">
        <v>346670389</v>
      </c>
      <c r="B13005">
        <v>41884134</v>
      </c>
      <c r="C13005" t="s">
        <v>15569</v>
      </c>
    </row>
    <row r="13006" spans="1:4">
      <c r="A13006">
        <v>346670388</v>
      </c>
      <c r="B13006">
        <v>41884133</v>
      </c>
      <c r="C13006" t="s">
        <v>15570</v>
      </c>
    </row>
    <row r="13007" spans="1:4">
      <c r="A13007">
        <v>346670386</v>
      </c>
      <c r="B13007">
        <v>41884131</v>
      </c>
      <c r="C13007" t="s">
        <v>15571</v>
      </c>
      <c r="D13007" s="1">
        <v>42708.759062500001</v>
      </c>
    </row>
    <row r="13008" spans="1:4">
      <c r="A13008">
        <v>346670384</v>
      </c>
      <c r="B13008">
        <v>41884129</v>
      </c>
      <c r="C13008" t="s">
        <v>15572</v>
      </c>
    </row>
    <row r="13009" spans="1:4">
      <c r="A13009">
        <v>346670383</v>
      </c>
      <c r="B13009">
        <v>41884128</v>
      </c>
      <c r="C13009" t="s">
        <v>15573</v>
      </c>
      <c r="D13009" s="1">
        <v>42708.967280092591</v>
      </c>
    </row>
    <row r="13010" spans="1:4">
      <c r="A13010">
        <v>346670382</v>
      </c>
      <c r="B13010">
        <v>41884127</v>
      </c>
      <c r="C13010" t="s">
        <v>15574</v>
      </c>
      <c r="D13010" s="1">
        <v>42706.093657407408</v>
      </c>
    </row>
    <row r="13011" spans="1:4">
      <c r="A13011">
        <v>346670381</v>
      </c>
      <c r="B13011">
        <v>41884126</v>
      </c>
      <c r="C13011" t="s">
        <v>15575</v>
      </c>
      <c r="D13011" s="1">
        <v>42708.310671296298</v>
      </c>
    </row>
    <row r="13012" spans="1:4">
      <c r="A13012">
        <v>346670380</v>
      </c>
      <c r="B13012">
        <v>41884125</v>
      </c>
      <c r="C13012" t="s">
        <v>15576</v>
      </c>
    </row>
    <row r="13013" spans="1:4">
      <c r="A13013">
        <v>346670379</v>
      </c>
      <c r="B13013">
        <v>41884125</v>
      </c>
      <c r="C13013" t="s">
        <v>15577</v>
      </c>
    </row>
    <row r="13014" spans="1:4">
      <c r="A13014">
        <v>346670378</v>
      </c>
      <c r="B13014">
        <v>41884124</v>
      </c>
      <c r="C13014" t="s">
        <v>15578</v>
      </c>
      <c r="D13014" s="1">
        <v>42708.966990740744</v>
      </c>
    </row>
    <row r="13015" spans="1:4">
      <c r="A13015">
        <v>346670374</v>
      </c>
      <c r="B13015">
        <v>41884120</v>
      </c>
      <c r="C13015" t="s">
        <v>15579</v>
      </c>
      <c r="D13015" s="1">
        <v>42708.967013888891</v>
      </c>
    </row>
    <row r="13016" spans="1:4">
      <c r="A13016">
        <v>346670373</v>
      </c>
      <c r="B13016">
        <v>41884119</v>
      </c>
      <c r="C13016" t="s">
        <v>15580</v>
      </c>
      <c r="D13016" s="1">
        <v>42708.967268518521</v>
      </c>
    </row>
    <row r="13017" spans="1:4">
      <c r="A13017">
        <v>346670372</v>
      </c>
      <c r="B13017">
        <v>41884118</v>
      </c>
      <c r="C13017" t="s">
        <v>15581</v>
      </c>
    </row>
    <row r="13018" spans="1:4">
      <c r="A13018">
        <v>346670371</v>
      </c>
      <c r="B13018">
        <v>41884117</v>
      </c>
      <c r="C13018" t="s">
        <v>15582</v>
      </c>
    </row>
    <row r="13019" spans="1:4">
      <c r="A13019">
        <v>346670370</v>
      </c>
      <c r="B13019">
        <v>41884116</v>
      </c>
      <c r="C13019" t="s">
        <v>15583</v>
      </c>
      <c r="D13019" s="1">
        <v>42708.968541666669</v>
      </c>
    </row>
    <row r="13020" spans="1:4">
      <c r="A13020">
        <v>346670368</v>
      </c>
      <c r="B13020">
        <v>41884114</v>
      </c>
      <c r="C13020" t="s">
        <v>15584</v>
      </c>
      <c r="D13020" s="1">
        <v>42708.966967592591</v>
      </c>
    </row>
    <row r="13021" spans="1:4">
      <c r="A13021">
        <v>346670367</v>
      </c>
      <c r="B13021">
        <v>41884113</v>
      </c>
      <c r="C13021" t="s">
        <v>15585</v>
      </c>
      <c r="D13021" s="1">
        <v>42216.602662037039</v>
      </c>
    </row>
    <row r="13022" spans="1:4">
      <c r="A13022">
        <v>346670366</v>
      </c>
      <c r="B13022">
        <v>41884112</v>
      </c>
      <c r="C13022" t="s">
        <v>15586</v>
      </c>
      <c r="D13022" s="1">
        <v>42704.730520833335</v>
      </c>
    </row>
    <row r="13023" spans="1:4">
      <c r="A13023">
        <v>346670365</v>
      </c>
      <c r="B13023">
        <v>41884111</v>
      </c>
      <c r="C13023" t="s">
        <v>15587</v>
      </c>
      <c r="D13023" s="1">
        <v>42708.962511574071</v>
      </c>
    </row>
    <row r="13024" spans="1:4">
      <c r="A13024">
        <v>346670364</v>
      </c>
      <c r="B13024">
        <v>41884110</v>
      </c>
      <c r="C13024" t="s">
        <v>15588</v>
      </c>
      <c r="D13024" s="1">
        <v>42708.967037037037</v>
      </c>
    </row>
    <row r="13025" spans="1:4">
      <c r="A13025">
        <v>346670363</v>
      </c>
      <c r="B13025">
        <v>41884109</v>
      </c>
      <c r="C13025" t="s">
        <v>15589</v>
      </c>
      <c r="D13025" s="1">
        <v>42708.966805555552</v>
      </c>
    </row>
    <row r="13026" spans="1:4">
      <c r="A13026">
        <v>346670362</v>
      </c>
      <c r="B13026">
        <v>41884108</v>
      </c>
      <c r="C13026" t="s">
        <v>15590</v>
      </c>
      <c r="D13026" s="1">
        <v>42708.877314814818</v>
      </c>
    </row>
    <row r="13027" spans="1:4">
      <c r="A13027">
        <v>346670361</v>
      </c>
      <c r="B13027">
        <v>41884107</v>
      </c>
      <c r="C13027" t="s">
        <v>15591</v>
      </c>
      <c r="D13027" s="1">
        <v>42708.967303240737</v>
      </c>
    </row>
    <row r="13028" spans="1:4">
      <c r="A13028">
        <v>346670360</v>
      </c>
      <c r="B13028">
        <v>41884106</v>
      </c>
      <c r="C13028" t="s">
        <v>15592</v>
      </c>
      <c r="D13028" s="1">
        <v>42708.967291666668</v>
      </c>
    </row>
    <row r="13029" spans="1:4">
      <c r="A13029">
        <v>346670359</v>
      </c>
      <c r="B13029">
        <v>41884105</v>
      </c>
      <c r="C13029" t="s">
        <v>15593</v>
      </c>
      <c r="D13029" s="1">
        <v>42708.967222222222</v>
      </c>
    </row>
    <row r="13030" spans="1:4">
      <c r="A13030">
        <v>346670358</v>
      </c>
      <c r="B13030">
        <v>41884104</v>
      </c>
      <c r="C13030" t="s">
        <v>15594</v>
      </c>
      <c r="D13030" s="1">
        <v>38661.645879629628</v>
      </c>
    </row>
    <row r="13031" spans="1:4">
      <c r="A13031">
        <v>346670356</v>
      </c>
      <c r="B13031">
        <v>41884102</v>
      </c>
      <c r="C13031" t="s">
        <v>15595</v>
      </c>
    </row>
    <row r="13032" spans="1:4">
      <c r="A13032">
        <v>346670355</v>
      </c>
      <c r="B13032">
        <v>41884101</v>
      </c>
      <c r="C13032" t="s">
        <v>15596</v>
      </c>
      <c r="D13032" s="1">
        <v>42708.967210648145</v>
      </c>
    </row>
    <row r="13033" spans="1:4">
      <c r="A13033">
        <v>346670354</v>
      </c>
      <c r="B13033">
        <v>41884100</v>
      </c>
      <c r="C13033" t="s">
        <v>15597</v>
      </c>
      <c r="D13033" s="1">
        <v>42708.966967592591</v>
      </c>
    </row>
    <row r="13034" spans="1:4">
      <c r="A13034">
        <v>346670353</v>
      </c>
      <c r="B13034">
        <v>41884099</v>
      </c>
      <c r="C13034" t="s">
        <v>15598</v>
      </c>
    </row>
    <row r="13035" spans="1:4">
      <c r="A13035">
        <v>346670352</v>
      </c>
      <c r="B13035">
        <v>41884098</v>
      </c>
      <c r="C13035" t="s">
        <v>15599</v>
      </c>
      <c r="D13035" s="1">
        <v>42708.886967592596</v>
      </c>
    </row>
    <row r="13036" spans="1:4">
      <c r="A13036">
        <v>346670351</v>
      </c>
      <c r="B13036">
        <v>41884097</v>
      </c>
      <c r="C13036" t="s">
        <v>15600</v>
      </c>
      <c r="D13036" s="1">
        <v>42708.966979166667</v>
      </c>
    </row>
    <row r="13037" spans="1:4">
      <c r="A13037">
        <v>346670350</v>
      </c>
      <c r="B13037">
        <v>41884096</v>
      </c>
      <c r="C13037" t="s">
        <v>15601</v>
      </c>
      <c r="D13037" s="1">
        <v>42708.935057870367</v>
      </c>
    </row>
    <row r="13038" spans="1:4">
      <c r="A13038">
        <v>346670349</v>
      </c>
      <c r="B13038">
        <v>41884095</v>
      </c>
      <c r="C13038" t="s">
        <v>15602</v>
      </c>
    </row>
    <row r="13039" spans="1:4">
      <c r="A13039">
        <v>346670348</v>
      </c>
      <c r="B13039">
        <v>41884094</v>
      </c>
      <c r="C13039" t="s">
        <v>15603</v>
      </c>
      <c r="D13039" s="1">
        <v>42708.520937499998</v>
      </c>
    </row>
    <row r="13040" spans="1:4">
      <c r="A13040">
        <v>346670347</v>
      </c>
      <c r="B13040">
        <v>41884093</v>
      </c>
      <c r="C13040" t="s">
        <v>15604</v>
      </c>
      <c r="D13040" s="1">
        <v>42708.966990740744</v>
      </c>
    </row>
    <row r="13041" spans="1:4">
      <c r="A13041">
        <v>346670346</v>
      </c>
      <c r="B13041">
        <v>41884092</v>
      </c>
      <c r="C13041" t="s">
        <v>15605</v>
      </c>
      <c r="D13041" s="1">
        <v>42708.96702546296</v>
      </c>
    </row>
    <row r="13042" spans="1:4">
      <c r="A13042">
        <v>346670345</v>
      </c>
      <c r="B13042">
        <v>41884091</v>
      </c>
      <c r="C13042" t="s">
        <v>15606</v>
      </c>
    </row>
    <row r="13043" spans="1:4">
      <c r="A13043">
        <v>346670344</v>
      </c>
      <c r="B13043">
        <v>41884090</v>
      </c>
      <c r="C13043" t="s">
        <v>15607</v>
      </c>
    </row>
    <row r="13044" spans="1:4">
      <c r="A13044">
        <v>346670341</v>
      </c>
      <c r="B13044">
        <v>41884088</v>
      </c>
      <c r="C13044" t="s">
        <v>15608</v>
      </c>
      <c r="D13044" s="1">
        <v>42708.967256944445</v>
      </c>
    </row>
    <row r="13045" spans="1:4">
      <c r="A13045">
        <v>346670340</v>
      </c>
      <c r="B13045">
        <v>41884087</v>
      </c>
      <c r="C13045" t="s">
        <v>15609</v>
      </c>
      <c r="D13045" s="1">
        <v>42708.966956018521</v>
      </c>
    </row>
    <row r="13046" spans="1:4">
      <c r="A13046">
        <v>346670339</v>
      </c>
      <c r="B13046">
        <v>41884086</v>
      </c>
      <c r="C13046" t="s">
        <v>15610</v>
      </c>
    </row>
    <row r="13047" spans="1:4">
      <c r="A13047">
        <v>346670338</v>
      </c>
      <c r="B13047">
        <v>41884085</v>
      </c>
      <c r="C13047" t="s">
        <v>15611</v>
      </c>
    </row>
    <row r="13048" spans="1:4">
      <c r="A13048">
        <v>346670337</v>
      </c>
      <c r="B13048">
        <v>41884084</v>
      </c>
      <c r="C13048" t="s">
        <v>15612</v>
      </c>
      <c r="D13048" s="1">
        <v>42708.966944444444</v>
      </c>
    </row>
    <row r="13049" spans="1:4">
      <c r="A13049">
        <v>346670336</v>
      </c>
      <c r="B13049">
        <v>41884084</v>
      </c>
      <c r="C13049" t="s">
        <v>15613</v>
      </c>
      <c r="D13049" s="1">
        <v>42708.967476851853</v>
      </c>
    </row>
    <row r="13050" spans="1:4">
      <c r="A13050">
        <v>346670334</v>
      </c>
      <c r="B13050">
        <v>41884082</v>
      </c>
      <c r="C13050" t="s">
        <v>15614</v>
      </c>
    </row>
    <row r="13051" spans="1:4">
      <c r="A13051">
        <v>346670333</v>
      </c>
      <c r="B13051">
        <v>41884081</v>
      </c>
      <c r="C13051" t="s">
        <v>2619</v>
      </c>
      <c r="D13051" s="1">
        <v>42708.966805555552</v>
      </c>
    </row>
    <row r="13052" spans="1:4">
      <c r="A13052">
        <v>346670332</v>
      </c>
      <c r="B13052">
        <v>41884080</v>
      </c>
      <c r="C13052" t="s">
        <v>15615</v>
      </c>
      <c r="D13052" s="1">
        <v>42708.929664351854</v>
      </c>
    </row>
    <row r="13053" spans="1:4">
      <c r="A13053">
        <v>346670331</v>
      </c>
      <c r="B13053">
        <v>41884079</v>
      </c>
      <c r="C13053" t="s">
        <v>15616</v>
      </c>
      <c r="D13053" s="1">
        <v>42708.967812499999</v>
      </c>
    </row>
    <row r="13054" spans="1:4">
      <c r="A13054">
        <v>346670327</v>
      </c>
      <c r="B13054">
        <v>41884076</v>
      </c>
      <c r="C13054" t="s">
        <v>15617</v>
      </c>
      <c r="D13054" s="1">
        <v>42708.967013888891</v>
      </c>
    </row>
    <row r="13055" spans="1:4">
      <c r="A13055">
        <v>346670325</v>
      </c>
      <c r="B13055">
        <v>41884074</v>
      </c>
      <c r="C13055" t="s">
        <v>15618</v>
      </c>
    </row>
    <row r="13056" spans="1:4">
      <c r="A13056">
        <v>346670324</v>
      </c>
      <c r="B13056">
        <v>41884073</v>
      </c>
      <c r="C13056" t="s">
        <v>15619</v>
      </c>
    </row>
    <row r="13057" spans="1:4">
      <c r="A13057">
        <v>346670323</v>
      </c>
      <c r="B13057">
        <v>41884072</v>
      </c>
      <c r="C13057" t="s">
        <v>15620</v>
      </c>
    </row>
    <row r="13058" spans="1:4">
      <c r="A13058">
        <v>346670322</v>
      </c>
      <c r="B13058">
        <v>41884071</v>
      </c>
      <c r="C13058" t="s">
        <v>15621</v>
      </c>
      <c r="D13058" s="1">
        <v>42708.967233796298</v>
      </c>
    </row>
    <row r="13059" spans="1:4">
      <c r="A13059">
        <v>346670321</v>
      </c>
      <c r="B13059">
        <v>41884070</v>
      </c>
      <c r="C13059" t="s">
        <v>15622</v>
      </c>
      <c r="D13059" s="1">
        <v>42708.966805555552</v>
      </c>
    </row>
    <row r="13060" spans="1:4">
      <c r="A13060">
        <v>346670320</v>
      </c>
      <c r="B13060">
        <v>41884069</v>
      </c>
      <c r="C13060" t="s">
        <v>15623</v>
      </c>
    </row>
    <row r="13061" spans="1:4">
      <c r="A13061">
        <v>346670319</v>
      </c>
      <c r="B13061">
        <v>41884068</v>
      </c>
      <c r="C13061" t="s">
        <v>15624</v>
      </c>
      <c r="D13061" s="1">
        <v>42633.677951388891</v>
      </c>
    </row>
    <row r="13062" spans="1:4">
      <c r="A13062">
        <v>346670318</v>
      </c>
      <c r="B13062">
        <v>41884067</v>
      </c>
      <c r="C13062" t="s">
        <v>4203</v>
      </c>
      <c r="D13062" s="1">
        <v>42708.935023148151</v>
      </c>
    </row>
    <row r="13063" spans="1:4">
      <c r="A13063">
        <v>346670317</v>
      </c>
      <c r="B13063">
        <v>41884066</v>
      </c>
      <c r="C13063" t="s">
        <v>15625</v>
      </c>
    </row>
    <row r="13064" spans="1:4">
      <c r="A13064">
        <v>346670316</v>
      </c>
      <c r="B13064">
        <v>41884065</v>
      </c>
      <c r="C13064" t="s">
        <v>15626</v>
      </c>
      <c r="D13064" s="1">
        <v>42708.902592592596</v>
      </c>
    </row>
    <row r="13065" spans="1:4">
      <c r="A13065">
        <v>346670315</v>
      </c>
      <c r="B13065">
        <v>41884064</v>
      </c>
      <c r="C13065" t="s">
        <v>15627</v>
      </c>
      <c r="D13065" s="1">
        <v>42708.93509259259</v>
      </c>
    </row>
    <row r="13066" spans="1:4">
      <c r="A13066">
        <v>346670314</v>
      </c>
      <c r="B13066">
        <v>41884063</v>
      </c>
      <c r="C13066" t="s">
        <v>15628</v>
      </c>
      <c r="D13066" s="1">
        <v>42708.967499999999</v>
      </c>
    </row>
    <row r="13067" spans="1:4">
      <c r="A13067">
        <v>346670313</v>
      </c>
      <c r="B13067">
        <v>41884062</v>
      </c>
      <c r="C13067" t="s">
        <v>15629</v>
      </c>
      <c r="D13067" s="1">
        <v>42708.967002314814</v>
      </c>
    </row>
    <row r="13068" spans="1:4">
      <c r="A13068">
        <v>346670310</v>
      </c>
      <c r="B13068">
        <v>41884059</v>
      </c>
      <c r="C13068" t="s">
        <v>15630</v>
      </c>
      <c r="D13068" s="1">
        <v>42708.966990740744</v>
      </c>
    </row>
    <row r="13069" spans="1:4">
      <c r="A13069">
        <v>346670309</v>
      </c>
      <c r="B13069">
        <v>41884058</v>
      </c>
      <c r="C13069" t="s">
        <v>15631</v>
      </c>
      <c r="D13069" s="1">
        <v>42708.967835648145</v>
      </c>
    </row>
    <row r="13070" spans="1:4">
      <c r="A13070">
        <v>346670308</v>
      </c>
      <c r="B13070">
        <v>41884057</v>
      </c>
      <c r="C13070" t="s">
        <v>15632</v>
      </c>
      <c r="D13070" s="1">
        <v>42708.967013888891</v>
      </c>
    </row>
    <row r="13071" spans="1:4">
      <c r="A13071">
        <v>346670307</v>
      </c>
      <c r="B13071">
        <v>41884056</v>
      </c>
      <c r="C13071" t="s">
        <v>15633</v>
      </c>
    </row>
    <row r="13072" spans="1:4">
      <c r="A13072">
        <v>346670306</v>
      </c>
      <c r="B13072">
        <v>41884055</v>
      </c>
      <c r="C13072" t="s">
        <v>15634</v>
      </c>
    </row>
    <row r="13073" spans="1:4">
      <c r="A13073">
        <v>346670305</v>
      </c>
      <c r="B13073">
        <v>41884054</v>
      </c>
      <c r="C13073" t="s">
        <v>15635</v>
      </c>
      <c r="D13073" s="1">
        <v>42706.844317129631</v>
      </c>
    </row>
    <row r="13074" spans="1:4">
      <c r="A13074">
        <v>346670304</v>
      </c>
      <c r="B13074">
        <v>41884053</v>
      </c>
      <c r="C13074" t="s">
        <v>15636</v>
      </c>
      <c r="D13074" s="1">
        <v>42708.334131944444</v>
      </c>
    </row>
    <row r="13075" spans="1:4">
      <c r="A13075">
        <v>346670303</v>
      </c>
      <c r="B13075">
        <v>41884052</v>
      </c>
      <c r="C13075" t="s">
        <v>15637</v>
      </c>
      <c r="D13075" s="1">
        <v>42708.967199074075</v>
      </c>
    </row>
    <row r="13076" spans="1:4">
      <c r="A13076">
        <v>346670302</v>
      </c>
      <c r="B13076">
        <v>41884051</v>
      </c>
      <c r="C13076" t="s">
        <v>15638</v>
      </c>
      <c r="D13076" s="1">
        <v>42708.944513888891</v>
      </c>
    </row>
    <row r="13077" spans="1:4">
      <c r="A13077">
        <v>346670301</v>
      </c>
      <c r="B13077">
        <v>41884051</v>
      </c>
      <c r="C13077" t="s">
        <v>15639</v>
      </c>
    </row>
    <row r="13078" spans="1:4">
      <c r="A13078">
        <v>346672312</v>
      </c>
      <c r="B13078">
        <v>41884500</v>
      </c>
      <c r="C13078" t="s">
        <v>15640</v>
      </c>
    </row>
    <row r="13079" spans="1:4">
      <c r="A13079">
        <v>346672311</v>
      </c>
      <c r="B13079">
        <v>41884500</v>
      </c>
      <c r="C13079" t="s">
        <v>15641</v>
      </c>
    </row>
    <row r="13080" spans="1:4">
      <c r="A13080">
        <v>346672310</v>
      </c>
      <c r="B13080">
        <v>41884500</v>
      </c>
      <c r="C13080" t="s">
        <v>15642</v>
      </c>
    </row>
    <row r="13081" spans="1:4">
      <c r="A13081">
        <v>346672309</v>
      </c>
      <c r="B13081">
        <v>41884500</v>
      </c>
      <c r="C13081" t="s">
        <v>15643</v>
      </c>
    </row>
    <row r="13082" spans="1:4">
      <c r="A13082">
        <v>346672308</v>
      </c>
      <c r="B13082">
        <v>41884500</v>
      </c>
      <c r="C13082" t="s">
        <v>15644</v>
      </c>
    </row>
    <row r="13083" spans="1:4">
      <c r="A13083">
        <v>346672307</v>
      </c>
      <c r="B13083">
        <v>41884500</v>
      </c>
      <c r="C13083" t="s">
        <v>15645</v>
      </c>
    </row>
    <row r="13084" spans="1:4">
      <c r="A13084">
        <v>346672306</v>
      </c>
      <c r="B13084">
        <v>41884500</v>
      </c>
      <c r="C13084" t="s">
        <v>15646</v>
      </c>
    </row>
    <row r="13085" spans="1:4">
      <c r="A13085">
        <v>346672305</v>
      </c>
      <c r="B13085">
        <v>41884500</v>
      </c>
      <c r="C13085" t="s">
        <v>15647</v>
      </c>
    </row>
    <row r="13086" spans="1:4">
      <c r="A13086">
        <v>346672304</v>
      </c>
      <c r="B13086">
        <v>41884500</v>
      </c>
      <c r="C13086" t="s">
        <v>15648</v>
      </c>
    </row>
    <row r="13087" spans="1:4">
      <c r="A13087">
        <v>346672303</v>
      </c>
      <c r="B13087">
        <v>41884500</v>
      </c>
      <c r="C13087" t="s">
        <v>15649</v>
      </c>
    </row>
    <row r="13088" spans="1:4">
      <c r="A13088">
        <v>346672302</v>
      </c>
      <c r="B13088">
        <v>41884500</v>
      </c>
      <c r="C13088" t="s">
        <v>15650</v>
      </c>
    </row>
    <row r="13089" spans="1:3">
      <c r="A13089">
        <v>346672301</v>
      </c>
      <c r="B13089">
        <v>41884500</v>
      </c>
      <c r="C13089" t="s">
        <v>15651</v>
      </c>
    </row>
    <row r="13090" spans="1:3">
      <c r="A13090">
        <v>346672300</v>
      </c>
      <c r="B13090">
        <v>41884500</v>
      </c>
      <c r="C13090" t="s">
        <v>15652</v>
      </c>
    </row>
    <row r="13091" spans="1:3">
      <c r="A13091">
        <v>346672299</v>
      </c>
      <c r="B13091">
        <v>41884500</v>
      </c>
      <c r="C13091" t="s">
        <v>15653</v>
      </c>
    </row>
    <row r="13092" spans="1:3">
      <c r="A13092">
        <v>346672298</v>
      </c>
      <c r="B13092">
        <v>41884500</v>
      </c>
      <c r="C13092" t="s">
        <v>15654</v>
      </c>
    </row>
    <row r="13093" spans="1:3">
      <c r="A13093">
        <v>346672297</v>
      </c>
      <c r="B13093">
        <v>41884500</v>
      </c>
      <c r="C13093" t="s">
        <v>15655</v>
      </c>
    </row>
    <row r="13094" spans="1:3">
      <c r="A13094">
        <v>346672296</v>
      </c>
      <c r="B13094">
        <v>41884500</v>
      </c>
      <c r="C13094" t="s">
        <v>15656</v>
      </c>
    </row>
    <row r="13095" spans="1:3">
      <c r="A13095">
        <v>346672295</v>
      </c>
      <c r="B13095">
        <v>41884500</v>
      </c>
      <c r="C13095" t="s">
        <v>15657</v>
      </c>
    </row>
    <row r="13096" spans="1:3">
      <c r="A13096">
        <v>346672294</v>
      </c>
      <c r="B13096">
        <v>41884500</v>
      </c>
      <c r="C13096" t="s">
        <v>15658</v>
      </c>
    </row>
    <row r="13097" spans="1:3">
      <c r="A13097">
        <v>346672293</v>
      </c>
      <c r="B13097">
        <v>41884500</v>
      </c>
      <c r="C13097" t="s">
        <v>15659</v>
      </c>
    </row>
    <row r="13098" spans="1:3">
      <c r="A13098">
        <v>346672292</v>
      </c>
      <c r="B13098">
        <v>41884500</v>
      </c>
      <c r="C13098" t="s">
        <v>15660</v>
      </c>
    </row>
    <row r="13099" spans="1:3">
      <c r="A13099">
        <v>346672291</v>
      </c>
      <c r="B13099">
        <v>41884500</v>
      </c>
      <c r="C13099" t="s">
        <v>15661</v>
      </c>
    </row>
    <row r="13100" spans="1:3">
      <c r="A13100">
        <v>346672290</v>
      </c>
      <c r="B13100">
        <v>41884500</v>
      </c>
      <c r="C13100" t="s">
        <v>15662</v>
      </c>
    </row>
    <row r="13101" spans="1:3">
      <c r="A13101">
        <v>346672289</v>
      </c>
      <c r="B13101">
        <v>41884500</v>
      </c>
      <c r="C13101" t="s">
        <v>15663</v>
      </c>
    </row>
    <row r="13102" spans="1:3">
      <c r="A13102">
        <v>346672288</v>
      </c>
      <c r="B13102">
        <v>41884500</v>
      </c>
      <c r="C13102" t="s">
        <v>15664</v>
      </c>
    </row>
    <row r="13103" spans="1:3">
      <c r="A13103">
        <v>346672287</v>
      </c>
      <c r="B13103">
        <v>41884500</v>
      </c>
      <c r="C13103" t="s">
        <v>15665</v>
      </c>
    </row>
    <row r="13104" spans="1:3">
      <c r="A13104">
        <v>346672286</v>
      </c>
      <c r="B13104">
        <v>41884500</v>
      </c>
      <c r="C13104" t="s">
        <v>15666</v>
      </c>
    </row>
    <row r="13105" spans="1:3">
      <c r="A13105">
        <v>346672285</v>
      </c>
      <c r="B13105">
        <v>41884500</v>
      </c>
      <c r="C13105" t="s">
        <v>15667</v>
      </c>
    </row>
    <row r="13106" spans="1:3">
      <c r="A13106">
        <v>346672284</v>
      </c>
      <c r="B13106">
        <v>41884500</v>
      </c>
      <c r="C13106" t="s">
        <v>15668</v>
      </c>
    </row>
    <row r="13107" spans="1:3">
      <c r="A13107">
        <v>346672283</v>
      </c>
      <c r="B13107">
        <v>41884500</v>
      </c>
      <c r="C13107" t="s">
        <v>15669</v>
      </c>
    </row>
    <row r="13108" spans="1:3">
      <c r="A13108">
        <v>346672282</v>
      </c>
      <c r="B13108">
        <v>41884500</v>
      </c>
      <c r="C13108" t="s">
        <v>15670</v>
      </c>
    </row>
    <row r="13109" spans="1:3">
      <c r="A13109">
        <v>346672281</v>
      </c>
      <c r="B13109">
        <v>41884500</v>
      </c>
      <c r="C13109" t="s">
        <v>15671</v>
      </c>
    </row>
    <row r="13110" spans="1:3">
      <c r="A13110">
        <v>346672280</v>
      </c>
      <c r="B13110">
        <v>41884500</v>
      </c>
      <c r="C13110" t="s">
        <v>15672</v>
      </c>
    </row>
    <row r="13111" spans="1:3">
      <c r="A13111">
        <v>346672279</v>
      </c>
      <c r="B13111">
        <v>41884500</v>
      </c>
      <c r="C13111" t="s">
        <v>15673</v>
      </c>
    </row>
    <row r="13112" spans="1:3">
      <c r="A13112">
        <v>346672278</v>
      </c>
      <c r="B13112">
        <v>41884500</v>
      </c>
      <c r="C13112" t="s">
        <v>15674</v>
      </c>
    </row>
    <row r="13113" spans="1:3">
      <c r="A13113">
        <v>346672277</v>
      </c>
      <c r="B13113">
        <v>41884500</v>
      </c>
      <c r="C13113" t="s">
        <v>15675</v>
      </c>
    </row>
    <row r="13114" spans="1:3">
      <c r="A13114">
        <v>346672276</v>
      </c>
      <c r="B13114">
        <v>41884500</v>
      </c>
      <c r="C13114" t="s">
        <v>15676</v>
      </c>
    </row>
    <row r="13115" spans="1:3">
      <c r="A13115">
        <v>346672275</v>
      </c>
      <c r="B13115">
        <v>41884500</v>
      </c>
      <c r="C13115" t="s">
        <v>15677</v>
      </c>
    </row>
    <row r="13116" spans="1:3">
      <c r="A13116">
        <v>346672274</v>
      </c>
      <c r="B13116">
        <v>41884500</v>
      </c>
      <c r="C13116" t="s">
        <v>15678</v>
      </c>
    </row>
    <row r="13117" spans="1:3">
      <c r="A13117">
        <v>346672273</v>
      </c>
      <c r="B13117">
        <v>41884500</v>
      </c>
      <c r="C13117" t="s">
        <v>15679</v>
      </c>
    </row>
    <row r="13118" spans="1:3">
      <c r="A13118">
        <v>346672272</v>
      </c>
      <c r="B13118">
        <v>41884500</v>
      </c>
      <c r="C13118" t="s">
        <v>15680</v>
      </c>
    </row>
    <row r="13119" spans="1:3">
      <c r="A13119">
        <v>346672271</v>
      </c>
      <c r="B13119">
        <v>41884500</v>
      </c>
      <c r="C13119" t="s">
        <v>15681</v>
      </c>
    </row>
    <row r="13120" spans="1:3">
      <c r="A13120">
        <v>346672270</v>
      </c>
      <c r="B13120">
        <v>41884500</v>
      </c>
      <c r="C13120" t="s">
        <v>15682</v>
      </c>
    </row>
    <row r="13121" spans="1:3">
      <c r="A13121">
        <v>346672269</v>
      </c>
      <c r="B13121">
        <v>41884500</v>
      </c>
      <c r="C13121" t="s">
        <v>15683</v>
      </c>
    </row>
    <row r="13122" spans="1:3">
      <c r="A13122">
        <v>346672268</v>
      </c>
      <c r="B13122">
        <v>41884500</v>
      </c>
      <c r="C13122" t="s">
        <v>15684</v>
      </c>
    </row>
    <row r="13123" spans="1:3">
      <c r="A13123">
        <v>346672267</v>
      </c>
      <c r="B13123">
        <v>41884500</v>
      </c>
      <c r="C13123" t="s">
        <v>15685</v>
      </c>
    </row>
    <row r="13124" spans="1:3">
      <c r="A13124">
        <v>346672266</v>
      </c>
      <c r="B13124">
        <v>41884500</v>
      </c>
      <c r="C13124" t="s">
        <v>15686</v>
      </c>
    </row>
    <row r="13125" spans="1:3">
      <c r="A13125">
        <v>346672265</v>
      </c>
      <c r="B13125">
        <v>41884500</v>
      </c>
      <c r="C13125" t="s">
        <v>15687</v>
      </c>
    </row>
    <row r="13126" spans="1:3">
      <c r="A13126">
        <v>346672264</v>
      </c>
      <c r="B13126">
        <v>41884500</v>
      </c>
      <c r="C13126" t="s">
        <v>15688</v>
      </c>
    </row>
    <row r="13127" spans="1:3">
      <c r="A13127">
        <v>346672263</v>
      </c>
      <c r="B13127">
        <v>41884500</v>
      </c>
      <c r="C13127" t="s">
        <v>15689</v>
      </c>
    </row>
    <row r="13128" spans="1:3">
      <c r="A13128">
        <v>346672262</v>
      </c>
      <c r="B13128">
        <v>41884500</v>
      </c>
      <c r="C13128" t="s">
        <v>15690</v>
      </c>
    </row>
    <row r="13129" spans="1:3">
      <c r="A13129">
        <v>346672261</v>
      </c>
      <c r="B13129">
        <v>41884500</v>
      </c>
      <c r="C13129" t="s">
        <v>15691</v>
      </c>
    </row>
    <row r="13130" spans="1:3">
      <c r="A13130">
        <v>346672260</v>
      </c>
      <c r="B13130">
        <v>41884500</v>
      </c>
      <c r="C13130" t="s">
        <v>15692</v>
      </c>
    </row>
    <row r="13131" spans="1:3">
      <c r="A13131">
        <v>346672259</v>
      </c>
      <c r="B13131">
        <v>41884500</v>
      </c>
      <c r="C13131" t="s">
        <v>15693</v>
      </c>
    </row>
    <row r="13132" spans="1:3">
      <c r="A13132">
        <v>346672258</v>
      </c>
      <c r="B13132">
        <v>41884500</v>
      </c>
      <c r="C13132" t="s">
        <v>15694</v>
      </c>
    </row>
    <row r="13133" spans="1:3">
      <c r="A13133">
        <v>346672257</v>
      </c>
      <c r="B13133">
        <v>41884500</v>
      </c>
      <c r="C13133" t="s">
        <v>15695</v>
      </c>
    </row>
    <row r="13134" spans="1:3">
      <c r="A13134">
        <v>346672256</v>
      </c>
      <c r="B13134">
        <v>41884500</v>
      </c>
      <c r="C13134" t="s">
        <v>15696</v>
      </c>
    </row>
    <row r="13135" spans="1:3">
      <c r="A13135">
        <v>346672255</v>
      </c>
      <c r="B13135">
        <v>41884500</v>
      </c>
      <c r="C13135" t="s">
        <v>15697</v>
      </c>
    </row>
    <row r="13136" spans="1:3">
      <c r="A13136">
        <v>346672254</v>
      </c>
      <c r="B13136">
        <v>41884500</v>
      </c>
      <c r="C13136" t="s">
        <v>15698</v>
      </c>
    </row>
    <row r="13137" spans="1:3">
      <c r="A13137">
        <v>346672253</v>
      </c>
      <c r="B13137">
        <v>41884500</v>
      </c>
      <c r="C13137" t="s">
        <v>15699</v>
      </c>
    </row>
    <row r="13138" spans="1:3">
      <c r="A13138">
        <v>346672252</v>
      </c>
      <c r="B13138">
        <v>41884500</v>
      </c>
      <c r="C13138" t="s">
        <v>15700</v>
      </c>
    </row>
    <row r="13139" spans="1:3">
      <c r="A13139">
        <v>346672251</v>
      </c>
      <c r="B13139">
        <v>41884500</v>
      </c>
      <c r="C13139" t="s">
        <v>15701</v>
      </c>
    </row>
    <row r="13140" spans="1:3">
      <c r="A13140">
        <v>346672250</v>
      </c>
      <c r="B13140">
        <v>41884500</v>
      </c>
      <c r="C13140" t="s">
        <v>15702</v>
      </c>
    </row>
    <row r="13141" spans="1:3">
      <c r="A13141">
        <v>346672249</v>
      </c>
      <c r="B13141">
        <v>41884500</v>
      </c>
      <c r="C13141" t="s">
        <v>15703</v>
      </c>
    </row>
    <row r="13142" spans="1:3">
      <c r="A13142">
        <v>346672248</v>
      </c>
      <c r="B13142">
        <v>41884500</v>
      </c>
      <c r="C13142" t="s">
        <v>15704</v>
      </c>
    </row>
    <row r="13143" spans="1:3">
      <c r="A13143">
        <v>346672247</v>
      </c>
      <c r="B13143">
        <v>41884500</v>
      </c>
      <c r="C13143" t="s">
        <v>15705</v>
      </c>
    </row>
    <row r="13144" spans="1:3">
      <c r="A13144">
        <v>346672246</v>
      </c>
      <c r="B13144">
        <v>41884500</v>
      </c>
      <c r="C13144" t="s">
        <v>15706</v>
      </c>
    </row>
    <row r="13145" spans="1:3">
      <c r="A13145">
        <v>346672245</v>
      </c>
      <c r="B13145">
        <v>41884500</v>
      </c>
      <c r="C13145" t="s">
        <v>15707</v>
      </c>
    </row>
    <row r="13146" spans="1:3">
      <c r="A13146">
        <v>346672244</v>
      </c>
      <c r="B13146">
        <v>41884500</v>
      </c>
      <c r="C13146" t="s">
        <v>15708</v>
      </c>
    </row>
    <row r="13147" spans="1:3">
      <c r="A13147">
        <v>346672243</v>
      </c>
      <c r="B13147">
        <v>41884500</v>
      </c>
      <c r="C13147" t="s">
        <v>15709</v>
      </c>
    </row>
    <row r="13148" spans="1:3">
      <c r="A13148">
        <v>346672242</v>
      </c>
      <c r="B13148">
        <v>41884500</v>
      </c>
      <c r="C13148" t="s">
        <v>15710</v>
      </c>
    </row>
    <row r="13149" spans="1:3">
      <c r="A13149">
        <v>346672241</v>
      </c>
      <c r="B13149">
        <v>41884500</v>
      </c>
      <c r="C13149" t="s">
        <v>15711</v>
      </c>
    </row>
    <row r="13150" spans="1:3">
      <c r="A13150">
        <v>346672240</v>
      </c>
      <c r="B13150">
        <v>41884500</v>
      </c>
      <c r="C13150" t="s">
        <v>15712</v>
      </c>
    </row>
    <row r="13151" spans="1:3">
      <c r="A13151">
        <v>346672239</v>
      </c>
      <c r="B13151">
        <v>41884500</v>
      </c>
      <c r="C13151" t="s">
        <v>15713</v>
      </c>
    </row>
    <row r="13152" spans="1:3">
      <c r="A13152">
        <v>346672238</v>
      </c>
      <c r="B13152">
        <v>41884500</v>
      </c>
      <c r="C13152" t="s">
        <v>15714</v>
      </c>
    </row>
    <row r="13153" spans="1:3">
      <c r="A13153">
        <v>346672237</v>
      </c>
      <c r="B13153">
        <v>41884500</v>
      </c>
      <c r="C13153" t="s">
        <v>15715</v>
      </c>
    </row>
    <row r="13154" spans="1:3">
      <c r="A13154">
        <v>346672236</v>
      </c>
      <c r="B13154">
        <v>41884500</v>
      </c>
      <c r="C13154" t="s">
        <v>15716</v>
      </c>
    </row>
    <row r="13155" spans="1:3">
      <c r="A13155">
        <v>346672235</v>
      </c>
      <c r="B13155">
        <v>41884500</v>
      </c>
      <c r="C13155" t="s">
        <v>15717</v>
      </c>
    </row>
    <row r="13156" spans="1:3">
      <c r="A13156">
        <v>346672234</v>
      </c>
      <c r="B13156">
        <v>41884500</v>
      </c>
      <c r="C13156" t="s">
        <v>15718</v>
      </c>
    </row>
    <row r="13157" spans="1:3">
      <c r="A13157">
        <v>346672233</v>
      </c>
      <c r="B13157">
        <v>41884500</v>
      </c>
      <c r="C13157" t="s">
        <v>15719</v>
      </c>
    </row>
    <row r="13158" spans="1:3">
      <c r="A13158">
        <v>346672232</v>
      </c>
      <c r="B13158">
        <v>41884500</v>
      </c>
      <c r="C13158" t="s">
        <v>15720</v>
      </c>
    </row>
    <row r="13159" spans="1:3">
      <c r="A13159">
        <v>346672231</v>
      </c>
      <c r="B13159">
        <v>41884500</v>
      </c>
      <c r="C13159" t="s">
        <v>15721</v>
      </c>
    </row>
    <row r="13160" spans="1:3">
      <c r="A13160">
        <v>346672230</v>
      </c>
      <c r="B13160">
        <v>41884500</v>
      </c>
      <c r="C13160" t="s">
        <v>15722</v>
      </c>
    </row>
    <row r="13161" spans="1:3">
      <c r="A13161">
        <v>346672229</v>
      </c>
      <c r="B13161">
        <v>41884500</v>
      </c>
      <c r="C13161" t="s">
        <v>15723</v>
      </c>
    </row>
    <row r="13162" spans="1:3">
      <c r="A13162">
        <v>346672228</v>
      </c>
      <c r="B13162">
        <v>41884500</v>
      </c>
      <c r="C13162" t="s">
        <v>15724</v>
      </c>
    </row>
    <row r="13163" spans="1:3">
      <c r="A13163">
        <v>346672227</v>
      </c>
      <c r="B13163">
        <v>41884500</v>
      </c>
      <c r="C13163" t="s">
        <v>15725</v>
      </c>
    </row>
    <row r="13164" spans="1:3">
      <c r="A13164">
        <v>346672226</v>
      </c>
      <c r="B13164">
        <v>41884500</v>
      </c>
      <c r="C13164" t="s">
        <v>15726</v>
      </c>
    </row>
    <row r="13165" spans="1:3">
      <c r="A13165">
        <v>346672225</v>
      </c>
      <c r="B13165">
        <v>41884500</v>
      </c>
      <c r="C13165" t="s">
        <v>15727</v>
      </c>
    </row>
    <row r="13166" spans="1:3">
      <c r="A13166">
        <v>346672224</v>
      </c>
      <c r="B13166">
        <v>41884500</v>
      </c>
      <c r="C13166" t="s">
        <v>15728</v>
      </c>
    </row>
    <row r="13167" spans="1:3">
      <c r="A13167">
        <v>346672223</v>
      </c>
      <c r="B13167">
        <v>41884500</v>
      </c>
      <c r="C13167" t="s">
        <v>15729</v>
      </c>
    </row>
    <row r="13168" spans="1:3">
      <c r="A13168">
        <v>346672222</v>
      </c>
      <c r="B13168">
        <v>41884500</v>
      </c>
      <c r="C13168" t="s">
        <v>15730</v>
      </c>
    </row>
    <row r="13169" spans="1:3">
      <c r="A13169">
        <v>346672221</v>
      </c>
      <c r="B13169">
        <v>41884500</v>
      </c>
      <c r="C13169" t="s">
        <v>15731</v>
      </c>
    </row>
    <row r="13170" spans="1:3">
      <c r="A13170">
        <v>346672220</v>
      </c>
      <c r="B13170">
        <v>41884500</v>
      </c>
      <c r="C13170" t="s">
        <v>15732</v>
      </c>
    </row>
    <row r="13171" spans="1:3">
      <c r="A13171">
        <v>346672219</v>
      </c>
      <c r="B13171">
        <v>41884500</v>
      </c>
      <c r="C13171" t="s">
        <v>15733</v>
      </c>
    </row>
    <row r="13172" spans="1:3">
      <c r="A13172">
        <v>346672218</v>
      </c>
      <c r="B13172">
        <v>41884500</v>
      </c>
      <c r="C13172" t="s">
        <v>15734</v>
      </c>
    </row>
    <row r="13173" spans="1:3">
      <c r="A13173">
        <v>346672217</v>
      </c>
      <c r="B13173">
        <v>41884500</v>
      </c>
      <c r="C13173" t="s">
        <v>15735</v>
      </c>
    </row>
    <row r="13174" spans="1:3">
      <c r="A13174">
        <v>346672216</v>
      </c>
      <c r="B13174">
        <v>41884500</v>
      </c>
      <c r="C13174" t="s">
        <v>15736</v>
      </c>
    </row>
    <row r="13175" spans="1:3">
      <c r="A13175">
        <v>346672215</v>
      </c>
      <c r="B13175">
        <v>41884500</v>
      </c>
      <c r="C13175" t="s">
        <v>15737</v>
      </c>
    </row>
    <row r="13176" spans="1:3">
      <c r="A13176">
        <v>346672214</v>
      </c>
      <c r="B13176">
        <v>41884500</v>
      </c>
      <c r="C13176" t="s">
        <v>15738</v>
      </c>
    </row>
    <row r="13177" spans="1:3">
      <c r="A13177">
        <v>346672213</v>
      </c>
      <c r="B13177">
        <v>41884500</v>
      </c>
      <c r="C13177" t="s">
        <v>15739</v>
      </c>
    </row>
    <row r="13178" spans="1:3">
      <c r="A13178">
        <v>346672212</v>
      </c>
      <c r="B13178">
        <v>41884500</v>
      </c>
      <c r="C13178" t="s">
        <v>15740</v>
      </c>
    </row>
    <row r="13179" spans="1:3">
      <c r="A13179">
        <v>346672211</v>
      </c>
      <c r="B13179">
        <v>41884500</v>
      </c>
      <c r="C13179" t="s">
        <v>15741</v>
      </c>
    </row>
    <row r="13180" spans="1:3">
      <c r="A13180">
        <v>346672210</v>
      </c>
      <c r="B13180">
        <v>41884500</v>
      </c>
      <c r="C13180" t="s">
        <v>15742</v>
      </c>
    </row>
    <row r="13181" spans="1:3">
      <c r="A13181">
        <v>346672209</v>
      </c>
      <c r="B13181">
        <v>41884500</v>
      </c>
      <c r="C13181" t="s">
        <v>15743</v>
      </c>
    </row>
    <row r="13182" spans="1:3">
      <c r="A13182">
        <v>346672208</v>
      </c>
      <c r="B13182">
        <v>41884500</v>
      </c>
      <c r="C13182" t="s">
        <v>15744</v>
      </c>
    </row>
    <row r="13183" spans="1:3">
      <c r="A13183">
        <v>346672207</v>
      </c>
      <c r="B13183">
        <v>41884500</v>
      </c>
      <c r="C13183" t="s">
        <v>15745</v>
      </c>
    </row>
    <row r="13184" spans="1:3">
      <c r="A13184">
        <v>346672206</v>
      </c>
      <c r="B13184">
        <v>41884500</v>
      </c>
      <c r="C13184" t="s">
        <v>15746</v>
      </c>
    </row>
    <row r="13185" spans="1:3">
      <c r="A13185">
        <v>346672205</v>
      </c>
      <c r="B13185">
        <v>41884500</v>
      </c>
      <c r="C13185" t="s">
        <v>15747</v>
      </c>
    </row>
    <row r="13186" spans="1:3">
      <c r="A13186">
        <v>346672204</v>
      </c>
      <c r="B13186">
        <v>41884500</v>
      </c>
      <c r="C13186" t="s">
        <v>15748</v>
      </c>
    </row>
    <row r="13187" spans="1:3">
      <c r="A13187">
        <v>346672203</v>
      </c>
      <c r="B13187">
        <v>41884500</v>
      </c>
      <c r="C13187" t="s">
        <v>15749</v>
      </c>
    </row>
    <row r="13188" spans="1:3">
      <c r="A13188">
        <v>346672202</v>
      </c>
      <c r="B13188">
        <v>41884500</v>
      </c>
      <c r="C13188" t="s">
        <v>15750</v>
      </c>
    </row>
    <row r="13189" spans="1:3">
      <c r="A13189">
        <v>346672201</v>
      </c>
      <c r="B13189">
        <v>41884500</v>
      </c>
      <c r="C13189" t="s">
        <v>15751</v>
      </c>
    </row>
    <row r="13190" spans="1:3">
      <c r="A13190">
        <v>346672200</v>
      </c>
      <c r="B13190">
        <v>41884500</v>
      </c>
      <c r="C13190" t="s">
        <v>15752</v>
      </c>
    </row>
    <row r="13191" spans="1:3">
      <c r="A13191">
        <v>346672199</v>
      </c>
      <c r="B13191">
        <v>41884500</v>
      </c>
      <c r="C13191" t="s">
        <v>15753</v>
      </c>
    </row>
    <row r="13192" spans="1:3">
      <c r="A13192">
        <v>346672198</v>
      </c>
      <c r="B13192">
        <v>41884500</v>
      </c>
      <c r="C13192" t="s">
        <v>15754</v>
      </c>
    </row>
    <row r="13193" spans="1:3">
      <c r="A13193">
        <v>346672197</v>
      </c>
      <c r="B13193">
        <v>41884500</v>
      </c>
      <c r="C13193" t="s">
        <v>15755</v>
      </c>
    </row>
    <row r="13194" spans="1:3">
      <c r="A13194">
        <v>346672196</v>
      </c>
      <c r="B13194">
        <v>41884500</v>
      </c>
      <c r="C13194" t="s">
        <v>15756</v>
      </c>
    </row>
    <row r="13195" spans="1:3">
      <c r="A13195">
        <v>346672195</v>
      </c>
      <c r="B13195">
        <v>41884500</v>
      </c>
      <c r="C13195" t="s">
        <v>15757</v>
      </c>
    </row>
    <row r="13196" spans="1:3">
      <c r="A13196">
        <v>346672194</v>
      </c>
      <c r="B13196">
        <v>41884500</v>
      </c>
      <c r="C13196" t="s">
        <v>15758</v>
      </c>
    </row>
    <row r="13197" spans="1:3">
      <c r="A13197">
        <v>346672193</v>
      </c>
      <c r="B13197">
        <v>41884500</v>
      </c>
      <c r="C13197" t="s">
        <v>15759</v>
      </c>
    </row>
    <row r="13198" spans="1:3">
      <c r="A13198">
        <v>346672192</v>
      </c>
      <c r="B13198">
        <v>41884500</v>
      </c>
      <c r="C13198" t="s">
        <v>15760</v>
      </c>
    </row>
    <row r="13199" spans="1:3">
      <c r="A13199">
        <v>346672191</v>
      </c>
      <c r="B13199">
        <v>41884500</v>
      </c>
      <c r="C13199" t="s">
        <v>15761</v>
      </c>
    </row>
    <row r="13200" spans="1:3">
      <c r="A13200">
        <v>346672190</v>
      </c>
      <c r="B13200">
        <v>41884500</v>
      </c>
      <c r="C13200" t="s">
        <v>15762</v>
      </c>
    </row>
    <row r="13201" spans="1:3">
      <c r="A13201">
        <v>346672189</v>
      </c>
      <c r="B13201">
        <v>41884500</v>
      </c>
      <c r="C13201" t="s">
        <v>15763</v>
      </c>
    </row>
    <row r="13202" spans="1:3">
      <c r="A13202">
        <v>346672188</v>
      </c>
      <c r="B13202">
        <v>41884500</v>
      </c>
      <c r="C13202" t="s">
        <v>15764</v>
      </c>
    </row>
    <row r="13203" spans="1:3">
      <c r="A13203">
        <v>346672187</v>
      </c>
      <c r="B13203">
        <v>41884500</v>
      </c>
      <c r="C13203" t="s">
        <v>15765</v>
      </c>
    </row>
    <row r="13204" spans="1:3">
      <c r="A13204">
        <v>346672186</v>
      </c>
      <c r="B13204">
        <v>41884500</v>
      </c>
      <c r="C13204" t="s">
        <v>15766</v>
      </c>
    </row>
    <row r="13205" spans="1:3">
      <c r="A13205">
        <v>346672185</v>
      </c>
      <c r="B13205">
        <v>41884499</v>
      </c>
      <c r="C13205" t="s">
        <v>15767</v>
      </c>
    </row>
    <row r="13206" spans="1:3">
      <c r="A13206">
        <v>346672184</v>
      </c>
      <c r="B13206">
        <v>41884498</v>
      </c>
      <c r="C13206" t="s">
        <v>15768</v>
      </c>
    </row>
    <row r="13207" spans="1:3">
      <c r="A13207">
        <v>346672183</v>
      </c>
      <c r="B13207">
        <v>41884498</v>
      </c>
      <c r="C13207" t="s">
        <v>15769</v>
      </c>
    </row>
    <row r="13208" spans="1:3">
      <c r="A13208">
        <v>346672182</v>
      </c>
      <c r="B13208">
        <v>41884498</v>
      </c>
      <c r="C13208" t="s">
        <v>15770</v>
      </c>
    </row>
    <row r="13209" spans="1:3">
      <c r="A13209">
        <v>346672181</v>
      </c>
      <c r="B13209">
        <v>41884498</v>
      </c>
      <c r="C13209" t="s">
        <v>15771</v>
      </c>
    </row>
    <row r="13210" spans="1:3">
      <c r="A13210">
        <v>346672180</v>
      </c>
      <c r="B13210">
        <v>41884498</v>
      </c>
      <c r="C13210" t="s">
        <v>15772</v>
      </c>
    </row>
    <row r="13211" spans="1:3">
      <c r="A13211">
        <v>346672179</v>
      </c>
      <c r="B13211">
        <v>41884498</v>
      </c>
      <c r="C13211" t="s">
        <v>15773</v>
      </c>
    </row>
    <row r="13212" spans="1:3">
      <c r="A13212">
        <v>346672178</v>
      </c>
      <c r="B13212">
        <v>41884498</v>
      </c>
      <c r="C13212" t="s">
        <v>15774</v>
      </c>
    </row>
    <row r="13213" spans="1:3">
      <c r="A13213">
        <v>346672177</v>
      </c>
      <c r="B13213">
        <v>41884498</v>
      </c>
      <c r="C13213" t="s">
        <v>15775</v>
      </c>
    </row>
    <row r="13214" spans="1:3">
      <c r="A13214">
        <v>346672176</v>
      </c>
      <c r="B13214">
        <v>41884498</v>
      </c>
      <c r="C13214" t="s">
        <v>15776</v>
      </c>
    </row>
    <row r="13215" spans="1:3">
      <c r="A13215">
        <v>346672175</v>
      </c>
      <c r="B13215">
        <v>41884498</v>
      </c>
      <c r="C13215" t="s">
        <v>15777</v>
      </c>
    </row>
    <row r="13216" spans="1:3">
      <c r="A13216">
        <v>346672174</v>
      </c>
      <c r="B13216">
        <v>41884498</v>
      </c>
      <c r="C13216" t="s">
        <v>15778</v>
      </c>
    </row>
    <row r="13217" spans="1:3">
      <c r="A13217">
        <v>346672173</v>
      </c>
      <c r="B13217">
        <v>41884498</v>
      </c>
      <c r="C13217" t="s">
        <v>15779</v>
      </c>
    </row>
    <row r="13218" spans="1:3">
      <c r="A13218">
        <v>346672172</v>
      </c>
      <c r="B13218">
        <v>41884498</v>
      </c>
      <c r="C13218" t="s">
        <v>15780</v>
      </c>
    </row>
    <row r="13219" spans="1:3">
      <c r="A13219">
        <v>346672171</v>
      </c>
      <c r="B13219">
        <v>41884498</v>
      </c>
      <c r="C13219" t="s">
        <v>15781</v>
      </c>
    </row>
    <row r="13220" spans="1:3">
      <c r="A13220">
        <v>346672170</v>
      </c>
      <c r="B13220">
        <v>41884498</v>
      </c>
      <c r="C13220" t="s">
        <v>15782</v>
      </c>
    </row>
    <row r="13221" spans="1:3">
      <c r="A13221">
        <v>346672169</v>
      </c>
      <c r="B13221">
        <v>41884498</v>
      </c>
      <c r="C13221" t="s">
        <v>15783</v>
      </c>
    </row>
    <row r="13222" spans="1:3">
      <c r="A13222">
        <v>346672168</v>
      </c>
      <c r="B13222">
        <v>41884498</v>
      </c>
      <c r="C13222" t="s">
        <v>15784</v>
      </c>
    </row>
    <row r="13223" spans="1:3">
      <c r="A13223">
        <v>346672167</v>
      </c>
      <c r="B13223">
        <v>41884498</v>
      </c>
      <c r="C13223" t="s">
        <v>15785</v>
      </c>
    </row>
    <row r="13224" spans="1:3">
      <c r="A13224">
        <v>346672166</v>
      </c>
      <c r="B13224">
        <v>41884498</v>
      </c>
      <c r="C13224" t="s">
        <v>15786</v>
      </c>
    </row>
    <row r="13225" spans="1:3">
      <c r="A13225">
        <v>346672165</v>
      </c>
      <c r="B13225">
        <v>41884498</v>
      </c>
      <c r="C13225" t="s">
        <v>15787</v>
      </c>
    </row>
    <row r="13226" spans="1:3">
      <c r="A13226">
        <v>346672164</v>
      </c>
      <c r="B13226">
        <v>41884498</v>
      </c>
      <c r="C13226" t="s">
        <v>15788</v>
      </c>
    </row>
    <row r="13227" spans="1:3">
      <c r="A13227">
        <v>346672163</v>
      </c>
      <c r="B13227">
        <v>41884498</v>
      </c>
      <c r="C13227" t="s">
        <v>15789</v>
      </c>
    </row>
    <row r="13228" spans="1:3">
      <c r="A13228">
        <v>346672162</v>
      </c>
      <c r="B13228">
        <v>41884498</v>
      </c>
      <c r="C13228" t="s">
        <v>15790</v>
      </c>
    </row>
    <row r="13229" spans="1:3">
      <c r="A13229">
        <v>346672161</v>
      </c>
      <c r="B13229">
        <v>41884498</v>
      </c>
      <c r="C13229" t="s">
        <v>15791</v>
      </c>
    </row>
    <row r="13230" spans="1:3">
      <c r="A13230">
        <v>346672160</v>
      </c>
      <c r="B13230">
        <v>41884498</v>
      </c>
      <c r="C13230" t="s">
        <v>15792</v>
      </c>
    </row>
    <row r="13231" spans="1:3">
      <c r="A13231">
        <v>346672159</v>
      </c>
      <c r="B13231">
        <v>41884498</v>
      </c>
      <c r="C13231" t="s">
        <v>15793</v>
      </c>
    </row>
    <row r="13232" spans="1:3">
      <c r="A13232">
        <v>346672158</v>
      </c>
      <c r="B13232">
        <v>41884498</v>
      </c>
      <c r="C13232" t="s">
        <v>15794</v>
      </c>
    </row>
    <row r="13233" spans="1:3">
      <c r="A13233">
        <v>346672157</v>
      </c>
      <c r="B13233">
        <v>41884498</v>
      </c>
      <c r="C13233" t="s">
        <v>15795</v>
      </c>
    </row>
    <row r="13234" spans="1:3">
      <c r="A13234">
        <v>346672083</v>
      </c>
      <c r="B13234">
        <v>41884498</v>
      </c>
      <c r="C13234" t="s">
        <v>15796</v>
      </c>
    </row>
    <row r="13235" spans="1:3">
      <c r="A13235">
        <v>346672082</v>
      </c>
      <c r="B13235">
        <v>41884498</v>
      </c>
      <c r="C13235" t="s">
        <v>15797</v>
      </c>
    </row>
    <row r="13236" spans="1:3">
      <c r="A13236">
        <v>346672081</v>
      </c>
      <c r="B13236">
        <v>41884498</v>
      </c>
      <c r="C13236" t="s">
        <v>15798</v>
      </c>
    </row>
    <row r="13237" spans="1:3">
      <c r="A13237">
        <v>346672080</v>
      </c>
      <c r="B13237">
        <v>41884498</v>
      </c>
      <c r="C13237" t="s">
        <v>15799</v>
      </c>
    </row>
    <row r="13238" spans="1:3">
      <c r="A13238">
        <v>346672079</v>
      </c>
      <c r="B13238">
        <v>41884498</v>
      </c>
      <c r="C13238" t="s">
        <v>15800</v>
      </c>
    </row>
    <row r="13239" spans="1:3">
      <c r="A13239">
        <v>346672078</v>
      </c>
      <c r="B13239">
        <v>41884498</v>
      </c>
      <c r="C13239" t="s">
        <v>15801</v>
      </c>
    </row>
    <row r="13240" spans="1:3">
      <c r="A13240">
        <v>346672077</v>
      </c>
      <c r="B13240">
        <v>41884498</v>
      </c>
      <c r="C13240" t="s">
        <v>15802</v>
      </c>
    </row>
    <row r="13241" spans="1:3">
      <c r="A13241">
        <v>346672076</v>
      </c>
      <c r="B13241">
        <v>41884498</v>
      </c>
      <c r="C13241" t="s">
        <v>15803</v>
      </c>
    </row>
    <row r="13242" spans="1:3">
      <c r="A13242">
        <v>346672075</v>
      </c>
      <c r="B13242">
        <v>41884498</v>
      </c>
      <c r="C13242" t="s">
        <v>15804</v>
      </c>
    </row>
    <row r="13243" spans="1:3">
      <c r="A13243">
        <v>346672074</v>
      </c>
      <c r="B13243">
        <v>41884498</v>
      </c>
      <c r="C13243" t="s">
        <v>15805</v>
      </c>
    </row>
    <row r="13244" spans="1:3">
      <c r="A13244">
        <v>346672073</v>
      </c>
      <c r="B13244">
        <v>41884498</v>
      </c>
      <c r="C13244" t="s">
        <v>15806</v>
      </c>
    </row>
    <row r="13245" spans="1:3">
      <c r="A13245">
        <v>346672072</v>
      </c>
      <c r="B13245">
        <v>41884498</v>
      </c>
      <c r="C13245" t="s">
        <v>15807</v>
      </c>
    </row>
    <row r="13246" spans="1:3">
      <c r="A13246">
        <v>346672071</v>
      </c>
      <c r="B13246">
        <v>41884498</v>
      </c>
      <c r="C13246" t="s">
        <v>15808</v>
      </c>
    </row>
    <row r="13247" spans="1:3">
      <c r="A13247">
        <v>346672070</v>
      </c>
      <c r="B13247">
        <v>41884498</v>
      </c>
      <c r="C13247" t="s">
        <v>15809</v>
      </c>
    </row>
    <row r="13248" spans="1:3">
      <c r="A13248">
        <v>346672069</v>
      </c>
      <c r="B13248">
        <v>41884498</v>
      </c>
      <c r="C13248" t="s">
        <v>15810</v>
      </c>
    </row>
    <row r="13249" spans="1:3">
      <c r="A13249">
        <v>346672068</v>
      </c>
      <c r="B13249">
        <v>41884498</v>
      </c>
      <c r="C13249" t="s">
        <v>15811</v>
      </c>
    </row>
    <row r="13250" spans="1:3">
      <c r="A13250">
        <v>346672067</v>
      </c>
      <c r="B13250">
        <v>41884498</v>
      </c>
      <c r="C13250" t="s">
        <v>15812</v>
      </c>
    </row>
    <row r="13251" spans="1:3">
      <c r="A13251">
        <v>346672066</v>
      </c>
      <c r="B13251">
        <v>41884498</v>
      </c>
      <c r="C13251" t="s">
        <v>15813</v>
      </c>
    </row>
    <row r="13252" spans="1:3">
      <c r="A13252">
        <v>346672065</v>
      </c>
      <c r="B13252">
        <v>41884498</v>
      </c>
      <c r="C13252" t="s">
        <v>15814</v>
      </c>
    </row>
    <row r="13253" spans="1:3">
      <c r="A13253">
        <v>346672064</v>
      </c>
      <c r="B13253">
        <v>41884498</v>
      </c>
      <c r="C13253" t="s">
        <v>15815</v>
      </c>
    </row>
    <row r="13254" spans="1:3">
      <c r="A13254">
        <v>346672063</v>
      </c>
      <c r="B13254">
        <v>41884498</v>
      </c>
      <c r="C13254" t="s">
        <v>15816</v>
      </c>
    </row>
    <row r="13255" spans="1:3">
      <c r="A13255">
        <v>346672062</v>
      </c>
      <c r="B13255">
        <v>41884498</v>
      </c>
      <c r="C13255" t="s">
        <v>15817</v>
      </c>
    </row>
    <row r="13256" spans="1:3">
      <c r="A13256">
        <v>346672061</v>
      </c>
      <c r="B13256">
        <v>41884498</v>
      </c>
      <c r="C13256" t="s">
        <v>15818</v>
      </c>
    </row>
    <row r="13257" spans="1:3">
      <c r="A13257">
        <v>346672060</v>
      </c>
      <c r="B13257">
        <v>41884498</v>
      </c>
      <c r="C13257" t="s">
        <v>15819</v>
      </c>
    </row>
    <row r="13258" spans="1:3">
      <c r="A13258">
        <v>346672059</v>
      </c>
      <c r="B13258">
        <v>41884498</v>
      </c>
      <c r="C13258" t="s">
        <v>15820</v>
      </c>
    </row>
    <row r="13259" spans="1:3">
      <c r="A13259">
        <v>346672058</v>
      </c>
      <c r="B13259">
        <v>41884498</v>
      </c>
      <c r="C13259" t="s">
        <v>15821</v>
      </c>
    </row>
    <row r="13260" spans="1:3">
      <c r="A13260">
        <v>346672057</v>
      </c>
      <c r="B13260">
        <v>41884498</v>
      </c>
      <c r="C13260" t="s">
        <v>15822</v>
      </c>
    </row>
    <row r="13261" spans="1:3">
      <c r="A13261">
        <v>346672056</v>
      </c>
      <c r="B13261">
        <v>41884498</v>
      </c>
      <c r="C13261" t="s">
        <v>15823</v>
      </c>
    </row>
    <row r="13262" spans="1:3">
      <c r="A13262">
        <v>346672055</v>
      </c>
      <c r="B13262">
        <v>41884498</v>
      </c>
      <c r="C13262" t="s">
        <v>15824</v>
      </c>
    </row>
    <row r="13263" spans="1:3">
      <c r="A13263">
        <v>346672054</v>
      </c>
      <c r="B13263">
        <v>41884498</v>
      </c>
      <c r="C13263" t="s">
        <v>15825</v>
      </c>
    </row>
    <row r="13264" spans="1:3">
      <c r="A13264">
        <v>346672053</v>
      </c>
      <c r="B13264">
        <v>41884498</v>
      </c>
      <c r="C13264" t="s">
        <v>15826</v>
      </c>
    </row>
    <row r="13265" spans="1:3">
      <c r="A13265">
        <v>346672052</v>
      </c>
      <c r="B13265">
        <v>41884498</v>
      </c>
      <c r="C13265" t="s">
        <v>15827</v>
      </c>
    </row>
    <row r="13266" spans="1:3">
      <c r="A13266">
        <v>346672051</v>
      </c>
      <c r="B13266">
        <v>41884498</v>
      </c>
      <c r="C13266" t="s">
        <v>15828</v>
      </c>
    </row>
    <row r="13267" spans="1:3">
      <c r="A13267">
        <v>346672050</v>
      </c>
      <c r="B13267">
        <v>41884498</v>
      </c>
      <c r="C13267" t="s">
        <v>15829</v>
      </c>
    </row>
    <row r="13268" spans="1:3">
      <c r="A13268">
        <v>346672049</v>
      </c>
      <c r="B13268">
        <v>41884498</v>
      </c>
      <c r="C13268" t="s">
        <v>15830</v>
      </c>
    </row>
    <row r="13269" spans="1:3">
      <c r="A13269">
        <v>346672048</v>
      </c>
      <c r="B13269">
        <v>41884498</v>
      </c>
      <c r="C13269" t="s">
        <v>15831</v>
      </c>
    </row>
    <row r="13270" spans="1:3">
      <c r="A13270">
        <v>346672047</v>
      </c>
      <c r="B13270">
        <v>41884498</v>
      </c>
      <c r="C13270" t="s">
        <v>15832</v>
      </c>
    </row>
    <row r="13271" spans="1:3">
      <c r="A13271">
        <v>346672046</v>
      </c>
      <c r="B13271">
        <v>41884498</v>
      </c>
      <c r="C13271" t="s">
        <v>15833</v>
      </c>
    </row>
    <row r="13272" spans="1:3">
      <c r="A13272">
        <v>346672045</v>
      </c>
      <c r="B13272">
        <v>41884498</v>
      </c>
      <c r="C13272" t="s">
        <v>15834</v>
      </c>
    </row>
    <row r="13273" spans="1:3">
      <c r="A13273">
        <v>346672044</v>
      </c>
      <c r="B13273">
        <v>41884498</v>
      </c>
      <c r="C13273" t="s">
        <v>15835</v>
      </c>
    </row>
    <row r="13274" spans="1:3">
      <c r="A13274">
        <v>346672043</v>
      </c>
      <c r="B13274">
        <v>41884498</v>
      </c>
      <c r="C13274" t="s">
        <v>15836</v>
      </c>
    </row>
    <row r="13275" spans="1:3">
      <c r="A13275">
        <v>346672042</v>
      </c>
      <c r="B13275">
        <v>41884498</v>
      </c>
      <c r="C13275" t="s">
        <v>15837</v>
      </c>
    </row>
    <row r="13276" spans="1:3">
      <c r="A13276">
        <v>346672041</v>
      </c>
      <c r="B13276">
        <v>41884498</v>
      </c>
      <c r="C13276" t="s">
        <v>15838</v>
      </c>
    </row>
    <row r="13277" spans="1:3">
      <c r="A13277">
        <v>346672040</v>
      </c>
      <c r="B13277">
        <v>41884498</v>
      </c>
      <c r="C13277" t="s">
        <v>15839</v>
      </c>
    </row>
    <row r="13278" spans="1:3">
      <c r="A13278">
        <v>346672039</v>
      </c>
      <c r="B13278">
        <v>41884498</v>
      </c>
      <c r="C13278" t="s">
        <v>15840</v>
      </c>
    </row>
    <row r="13279" spans="1:3">
      <c r="A13279">
        <v>346672038</v>
      </c>
      <c r="B13279">
        <v>41884498</v>
      </c>
      <c r="C13279" t="s">
        <v>15841</v>
      </c>
    </row>
    <row r="13280" spans="1:3">
      <c r="A13280">
        <v>346672037</v>
      </c>
      <c r="B13280">
        <v>41884498</v>
      </c>
      <c r="C13280" t="s">
        <v>15842</v>
      </c>
    </row>
    <row r="13281" spans="1:3">
      <c r="A13281">
        <v>346672036</v>
      </c>
      <c r="B13281">
        <v>41884498</v>
      </c>
      <c r="C13281" t="s">
        <v>15843</v>
      </c>
    </row>
    <row r="13282" spans="1:3">
      <c r="A13282">
        <v>346672035</v>
      </c>
      <c r="B13282">
        <v>41884498</v>
      </c>
      <c r="C13282" t="s">
        <v>15844</v>
      </c>
    </row>
    <row r="13283" spans="1:3">
      <c r="A13283">
        <v>346672034</v>
      </c>
      <c r="B13283">
        <v>41884498</v>
      </c>
      <c r="C13283" t="s">
        <v>15845</v>
      </c>
    </row>
    <row r="13284" spans="1:3">
      <c r="A13284">
        <v>346672033</v>
      </c>
      <c r="B13284">
        <v>41884498</v>
      </c>
      <c r="C13284" t="s">
        <v>15846</v>
      </c>
    </row>
    <row r="13285" spans="1:3">
      <c r="A13285">
        <v>346672032</v>
      </c>
      <c r="B13285">
        <v>41884498</v>
      </c>
      <c r="C13285" t="s">
        <v>15847</v>
      </c>
    </row>
    <row r="13286" spans="1:3">
      <c r="A13286">
        <v>346672031</v>
      </c>
      <c r="B13286">
        <v>41884498</v>
      </c>
      <c r="C13286" t="s">
        <v>15848</v>
      </c>
    </row>
    <row r="13287" spans="1:3">
      <c r="A13287">
        <v>346672030</v>
      </c>
      <c r="B13287">
        <v>41884498</v>
      </c>
      <c r="C13287" t="s">
        <v>15849</v>
      </c>
    </row>
    <row r="13288" spans="1:3">
      <c r="A13288">
        <v>346672029</v>
      </c>
      <c r="B13288">
        <v>41884498</v>
      </c>
      <c r="C13288" t="s">
        <v>15850</v>
      </c>
    </row>
    <row r="13289" spans="1:3">
      <c r="A13289">
        <v>346672028</v>
      </c>
      <c r="B13289">
        <v>41884498</v>
      </c>
      <c r="C13289" t="s">
        <v>15851</v>
      </c>
    </row>
    <row r="13290" spans="1:3">
      <c r="A13290">
        <v>346672027</v>
      </c>
      <c r="B13290">
        <v>41884498</v>
      </c>
      <c r="C13290" t="s">
        <v>15852</v>
      </c>
    </row>
    <row r="13291" spans="1:3">
      <c r="A13291">
        <v>346672026</v>
      </c>
      <c r="B13291">
        <v>41884498</v>
      </c>
      <c r="C13291" t="s">
        <v>15853</v>
      </c>
    </row>
    <row r="13292" spans="1:3">
      <c r="A13292">
        <v>346672025</v>
      </c>
      <c r="B13292">
        <v>41884498</v>
      </c>
      <c r="C13292" t="s">
        <v>15854</v>
      </c>
    </row>
    <row r="13293" spans="1:3">
      <c r="A13293">
        <v>346672024</v>
      </c>
      <c r="B13293">
        <v>41884498</v>
      </c>
      <c r="C13293" t="s">
        <v>15855</v>
      </c>
    </row>
    <row r="13294" spans="1:3">
      <c r="A13294">
        <v>346672023</v>
      </c>
      <c r="B13294">
        <v>41884498</v>
      </c>
      <c r="C13294" t="s">
        <v>15856</v>
      </c>
    </row>
    <row r="13295" spans="1:3">
      <c r="A13295">
        <v>346672022</v>
      </c>
      <c r="B13295">
        <v>41884498</v>
      </c>
      <c r="C13295" t="s">
        <v>15857</v>
      </c>
    </row>
    <row r="13296" spans="1:3">
      <c r="A13296">
        <v>346672021</v>
      </c>
      <c r="B13296">
        <v>41884498</v>
      </c>
      <c r="C13296" t="s">
        <v>15858</v>
      </c>
    </row>
    <row r="13297" spans="1:3">
      <c r="A13297">
        <v>346672020</v>
      </c>
      <c r="B13297">
        <v>41884498</v>
      </c>
      <c r="C13297" t="s">
        <v>15859</v>
      </c>
    </row>
    <row r="13298" spans="1:3">
      <c r="A13298">
        <v>346672019</v>
      </c>
      <c r="B13298">
        <v>41884498</v>
      </c>
      <c r="C13298" t="s">
        <v>15860</v>
      </c>
    </row>
    <row r="13299" spans="1:3">
      <c r="A13299">
        <v>346672018</v>
      </c>
      <c r="B13299">
        <v>41884498</v>
      </c>
      <c r="C13299" t="s">
        <v>15861</v>
      </c>
    </row>
    <row r="13300" spans="1:3">
      <c r="A13300">
        <v>346672017</v>
      </c>
      <c r="B13300">
        <v>41884498</v>
      </c>
      <c r="C13300" t="s">
        <v>15862</v>
      </c>
    </row>
    <row r="13301" spans="1:3">
      <c r="A13301">
        <v>346672016</v>
      </c>
      <c r="B13301">
        <v>41884498</v>
      </c>
      <c r="C13301" t="s">
        <v>15863</v>
      </c>
    </row>
    <row r="13302" spans="1:3">
      <c r="A13302">
        <v>346672015</v>
      </c>
      <c r="B13302">
        <v>41884498</v>
      </c>
      <c r="C13302" t="s">
        <v>15864</v>
      </c>
    </row>
    <row r="13303" spans="1:3">
      <c r="A13303">
        <v>346672014</v>
      </c>
      <c r="B13303">
        <v>41884498</v>
      </c>
      <c r="C13303" t="s">
        <v>15865</v>
      </c>
    </row>
    <row r="13304" spans="1:3">
      <c r="A13304">
        <v>346672013</v>
      </c>
      <c r="B13304">
        <v>41884498</v>
      </c>
      <c r="C13304" t="s">
        <v>15866</v>
      </c>
    </row>
    <row r="13305" spans="1:3">
      <c r="A13305">
        <v>346672012</v>
      </c>
      <c r="B13305">
        <v>41884498</v>
      </c>
      <c r="C13305" t="s">
        <v>15867</v>
      </c>
    </row>
    <row r="13306" spans="1:3">
      <c r="A13306">
        <v>346672011</v>
      </c>
      <c r="B13306">
        <v>41884498</v>
      </c>
      <c r="C13306" t="s">
        <v>15868</v>
      </c>
    </row>
    <row r="13307" spans="1:3">
      <c r="A13307">
        <v>346672010</v>
      </c>
      <c r="B13307">
        <v>41884498</v>
      </c>
      <c r="C13307" t="s">
        <v>15869</v>
      </c>
    </row>
    <row r="13308" spans="1:3">
      <c r="A13308">
        <v>346672009</v>
      </c>
      <c r="B13308">
        <v>41884498</v>
      </c>
      <c r="C13308" t="s">
        <v>15870</v>
      </c>
    </row>
    <row r="13309" spans="1:3">
      <c r="A13309">
        <v>346672008</v>
      </c>
      <c r="B13309">
        <v>41884498</v>
      </c>
      <c r="C13309" t="s">
        <v>15871</v>
      </c>
    </row>
    <row r="13310" spans="1:3">
      <c r="A13310">
        <v>346672007</v>
      </c>
      <c r="B13310">
        <v>41884498</v>
      </c>
      <c r="C13310" t="s">
        <v>15872</v>
      </c>
    </row>
    <row r="13311" spans="1:3">
      <c r="A13311">
        <v>346672006</v>
      </c>
      <c r="B13311">
        <v>41884498</v>
      </c>
      <c r="C13311" t="s">
        <v>15873</v>
      </c>
    </row>
    <row r="13312" spans="1:3">
      <c r="A13312">
        <v>346672005</v>
      </c>
      <c r="B13312">
        <v>41884498</v>
      </c>
      <c r="C13312" t="s">
        <v>15874</v>
      </c>
    </row>
    <row r="13313" spans="1:3">
      <c r="A13313">
        <v>346672004</v>
      </c>
      <c r="B13313">
        <v>41884498</v>
      </c>
      <c r="C13313" t="s">
        <v>15875</v>
      </c>
    </row>
    <row r="13314" spans="1:3">
      <c r="A13314">
        <v>346672003</v>
      </c>
      <c r="B13314">
        <v>41884498</v>
      </c>
      <c r="C13314" t="s">
        <v>15876</v>
      </c>
    </row>
    <row r="13315" spans="1:3">
      <c r="A13315">
        <v>346672002</v>
      </c>
      <c r="B13315">
        <v>41884498</v>
      </c>
      <c r="C13315" t="s">
        <v>15877</v>
      </c>
    </row>
    <row r="13316" spans="1:3">
      <c r="A13316">
        <v>346672001</v>
      </c>
      <c r="B13316">
        <v>41884498</v>
      </c>
      <c r="C13316" t="s">
        <v>15878</v>
      </c>
    </row>
    <row r="13317" spans="1:3">
      <c r="A13317">
        <v>346672000</v>
      </c>
      <c r="B13317">
        <v>41884498</v>
      </c>
      <c r="C13317" t="s">
        <v>15879</v>
      </c>
    </row>
    <row r="13318" spans="1:3">
      <c r="A13318">
        <v>346671999</v>
      </c>
      <c r="B13318">
        <v>41884498</v>
      </c>
      <c r="C13318" t="s">
        <v>15880</v>
      </c>
    </row>
    <row r="13319" spans="1:3">
      <c r="A13319">
        <v>346671998</v>
      </c>
      <c r="B13319">
        <v>41884498</v>
      </c>
      <c r="C13319" t="s">
        <v>15881</v>
      </c>
    </row>
    <row r="13320" spans="1:3">
      <c r="A13320">
        <v>346671997</v>
      </c>
      <c r="B13320">
        <v>41884498</v>
      </c>
      <c r="C13320" t="s">
        <v>15882</v>
      </c>
    </row>
    <row r="13321" spans="1:3">
      <c r="A13321">
        <v>346671996</v>
      </c>
      <c r="B13321">
        <v>41884498</v>
      </c>
      <c r="C13321" t="s">
        <v>15883</v>
      </c>
    </row>
    <row r="13322" spans="1:3">
      <c r="A13322">
        <v>346671995</v>
      </c>
      <c r="B13322">
        <v>41884498</v>
      </c>
      <c r="C13322" t="s">
        <v>15884</v>
      </c>
    </row>
    <row r="13323" spans="1:3">
      <c r="A13323">
        <v>346671994</v>
      </c>
      <c r="B13323">
        <v>41884498</v>
      </c>
      <c r="C13323" t="s">
        <v>15885</v>
      </c>
    </row>
    <row r="13324" spans="1:3">
      <c r="A13324">
        <v>346671993</v>
      </c>
      <c r="B13324">
        <v>41884498</v>
      </c>
      <c r="C13324" t="s">
        <v>15886</v>
      </c>
    </row>
    <row r="13325" spans="1:3">
      <c r="A13325">
        <v>346671992</v>
      </c>
      <c r="B13325">
        <v>41884498</v>
      </c>
      <c r="C13325" t="s">
        <v>15887</v>
      </c>
    </row>
    <row r="13326" spans="1:3">
      <c r="A13326">
        <v>346671991</v>
      </c>
      <c r="B13326">
        <v>41884498</v>
      </c>
      <c r="C13326" t="s">
        <v>15888</v>
      </c>
    </row>
    <row r="13327" spans="1:3">
      <c r="A13327">
        <v>346671990</v>
      </c>
      <c r="B13327">
        <v>41884498</v>
      </c>
      <c r="C13327" t="s">
        <v>15889</v>
      </c>
    </row>
    <row r="13328" spans="1:3">
      <c r="A13328">
        <v>346671989</v>
      </c>
      <c r="B13328">
        <v>41884498</v>
      </c>
      <c r="C13328" t="s">
        <v>15890</v>
      </c>
    </row>
    <row r="13329" spans="1:3">
      <c r="A13329">
        <v>346671988</v>
      </c>
      <c r="B13329">
        <v>41884498</v>
      </c>
      <c r="C13329" t="s">
        <v>15891</v>
      </c>
    </row>
    <row r="13330" spans="1:3">
      <c r="A13330">
        <v>346671987</v>
      </c>
      <c r="B13330">
        <v>41884498</v>
      </c>
      <c r="C13330" t="s">
        <v>15892</v>
      </c>
    </row>
    <row r="13331" spans="1:3">
      <c r="A13331">
        <v>346671986</v>
      </c>
      <c r="B13331">
        <v>41884498</v>
      </c>
      <c r="C13331" t="s">
        <v>15893</v>
      </c>
    </row>
    <row r="13332" spans="1:3">
      <c r="A13332">
        <v>346671985</v>
      </c>
      <c r="B13332">
        <v>41884498</v>
      </c>
      <c r="C13332" t="s">
        <v>15894</v>
      </c>
    </row>
    <row r="13333" spans="1:3">
      <c r="A13333">
        <v>346671984</v>
      </c>
      <c r="B13333">
        <v>41884498</v>
      </c>
      <c r="C13333" t="s">
        <v>15895</v>
      </c>
    </row>
    <row r="13334" spans="1:3">
      <c r="A13334">
        <v>346671983</v>
      </c>
      <c r="B13334">
        <v>41884498</v>
      </c>
      <c r="C13334" t="s">
        <v>15896</v>
      </c>
    </row>
    <row r="13335" spans="1:3">
      <c r="A13335">
        <v>346671982</v>
      </c>
      <c r="B13335">
        <v>41884498</v>
      </c>
      <c r="C13335" t="s">
        <v>15897</v>
      </c>
    </row>
    <row r="13336" spans="1:3">
      <c r="A13336">
        <v>346671981</v>
      </c>
      <c r="B13336">
        <v>41884498</v>
      </c>
      <c r="C13336" t="s">
        <v>15898</v>
      </c>
    </row>
    <row r="13337" spans="1:3">
      <c r="A13337">
        <v>346671980</v>
      </c>
      <c r="B13337">
        <v>41884498</v>
      </c>
      <c r="C13337" t="s">
        <v>15899</v>
      </c>
    </row>
    <row r="13338" spans="1:3">
      <c r="A13338">
        <v>346671979</v>
      </c>
      <c r="B13338">
        <v>41884498</v>
      </c>
      <c r="C13338" t="s">
        <v>15900</v>
      </c>
    </row>
    <row r="13339" spans="1:3">
      <c r="A13339">
        <v>346671978</v>
      </c>
      <c r="B13339">
        <v>41884498</v>
      </c>
      <c r="C13339" t="s">
        <v>15901</v>
      </c>
    </row>
    <row r="13340" spans="1:3">
      <c r="A13340">
        <v>346671977</v>
      </c>
      <c r="B13340">
        <v>41884498</v>
      </c>
      <c r="C13340" t="s">
        <v>15902</v>
      </c>
    </row>
    <row r="13341" spans="1:3">
      <c r="A13341">
        <v>346671976</v>
      </c>
      <c r="B13341">
        <v>41884498</v>
      </c>
      <c r="C13341" t="s">
        <v>15903</v>
      </c>
    </row>
    <row r="13342" spans="1:3">
      <c r="A13342">
        <v>346671975</v>
      </c>
      <c r="B13342">
        <v>41884498</v>
      </c>
      <c r="C13342" t="s">
        <v>15904</v>
      </c>
    </row>
    <row r="13343" spans="1:3">
      <c r="A13343">
        <v>346671974</v>
      </c>
      <c r="B13343">
        <v>41884498</v>
      </c>
      <c r="C13343" t="s">
        <v>15905</v>
      </c>
    </row>
    <row r="13344" spans="1:3">
      <c r="A13344">
        <v>346671973</v>
      </c>
      <c r="B13344">
        <v>41884498</v>
      </c>
      <c r="C13344" t="s">
        <v>15906</v>
      </c>
    </row>
    <row r="13345" spans="1:3">
      <c r="A13345">
        <v>346671972</v>
      </c>
      <c r="B13345">
        <v>41884498</v>
      </c>
      <c r="C13345" t="s">
        <v>15907</v>
      </c>
    </row>
    <row r="13346" spans="1:3">
      <c r="A13346">
        <v>346671971</v>
      </c>
      <c r="B13346">
        <v>41884498</v>
      </c>
      <c r="C13346" t="s">
        <v>15908</v>
      </c>
    </row>
    <row r="13347" spans="1:3">
      <c r="A13347">
        <v>346671970</v>
      </c>
      <c r="B13347">
        <v>41884498</v>
      </c>
      <c r="C13347" t="s">
        <v>15909</v>
      </c>
    </row>
    <row r="13348" spans="1:3">
      <c r="A13348">
        <v>346671969</v>
      </c>
      <c r="B13348">
        <v>41884498</v>
      </c>
      <c r="C13348" t="s">
        <v>15910</v>
      </c>
    </row>
    <row r="13349" spans="1:3">
      <c r="A13349">
        <v>346671968</v>
      </c>
      <c r="B13349">
        <v>41884498</v>
      </c>
      <c r="C13349" t="s">
        <v>15911</v>
      </c>
    </row>
    <row r="13350" spans="1:3">
      <c r="A13350">
        <v>346671967</v>
      </c>
      <c r="B13350">
        <v>41884498</v>
      </c>
      <c r="C13350" t="s">
        <v>15912</v>
      </c>
    </row>
    <row r="13351" spans="1:3">
      <c r="A13351">
        <v>346671966</v>
      </c>
      <c r="B13351">
        <v>41884498</v>
      </c>
      <c r="C13351" t="s">
        <v>15913</v>
      </c>
    </row>
    <row r="13352" spans="1:3">
      <c r="A13352">
        <v>346671965</v>
      </c>
      <c r="B13352">
        <v>41884498</v>
      </c>
      <c r="C13352" t="s">
        <v>15914</v>
      </c>
    </row>
    <row r="13353" spans="1:3">
      <c r="A13353">
        <v>346671964</v>
      </c>
      <c r="B13353">
        <v>41884498</v>
      </c>
      <c r="C13353" t="s">
        <v>15915</v>
      </c>
    </row>
    <row r="13354" spans="1:3">
      <c r="A13354">
        <v>346671963</v>
      </c>
      <c r="B13354">
        <v>41884498</v>
      </c>
      <c r="C13354" t="s">
        <v>15916</v>
      </c>
    </row>
    <row r="13355" spans="1:3">
      <c r="A13355">
        <v>346671962</v>
      </c>
      <c r="B13355">
        <v>41884498</v>
      </c>
      <c r="C13355" t="s">
        <v>15917</v>
      </c>
    </row>
    <row r="13356" spans="1:3">
      <c r="A13356">
        <v>346671961</v>
      </c>
      <c r="B13356">
        <v>41884498</v>
      </c>
      <c r="C13356" t="s">
        <v>15918</v>
      </c>
    </row>
    <row r="13357" spans="1:3">
      <c r="A13357">
        <v>346671960</v>
      </c>
      <c r="B13357">
        <v>41884498</v>
      </c>
      <c r="C13357" t="s">
        <v>15919</v>
      </c>
    </row>
    <row r="13358" spans="1:3">
      <c r="A13358">
        <v>346671959</v>
      </c>
      <c r="B13358">
        <v>41884498</v>
      </c>
      <c r="C13358" t="s">
        <v>15920</v>
      </c>
    </row>
    <row r="13359" spans="1:3">
      <c r="A13359">
        <v>346671958</v>
      </c>
      <c r="B13359">
        <v>41884498</v>
      </c>
      <c r="C13359" t="s">
        <v>15921</v>
      </c>
    </row>
    <row r="13360" spans="1:3">
      <c r="A13360">
        <v>346671957</v>
      </c>
      <c r="B13360">
        <v>41884498</v>
      </c>
      <c r="C13360" t="s">
        <v>15922</v>
      </c>
    </row>
    <row r="13361" spans="1:3">
      <c r="A13361">
        <v>346671956</v>
      </c>
      <c r="B13361">
        <v>41884498</v>
      </c>
      <c r="C13361" t="s">
        <v>15923</v>
      </c>
    </row>
    <row r="13362" spans="1:3">
      <c r="A13362">
        <v>346671955</v>
      </c>
      <c r="B13362">
        <v>41884498</v>
      </c>
      <c r="C13362" t="s">
        <v>15924</v>
      </c>
    </row>
    <row r="13363" spans="1:3">
      <c r="A13363">
        <v>346671954</v>
      </c>
      <c r="B13363">
        <v>41884498</v>
      </c>
      <c r="C13363" t="s">
        <v>15925</v>
      </c>
    </row>
    <row r="13364" spans="1:3">
      <c r="A13364">
        <v>346671953</v>
      </c>
      <c r="B13364">
        <v>41884498</v>
      </c>
      <c r="C13364" t="s">
        <v>15926</v>
      </c>
    </row>
    <row r="13365" spans="1:3">
      <c r="A13365">
        <v>346671952</v>
      </c>
      <c r="B13365">
        <v>41884498</v>
      </c>
      <c r="C13365" t="s">
        <v>15927</v>
      </c>
    </row>
    <row r="13366" spans="1:3">
      <c r="A13366">
        <v>346671951</v>
      </c>
      <c r="B13366">
        <v>41884498</v>
      </c>
      <c r="C13366" t="s">
        <v>15928</v>
      </c>
    </row>
    <row r="13367" spans="1:3">
      <c r="A13367">
        <v>346671950</v>
      </c>
      <c r="B13367">
        <v>41884498</v>
      </c>
      <c r="C13367" t="s">
        <v>15929</v>
      </c>
    </row>
    <row r="13368" spans="1:3">
      <c r="A13368">
        <v>346671949</v>
      </c>
      <c r="B13368">
        <v>41884498</v>
      </c>
      <c r="C13368" t="s">
        <v>15930</v>
      </c>
    </row>
    <row r="13369" spans="1:3">
      <c r="A13369">
        <v>346671948</v>
      </c>
      <c r="B13369">
        <v>41884498</v>
      </c>
      <c r="C13369" t="s">
        <v>15931</v>
      </c>
    </row>
    <row r="13370" spans="1:3">
      <c r="A13370">
        <v>346671947</v>
      </c>
      <c r="B13370">
        <v>41884498</v>
      </c>
      <c r="C13370" t="s">
        <v>15932</v>
      </c>
    </row>
    <row r="13371" spans="1:3">
      <c r="A13371">
        <v>346671946</v>
      </c>
      <c r="B13371">
        <v>41884498</v>
      </c>
      <c r="C13371" t="s">
        <v>15933</v>
      </c>
    </row>
    <row r="13372" spans="1:3">
      <c r="A13372">
        <v>346671945</v>
      </c>
      <c r="B13372">
        <v>41884498</v>
      </c>
      <c r="C13372" t="s">
        <v>15934</v>
      </c>
    </row>
    <row r="13373" spans="1:3">
      <c r="A13373">
        <v>346672156</v>
      </c>
      <c r="B13373">
        <v>41884498</v>
      </c>
      <c r="C13373" t="s">
        <v>15935</v>
      </c>
    </row>
    <row r="13374" spans="1:3">
      <c r="A13374">
        <v>346672155</v>
      </c>
      <c r="B13374">
        <v>41884498</v>
      </c>
      <c r="C13374" t="s">
        <v>15936</v>
      </c>
    </row>
    <row r="13375" spans="1:3">
      <c r="A13375">
        <v>346672154</v>
      </c>
      <c r="B13375">
        <v>41884498</v>
      </c>
      <c r="C13375" t="s">
        <v>15937</v>
      </c>
    </row>
    <row r="13376" spans="1:3">
      <c r="A13376">
        <v>346672153</v>
      </c>
      <c r="B13376">
        <v>41884498</v>
      </c>
      <c r="C13376" t="s">
        <v>15938</v>
      </c>
    </row>
    <row r="13377" spans="1:3">
      <c r="A13377">
        <v>346672152</v>
      </c>
      <c r="B13377">
        <v>41884498</v>
      </c>
      <c r="C13377" t="s">
        <v>15939</v>
      </c>
    </row>
    <row r="13378" spans="1:3">
      <c r="A13378">
        <v>346672151</v>
      </c>
      <c r="B13378">
        <v>41884498</v>
      </c>
      <c r="C13378" t="s">
        <v>15940</v>
      </c>
    </row>
    <row r="13379" spans="1:3">
      <c r="A13379">
        <v>346672150</v>
      </c>
      <c r="B13379">
        <v>41884498</v>
      </c>
      <c r="C13379" t="s">
        <v>15941</v>
      </c>
    </row>
    <row r="13380" spans="1:3">
      <c r="A13380">
        <v>346672149</v>
      </c>
      <c r="B13380">
        <v>41884498</v>
      </c>
      <c r="C13380" t="s">
        <v>15942</v>
      </c>
    </row>
    <row r="13381" spans="1:3">
      <c r="A13381">
        <v>346672148</v>
      </c>
      <c r="B13381">
        <v>41884498</v>
      </c>
      <c r="C13381" t="s">
        <v>15943</v>
      </c>
    </row>
    <row r="13382" spans="1:3">
      <c r="A13382">
        <v>346672147</v>
      </c>
      <c r="B13382">
        <v>41884498</v>
      </c>
      <c r="C13382" t="s">
        <v>15944</v>
      </c>
    </row>
    <row r="13383" spans="1:3">
      <c r="A13383">
        <v>346672146</v>
      </c>
      <c r="B13383">
        <v>41884498</v>
      </c>
      <c r="C13383" t="s">
        <v>15945</v>
      </c>
    </row>
    <row r="13384" spans="1:3">
      <c r="A13384">
        <v>346672145</v>
      </c>
      <c r="B13384">
        <v>41884498</v>
      </c>
      <c r="C13384" t="s">
        <v>15946</v>
      </c>
    </row>
    <row r="13385" spans="1:3">
      <c r="A13385">
        <v>346672144</v>
      </c>
      <c r="B13385">
        <v>41884498</v>
      </c>
      <c r="C13385" t="s">
        <v>15947</v>
      </c>
    </row>
    <row r="13386" spans="1:3">
      <c r="A13386">
        <v>346672143</v>
      </c>
      <c r="B13386">
        <v>41884498</v>
      </c>
      <c r="C13386" t="s">
        <v>15948</v>
      </c>
    </row>
    <row r="13387" spans="1:3">
      <c r="A13387">
        <v>346672142</v>
      </c>
      <c r="B13387">
        <v>41884498</v>
      </c>
      <c r="C13387" t="s">
        <v>15949</v>
      </c>
    </row>
    <row r="13388" spans="1:3">
      <c r="A13388">
        <v>346672141</v>
      </c>
      <c r="B13388">
        <v>41884498</v>
      </c>
      <c r="C13388" t="s">
        <v>15950</v>
      </c>
    </row>
    <row r="13389" spans="1:3">
      <c r="A13389">
        <v>346672140</v>
      </c>
      <c r="B13389">
        <v>41884498</v>
      </c>
      <c r="C13389" t="s">
        <v>15951</v>
      </c>
    </row>
    <row r="13390" spans="1:3">
      <c r="A13390">
        <v>346672139</v>
      </c>
      <c r="B13390">
        <v>41884498</v>
      </c>
      <c r="C13390" t="s">
        <v>15952</v>
      </c>
    </row>
    <row r="13391" spans="1:3">
      <c r="A13391">
        <v>346672138</v>
      </c>
      <c r="B13391">
        <v>41884498</v>
      </c>
      <c r="C13391" t="s">
        <v>15953</v>
      </c>
    </row>
    <row r="13392" spans="1:3">
      <c r="A13392">
        <v>346672137</v>
      </c>
      <c r="B13392">
        <v>41884498</v>
      </c>
      <c r="C13392" t="s">
        <v>15954</v>
      </c>
    </row>
    <row r="13393" spans="1:3">
      <c r="A13393">
        <v>346672136</v>
      </c>
      <c r="B13393">
        <v>41884498</v>
      </c>
      <c r="C13393" t="s">
        <v>15955</v>
      </c>
    </row>
    <row r="13394" spans="1:3">
      <c r="A13394">
        <v>346672135</v>
      </c>
      <c r="B13394">
        <v>41884498</v>
      </c>
      <c r="C13394" t="s">
        <v>15956</v>
      </c>
    </row>
    <row r="13395" spans="1:3">
      <c r="A13395">
        <v>346672134</v>
      </c>
      <c r="B13395">
        <v>41884498</v>
      </c>
      <c r="C13395" t="s">
        <v>15957</v>
      </c>
    </row>
    <row r="13396" spans="1:3">
      <c r="A13396">
        <v>346672133</v>
      </c>
      <c r="B13396">
        <v>41884498</v>
      </c>
      <c r="C13396" t="s">
        <v>15958</v>
      </c>
    </row>
    <row r="13397" spans="1:3">
      <c r="A13397">
        <v>346672132</v>
      </c>
      <c r="B13397">
        <v>41884498</v>
      </c>
      <c r="C13397" t="s">
        <v>15959</v>
      </c>
    </row>
    <row r="13398" spans="1:3">
      <c r="A13398">
        <v>346672131</v>
      </c>
      <c r="B13398">
        <v>41884498</v>
      </c>
      <c r="C13398" t="s">
        <v>15960</v>
      </c>
    </row>
    <row r="13399" spans="1:3">
      <c r="A13399">
        <v>346672130</v>
      </c>
      <c r="B13399">
        <v>41884498</v>
      </c>
      <c r="C13399" t="s">
        <v>15961</v>
      </c>
    </row>
    <row r="13400" spans="1:3">
      <c r="A13400">
        <v>346672129</v>
      </c>
      <c r="B13400">
        <v>41884498</v>
      </c>
      <c r="C13400" t="s">
        <v>15962</v>
      </c>
    </row>
    <row r="13401" spans="1:3">
      <c r="A13401">
        <v>346672128</v>
      </c>
      <c r="B13401">
        <v>41884498</v>
      </c>
      <c r="C13401" t="s">
        <v>15963</v>
      </c>
    </row>
    <row r="13402" spans="1:3">
      <c r="A13402">
        <v>346672127</v>
      </c>
      <c r="B13402">
        <v>41884498</v>
      </c>
      <c r="C13402" t="s">
        <v>15964</v>
      </c>
    </row>
    <row r="13403" spans="1:3">
      <c r="A13403">
        <v>346672126</v>
      </c>
      <c r="B13403">
        <v>41884498</v>
      </c>
      <c r="C13403" t="s">
        <v>15965</v>
      </c>
    </row>
    <row r="13404" spans="1:3">
      <c r="A13404">
        <v>346672125</v>
      </c>
      <c r="B13404">
        <v>41884498</v>
      </c>
      <c r="C13404" t="s">
        <v>15966</v>
      </c>
    </row>
    <row r="13405" spans="1:3">
      <c r="A13405">
        <v>346672124</v>
      </c>
      <c r="B13405">
        <v>41884498</v>
      </c>
      <c r="C13405" t="s">
        <v>15967</v>
      </c>
    </row>
    <row r="13406" spans="1:3">
      <c r="A13406">
        <v>346672123</v>
      </c>
      <c r="B13406">
        <v>41884498</v>
      </c>
      <c r="C13406" t="s">
        <v>15968</v>
      </c>
    </row>
    <row r="13407" spans="1:3">
      <c r="A13407">
        <v>346672122</v>
      </c>
      <c r="B13407">
        <v>41884498</v>
      </c>
      <c r="C13407" t="s">
        <v>15969</v>
      </c>
    </row>
    <row r="13408" spans="1:3">
      <c r="A13408">
        <v>346672121</v>
      </c>
      <c r="B13408">
        <v>41884498</v>
      </c>
      <c r="C13408" t="s">
        <v>15970</v>
      </c>
    </row>
    <row r="13409" spans="1:3">
      <c r="A13409">
        <v>346672120</v>
      </c>
      <c r="B13409">
        <v>41884498</v>
      </c>
      <c r="C13409" t="s">
        <v>15971</v>
      </c>
    </row>
    <row r="13410" spans="1:3">
      <c r="A13410">
        <v>346672119</v>
      </c>
      <c r="B13410">
        <v>41884498</v>
      </c>
      <c r="C13410" t="s">
        <v>15972</v>
      </c>
    </row>
    <row r="13411" spans="1:3">
      <c r="A13411">
        <v>346672118</v>
      </c>
      <c r="B13411">
        <v>41884498</v>
      </c>
      <c r="C13411" t="s">
        <v>15973</v>
      </c>
    </row>
    <row r="13412" spans="1:3">
      <c r="A13412">
        <v>346672117</v>
      </c>
      <c r="B13412">
        <v>41884498</v>
      </c>
      <c r="C13412" t="s">
        <v>15974</v>
      </c>
    </row>
    <row r="13413" spans="1:3">
      <c r="A13413">
        <v>346672116</v>
      </c>
      <c r="B13413">
        <v>41884498</v>
      </c>
      <c r="C13413" t="s">
        <v>15975</v>
      </c>
    </row>
    <row r="13414" spans="1:3">
      <c r="A13414">
        <v>346672115</v>
      </c>
      <c r="B13414">
        <v>41884498</v>
      </c>
      <c r="C13414" t="s">
        <v>15976</v>
      </c>
    </row>
    <row r="13415" spans="1:3">
      <c r="A13415">
        <v>346672114</v>
      </c>
      <c r="B13415">
        <v>41884498</v>
      </c>
      <c r="C13415" t="s">
        <v>15977</v>
      </c>
    </row>
    <row r="13416" spans="1:3">
      <c r="A13416">
        <v>346672113</v>
      </c>
      <c r="B13416">
        <v>41884498</v>
      </c>
      <c r="C13416" t="s">
        <v>15978</v>
      </c>
    </row>
    <row r="13417" spans="1:3">
      <c r="A13417">
        <v>346672112</v>
      </c>
      <c r="B13417">
        <v>41884498</v>
      </c>
      <c r="C13417" t="s">
        <v>15979</v>
      </c>
    </row>
    <row r="13418" spans="1:3">
      <c r="A13418">
        <v>346672111</v>
      </c>
      <c r="B13418">
        <v>41884498</v>
      </c>
      <c r="C13418" t="s">
        <v>15980</v>
      </c>
    </row>
    <row r="13419" spans="1:3">
      <c r="A13419">
        <v>346672110</v>
      </c>
      <c r="B13419">
        <v>41884498</v>
      </c>
      <c r="C13419" t="s">
        <v>15981</v>
      </c>
    </row>
    <row r="13420" spans="1:3">
      <c r="A13420">
        <v>346672109</v>
      </c>
      <c r="B13420">
        <v>41884498</v>
      </c>
      <c r="C13420" t="s">
        <v>15982</v>
      </c>
    </row>
    <row r="13421" spans="1:3">
      <c r="A13421">
        <v>346672108</v>
      </c>
      <c r="B13421">
        <v>41884498</v>
      </c>
      <c r="C13421" t="s">
        <v>15983</v>
      </c>
    </row>
    <row r="13422" spans="1:3">
      <c r="A13422">
        <v>346672107</v>
      </c>
      <c r="B13422">
        <v>41884498</v>
      </c>
      <c r="C13422" t="s">
        <v>15984</v>
      </c>
    </row>
    <row r="13423" spans="1:3">
      <c r="A13423">
        <v>346672106</v>
      </c>
      <c r="B13423">
        <v>41884498</v>
      </c>
      <c r="C13423" t="s">
        <v>15985</v>
      </c>
    </row>
    <row r="13424" spans="1:3">
      <c r="A13424">
        <v>346672105</v>
      </c>
      <c r="B13424">
        <v>41884498</v>
      </c>
      <c r="C13424" t="s">
        <v>15986</v>
      </c>
    </row>
    <row r="13425" spans="1:3">
      <c r="A13425">
        <v>346672104</v>
      </c>
      <c r="B13425">
        <v>41884498</v>
      </c>
      <c r="C13425" t="s">
        <v>15987</v>
      </c>
    </row>
    <row r="13426" spans="1:3">
      <c r="A13426">
        <v>346672103</v>
      </c>
      <c r="B13426">
        <v>41884498</v>
      </c>
      <c r="C13426" t="s">
        <v>15988</v>
      </c>
    </row>
    <row r="13427" spans="1:3">
      <c r="A13427">
        <v>346672102</v>
      </c>
      <c r="B13427">
        <v>41884498</v>
      </c>
      <c r="C13427" t="s">
        <v>15989</v>
      </c>
    </row>
    <row r="13428" spans="1:3">
      <c r="A13428">
        <v>346672101</v>
      </c>
      <c r="B13428">
        <v>41884498</v>
      </c>
      <c r="C13428" t="s">
        <v>15990</v>
      </c>
    </row>
    <row r="13429" spans="1:3">
      <c r="A13429">
        <v>346672100</v>
      </c>
      <c r="B13429">
        <v>41884498</v>
      </c>
      <c r="C13429" t="s">
        <v>15991</v>
      </c>
    </row>
    <row r="13430" spans="1:3">
      <c r="A13430">
        <v>346672099</v>
      </c>
      <c r="B13430">
        <v>41884498</v>
      </c>
      <c r="C13430" t="s">
        <v>15992</v>
      </c>
    </row>
    <row r="13431" spans="1:3">
      <c r="A13431">
        <v>346672098</v>
      </c>
      <c r="B13431">
        <v>41884498</v>
      </c>
      <c r="C13431" t="s">
        <v>15993</v>
      </c>
    </row>
    <row r="13432" spans="1:3">
      <c r="A13432">
        <v>346672097</v>
      </c>
      <c r="B13432">
        <v>41884498</v>
      </c>
      <c r="C13432" t="s">
        <v>15994</v>
      </c>
    </row>
    <row r="13433" spans="1:3">
      <c r="A13433">
        <v>346672096</v>
      </c>
      <c r="B13433">
        <v>41884498</v>
      </c>
      <c r="C13433" t="s">
        <v>15995</v>
      </c>
    </row>
    <row r="13434" spans="1:3">
      <c r="A13434">
        <v>346672095</v>
      </c>
      <c r="B13434">
        <v>41884498</v>
      </c>
      <c r="C13434" t="s">
        <v>15996</v>
      </c>
    </row>
    <row r="13435" spans="1:3">
      <c r="A13435">
        <v>346672094</v>
      </c>
      <c r="B13435">
        <v>41884498</v>
      </c>
      <c r="C13435" t="s">
        <v>15997</v>
      </c>
    </row>
    <row r="13436" spans="1:3">
      <c r="A13436">
        <v>346672093</v>
      </c>
      <c r="B13436">
        <v>41884498</v>
      </c>
      <c r="C13436" t="s">
        <v>15998</v>
      </c>
    </row>
    <row r="13437" spans="1:3">
      <c r="A13437">
        <v>346672092</v>
      </c>
      <c r="B13437">
        <v>41884498</v>
      </c>
      <c r="C13437" t="s">
        <v>15999</v>
      </c>
    </row>
    <row r="13438" spans="1:3">
      <c r="A13438">
        <v>346672091</v>
      </c>
      <c r="B13438">
        <v>41884498</v>
      </c>
      <c r="C13438" t="s">
        <v>16000</v>
      </c>
    </row>
    <row r="13439" spans="1:3">
      <c r="A13439">
        <v>346672090</v>
      </c>
      <c r="B13439">
        <v>41884498</v>
      </c>
      <c r="C13439" t="s">
        <v>16001</v>
      </c>
    </row>
    <row r="13440" spans="1:3">
      <c r="A13440">
        <v>346672089</v>
      </c>
      <c r="B13440">
        <v>41884498</v>
      </c>
      <c r="C13440" t="s">
        <v>16002</v>
      </c>
    </row>
    <row r="13441" spans="1:3">
      <c r="A13441">
        <v>346672088</v>
      </c>
      <c r="B13441">
        <v>41884498</v>
      </c>
      <c r="C13441" t="s">
        <v>16003</v>
      </c>
    </row>
    <row r="13442" spans="1:3">
      <c r="A13442">
        <v>346672087</v>
      </c>
      <c r="B13442">
        <v>41884498</v>
      </c>
      <c r="C13442" t="s">
        <v>16004</v>
      </c>
    </row>
    <row r="13443" spans="1:3">
      <c r="A13443">
        <v>346672086</v>
      </c>
      <c r="B13443">
        <v>41884498</v>
      </c>
      <c r="C13443" t="s">
        <v>16005</v>
      </c>
    </row>
    <row r="13444" spans="1:3">
      <c r="A13444">
        <v>346672085</v>
      </c>
      <c r="B13444">
        <v>41884498</v>
      </c>
      <c r="C13444" t="s">
        <v>16006</v>
      </c>
    </row>
    <row r="13445" spans="1:3">
      <c r="A13445">
        <v>346672084</v>
      </c>
      <c r="B13445">
        <v>41884498</v>
      </c>
      <c r="C13445" t="s">
        <v>16007</v>
      </c>
    </row>
    <row r="13446" spans="1:3">
      <c r="A13446">
        <v>346671944</v>
      </c>
      <c r="B13446">
        <v>41884498</v>
      </c>
      <c r="C13446" t="s">
        <v>16008</v>
      </c>
    </row>
    <row r="13447" spans="1:3">
      <c r="A13447">
        <v>346671943</v>
      </c>
      <c r="B13447">
        <v>41884498</v>
      </c>
      <c r="C13447" t="s">
        <v>16009</v>
      </c>
    </row>
    <row r="13448" spans="1:3">
      <c r="A13448">
        <v>346671942</v>
      </c>
      <c r="B13448">
        <v>41884498</v>
      </c>
      <c r="C13448" t="s">
        <v>16010</v>
      </c>
    </row>
    <row r="13449" spans="1:3">
      <c r="A13449">
        <v>346671941</v>
      </c>
      <c r="B13449">
        <v>41884498</v>
      </c>
      <c r="C13449" t="s">
        <v>16011</v>
      </c>
    </row>
    <row r="13450" spans="1:3">
      <c r="A13450">
        <v>346671940</v>
      </c>
      <c r="B13450">
        <v>41884498</v>
      </c>
      <c r="C13450" t="s">
        <v>16012</v>
      </c>
    </row>
    <row r="13451" spans="1:3">
      <c r="A13451">
        <v>346671939</v>
      </c>
      <c r="B13451">
        <v>41884498</v>
      </c>
      <c r="C13451" t="s">
        <v>16013</v>
      </c>
    </row>
    <row r="13452" spans="1:3">
      <c r="A13452">
        <v>346671938</v>
      </c>
      <c r="B13452">
        <v>41884498</v>
      </c>
      <c r="C13452" t="s">
        <v>16014</v>
      </c>
    </row>
    <row r="13453" spans="1:3">
      <c r="A13453">
        <v>346671937</v>
      </c>
      <c r="B13453">
        <v>41884498</v>
      </c>
      <c r="C13453" t="s">
        <v>16015</v>
      </c>
    </row>
    <row r="13454" spans="1:3">
      <c r="A13454">
        <v>346671936</v>
      </c>
      <c r="B13454">
        <v>41884498</v>
      </c>
      <c r="C13454" t="s">
        <v>16016</v>
      </c>
    </row>
    <row r="13455" spans="1:3">
      <c r="A13455">
        <v>346671935</v>
      </c>
      <c r="B13455">
        <v>41884498</v>
      </c>
      <c r="C13455" t="s">
        <v>16017</v>
      </c>
    </row>
    <row r="13456" spans="1:3">
      <c r="A13456">
        <v>346671934</v>
      </c>
      <c r="B13456">
        <v>41884498</v>
      </c>
      <c r="C13456" t="s">
        <v>16018</v>
      </c>
    </row>
    <row r="13457" spans="1:3">
      <c r="A13457">
        <v>346671933</v>
      </c>
      <c r="B13457">
        <v>41884498</v>
      </c>
      <c r="C13457" t="s">
        <v>16019</v>
      </c>
    </row>
    <row r="13458" spans="1:3">
      <c r="A13458">
        <v>346671932</v>
      </c>
      <c r="B13458">
        <v>41884498</v>
      </c>
      <c r="C13458" t="s">
        <v>16020</v>
      </c>
    </row>
    <row r="13459" spans="1:3">
      <c r="A13459">
        <v>346671931</v>
      </c>
      <c r="B13459">
        <v>41884498</v>
      </c>
      <c r="C13459" t="s">
        <v>16021</v>
      </c>
    </row>
    <row r="13460" spans="1:3">
      <c r="A13460">
        <v>346671930</v>
      </c>
      <c r="B13460">
        <v>41884498</v>
      </c>
      <c r="C13460" t="s">
        <v>16022</v>
      </c>
    </row>
    <row r="13461" spans="1:3">
      <c r="A13461">
        <v>346671929</v>
      </c>
      <c r="B13461">
        <v>41884498</v>
      </c>
      <c r="C13461" t="s">
        <v>16023</v>
      </c>
    </row>
    <row r="13462" spans="1:3">
      <c r="A13462">
        <v>346671928</v>
      </c>
      <c r="B13462">
        <v>41884498</v>
      </c>
      <c r="C13462" t="s">
        <v>16024</v>
      </c>
    </row>
    <row r="13463" spans="1:3">
      <c r="A13463">
        <v>346671927</v>
      </c>
      <c r="B13463">
        <v>41884498</v>
      </c>
      <c r="C13463" t="s">
        <v>16025</v>
      </c>
    </row>
    <row r="13464" spans="1:3">
      <c r="A13464">
        <v>346671926</v>
      </c>
      <c r="B13464">
        <v>41884498</v>
      </c>
      <c r="C13464" t="s">
        <v>16026</v>
      </c>
    </row>
    <row r="13465" spans="1:3">
      <c r="A13465">
        <v>346671925</v>
      </c>
      <c r="B13465">
        <v>41884498</v>
      </c>
      <c r="C13465" t="s">
        <v>16027</v>
      </c>
    </row>
    <row r="13466" spans="1:3">
      <c r="A13466">
        <v>346671924</v>
      </c>
      <c r="B13466">
        <v>41884498</v>
      </c>
      <c r="C13466" t="s">
        <v>16028</v>
      </c>
    </row>
    <row r="13467" spans="1:3">
      <c r="A13467">
        <v>346671923</v>
      </c>
      <c r="B13467">
        <v>41884498</v>
      </c>
      <c r="C13467" t="s">
        <v>16029</v>
      </c>
    </row>
    <row r="13468" spans="1:3">
      <c r="A13468">
        <v>346671922</v>
      </c>
      <c r="B13468">
        <v>41884498</v>
      </c>
      <c r="C13468" t="s">
        <v>16030</v>
      </c>
    </row>
    <row r="13469" spans="1:3">
      <c r="A13469">
        <v>346671921</v>
      </c>
      <c r="B13469">
        <v>41884498</v>
      </c>
      <c r="C13469" t="s">
        <v>16031</v>
      </c>
    </row>
    <row r="13470" spans="1:3">
      <c r="A13470">
        <v>346671920</v>
      </c>
      <c r="B13470">
        <v>41884498</v>
      </c>
      <c r="C13470" t="s">
        <v>16032</v>
      </c>
    </row>
    <row r="13471" spans="1:3">
      <c r="A13471">
        <v>346671919</v>
      </c>
      <c r="B13471">
        <v>41884498</v>
      </c>
      <c r="C13471" t="s">
        <v>16033</v>
      </c>
    </row>
    <row r="13472" spans="1:3">
      <c r="A13472">
        <v>346671918</v>
      </c>
      <c r="B13472">
        <v>41884498</v>
      </c>
      <c r="C13472" t="s">
        <v>16034</v>
      </c>
    </row>
    <row r="13473" spans="1:3">
      <c r="A13473">
        <v>346671917</v>
      </c>
      <c r="B13473">
        <v>41884498</v>
      </c>
      <c r="C13473" t="s">
        <v>16035</v>
      </c>
    </row>
    <row r="13474" spans="1:3">
      <c r="A13474">
        <v>346671916</v>
      </c>
      <c r="B13474">
        <v>41884498</v>
      </c>
      <c r="C13474" t="s">
        <v>16036</v>
      </c>
    </row>
    <row r="13475" spans="1:3">
      <c r="A13475">
        <v>346671915</v>
      </c>
      <c r="B13475">
        <v>41884498</v>
      </c>
      <c r="C13475" t="s">
        <v>16037</v>
      </c>
    </row>
    <row r="13476" spans="1:3">
      <c r="A13476">
        <v>346671914</v>
      </c>
      <c r="B13476">
        <v>41884498</v>
      </c>
      <c r="C13476" t="s">
        <v>16038</v>
      </c>
    </row>
    <row r="13477" spans="1:3">
      <c r="A13477">
        <v>346671913</v>
      </c>
      <c r="B13477">
        <v>41884498</v>
      </c>
      <c r="C13477" t="s">
        <v>16039</v>
      </c>
    </row>
    <row r="13478" spans="1:3">
      <c r="A13478">
        <v>346671912</v>
      </c>
      <c r="B13478">
        <v>41884498</v>
      </c>
      <c r="C13478" t="s">
        <v>16040</v>
      </c>
    </row>
    <row r="13479" spans="1:3">
      <c r="A13479">
        <v>346671911</v>
      </c>
      <c r="B13479">
        <v>41884498</v>
      </c>
      <c r="C13479" t="s">
        <v>16041</v>
      </c>
    </row>
    <row r="13480" spans="1:3">
      <c r="A13480">
        <v>346671910</v>
      </c>
      <c r="B13480">
        <v>41884498</v>
      </c>
      <c r="C13480" t="s">
        <v>16042</v>
      </c>
    </row>
    <row r="13481" spans="1:3">
      <c r="A13481">
        <v>346671909</v>
      </c>
      <c r="B13481">
        <v>41884498</v>
      </c>
      <c r="C13481" t="s">
        <v>16043</v>
      </c>
    </row>
    <row r="13482" spans="1:3">
      <c r="A13482">
        <v>346671908</v>
      </c>
      <c r="B13482">
        <v>41884498</v>
      </c>
      <c r="C13482" t="s">
        <v>16044</v>
      </c>
    </row>
    <row r="13483" spans="1:3">
      <c r="A13483">
        <v>346671907</v>
      </c>
      <c r="B13483">
        <v>41884498</v>
      </c>
      <c r="C13483" t="s">
        <v>16045</v>
      </c>
    </row>
    <row r="13484" spans="1:3">
      <c r="A13484">
        <v>346671906</v>
      </c>
      <c r="B13484">
        <v>41884498</v>
      </c>
      <c r="C13484" t="s">
        <v>16046</v>
      </c>
    </row>
    <row r="13485" spans="1:3">
      <c r="A13485">
        <v>346671905</v>
      </c>
      <c r="B13485">
        <v>41884498</v>
      </c>
      <c r="C13485" t="s">
        <v>16047</v>
      </c>
    </row>
    <row r="13486" spans="1:3">
      <c r="A13486">
        <v>346671904</v>
      </c>
      <c r="B13486">
        <v>41884498</v>
      </c>
      <c r="C13486" t="s">
        <v>16048</v>
      </c>
    </row>
    <row r="13487" spans="1:3">
      <c r="A13487">
        <v>346671903</v>
      </c>
      <c r="B13487">
        <v>41884498</v>
      </c>
      <c r="C13487" t="s">
        <v>16049</v>
      </c>
    </row>
    <row r="13488" spans="1:3">
      <c r="A13488">
        <v>346671902</v>
      </c>
      <c r="B13488">
        <v>41884497</v>
      </c>
      <c r="C13488" t="s">
        <v>16050</v>
      </c>
    </row>
    <row r="13489" spans="1:3">
      <c r="A13489">
        <v>346671901</v>
      </c>
      <c r="B13489">
        <v>41884497</v>
      </c>
      <c r="C13489" t="s">
        <v>16051</v>
      </c>
    </row>
    <row r="13490" spans="1:3">
      <c r="A13490">
        <v>346671900</v>
      </c>
      <c r="B13490">
        <v>41884497</v>
      </c>
      <c r="C13490" t="s">
        <v>16052</v>
      </c>
    </row>
    <row r="13491" spans="1:3">
      <c r="A13491">
        <v>346671899</v>
      </c>
      <c r="B13491">
        <v>41884496</v>
      </c>
      <c r="C13491" t="s">
        <v>16053</v>
      </c>
    </row>
    <row r="13492" spans="1:3">
      <c r="A13492">
        <v>346671898</v>
      </c>
      <c r="B13492">
        <v>41884495</v>
      </c>
      <c r="C13492" t="s">
        <v>16054</v>
      </c>
    </row>
    <row r="13493" spans="1:3">
      <c r="A13493">
        <v>346671897</v>
      </c>
      <c r="B13493">
        <v>41884494</v>
      </c>
      <c r="C13493" t="s">
        <v>16055</v>
      </c>
    </row>
    <row r="13494" spans="1:3">
      <c r="A13494">
        <v>346671894</v>
      </c>
      <c r="B13494">
        <v>41884492</v>
      </c>
      <c r="C13494" t="s">
        <v>16056</v>
      </c>
    </row>
    <row r="13495" spans="1:3">
      <c r="A13495">
        <v>346671893</v>
      </c>
      <c r="B13495">
        <v>41884492</v>
      </c>
      <c r="C13495" t="s">
        <v>16057</v>
      </c>
    </row>
    <row r="13496" spans="1:3">
      <c r="A13496">
        <v>346671892</v>
      </c>
      <c r="B13496">
        <v>41884492</v>
      </c>
      <c r="C13496" t="s">
        <v>16058</v>
      </c>
    </row>
    <row r="13497" spans="1:3">
      <c r="A13497">
        <v>346671891</v>
      </c>
      <c r="B13497">
        <v>41884492</v>
      </c>
      <c r="C13497" t="s">
        <v>16059</v>
      </c>
    </row>
    <row r="13498" spans="1:3">
      <c r="A13498">
        <v>346671890</v>
      </c>
      <c r="B13498">
        <v>41884492</v>
      </c>
      <c r="C13498" t="s">
        <v>16060</v>
      </c>
    </row>
    <row r="13499" spans="1:3">
      <c r="A13499">
        <v>346671889</v>
      </c>
      <c r="B13499">
        <v>41884491</v>
      </c>
      <c r="C13499" t="s">
        <v>16061</v>
      </c>
    </row>
    <row r="13500" spans="1:3">
      <c r="A13500">
        <v>346671888</v>
      </c>
      <c r="B13500">
        <v>41884491</v>
      </c>
      <c r="C13500" t="s">
        <v>16062</v>
      </c>
    </row>
    <row r="13501" spans="1:3">
      <c r="A13501">
        <v>346671887</v>
      </c>
      <c r="B13501">
        <v>41884491</v>
      </c>
      <c r="C13501" t="s">
        <v>16063</v>
      </c>
    </row>
    <row r="13502" spans="1:3">
      <c r="A13502">
        <v>346671886</v>
      </c>
      <c r="B13502">
        <v>41884491</v>
      </c>
      <c r="C13502" t="s">
        <v>16064</v>
      </c>
    </row>
    <row r="13503" spans="1:3">
      <c r="A13503">
        <v>346671885</v>
      </c>
      <c r="B13503">
        <v>41884491</v>
      </c>
      <c r="C13503" t="s">
        <v>16065</v>
      </c>
    </row>
    <row r="13504" spans="1:3">
      <c r="A13504">
        <v>346671884</v>
      </c>
      <c r="B13504">
        <v>41884491</v>
      </c>
      <c r="C13504" t="s">
        <v>16066</v>
      </c>
    </row>
    <row r="13505" spans="1:3">
      <c r="A13505">
        <v>346671883</v>
      </c>
      <c r="B13505">
        <v>41884491</v>
      </c>
      <c r="C13505" t="s">
        <v>16067</v>
      </c>
    </row>
    <row r="13506" spans="1:3">
      <c r="A13506">
        <v>346671882</v>
      </c>
      <c r="B13506">
        <v>41884491</v>
      </c>
      <c r="C13506" t="s">
        <v>16068</v>
      </c>
    </row>
    <row r="13507" spans="1:3">
      <c r="A13507">
        <v>346671881</v>
      </c>
      <c r="B13507">
        <v>41884491</v>
      </c>
      <c r="C13507" t="s">
        <v>16069</v>
      </c>
    </row>
    <row r="13508" spans="1:3">
      <c r="A13508">
        <v>346671880</v>
      </c>
      <c r="B13508">
        <v>41884491</v>
      </c>
      <c r="C13508" t="s">
        <v>16070</v>
      </c>
    </row>
    <row r="13509" spans="1:3">
      <c r="A13509">
        <v>346671879</v>
      </c>
      <c r="B13509">
        <v>41884491</v>
      </c>
      <c r="C13509" t="s">
        <v>16071</v>
      </c>
    </row>
    <row r="13510" spans="1:3">
      <c r="A13510">
        <v>346671878</v>
      </c>
      <c r="B13510">
        <v>41884490</v>
      </c>
      <c r="C13510" t="s">
        <v>16072</v>
      </c>
    </row>
    <row r="13511" spans="1:3">
      <c r="A13511">
        <v>346671877</v>
      </c>
      <c r="B13511">
        <v>41884489</v>
      </c>
      <c r="C13511" t="s">
        <v>16073</v>
      </c>
    </row>
    <row r="13512" spans="1:3">
      <c r="A13512">
        <v>346671876</v>
      </c>
      <c r="B13512">
        <v>41884489</v>
      </c>
      <c r="C13512" t="s">
        <v>16074</v>
      </c>
    </row>
    <row r="13513" spans="1:3">
      <c r="A13513">
        <v>346671875</v>
      </c>
      <c r="B13513">
        <v>41884489</v>
      </c>
      <c r="C13513" t="s">
        <v>16075</v>
      </c>
    </row>
    <row r="13514" spans="1:3">
      <c r="A13514">
        <v>346671874</v>
      </c>
      <c r="B13514">
        <v>41884489</v>
      </c>
      <c r="C13514" t="s">
        <v>16076</v>
      </c>
    </row>
    <row r="13515" spans="1:3">
      <c r="A13515">
        <v>346671873</v>
      </c>
      <c r="B13515">
        <v>41884489</v>
      </c>
      <c r="C13515" t="s">
        <v>16077</v>
      </c>
    </row>
    <row r="13516" spans="1:3">
      <c r="A13516">
        <v>346671872</v>
      </c>
      <c r="B13516">
        <v>41884489</v>
      </c>
      <c r="C13516" t="s">
        <v>16078</v>
      </c>
    </row>
    <row r="13517" spans="1:3">
      <c r="A13517">
        <v>346671871</v>
      </c>
      <c r="B13517">
        <v>41884489</v>
      </c>
      <c r="C13517" t="s">
        <v>16079</v>
      </c>
    </row>
    <row r="13518" spans="1:3">
      <c r="A13518">
        <v>346671870</v>
      </c>
      <c r="B13518">
        <v>41884489</v>
      </c>
      <c r="C13518" t="s">
        <v>16080</v>
      </c>
    </row>
    <row r="13519" spans="1:3">
      <c r="A13519">
        <v>346671869</v>
      </c>
      <c r="B13519">
        <v>41884489</v>
      </c>
      <c r="C13519" t="s">
        <v>16081</v>
      </c>
    </row>
    <row r="13520" spans="1:3">
      <c r="A13520">
        <v>346671868</v>
      </c>
      <c r="B13520">
        <v>41884489</v>
      </c>
      <c r="C13520" t="s">
        <v>16082</v>
      </c>
    </row>
    <row r="13521" spans="1:3">
      <c r="A13521">
        <v>346671867</v>
      </c>
      <c r="B13521">
        <v>41884489</v>
      </c>
      <c r="C13521" t="s">
        <v>16083</v>
      </c>
    </row>
    <row r="13522" spans="1:3">
      <c r="A13522">
        <v>346671866</v>
      </c>
      <c r="B13522">
        <v>41884489</v>
      </c>
      <c r="C13522" t="s">
        <v>16084</v>
      </c>
    </row>
    <row r="13523" spans="1:3">
      <c r="A13523">
        <v>346671865</v>
      </c>
      <c r="B13523">
        <v>41884489</v>
      </c>
      <c r="C13523" t="s">
        <v>16085</v>
      </c>
    </row>
    <row r="13524" spans="1:3">
      <c r="A13524">
        <v>346671864</v>
      </c>
      <c r="B13524">
        <v>41884489</v>
      </c>
      <c r="C13524" t="s">
        <v>16086</v>
      </c>
    </row>
    <row r="13525" spans="1:3">
      <c r="A13525">
        <v>346671863</v>
      </c>
      <c r="B13525">
        <v>41884489</v>
      </c>
      <c r="C13525" t="s">
        <v>16087</v>
      </c>
    </row>
    <row r="13526" spans="1:3">
      <c r="A13526">
        <v>346671862</v>
      </c>
      <c r="B13526">
        <v>41884489</v>
      </c>
      <c r="C13526" t="s">
        <v>16088</v>
      </c>
    </row>
    <row r="13527" spans="1:3">
      <c r="A13527">
        <v>346671861</v>
      </c>
      <c r="B13527">
        <v>41884489</v>
      </c>
      <c r="C13527" t="s">
        <v>16089</v>
      </c>
    </row>
    <row r="13528" spans="1:3">
      <c r="A13528">
        <v>346671860</v>
      </c>
      <c r="B13528">
        <v>41884489</v>
      </c>
      <c r="C13528" t="s">
        <v>16090</v>
      </c>
    </row>
    <row r="13529" spans="1:3">
      <c r="A13529">
        <v>346671859</v>
      </c>
      <c r="B13529">
        <v>41884489</v>
      </c>
      <c r="C13529" t="s">
        <v>16091</v>
      </c>
    </row>
    <row r="13530" spans="1:3">
      <c r="A13530">
        <v>346671858</v>
      </c>
      <c r="B13530">
        <v>41884489</v>
      </c>
      <c r="C13530" t="s">
        <v>16092</v>
      </c>
    </row>
    <row r="13531" spans="1:3">
      <c r="A13531">
        <v>346671857</v>
      </c>
      <c r="B13531">
        <v>41884489</v>
      </c>
      <c r="C13531" t="s">
        <v>16093</v>
      </c>
    </row>
    <row r="13532" spans="1:3">
      <c r="A13532">
        <v>346671856</v>
      </c>
      <c r="B13532">
        <v>41884489</v>
      </c>
      <c r="C13532" t="s">
        <v>16094</v>
      </c>
    </row>
    <row r="13533" spans="1:3">
      <c r="A13533">
        <v>346671855</v>
      </c>
      <c r="B13533">
        <v>41884489</v>
      </c>
      <c r="C13533" t="s">
        <v>16095</v>
      </c>
    </row>
    <row r="13534" spans="1:3">
      <c r="A13534">
        <v>346671854</v>
      </c>
      <c r="B13534">
        <v>41884489</v>
      </c>
      <c r="C13534" t="s">
        <v>16096</v>
      </c>
    </row>
    <row r="13535" spans="1:3">
      <c r="A13535">
        <v>346671853</v>
      </c>
      <c r="B13535">
        <v>41884489</v>
      </c>
      <c r="C13535" t="s">
        <v>16097</v>
      </c>
    </row>
    <row r="13536" spans="1:3">
      <c r="A13536">
        <v>346671852</v>
      </c>
      <c r="B13536">
        <v>41884489</v>
      </c>
      <c r="C13536" t="s">
        <v>16098</v>
      </c>
    </row>
    <row r="13537" spans="1:3">
      <c r="A13537">
        <v>346671851</v>
      </c>
      <c r="B13537">
        <v>41884489</v>
      </c>
      <c r="C13537" t="s">
        <v>16099</v>
      </c>
    </row>
    <row r="13538" spans="1:3">
      <c r="A13538">
        <v>346671850</v>
      </c>
      <c r="B13538">
        <v>41884489</v>
      </c>
      <c r="C13538" t="s">
        <v>16100</v>
      </c>
    </row>
    <row r="13539" spans="1:3">
      <c r="A13539">
        <v>346671849</v>
      </c>
      <c r="B13539">
        <v>41884489</v>
      </c>
      <c r="C13539" t="s">
        <v>16101</v>
      </c>
    </row>
    <row r="13540" spans="1:3">
      <c r="A13540">
        <v>346671848</v>
      </c>
      <c r="B13540">
        <v>41884489</v>
      </c>
      <c r="C13540" t="s">
        <v>16102</v>
      </c>
    </row>
    <row r="13541" spans="1:3">
      <c r="A13541">
        <v>346671847</v>
      </c>
      <c r="B13541">
        <v>41884489</v>
      </c>
      <c r="C13541" t="s">
        <v>16103</v>
      </c>
    </row>
    <row r="13542" spans="1:3">
      <c r="A13542">
        <v>346671846</v>
      </c>
      <c r="B13542">
        <v>41884489</v>
      </c>
      <c r="C13542" t="s">
        <v>16104</v>
      </c>
    </row>
    <row r="13543" spans="1:3">
      <c r="A13543">
        <v>346671845</v>
      </c>
      <c r="B13543">
        <v>41884489</v>
      </c>
      <c r="C13543" t="s">
        <v>16105</v>
      </c>
    </row>
    <row r="13544" spans="1:3">
      <c r="A13544">
        <v>346671844</v>
      </c>
      <c r="B13544">
        <v>41884489</v>
      </c>
      <c r="C13544" t="s">
        <v>16106</v>
      </c>
    </row>
    <row r="13545" spans="1:3">
      <c r="A13545">
        <v>346671843</v>
      </c>
      <c r="B13545">
        <v>41884489</v>
      </c>
      <c r="C13545" t="s">
        <v>16107</v>
      </c>
    </row>
    <row r="13546" spans="1:3">
      <c r="A13546">
        <v>346671842</v>
      </c>
      <c r="B13546">
        <v>41884489</v>
      </c>
      <c r="C13546" t="s">
        <v>16108</v>
      </c>
    </row>
    <row r="13547" spans="1:3">
      <c r="A13547">
        <v>346671841</v>
      </c>
      <c r="B13547">
        <v>41884489</v>
      </c>
      <c r="C13547" t="s">
        <v>16109</v>
      </c>
    </row>
    <row r="13548" spans="1:3">
      <c r="A13548">
        <v>346671840</v>
      </c>
      <c r="B13548">
        <v>41884489</v>
      </c>
      <c r="C13548" t="s">
        <v>16110</v>
      </c>
    </row>
    <row r="13549" spans="1:3">
      <c r="A13549">
        <v>346671839</v>
      </c>
      <c r="B13549">
        <v>41884489</v>
      </c>
      <c r="C13549" t="s">
        <v>16111</v>
      </c>
    </row>
    <row r="13550" spans="1:3">
      <c r="A13550">
        <v>346671838</v>
      </c>
      <c r="B13550">
        <v>41884489</v>
      </c>
      <c r="C13550" t="s">
        <v>16112</v>
      </c>
    </row>
    <row r="13551" spans="1:3">
      <c r="A13551">
        <v>346671837</v>
      </c>
      <c r="B13551">
        <v>41884489</v>
      </c>
      <c r="C13551" t="s">
        <v>16113</v>
      </c>
    </row>
    <row r="13552" spans="1:3">
      <c r="A13552">
        <v>346671836</v>
      </c>
      <c r="B13552">
        <v>41884489</v>
      </c>
      <c r="C13552" t="s">
        <v>16114</v>
      </c>
    </row>
    <row r="13553" spans="1:3">
      <c r="A13553">
        <v>346671835</v>
      </c>
      <c r="B13553">
        <v>41884489</v>
      </c>
      <c r="C13553" t="s">
        <v>16115</v>
      </c>
    </row>
    <row r="13554" spans="1:3">
      <c r="A13554">
        <v>346671834</v>
      </c>
      <c r="B13554">
        <v>41884489</v>
      </c>
      <c r="C13554" t="s">
        <v>16116</v>
      </c>
    </row>
    <row r="13555" spans="1:3">
      <c r="A13555">
        <v>346671833</v>
      </c>
      <c r="B13555">
        <v>41884489</v>
      </c>
      <c r="C13555" t="s">
        <v>16117</v>
      </c>
    </row>
    <row r="13556" spans="1:3">
      <c r="A13556">
        <v>346671832</v>
      </c>
      <c r="B13556">
        <v>41884489</v>
      </c>
      <c r="C13556" t="s">
        <v>16118</v>
      </c>
    </row>
    <row r="13557" spans="1:3">
      <c r="A13557">
        <v>346671831</v>
      </c>
      <c r="B13557">
        <v>41884489</v>
      </c>
      <c r="C13557" t="s">
        <v>16119</v>
      </c>
    </row>
    <row r="13558" spans="1:3">
      <c r="A13558">
        <v>346671830</v>
      </c>
      <c r="B13558">
        <v>41884489</v>
      </c>
      <c r="C13558" t="s">
        <v>16120</v>
      </c>
    </row>
    <row r="13559" spans="1:3">
      <c r="A13559">
        <v>346671829</v>
      </c>
      <c r="B13559">
        <v>41884489</v>
      </c>
      <c r="C13559" t="s">
        <v>16121</v>
      </c>
    </row>
    <row r="13560" spans="1:3">
      <c r="A13560">
        <v>346671828</v>
      </c>
      <c r="B13560">
        <v>41884489</v>
      </c>
      <c r="C13560" t="s">
        <v>16122</v>
      </c>
    </row>
    <row r="13561" spans="1:3">
      <c r="A13561">
        <v>346671827</v>
      </c>
      <c r="B13561">
        <v>41884489</v>
      </c>
      <c r="C13561" t="s">
        <v>16123</v>
      </c>
    </row>
    <row r="13562" spans="1:3">
      <c r="A13562">
        <v>346671826</v>
      </c>
      <c r="B13562">
        <v>41884489</v>
      </c>
      <c r="C13562" t="s">
        <v>16124</v>
      </c>
    </row>
    <row r="13563" spans="1:3">
      <c r="A13563">
        <v>346671825</v>
      </c>
      <c r="B13563">
        <v>41884489</v>
      </c>
      <c r="C13563" t="s">
        <v>16125</v>
      </c>
    </row>
    <row r="13564" spans="1:3">
      <c r="A13564">
        <v>346671824</v>
      </c>
      <c r="B13564">
        <v>41884489</v>
      </c>
      <c r="C13564" t="s">
        <v>16126</v>
      </c>
    </row>
    <row r="13565" spans="1:3">
      <c r="A13565">
        <v>346671823</v>
      </c>
      <c r="B13565">
        <v>41884489</v>
      </c>
      <c r="C13565" t="s">
        <v>16127</v>
      </c>
    </row>
    <row r="13566" spans="1:3">
      <c r="A13566">
        <v>346671822</v>
      </c>
      <c r="B13566">
        <v>41884489</v>
      </c>
      <c r="C13566" t="s">
        <v>16128</v>
      </c>
    </row>
    <row r="13567" spans="1:3">
      <c r="A13567">
        <v>346671821</v>
      </c>
      <c r="B13567">
        <v>41884489</v>
      </c>
      <c r="C13567" t="s">
        <v>16129</v>
      </c>
    </row>
    <row r="13568" spans="1:3">
      <c r="A13568">
        <v>346671820</v>
      </c>
      <c r="B13568">
        <v>41884489</v>
      </c>
      <c r="C13568" t="s">
        <v>16130</v>
      </c>
    </row>
    <row r="13569" spans="1:3">
      <c r="A13569">
        <v>346671819</v>
      </c>
      <c r="B13569">
        <v>41884489</v>
      </c>
      <c r="C13569" t="s">
        <v>16131</v>
      </c>
    </row>
    <row r="13570" spans="1:3">
      <c r="A13570">
        <v>346671818</v>
      </c>
      <c r="B13570">
        <v>41884489</v>
      </c>
      <c r="C13570" t="s">
        <v>16132</v>
      </c>
    </row>
    <row r="13571" spans="1:3">
      <c r="A13571">
        <v>346671817</v>
      </c>
      <c r="B13571">
        <v>41884489</v>
      </c>
      <c r="C13571" t="s">
        <v>16133</v>
      </c>
    </row>
    <row r="13572" spans="1:3">
      <c r="A13572">
        <v>346671816</v>
      </c>
      <c r="B13572">
        <v>41884489</v>
      </c>
      <c r="C13572" t="s">
        <v>16134</v>
      </c>
    </row>
    <row r="13573" spans="1:3">
      <c r="A13573">
        <v>346671815</v>
      </c>
      <c r="B13573">
        <v>41884489</v>
      </c>
      <c r="C13573" t="s">
        <v>16135</v>
      </c>
    </row>
    <row r="13574" spans="1:3">
      <c r="A13574">
        <v>346671814</v>
      </c>
      <c r="B13574">
        <v>41884489</v>
      </c>
      <c r="C13574" t="s">
        <v>16136</v>
      </c>
    </row>
    <row r="13575" spans="1:3">
      <c r="A13575">
        <v>346671813</v>
      </c>
      <c r="B13575">
        <v>41884489</v>
      </c>
      <c r="C13575" t="s">
        <v>16137</v>
      </c>
    </row>
    <row r="13576" spans="1:3">
      <c r="A13576">
        <v>346671812</v>
      </c>
      <c r="B13576">
        <v>41884489</v>
      </c>
      <c r="C13576" t="s">
        <v>16138</v>
      </c>
    </row>
    <row r="13577" spans="1:3">
      <c r="A13577">
        <v>346671811</v>
      </c>
      <c r="B13577">
        <v>41884489</v>
      </c>
      <c r="C13577" t="s">
        <v>16139</v>
      </c>
    </row>
    <row r="13578" spans="1:3">
      <c r="A13578">
        <v>346671810</v>
      </c>
      <c r="B13578">
        <v>41884489</v>
      </c>
      <c r="C13578" t="s">
        <v>16140</v>
      </c>
    </row>
    <row r="13579" spans="1:3">
      <c r="A13579">
        <v>346671809</v>
      </c>
      <c r="B13579">
        <v>41884489</v>
      </c>
      <c r="C13579" t="s">
        <v>16141</v>
      </c>
    </row>
    <row r="13580" spans="1:3">
      <c r="A13580">
        <v>346671808</v>
      </c>
      <c r="B13580">
        <v>41884489</v>
      </c>
      <c r="C13580" t="s">
        <v>16142</v>
      </c>
    </row>
    <row r="13581" spans="1:3">
      <c r="A13581">
        <v>346671807</v>
      </c>
      <c r="B13581">
        <v>41884489</v>
      </c>
      <c r="C13581" t="s">
        <v>16143</v>
      </c>
    </row>
    <row r="13582" spans="1:3">
      <c r="A13582">
        <v>346671806</v>
      </c>
      <c r="B13582">
        <v>41884489</v>
      </c>
      <c r="C13582" t="s">
        <v>16144</v>
      </c>
    </row>
    <row r="13583" spans="1:3">
      <c r="A13583">
        <v>346671805</v>
      </c>
      <c r="B13583">
        <v>41884489</v>
      </c>
      <c r="C13583" t="s">
        <v>16145</v>
      </c>
    </row>
    <row r="13584" spans="1:3">
      <c r="A13584">
        <v>346671804</v>
      </c>
      <c r="B13584">
        <v>41884489</v>
      </c>
      <c r="C13584" t="s">
        <v>16146</v>
      </c>
    </row>
    <row r="13585" spans="1:3">
      <c r="A13585">
        <v>346671803</v>
      </c>
      <c r="B13585">
        <v>41884489</v>
      </c>
      <c r="C13585" t="s">
        <v>16147</v>
      </c>
    </row>
    <row r="13586" spans="1:3">
      <c r="A13586">
        <v>346671802</v>
      </c>
      <c r="B13586">
        <v>41884489</v>
      </c>
      <c r="C13586" t="s">
        <v>16148</v>
      </c>
    </row>
    <row r="13587" spans="1:3">
      <c r="A13587">
        <v>346671801</v>
      </c>
      <c r="B13587">
        <v>41884489</v>
      </c>
      <c r="C13587" t="s">
        <v>16149</v>
      </c>
    </row>
    <row r="13588" spans="1:3">
      <c r="A13588">
        <v>346671800</v>
      </c>
      <c r="B13588">
        <v>41884489</v>
      </c>
      <c r="C13588" t="s">
        <v>16150</v>
      </c>
    </row>
    <row r="13589" spans="1:3">
      <c r="A13589">
        <v>346671799</v>
      </c>
      <c r="B13589">
        <v>41884489</v>
      </c>
      <c r="C13589" t="s">
        <v>16151</v>
      </c>
    </row>
    <row r="13590" spans="1:3">
      <c r="A13590">
        <v>346671798</v>
      </c>
      <c r="B13590">
        <v>41884489</v>
      </c>
      <c r="C13590" t="s">
        <v>16152</v>
      </c>
    </row>
    <row r="13591" spans="1:3">
      <c r="A13591">
        <v>346671797</v>
      </c>
      <c r="B13591">
        <v>41884489</v>
      </c>
      <c r="C13591" t="s">
        <v>16153</v>
      </c>
    </row>
    <row r="13592" spans="1:3">
      <c r="A13592">
        <v>346671796</v>
      </c>
      <c r="B13592">
        <v>41884489</v>
      </c>
      <c r="C13592" t="s">
        <v>16154</v>
      </c>
    </row>
    <row r="13593" spans="1:3">
      <c r="A13593">
        <v>346671795</v>
      </c>
      <c r="B13593">
        <v>41884489</v>
      </c>
      <c r="C13593" t="s">
        <v>16155</v>
      </c>
    </row>
    <row r="13594" spans="1:3">
      <c r="A13594">
        <v>346671794</v>
      </c>
      <c r="B13594">
        <v>41884489</v>
      </c>
      <c r="C13594" t="s">
        <v>16156</v>
      </c>
    </row>
    <row r="13595" spans="1:3">
      <c r="A13595">
        <v>346671793</v>
      </c>
      <c r="B13595">
        <v>41884489</v>
      </c>
      <c r="C13595" t="s">
        <v>16157</v>
      </c>
    </row>
    <row r="13596" spans="1:3">
      <c r="A13596">
        <v>346671792</v>
      </c>
      <c r="B13596">
        <v>41884489</v>
      </c>
      <c r="C13596" t="s">
        <v>16158</v>
      </c>
    </row>
    <row r="13597" spans="1:3">
      <c r="A13597">
        <v>346671791</v>
      </c>
      <c r="B13597">
        <v>41884489</v>
      </c>
      <c r="C13597" t="s">
        <v>16159</v>
      </c>
    </row>
    <row r="13598" spans="1:3">
      <c r="A13598">
        <v>346671790</v>
      </c>
      <c r="B13598">
        <v>41884489</v>
      </c>
      <c r="C13598" t="s">
        <v>16160</v>
      </c>
    </row>
    <row r="13599" spans="1:3">
      <c r="A13599">
        <v>346671789</v>
      </c>
      <c r="B13599">
        <v>41884489</v>
      </c>
      <c r="C13599" t="s">
        <v>16161</v>
      </c>
    </row>
    <row r="13600" spans="1:3">
      <c r="A13600">
        <v>346671788</v>
      </c>
      <c r="B13600">
        <v>41884489</v>
      </c>
      <c r="C13600" t="s">
        <v>16162</v>
      </c>
    </row>
    <row r="13601" spans="1:3">
      <c r="A13601">
        <v>346671787</v>
      </c>
      <c r="B13601">
        <v>41884489</v>
      </c>
      <c r="C13601" t="s">
        <v>16163</v>
      </c>
    </row>
    <row r="13602" spans="1:3">
      <c r="A13602">
        <v>346671786</v>
      </c>
      <c r="B13602">
        <v>41884489</v>
      </c>
      <c r="C13602" t="s">
        <v>16164</v>
      </c>
    </row>
    <row r="13603" spans="1:3">
      <c r="A13603">
        <v>346671785</v>
      </c>
      <c r="B13603">
        <v>41884489</v>
      </c>
      <c r="C13603" t="s">
        <v>16165</v>
      </c>
    </row>
    <row r="13604" spans="1:3">
      <c r="A13604">
        <v>346671784</v>
      </c>
      <c r="B13604">
        <v>41884489</v>
      </c>
      <c r="C13604" t="s">
        <v>16166</v>
      </c>
    </row>
    <row r="13605" spans="1:3">
      <c r="A13605">
        <v>346671783</v>
      </c>
      <c r="B13605">
        <v>41884489</v>
      </c>
      <c r="C13605" t="s">
        <v>16167</v>
      </c>
    </row>
    <row r="13606" spans="1:3">
      <c r="A13606">
        <v>346671782</v>
      </c>
      <c r="B13606">
        <v>41884489</v>
      </c>
      <c r="C13606" t="s">
        <v>16168</v>
      </c>
    </row>
    <row r="13607" spans="1:3">
      <c r="A13607">
        <v>346671781</v>
      </c>
      <c r="B13607">
        <v>41884489</v>
      </c>
      <c r="C13607" t="s">
        <v>16169</v>
      </c>
    </row>
    <row r="13608" spans="1:3">
      <c r="A13608">
        <v>346671780</v>
      </c>
      <c r="B13608">
        <v>41884489</v>
      </c>
      <c r="C13608" t="s">
        <v>16170</v>
      </c>
    </row>
    <row r="13609" spans="1:3">
      <c r="A13609">
        <v>346671779</v>
      </c>
      <c r="B13609">
        <v>41884489</v>
      </c>
      <c r="C13609" t="s">
        <v>16171</v>
      </c>
    </row>
    <row r="13610" spans="1:3">
      <c r="A13610">
        <v>346671778</v>
      </c>
      <c r="B13610">
        <v>41884489</v>
      </c>
      <c r="C13610" t="s">
        <v>16172</v>
      </c>
    </row>
    <row r="13611" spans="1:3">
      <c r="A13611">
        <v>346671777</v>
      </c>
      <c r="B13611">
        <v>41884489</v>
      </c>
      <c r="C13611" t="s">
        <v>16173</v>
      </c>
    </row>
    <row r="13612" spans="1:3">
      <c r="A13612">
        <v>346671776</v>
      </c>
      <c r="B13612">
        <v>41884489</v>
      </c>
      <c r="C13612" t="s">
        <v>16174</v>
      </c>
    </row>
    <row r="13613" spans="1:3">
      <c r="A13613">
        <v>346671775</v>
      </c>
      <c r="B13613">
        <v>41884489</v>
      </c>
      <c r="C13613" t="s">
        <v>16175</v>
      </c>
    </row>
    <row r="13614" spans="1:3">
      <c r="A13614">
        <v>346671774</v>
      </c>
      <c r="B13614">
        <v>41884489</v>
      </c>
      <c r="C13614" t="s">
        <v>16176</v>
      </c>
    </row>
    <row r="13615" spans="1:3">
      <c r="A13615">
        <v>346671773</v>
      </c>
      <c r="B13615">
        <v>41884489</v>
      </c>
      <c r="C13615" t="s">
        <v>16177</v>
      </c>
    </row>
    <row r="13616" spans="1:3">
      <c r="A13616">
        <v>346671772</v>
      </c>
      <c r="B13616">
        <v>41884489</v>
      </c>
      <c r="C13616" t="s">
        <v>16178</v>
      </c>
    </row>
    <row r="13617" spans="1:3">
      <c r="A13617">
        <v>346671771</v>
      </c>
      <c r="B13617">
        <v>41884489</v>
      </c>
      <c r="C13617" t="s">
        <v>16179</v>
      </c>
    </row>
    <row r="13618" spans="1:3">
      <c r="A13618">
        <v>346671770</v>
      </c>
      <c r="B13618">
        <v>41884489</v>
      </c>
      <c r="C13618" t="s">
        <v>16180</v>
      </c>
    </row>
    <row r="13619" spans="1:3">
      <c r="A13619">
        <v>346671769</v>
      </c>
      <c r="B13619">
        <v>41884489</v>
      </c>
      <c r="C13619" t="s">
        <v>16181</v>
      </c>
    </row>
    <row r="13620" spans="1:3">
      <c r="A13620">
        <v>346671768</v>
      </c>
      <c r="B13620">
        <v>41884489</v>
      </c>
      <c r="C13620" t="s">
        <v>16182</v>
      </c>
    </row>
    <row r="13621" spans="1:3">
      <c r="A13621">
        <v>346671767</v>
      </c>
      <c r="B13621">
        <v>41884489</v>
      </c>
      <c r="C13621" t="s">
        <v>16183</v>
      </c>
    </row>
    <row r="13622" spans="1:3">
      <c r="A13622">
        <v>346671766</v>
      </c>
      <c r="B13622">
        <v>41884489</v>
      </c>
      <c r="C13622" t="s">
        <v>16184</v>
      </c>
    </row>
    <row r="13623" spans="1:3">
      <c r="A13623">
        <v>346671765</v>
      </c>
      <c r="B13623">
        <v>41884489</v>
      </c>
      <c r="C13623" t="s">
        <v>16185</v>
      </c>
    </row>
    <row r="13624" spans="1:3">
      <c r="A13624">
        <v>346671764</v>
      </c>
      <c r="B13624">
        <v>41884489</v>
      </c>
      <c r="C13624" t="s">
        <v>16186</v>
      </c>
    </row>
    <row r="13625" spans="1:3">
      <c r="A13625">
        <v>346671763</v>
      </c>
      <c r="B13625">
        <v>41884489</v>
      </c>
      <c r="C13625" t="s">
        <v>16187</v>
      </c>
    </row>
    <row r="13626" spans="1:3">
      <c r="A13626">
        <v>346671762</v>
      </c>
      <c r="B13626">
        <v>41884489</v>
      </c>
      <c r="C13626" t="s">
        <v>16188</v>
      </c>
    </row>
    <row r="13627" spans="1:3">
      <c r="A13627">
        <v>346671761</v>
      </c>
      <c r="B13627">
        <v>41884488</v>
      </c>
      <c r="C13627" t="s">
        <v>16189</v>
      </c>
    </row>
    <row r="13628" spans="1:3">
      <c r="A13628">
        <v>346671760</v>
      </c>
      <c r="B13628">
        <v>41884488</v>
      </c>
      <c r="C13628" t="s">
        <v>16190</v>
      </c>
    </row>
    <row r="13629" spans="1:3">
      <c r="A13629">
        <v>346671759</v>
      </c>
      <c r="B13629">
        <v>41884488</v>
      </c>
      <c r="C13629" t="s">
        <v>16191</v>
      </c>
    </row>
    <row r="13630" spans="1:3">
      <c r="A13630">
        <v>346671758</v>
      </c>
      <c r="B13630">
        <v>41884488</v>
      </c>
      <c r="C13630" t="s">
        <v>16192</v>
      </c>
    </row>
    <row r="13631" spans="1:3">
      <c r="A13631">
        <v>346671757</v>
      </c>
      <c r="B13631">
        <v>41884488</v>
      </c>
      <c r="C13631" t="s">
        <v>16193</v>
      </c>
    </row>
    <row r="13632" spans="1:3">
      <c r="A13632">
        <v>346671756</v>
      </c>
      <c r="B13632">
        <v>41884488</v>
      </c>
      <c r="C13632" t="s">
        <v>16194</v>
      </c>
    </row>
    <row r="13633" spans="1:3">
      <c r="A13633">
        <v>346671755</v>
      </c>
      <c r="B13633">
        <v>41884488</v>
      </c>
      <c r="C13633" t="s">
        <v>16195</v>
      </c>
    </row>
    <row r="13634" spans="1:3">
      <c r="A13634">
        <v>346671754</v>
      </c>
      <c r="B13634">
        <v>41884488</v>
      </c>
      <c r="C13634" t="s">
        <v>16196</v>
      </c>
    </row>
    <row r="13635" spans="1:3">
      <c r="A13635">
        <v>346671753</v>
      </c>
      <c r="B13635">
        <v>41884488</v>
      </c>
      <c r="C13635" t="s">
        <v>16197</v>
      </c>
    </row>
    <row r="13636" spans="1:3">
      <c r="A13636">
        <v>346671752</v>
      </c>
      <c r="B13636">
        <v>41884488</v>
      </c>
      <c r="C13636" t="s">
        <v>16198</v>
      </c>
    </row>
    <row r="13637" spans="1:3">
      <c r="A13637">
        <v>346671751</v>
      </c>
      <c r="B13637">
        <v>41884488</v>
      </c>
      <c r="C13637" t="s">
        <v>16199</v>
      </c>
    </row>
    <row r="13638" spans="1:3">
      <c r="A13638">
        <v>346671750</v>
      </c>
      <c r="B13638">
        <v>41884488</v>
      </c>
      <c r="C13638" t="s">
        <v>16200</v>
      </c>
    </row>
    <row r="13639" spans="1:3">
      <c r="A13639">
        <v>346671749</v>
      </c>
      <c r="B13639">
        <v>41884488</v>
      </c>
      <c r="C13639" t="s">
        <v>16201</v>
      </c>
    </row>
    <row r="13640" spans="1:3">
      <c r="A13640">
        <v>346671748</v>
      </c>
      <c r="B13640">
        <v>41884488</v>
      </c>
      <c r="C13640" t="s">
        <v>16202</v>
      </c>
    </row>
    <row r="13641" spans="1:3">
      <c r="A13641">
        <v>346671747</v>
      </c>
      <c r="B13641">
        <v>41884488</v>
      </c>
      <c r="C13641" t="s">
        <v>16203</v>
      </c>
    </row>
    <row r="13642" spans="1:3">
      <c r="A13642">
        <v>346671746</v>
      </c>
      <c r="B13642">
        <v>41884488</v>
      </c>
      <c r="C13642" t="s">
        <v>16204</v>
      </c>
    </row>
    <row r="13643" spans="1:3">
      <c r="A13643">
        <v>346671745</v>
      </c>
      <c r="B13643">
        <v>41884488</v>
      </c>
      <c r="C13643" t="s">
        <v>16205</v>
      </c>
    </row>
    <row r="13644" spans="1:3">
      <c r="A13644">
        <v>346671744</v>
      </c>
      <c r="B13644">
        <v>41884488</v>
      </c>
      <c r="C13644" t="s">
        <v>16206</v>
      </c>
    </row>
    <row r="13645" spans="1:3">
      <c r="A13645">
        <v>346671743</v>
      </c>
      <c r="B13645">
        <v>41884488</v>
      </c>
      <c r="C13645" t="s">
        <v>16207</v>
      </c>
    </row>
    <row r="13646" spans="1:3">
      <c r="A13646">
        <v>346671742</v>
      </c>
      <c r="B13646">
        <v>41884488</v>
      </c>
      <c r="C13646" t="s">
        <v>16208</v>
      </c>
    </row>
    <row r="13647" spans="1:3">
      <c r="A13647">
        <v>346671741</v>
      </c>
      <c r="B13647">
        <v>41884488</v>
      </c>
      <c r="C13647" t="s">
        <v>16209</v>
      </c>
    </row>
    <row r="13648" spans="1:3">
      <c r="A13648">
        <v>346671740</v>
      </c>
      <c r="B13648">
        <v>41884488</v>
      </c>
      <c r="C13648" t="s">
        <v>16210</v>
      </c>
    </row>
    <row r="13649" spans="1:3">
      <c r="A13649">
        <v>346671739</v>
      </c>
      <c r="B13649">
        <v>41884488</v>
      </c>
      <c r="C13649" t="s">
        <v>16211</v>
      </c>
    </row>
    <row r="13650" spans="1:3">
      <c r="A13650">
        <v>346671738</v>
      </c>
      <c r="B13650">
        <v>41884488</v>
      </c>
      <c r="C13650" t="s">
        <v>16212</v>
      </c>
    </row>
    <row r="13651" spans="1:3">
      <c r="A13651">
        <v>346671737</v>
      </c>
      <c r="B13651">
        <v>41884488</v>
      </c>
      <c r="C13651" t="s">
        <v>16213</v>
      </c>
    </row>
    <row r="13652" spans="1:3">
      <c r="A13652">
        <v>346671736</v>
      </c>
      <c r="B13652">
        <v>41884488</v>
      </c>
      <c r="C13652" t="s">
        <v>16214</v>
      </c>
    </row>
    <row r="13653" spans="1:3">
      <c r="A13653">
        <v>346671735</v>
      </c>
      <c r="B13653">
        <v>41884487</v>
      </c>
      <c r="C13653" t="s">
        <v>16215</v>
      </c>
    </row>
    <row r="13654" spans="1:3">
      <c r="A13654">
        <v>346671734</v>
      </c>
      <c r="B13654">
        <v>41884486</v>
      </c>
      <c r="C13654" t="s">
        <v>16216</v>
      </c>
    </row>
    <row r="13655" spans="1:3">
      <c r="A13655">
        <v>346671733</v>
      </c>
      <c r="B13655">
        <v>41884486</v>
      </c>
      <c r="C13655" t="s">
        <v>16217</v>
      </c>
    </row>
    <row r="13656" spans="1:3">
      <c r="A13656">
        <v>346671732</v>
      </c>
      <c r="B13656">
        <v>41884486</v>
      </c>
      <c r="C13656" t="s">
        <v>16218</v>
      </c>
    </row>
    <row r="13657" spans="1:3">
      <c r="A13657">
        <v>346671731</v>
      </c>
      <c r="B13657">
        <v>41884486</v>
      </c>
      <c r="C13657" t="s">
        <v>16219</v>
      </c>
    </row>
    <row r="13658" spans="1:3">
      <c r="A13658">
        <v>346671730</v>
      </c>
      <c r="B13658">
        <v>41884486</v>
      </c>
      <c r="C13658" t="s">
        <v>16220</v>
      </c>
    </row>
    <row r="13659" spans="1:3">
      <c r="A13659">
        <v>346671729</v>
      </c>
      <c r="B13659">
        <v>41884486</v>
      </c>
      <c r="C13659" t="s">
        <v>16221</v>
      </c>
    </row>
    <row r="13660" spans="1:3">
      <c r="A13660">
        <v>346671696</v>
      </c>
      <c r="B13660">
        <v>41884484</v>
      </c>
      <c r="C13660" t="s">
        <v>16222</v>
      </c>
    </row>
    <row r="13661" spans="1:3">
      <c r="A13661">
        <v>346671695</v>
      </c>
      <c r="B13661">
        <v>41884484</v>
      </c>
      <c r="C13661" t="s">
        <v>16223</v>
      </c>
    </row>
    <row r="13662" spans="1:3">
      <c r="A13662">
        <v>346671694</v>
      </c>
      <c r="B13662">
        <v>41884484</v>
      </c>
      <c r="C13662" t="s">
        <v>16224</v>
      </c>
    </row>
    <row r="13663" spans="1:3">
      <c r="A13663">
        <v>346671693</v>
      </c>
      <c r="B13663">
        <v>41884483</v>
      </c>
      <c r="C13663" t="s">
        <v>16225</v>
      </c>
    </row>
    <row r="13664" spans="1:3">
      <c r="A13664">
        <v>346671692</v>
      </c>
      <c r="B13664">
        <v>41884483</v>
      </c>
      <c r="C13664" t="s">
        <v>16226</v>
      </c>
    </row>
    <row r="13665" spans="1:3">
      <c r="A13665">
        <v>346671677</v>
      </c>
      <c r="B13665">
        <v>41884482</v>
      </c>
      <c r="C13665" t="s">
        <v>16227</v>
      </c>
    </row>
    <row r="13666" spans="1:3">
      <c r="A13666">
        <v>346671676</v>
      </c>
      <c r="B13666">
        <v>41884482</v>
      </c>
      <c r="C13666" t="s">
        <v>16228</v>
      </c>
    </row>
    <row r="13667" spans="1:3">
      <c r="A13667">
        <v>346671675</v>
      </c>
      <c r="B13667">
        <v>41884482</v>
      </c>
      <c r="C13667" t="s">
        <v>16229</v>
      </c>
    </row>
    <row r="13668" spans="1:3">
      <c r="A13668">
        <v>346671674</v>
      </c>
      <c r="B13668">
        <v>41884482</v>
      </c>
      <c r="C13668" t="s">
        <v>16230</v>
      </c>
    </row>
    <row r="13669" spans="1:3">
      <c r="A13669">
        <v>346671673</v>
      </c>
      <c r="B13669">
        <v>41884482</v>
      </c>
      <c r="C13669" t="s">
        <v>16231</v>
      </c>
    </row>
    <row r="13670" spans="1:3">
      <c r="A13670">
        <v>346671672</v>
      </c>
      <c r="B13670">
        <v>41884482</v>
      </c>
      <c r="C13670" t="s">
        <v>16232</v>
      </c>
    </row>
    <row r="13671" spans="1:3">
      <c r="A13671">
        <v>346671671</v>
      </c>
      <c r="B13671">
        <v>41884482</v>
      </c>
      <c r="C13671" t="s">
        <v>16233</v>
      </c>
    </row>
    <row r="13672" spans="1:3">
      <c r="A13672">
        <v>346671670</v>
      </c>
      <c r="B13672">
        <v>41884482</v>
      </c>
      <c r="C13672" t="s">
        <v>16234</v>
      </c>
    </row>
    <row r="13673" spans="1:3">
      <c r="A13673">
        <v>346671669</v>
      </c>
      <c r="B13673">
        <v>41884482</v>
      </c>
      <c r="C13673" t="s">
        <v>16235</v>
      </c>
    </row>
    <row r="13674" spans="1:3">
      <c r="A13674">
        <v>346671668</v>
      </c>
      <c r="B13674">
        <v>41884482</v>
      </c>
      <c r="C13674" t="s">
        <v>16236</v>
      </c>
    </row>
    <row r="13675" spans="1:3">
      <c r="A13675">
        <v>346671667</v>
      </c>
      <c r="B13675">
        <v>41884482</v>
      </c>
      <c r="C13675" t="s">
        <v>16237</v>
      </c>
    </row>
    <row r="13676" spans="1:3">
      <c r="A13676">
        <v>346671666</v>
      </c>
      <c r="B13676">
        <v>41884482</v>
      </c>
      <c r="C13676" t="s">
        <v>16238</v>
      </c>
    </row>
    <row r="13677" spans="1:3">
      <c r="A13677">
        <v>346671665</v>
      </c>
      <c r="B13677">
        <v>41884482</v>
      </c>
      <c r="C13677" t="s">
        <v>16239</v>
      </c>
    </row>
    <row r="13678" spans="1:3">
      <c r="A13678">
        <v>346671664</v>
      </c>
      <c r="B13678">
        <v>41884482</v>
      </c>
      <c r="C13678" t="s">
        <v>16240</v>
      </c>
    </row>
    <row r="13679" spans="1:3">
      <c r="A13679">
        <v>346671663</v>
      </c>
      <c r="B13679">
        <v>41884482</v>
      </c>
      <c r="C13679" t="s">
        <v>16241</v>
      </c>
    </row>
    <row r="13680" spans="1:3">
      <c r="A13680">
        <v>346671662</v>
      </c>
      <c r="B13680">
        <v>41884482</v>
      </c>
      <c r="C13680" t="s">
        <v>16242</v>
      </c>
    </row>
    <row r="13681" spans="1:3">
      <c r="A13681">
        <v>346671661</v>
      </c>
      <c r="B13681">
        <v>41884482</v>
      </c>
      <c r="C13681" t="s">
        <v>16243</v>
      </c>
    </row>
    <row r="13682" spans="1:3">
      <c r="A13682">
        <v>346671660</v>
      </c>
      <c r="B13682">
        <v>41884482</v>
      </c>
      <c r="C13682" t="s">
        <v>16244</v>
      </c>
    </row>
    <row r="13683" spans="1:3">
      <c r="A13683">
        <v>346671659</v>
      </c>
      <c r="B13683">
        <v>41884482</v>
      </c>
      <c r="C13683" t="s">
        <v>16245</v>
      </c>
    </row>
    <row r="13684" spans="1:3">
      <c r="A13684">
        <v>346671658</v>
      </c>
      <c r="B13684">
        <v>41884482</v>
      </c>
      <c r="C13684" t="s">
        <v>16246</v>
      </c>
    </row>
    <row r="13685" spans="1:3">
      <c r="A13685">
        <v>346671657</v>
      </c>
      <c r="B13685">
        <v>41884482</v>
      </c>
      <c r="C13685" t="s">
        <v>16247</v>
      </c>
    </row>
    <row r="13686" spans="1:3">
      <c r="A13686">
        <v>346671656</v>
      </c>
      <c r="B13686">
        <v>41884482</v>
      </c>
      <c r="C13686" t="s">
        <v>16248</v>
      </c>
    </row>
    <row r="13687" spans="1:3">
      <c r="A13687">
        <v>346671655</v>
      </c>
      <c r="B13687">
        <v>41884482</v>
      </c>
      <c r="C13687" t="s">
        <v>16249</v>
      </c>
    </row>
    <row r="13688" spans="1:3">
      <c r="A13688">
        <v>346671654</v>
      </c>
      <c r="B13688">
        <v>41884482</v>
      </c>
      <c r="C13688" t="s">
        <v>16250</v>
      </c>
    </row>
    <row r="13689" spans="1:3">
      <c r="A13689">
        <v>346671653</v>
      </c>
      <c r="B13689">
        <v>41884482</v>
      </c>
      <c r="C13689" t="s">
        <v>16251</v>
      </c>
    </row>
    <row r="13690" spans="1:3">
      <c r="A13690">
        <v>346671652</v>
      </c>
      <c r="B13690">
        <v>41884482</v>
      </c>
      <c r="C13690" t="s">
        <v>16252</v>
      </c>
    </row>
    <row r="13691" spans="1:3">
      <c r="A13691">
        <v>346671651</v>
      </c>
      <c r="B13691">
        <v>41884482</v>
      </c>
      <c r="C13691" t="s">
        <v>16253</v>
      </c>
    </row>
    <row r="13692" spans="1:3">
      <c r="A13692">
        <v>346671650</v>
      </c>
      <c r="B13692">
        <v>41884482</v>
      </c>
      <c r="C13692" t="s">
        <v>16254</v>
      </c>
    </row>
    <row r="13693" spans="1:3">
      <c r="A13693">
        <v>346671649</v>
      </c>
      <c r="B13693">
        <v>41884482</v>
      </c>
      <c r="C13693" t="s">
        <v>16255</v>
      </c>
    </row>
    <row r="13694" spans="1:3">
      <c r="A13694">
        <v>346671648</v>
      </c>
      <c r="B13694">
        <v>41884482</v>
      </c>
      <c r="C13694" t="s">
        <v>16256</v>
      </c>
    </row>
    <row r="13695" spans="1:3">
      <c r="A13695">
        <v>346671647</v>
      </c>
      <c r="B13695">
        <v>41884482</v>
      </c>
      <c r="C13695" t="s">
        <v>16257</v>
      </c>
    </row>
    <row r="13696" spans="1:3">
      <c r="A13696">
        <v>346671646</v>
      </c>
      <c r="B13696">
        <v>41884482</v>
      </c>
      <c r="C13696" t="s">
        <v>16258</v>
      </c>
    </row>
    <row r="13697" spans="1:3">
      <c r="A13697">
        <v>346671645</v>
      </c>
      <c r="B13697">
        <v>41884482</v>
      </c>
      <c r="C13697" t="s">
        <v>16259</v>
      </c>
    </row>
    <row r="13698" spans="1:3">
      <c r="A13698">
        <v>346671644</v>
      </c>
      <c r="B13698">
        <v>41884482</v>
      </c>
      <c r="C13698" t="s">
        <v>16260</v>
      </c>
    </row>
    <row r="13699" spans="1:3">
      <c r="A13699">
        <v>346671643</v>
      </c>
      <c r="B13699">
        <v>41884482</v>
      </c>
      <c r="C13699" t="s">
        <v>16261</v>
      </c>
    </row>
    <row r="13700" spans="1:3">
      <c r="A13700">
        <v>346671642</v>
      </c>
      <c r="B13700">
        <v>41884482</v>
      </c>
      <c r="C13700" t="s">
        <v>16262</v>
      </c>
    </row>
    <row r="13701" spans="1:3">
      <c r="A13701">
        <v>346671641</v>
      </c>
      <c r="B13701">
        <v>41884482</v>
      </c>
      <c r="C13701" t="s">
        <v>16263</v>
      </c>
    </row>
    <row r="13702" spans="1:3">
      <c r="A13702">
        <v>346671640</v>
      </c>
      <c r="B13702">
        <v>41884482</v>
      </c>
      <c r="C13702" t="s">
        <v>16264</v>
      </c>
    </row>
    <row r="13703" spans="1:3">
      <c r="A13703">
        <v>346671639</v>
      </c>
      <c r="B13703">
        <v>41884482</v>
      </c>
      <c r="C13703" t="s">
        <v>16265</v>
      </c>
    </row>
    <row r="13704" spans="1:3">
      <c r="A13704">
        <v>346671638</v>
      </c>
      <c r="B13704">
        <v>41884482</v>
      </c>
      <c r="C13704" t="s">
        <v>16266</v>
      </c>
    </row>
    <row r="13705" spans="1:3">
      <c r="A13705">
        <v>346671637</v>
      </c>
      <c r="B13705">
        <v>41884482</v>
      </c>
      <c r="C13705" t="s">
        <v>16267</v>
      </c>
    </row>
    <row r="13706" spans="1:3">
      <c r="A13706">
        <v>346671636</v>
      </c>
      <c r="B13706">
        <v>41884482</v>
      </c>
      <c r="C13706" t="s">
        <v>16268</v>
      </c>
    </row>
    <row r="13707" spans="1:3">
      <c r="A13707">
        <v>346671635</v>
      </c>
      <c r="B13707">
        <v>41884482</v>
      </c>
      <c r="C13707" t="s">
        <v>16269</v>
      </c>
    </row>
    <row r="13708" spans="1:3">
      <c r="A13708">
        <v>346671634</v>
      </c>
      <c r="B13708">
        <v>41884482</v>
      </c>
      <c r="C13708" t="s">
        <v>16270</v>
      </c>
    </row>
    <row r="13709" spans="1:3">
      <c r="A13709">
        <v>346671633</v>
      </c>
      <c r="B13709">
        <v>41884482</v>
      </c>
      <c r="C13709" t="s">
        <v>16271</v>
      </c>
    </row>
    <row r="13710" spans="1:3">
      <c r="A13710">
        <v>346671632</v>
      </c>
      <c r="B13710">
        <v>41884482</v>
      </c>
      <c r="C13710" t="s">
        <v>16272</v>
      </c>
    </row>
    <row r="13711" spans="1:3">
      <c r="A13711">
        <v>346671631</v>
      </c>
      <c r="B13711">
        <v>41884482</v>
      </c>
      <c r="C13711" t="s">
        <v>16273</v>
      </c>
    </row>
    <row r="13712" spans="1:3">
      <c r="A13712">
        <v>346671630</v>
      </c>
      <c r="B13712">
        <v>41884482</v>
      </c>
      <c r="C13712" t="s">
        <v>16274</v>
      </c>
    </row>
    <row r="13713" spans="1:3">
      <c r="A13713">
        <v>346671629</v>
      </c>
      <c r="B13713">
        <v>41884482</v>
      </c>
      <c r="C13713" t="s">
        <v>16275</v>
      </c>
    </row>
    <row r="13714" spans="1:3">
      <c r="A13714">
        <v>346671628</v>
      </c>
      <c r="B13714">
        <v>41884482</v>
      </c>
      <c r="C13714" t="s">
        <v>16276</v>
      </c>
    </row>
    <row r="13715" spans="1:3">
      <c r="A13715">
        <v>346671627</v>
      </c>
      <c r="B13715">
        <v>41884482</v>
      </c>
      <c r="C13715" t="s">
        <v>16277</v>
      </c>
    </row>
    <row r="13716" spans="1:3">
      <c r="A13716">
        <v>346671626</v>
      </c>
      <c r="B13716">
        <v>41884482</v>
      </c>
      <c r="C13716" t="s">
        <v>16278</v>
      </c>
    </row>
    <row r="13717" spans="1:3">
      <c r="A13717">
        <v>346671625</v>
      </c>
      <c r="B13717">
        <v>41884482</v>
      </c>
      <c r="C13717" t="s">
        <v>16279</v>
      </c>
    </row>
    <row r="13718" spans="1:3">
      <c r="A13718">
        <v>346671624</v>
      </c>
      <c r="B13718">
        <v>41884482</v>
      </c>
      <c r="C13718" t="s">
        <v>16280</v>
      </c>
    </row>
    <row r="13719" spans="1:3">
      <c r="A13719">
        <v>346671623</v>
      </c>
      <c r="B13719">
        <v>41884482</v>
      </c>
      <c r="C13719" t="s">
        <v>16281</v>
      </c>
    </row>
    <row r="13720" spans="1:3">
      <c r="A13720">
        <v>346671622</v>
      </c>
      <c r="B13720">
        <v>41884482</v>
      </c>
      <c r="C13720" t="s">
        <v>16282</v>
      </c>
    </row>
    <row r="13721" spans="1:3">
      <c r="A13721">
        <v>346671621</v>
      </c>
      <c r="B13721">
        <v>41884482</v>
      </c>
      <c r="C13721" t="s">
        <v>16283</v>
      </c>
    </row>
    <row r="13722" spans="1:3">
      <c r="A13722">
        <v>346671620</v>
      </c>
      <c r="B13722">
        <v>41884482</v>
      </c>
      <c r="C13722" t="s">
        <v>16284</v>
      </c>
    </row>
    <row r="13723" spans="1:3">
      <c r="A13723">
        <v>346671619</v>
      </c>
      <c r="B13723">
        <v>41884482</v>
      </c>
      <c r="C13723" t="s">
        <v>16285</v>
      </c>
    </row>
    <row r="13724" spans="1:3">
      <c r="A13724">
        <v>346671618</v>
      </c>
      <c r="B13724">
        <v>41884482</v>
      </c>
      <c r="C13724" t="s">
        <v>16286</v>
      </c>
    </row>
    <row r="13725" spans="1:3">
      <c r="A13725">
        <v>346671617</v>
      </c>
      <c r="B13725">
        <v>41884482</v>
      </c>
      <c r="C13725" t="s">
        <v>16287</v>
      </c>
    </row>
    <row r="13726" spans="1:3">
      <c r="A13726">
        <v>346671616</v>
      </c>
      <c r="B13726">
        <v>41884482</v>
      </c>
      <c r="C13726" t="s">
        <v>16288</v>
      </c>
    </row>
    <row r="13727" spans="1:3">
      <c r="A13727">
        <v>346671615</v>
      </c>
      <c r="B13727">
        <v>41884482</v>
      </c>
      <c r="C13727" t="s">
        <v>16289</v>
      </c>
    </row>
    <row r="13728" spans="1:3">
      <c r="A13728">
        <v>346671614</v>
      </c>
      <c r="B13728">
        <v>41884482</v>
      </c>
      <c r="C13728" t="s">
        <v>16290</v>
      </c>
    </row>
    <row r="13729" spans="1:3">
      <c r="A13729">
        <v>346671613</v>
      </c>
      <c r="B13729">
        <v>41884482</v>
      </c>
      <c r="C13729" t="s">
        <v>16291</v>
      </c>
    </row>
    <row r="13730" spans="1:3">
      <c r="A13730">
        <v>346671612</v>
      </c>
      <c r="B13730">
        <v>41884482</v>
      </c>
      <c r="C13730" t="s">
        <v>16292</v>
      </c>
    </row>
    <row r="13731" spans="1:3">
      <c r="A13731">
        <v>346671611</v>
      </c>
      <c r="B13731">
        <v>41884482</v>
      </c>
      <c r="C13731" t="s">
        <v>16293</v>
      </c>
    </row>
    <row r="13732" spans="1:3">
      <c r="A13732">
        <v>346671610</v>
      </c>
      <c r="B13732">
        <v>41884482</v>
      </c>
      <c r="C13732" t="s">
        <v>16294</v>
      </c>
    </row>
    <row r="13733" spans="1:3">
      <c r="A13733">
        <v>346671609</v>
      </c>
      <c r="B13733">
        <v>41884482</v>
      </c>
      <c r="C13733" t="s">
        <v>16295</v>
      </c>
    </row>
    <row r="13734" spans="1:3">
      <c r="A13734">
        <v>346671608</v>
      </c>
      <c r="B13734">
        <v>41884482</v>
      </c>
      <c r="C13734" t="s">
        <v>16296</v>
      </c>
    </row>
    <row r="13735" spans="1:3">
      <c r="A13735">
        <v>346671607</v>
      </c>
      <c r="B13735">
        <v>41884482</v>
      </c>
      <c r="C13735" t="s">
        <v>16297</v>
      </c>
    </row>
    <row r="13736" spans="1:3">
      <c r="A13736">
        <v>346671606</v>
      </c>
      <c r="B13736">
        <v>41884482</v>
      </c>
      <c r="C13736" t="s">
        <v>16298</v>
      </c>
    </row>
    <row r="13737" spans="1:3">
      <c r="A13737">
        <v>346671605</v>
      </c>
      <c r="B13737">
        <v>41884482</v>
      </c>
      <c r="C13737" t="s">
        <v>16299</v>
      </c>
    </row>
    <row r="13738" spans="1:3">
      <c r="A13738">
        <v>346671604</v>
      </c>
      <c r="B13738">
        <v>41884482</v>
      </c>
      <c r="C13738" t="s">
        <v>16300</v>
      </c>
    </row>
    <row r="13739" spans="1:3">
      <c r="A13739">
        <v>346671603</v>
      </c>
      <c r="B13739">
        <v>41884482</v>
      </c>
      <c r="C13739" t="s">
        <v>16301</v>
      </c>
    </row>
    <row r="13740" spans="1:3">
      <c r="A13740">
        <v>346671602</v>
      </c>
      <c r="B13740">
        <v>41884482</v>
      </c>
      <c r="C13740" t="s">
        <v>16302</v>
      </c>
    </row>
    <row r="13741" spans="1:3">
      <c r="A13741">
        <v>346671601</v>
      </c>
      <c r="B13741">
        <v>41884482</v>
      </c>
      <c r="C13741" t="s">
        <v>16303</v>
      </c>
    </row>
    <row r="13742" spans="1:3">
      <c r="A13742">
        <v>346671600</v>
      </c>
      <c r="B13742">
        <v>41884482</v>
      </c>
      <c r="C13742" t="s">
        <v>16304</v>
      </c>
    </row>
    <row r="13743" spans="1:3">
      <c r="A13743">
        <v>346671599</v>
      </c>
      <c r="B13743">
        <v>41884482</v>
      </c>
      <c r="C13743" t="s">
        <v>16305</v>
      </c>
    </row>
    <row r="13744" spans="1:3">
      <c r="A13744">
        <v>346671598</v>
      </c>
      <c r="B13744">
        <v>41884482</v>
      </c>
      <c r="C13744" t="s">
        <v>16306</v>
      </c>
    </row>
    <row r="13745" spans="1:3">
      <c r="A13745">
        <v>346671597</v>
      </c>
      <c r="B13745">
        <v>41884482</v>
      </c>
      <c r="C13745" t="s">
        <v>16307</v>
      </c>
    </row>
    <row r="13746" spans="1:3">
      <c r="A13746">
        <v>346671596</v>
      </c>
      <c r="B13746">
        <v>41884482</v>
      </c>
      <c r="C13746" t="s">
        <v>16308</v>
      </c>
    </row>
    <row r="13747" spans="1:3">
      <c r="A13747">
        <v>346671595</v>
      </c>
      <c r="B13747">
        <v>41884482</v>
      </c>
      <c r="C13747" t="s">
        <v>16309</v>
      </c>
    </row>
    <row r="13748" spans="1:3">
      <c r="A13748">
        <v>346671594</v>
      </c>
      <c r="B13748">
        <v>41884482</v>
      </c>
      <c r="C13748" t="s">
        <v>16310</v>
      </c>
    </row>
    <row r="13749" spans="1:3">
      <c r="A13749">
        <v>346671593</v>
      </c>
      <c r="B13749">
        <v>41884482</v>
      </c>
      <c r="C13749" t="s">
        <v>16311</v>
      </c>
    </row>
    <row r="13750" spans="1:3">
      <c r="A13750">
        <v>346671592</v>
      </c>
      <c r="B13750">
        <v>41884482</v>
      </c>
      <c r="C13750" t="s">
        <v>16312</v>
      </c>
    </row>
    <row r="13751" spans="1:3">
      <c r="A13751">
        <v>346671691</v>
      </c>
      <c r="B13751">
        <v>41884482</v>
      </c>
      <c r="C13751" t="s">
        <v>16313</v>
      </c>
    </row>
    <row r="13752" spans="1:3">
      <c r="A13752">
        <v>346671690</v>
      </c>
      <c r="B13752">
        <v>41884482</v>
      </c>
      <c r="C13752" t="s">
        <v>16314</v>
      </c>
    </row>
    <row r="13753" spans="1:3">
      <c r="A13753">
        <v>346671689</v>
      </c>
      <c r="B13753">
        <v>41884482</v>
      </c>
      <c r="C13753" t="s">
        <v>16315</v>
      </c>
    </row>
    <row r="13754" spans="1:3">
      <c r="A13754">
        <v>346671688</v>
      </c>
      <c r="B13754">
        <v>41884482</v>
      </c>
      <c r="C13754" t="s">
        <v>16316</v>
      </c>
    </row>
    <row r="13755" spans="1:3">
      <c r="A13755">
        <v>346671687</v>
      </c>
      <c r="B13755">
        <v>41884482</v>
      </c>
      <c r="C13755" t="s">
        <v>16317</v>
      </c>
    </row>
    <row r="13756" spans="1:3">
      <c r="A13756">
        <v>346671686</v>
      </c>
      <c r="B13756">
        <v>41884482</v>
      </c>
      <c r="C13756" t="s">
        <v>16318</v>
      </c>
    </row>
    <row r="13757" spans="1:3">
      <c r="A13757">
        <v>346671685</v>
      </c>
      <c r="B13757">
        <v>41884482</v>
      </c>
      <c r="C13757" t="s">
        <v>16319</v>
      </c>
    </row>
    <row r="13758" spans="1:3">
      <c r="A13758">
        <v>346671684</v>
      </c>
      <c r="B13758">
        <v>41884482</v>
      </c>
      <c r="C13758" t="s">
        <v>16320</v>
      </c>
    </row>
    <row r="13759" spans="1:3">
      <c r="A13759">
        <v>346671683</v>
      </c>
      <c r="B13759">
        <v>41884482</v>
      </c>
      <c r="C13759" t="s">
        <v>16321</v>
      </c>
    </row>
    <row r="13760" spans="1:3">
      <c r="A13760">
        <v>346671682</v>
      </c>
      <c r="B13760">
        <v>41884482</v>
      </c>
      <c r="C13760" t="s">
        <v>16322</v>
      </c>
    </row>
    <row r="13761" spans="1:3">
      <c r="A13761">
        <v>346671681</v>
      </c>
      <c r="B13761">
        <v>41884482</v>
      </c>
      <c r="C13761" t="s">
        <v>16323</v>
      </c>
    </row>
    <row r="13762" spans="1:3">
      <c r="A13762">
        <v>346671680</v>
      </c>
      <c r="B13762">
        <v>41884482</v>
      </c>
      <c r="C13762" t="s">
        <v>16324</v>
      </c>
    </row>
    <row r="13763" spans="1:3">
      <c r="A13763">
        <v>346671679</v>
      </c>
      <c r="B13763">
        <v>41884482</v>
      </c>
      <c r="C13763" t="s">
        <v>16325</v>
      </c>
    </row>
    <row r="13764" spans="1:3">
      <c r="A13764">
        <v>346671678</v>
      </c>
      <c r="B13764">
        <v>41884482</v>
      </c>
      <c r="C13764" t="s">
        <v>16326</v>
      </c>
    </row>
    <row r="13765" spans="1:3">
      <c r="A13765">
        <v>346671591</v>
      </c>
      <c r="B13765">
        <v>41884482</v>
      </c>
      <c r="C13765" t="s">
        <v>16327</v>
      </c>
    </row>
    <row r="13766" spans="1:3">
      <c r="A13766">
        <v>346671590</v>
      </c>
      <c r="B13766">
        <v>41884482</v>
      </c>
      <c r="C13766" t="s">
        <v>16328</v>
      </c>
    </row>
    <row r="13767" spans="1:3">
      <c r="A13767">
        <v>346671589</v>
      </c>
      <c r="B13767">
        <v>41884482</v>
      </c>
      <c r="C13767" t="s">
        <v>16329</v>
      </c>
    </row>
    <row r="13768" spans="1:3">
      <c r="A13768">
        <v>346671588</v>
      </c>
      <c r="B13768">
        <v>41884482</v>
      </c>
      <c r="C13768" t="s">
        <v>16330</v>
      </c>
    </row>
    <row r="13769" spans="1:3">
      <c r="A13769">
        <v>346671587</v>
      </c>
      <c r="B13769">
        <v>41884482</v>
      </c>
      <c r="C13769" t="s">
        <v>16331</v>
      </c>
    </row>
    <row r="13770" spans="1:3">
      <c r="A13770">
        <v>346671586</v>
      </c>
      <c r="B13770">
        <v>41884482</v>
      </c>
      <c r="C13770" t="s">
        <v>16332</v>
      </c>
    </row>
    <row r="13771" spans="1:3">
      <c r="A13771">
        <v>346671585</v>
      </c>
      <c r="B13771">
        <v>41884482</v>
      </c>
      <c r="C13771" t="s">
        <v>16333</v>
      </c>
    </row>
    <row r="13772" spans="1:3">
      <c r="A13772">
        <v>346671584</v>
      </c>
      <c r="B13772">
        <v>41884482</v>
      </c>
      <c r="C13772" t="s">
        <v>16334</v>
      </c>
    </row>
    <row r="13773" spans="1:3">
      <c r="A13773">
        <v>346671583</v>
      </c>
      <c r="B13773">
        <v>41884482</v>
      </c>
      <c r="C13773" t="s">
        <v>16335</v>
      </c>
    </row>
    <row r="13774" spans="1:3">
      <c r="A13774">
        <v>346671582</v>
      </c>
      <c r="B13774">
        <v>41884482</v>
      </c>
      <c r="C13774" t="s">
        <v>16336</v>
      </c>
    </row>
    <row r="13775" spans="1:3">
      <c r="A13775">
        <v>346671581</v>
      </c>
      <c r="B13775">
        <v>41884482</v>
      </c>
      <c r="C13775" t="s">
        <v>16337</v>
      </c>
    </row>
    <row r="13776" spans="1:3">
      <c r="A13776">
        <v>346671580</v>
      </c>
      <c r="B13776">
        <v>41884482</v>
      </c>
      <c r="C13776" t="s">
        <v>16338</v>
      </c>
    </row>
    <row r="13777" spans="1:3">
      <c r="A13777">
        <v>346671579</v>
      </c>
      <c r="B13777">
        <v>41884482</v>
      </c>
      <c r="C13777" t="s">
        <v>16339</v>
      </c>
    </row>
    <row r="13778" spans="1:3">
      <c r="A13778">
        <v>346671578</v>
      </c>
      <c r="B13778">
        <v>41884482</v>
      </c>
      <c r="C13778" t="s">
        <v>16340</v>
      </c>
    </row>
    <row r="13779" spans="1:3">
      <c r="A13779">
        <v>346671577</v>
      </c>
      <c r="B13779">
        <v>41884482</v>
      </c>
      <c r="C13779" t="s">
        <v>16341</v>
      </c>
    </row>
    <row r="13780" spans="1:3">
      <c r="A13780">
        <v>346671576</v>
      </c>
      <c r="B13780">
        <v>41884482</v>
      </c>
      <c r="C13780" t="s">
        <v>16342</v>
      </c>
    </row>
    <row r="13781" spans="1:3">
      <c r="A13781">
        <v>346671575</v>
      </c>
      <c r="B13781">
        <v>41884482</v>
      </c>
      <c r="C13781" t="s">
        <v>16343</v>
      </c>
    </row>
    <row r="13782" spans="1:3">
      <c r="A13782">
        <v>346671574</v>
      </c>
      <c r="B13782">
        <v>41884482</v>
      </c>
      <c r="C13782" t="s">
        <v>16344</v>
      </c>
    </row>
    <row r="13783" spans="1:3">
      <c r="A13783">
        <v>346671573</v>
      </c>
      <c r="B13783">
        <v>41884482</v>
      </c>
      <c r="C13783" t="s">
        <v>16345</v>
      </c>
    </row>
    <row r="13784" spans="1:3">
      <c r="A13784">
        <v>346671572</v>
      </c>
      <c r="B13784">
        <v>41884482</v>
      </c>
      <c r="C13784" t="s">
        <v>16346</v>
      </c>
    </row>
    <row r="13785" spans="1:3">
      <c r="A13785">
        <v>346671571</v>
      </c>
      <c r="B13785">
        <v>41884482</v>
      </c>
      <c r="C13785" t="s">
        <v>16347</v>
      </c>
    </row>
    <row r="13786" spans="1:3">
      <c r="A13786">
        <v>346671570</v>
      </c>
      <c r="B13786">
        <v>41884482</v>
      </c>
      <c r="C13786" t="s">
        <v>16348</v>
      </c>
    </row>
    <row r="13787" spans="1:3">
      <c r="A13787">
        <v>346671569</v>
      </c>
      <c r="B13787">
        <v>41884482</v>
      </c>
      <c r="C13787" t="s">
        <v>16349</v>
      </c>
    </row>
    <row r="13788" spans="1:3">
      <c r="A13788">
        <v>346671568</v>
      </c>
      <c r="B13788">
        <v>41884482</v>
      </c>
      <c r="C13788" t="s">
        <v>16350</v>
      </c>
    </row>
    <row r="13789" spans="1:3">
      <c r="A13789">
        <v>346671567</v>
      </c>
      <c r="B13789">
        <v>41884482</v>
      </c>
      <c r="C13789" t="s">
        <v>16351</v>
      </c>
    </row>
    <row r="13790" spans="1:3">
      <c r="A13790">
        <v>346671566</v>
      </c>
      <c r="B13790">
        <v>41884482</v>
      </c>
      <c r="C13790" t="s">
        <v>16352</v>
      </c>
    </row>
    <row r="13791" spans="1:3">
      <c r="A13791">
        <v>346671565</v>
      </c>
      <c r="B13791">
        <v>41884482</v>
      </c>
      <c r="C13791" t="s">
        <v>16353</v>
      </c>
    </row>
    <row r="13792" spans="1:3">
      <c r="A13792">
        <v>346671564</v>
      </c>
      <c r="B13792">
        <v>41884482</v>
      </c>
      <c r="C13792" t="s">
        <v>16354</v>
      </c>
    </row>
    <row r="13793" spans="1:3">
      <c r="A13793">
        <v>346671563</v>
      </c>
      <c r="B13793">
        <v>41884482</v>
      </c>
      <c r="C13793" t="s">
        <v>16355</v>
      </c>
    </row>
    <row r="13794" spans="1:3">
      <c r="A13794">
        <v>346671562</v>
      </c>
      <c r="B13794">
        <v>41884482</v>
      </c>
      <c r="C13794" t="s">
        <v>16356</v>
      </c>
    </row>
    <row r="13795" spans="1:3">
      <c r="A13795">
        <v>346671561</v>
      </c>
      <c r="B13795">
        <v>41884482</v>
      </c>
      <c r="C13795" t="s">
        <v>16357</v>
      </c>
    </row>
    <row r="13796" spans="1:3">
      <c r="A13796">
        <v>346671560</v>
      </c>
      <c r="B13796">
        <v>41884482</v>
      </c>
      <c r="C13796" t="s">
        <v>16358</v>
      </c>
    </row>
    <row r="13797" spans="1:3">
      <c r="A13797">
        <v>346671559</v>
      </c>
      <c r="B13797">
        <v>41884482</v>
      </c>
      <c r="C13797" t="s">
        <v>16359</v>
      </c>
    </row>
    <row r="13798" spans="1:3">
      <c r="A13798">
        <v>346671558</v>
      </c>
      <c r="B13798">
        <v>41884482</v>
      </c>
      <c r="C13798" t="s">
        <v>16360</v>
      </c>
    </row>
    <row r="13799" spans="1:3">
      <c r="A13799">
        <v>346671557</v>
      </c>
      <c r="B13799">
        <v>41884482</v>
      </c>
      <c r="C13799" t="s">
        <v>16361</v>
      </c>
    </row>
    <row r="13800" spans="1:3">
      <c r="A13800">
        <v>346671556</v>
      </c>
      <c r="B13800">
        <v>41884482</v>
      </c>
      <c r="C13800" t="s">
        <v>16362</v>
      </c>
    </row>
    <row r="13801" spans="1:3">
      <c r="A13801">
        <v>346671555</v>
      </c>
      <c r="B13801">
        <v>41884482</v>
      </c>
      <c r="C13801" t="s">
        <v>16363</v>
      </c>
    </row>
    <row r="13802" spans="1:3">
      <c r="A13802">
        <v>346671554</v>
      </c>
      <c r="B13802">
        <v>41884482</v>
      </c>
      <c r="C13802" t="s">
        <v>16364</v>
      </c>
    </row>
    <row r="13803" spans="1:3">
      <c r="A13803">
        <v>346671553</v>
      </c>
      <c r="B13803">
        <v>41884482</v>
      </c>
      <c r="C13803" t="s">
        <v>16365</v>
      </c>
    </row>
    <row r="13804" spans="1:3">
      <c r="A13804">
        <v>346671552</v>
      </c>
      <c r="B13804">
        <v>41884482</v>
      </c>
      <c r="C13804" t="s">
        <v>16366</v>
      </c>
    </row>
    <row r="13805" spans="1:3">
      <c r="A13805">
        <v>346671551</v>
      </c>
      <c r="B13805">
        <v>41884482</v>
      </c>
      <c r="C13805" t="s">
        <v>16367</v>
      </c>
    </row>
    <row r="13806" spans="1:3">
      <c r="A13806">
        <v>346671550</v>
      </c>
      <c r="B13806">
        <v>41884482</v>
      </c>
      <c r="C13806" t="s">
        <v>16368</v>
      </c>
    </row>
    <row r="13807" spans="1:3">
      <c r="A13807">
        <v>346671549</v>
      </c>
      <c r="B13807">
        <v>41884481</v>
      </c>
      <c r="C13807" t="s">
        <v>4175</v>
      </c>
    </row>
    <row r="13808" spans="1:3">
      <c r="A13808">
        <v>346671548</v>
      </c>
      <c r="B13808">
        <v>41884481</v>
      </c>
      <c r="C13808" t="s">
        <v>4176</v>
      </c>
    </row>
    <row r="13809" spans="1:3">
      <c r="A13809">
        <v>346671547</v>
      </c>
      <c r="B13809">
        <v>41884481</v>
      </c>
      <c r="C13809" t="s">
        <v>4177</v>
      </c>
    </row>
    <row r="13810" spans="1:3">
      <c r="A13810">
        <v>346671546</v>
      </c>
      <c r="B13810">
        <v>41884481</v>
      </c>
      <c r="C13810" t="s">
        <v>4178</v>
      </c>
    </row>
    <row r="13811" spans="1:3">
      <c r="A13811">
        <v>346671545</v>
      </c>
      <c r="B13811">
        <v>41884481</v>
      </c>
      <c r="C13811" t="s">
        <v>2569</v>
      </c>
    </row>
    <row r="13812" spans="1:3">
      <c r="A13812">
        <v>346671544</v>
      </c>
      <c r="B13812">
        <v>41884481</v>
      </c>
      <c r="C13812" t="s">
        <v>2570</v>
      </c>
    </row>
    <row r="13813" spans="1:3">
      <c r="A13813">
        <v>346671543</v>
      </c>
      <c r="B13813">
        <v>41884481</v>
      </c>
      <c r="C13813" t="s">
        <v>4179</v>
      </c>
    </row>
    <row r="13814" spans="1:3">
      <c r="A13814">
        <v>346671542</v>
      </c>
      <c r="B13814">
        <v>41884481</v>
      </c>
      <c r="C13814" t="s">
        <v>2571</v>
      </c>
    </row>
    <row r="13815" spans="1:3">
      <c r="A13815">
        <v>346671541</v>
      </c>
      <c r="B13815">
        <v>41884481</v>
      </c>
      <c r="C13815" t="s">
        <v>16369</v>
      </c>
    </row>
    <row r="13816" spans="1:3">
      <c r="A13816">
        <v>346671540</v>
      </c>
      <c r="B13816">
        <v>41884481</v>
      </c>
      <c r="C13816" t="s">
        <v>16370</v>
      </c>
    </row>
    <row r="13817" spans="1:3">
      <c r="A13817">
        <v>346671539</v>
      </c>
      <c r="B13817">
        <v>41884481</v>
      </c>
      <c r="C13817" t="s">
        <v>16371</v>
      </c>
    </row>
    <row r="13818" spans="1:3">
      <c r="A13818">
        <v>346671538</v>
      </c>
      <c r="B13818">
        <v>41884481</v>
      </c>
      <c r="C13818" t="s">
        <v>16372</v>
      </c>
    </row>
    <row r="13819" spans="1:3">
      <c r="A13819">
        <v>346671537</v>
      </c>
      <c r="B13819">
        <v>41884481</v>
      </c>
      <c r="C13819" t="s">
        <v>16373</v>
      </c>
    </row>
    <row r="13820" spans="1:3">
      <c r="A13820">
        <v>346671536</v>
      </c>
      <c r="B13820">
        <v>41884481</v>
      </c>
      <c r="C13820" t="s">
        <v>2574</v>
      </c>
    </row>
    <row r="13821" spans="1:3">
      <c r="A13821">
        <v>346671535</v>
      </c>
      <c r="B13821">
        <v>41884481</v>
      </c>
      <c r="C13821" t="s">
        <v>4181</v>
      </c>
    </row>
    <row r="13822" spans="1:3">
      <c r="A13822">
        <v>346671534</v>
      </c>
      <c r="B13822">
        <v>41884481</v>
      </c>
      <c r="C13822" t="s">
        <v>16374</v>
      </c>
    </row>
    <row r="13823" spans="1:3">
      <c r="A13823">
        <v>346671533</v>
      </c>
      <c r="B13823">
        <v>41884481</v>
      </c>
      <c r="C13823" t="s">
        <v>4182</v>
      </c>
    </row>
    <row r="13824" spans="1:3">
      <c r="A13824">
        <v>346671532</v>
      </c>
      <c r="B13824">
        <v>41884481</v>
      </c>
      <c r="C13824" t="s">
        <v>16375</v>
      </c>
    </row>
    <row r="13825" spans="1:3">
      <c r="A13825">
        <v>346671531</v>
      </c>
      <c r="B13825">
        <v>41884481</v>
      </c>
      <c r="C13825" t="s">
        <v>16376</v>
      </c>
    </row>
    <row r="13826" spans="1:3">
      <c r="A13826">
        <v>346671271</v>
      </c>
      <c r="B13826">
        <v>41884480</v>
      </c>
      <c r="C13826" t="s">
        <v>16377</v>
      </c>
    </row>
    <row r="13827" spans="1:3">
      <c r="A13827">
        <v>346671270</v>
      </c>
      <c r="B13827">
        <v>41884480</v>
      </c>
      <c r="C13827" t="s">
        <v>16378</v>
      </c>
    </row>
    <row r="13828" spans="1:3">
      <c r="A13828">
        <v>346671269</v>
      </c>
      <c r="B13828">
        <v>41884480</v>
      </c>
      <c r="C13828" t="s">
        <v>16379</v>
      </c>
    </row>
    <row r="13829" spans="1:3">
      <c r="A13829">
        <v>346671268</v>
      </c>
      <c r="B13829">
        <v>41884480</v>
      </c>
      <c r="C13829" t="s">
        <v>16380</v>
      </c>
    </row>
    <row r="13830" spans="1:3">
      <c r="A13830">
        <v>346671267</v>
      </c>
      <c r="B13830">
        <v>41884480</v>
      </c>
      <c r="C13830" t="s">
        <v>16381</v>
      </c>
    </row>
    <row r="13831" spans="1:3">
      <c r="A13831">
        <v>346671266</v>
      </c>
      <c r="B13831">
        <v>41884480</v>
      </c>
      <c r="C13831" t="s">
        <v>16382</v>
      </c>
    </row>
    <row r="13832" spans="1:3">
      <c r="A13832">
        <v>346671265</v>
      </c>
      <c r="B13832">
        <v>41884480</v>
      </c>
      <c r="C13832" t="s">
        <v>16383</v>
      </c>
    </row>
    <row r="13833" spans="1:3">
      <c r="A13833">
        <v>346671264</v>
      </c>
      <c r="B13833">
        <v>41884480</v>
      </c>
      <c r="C13833" t="s">
        <v>16384</v>
      </c>
    </row>
    <row r="13834" spans="1:3">
      <c r="A13834">
        <v>346671263</v>
      </c>
      <c r="B13834">
        <v>41884480</v>
      </c>
      <c r="C13834" t="s">
        <v>16385</v>
      </c>
    </row>
    <row r="13835" spans="1:3">
      <c r="A13835">
        <v>346671262</v>
      </c>
      <c r="B13835">
        <v>41884480</v>
      </c>
      <c r="C13835" t="s">
        <v>16386</v>
      </c>
    </row>
    <row r="13836" spans="1:3">
      <c r="A13836">
        <v>346671261</v>
      </c>
      <c r="B13836">
        <v>41884480</v>
      </c>
      <c r="C13836" t="s">
        <v>16387</v>
      </c>
    </row>
    <row r="13837" spans="1:3">
      <c r="A13837">
        <v>346671260</v>
      </c>
      <c r="B13837">
        <v>41884480</v>
      </c>
      <c r="C13837" t="s">
        <v>16388</v>
      </c>
    </row>
    <row r="13838" spans="1:3">
      <c r="A13838">
        <v>346671259</v>
      </c>
      <c r="B13838">
        <v>41884480</v>
      </c>
      <c r="C13838" t="s">
        <v>16389</v>
      </c>
    </row>
    <row r="13839" spans="1:3">
      <c r="A13839">
        <v>346671258</v>
      </c>
      <c r="B13839">
        <v>41884480</v>
      </c>
      <c r="C13839" t="s">
        <v>16390</v>
      </c>
    </row>
    <row r="13840" spans="1:3">
      <c r="A13840">
        <v>346671257</v>
      </c>
      <c r="B13840">
        <v>41884480</v>
      </c>
      <c r="C13840" t="s">
        <v>16391</v>
      </c>
    </row>
    <row r="13841" spans="1:3">
      <c r="A13841">
        <v>346671256</v>
      </c>
      <c r="B13841">
        <v>41884480</v>
      </c>
      <c r="C13841" t="s">
        <v>16392</v>
      </c>
    </row>
    <row r="13842" spans="1:3">
      <c r="A13842">
        <v>346671255</v>
      </c>
      <c r="B13842">
        <v>41884480</v>
      </c>
      <c r="C13842" t="s">
        <v>16393</v>
      </c>
    </row>
    <row r="13843" spans="1:3">
      <c r="A13843">
        <v>346671254</v>
      </c>
      <c r="B13843">
        <v>41884480</v>
      </c>
      <c r="C13843" t="s">
        <v>16394</v>
      </c>
    </row>
    <row r="13844" spans="1:3">
      <c r="A13844">
        <v>346671253</v>
      </c>
      <c r="B13844">
        <v>41884480</v>
      </c>
      <c r="C13844" t="s">
        <v>16395</v>
      </c>
    </row>
    <row r="13845" spans="1:3">
      <c r="A13845">
        <v>346671252</v>
      </c>
      <c r="B13845">
        <v>41884480</v>
      </c>
      <c r="C13845" t="s">
        <v>16396</v>
      </c>
    </row>
    <row r="13846" spans="1:3">
      <c r="A13846">
        <v>346671251</v>
      </c>
      <c r="B13846">
        <v>41884480</v>
      </c>
      <c r="C13846" t="s">
        <v>16397</v>
      </c>
    </row>
    <row r="13847" spans="1:3">
      <c r="A13847">
        <v>346671250</v>
      </c>
      <c r="B13847">
        <v>41884480</v>
      </c>
      <c r="C13847" t="s">
        <v>16398</v>
      </c>
    </row>
    <row r="13848" spans="1:3">
      <c r="A13848">
        <v>346671249</v>
      </c>
      <c r="B13848">
        <v>41884480</v>
      </c>
      <c r="C13848" t="s">
        <v>16399</v>
      </c>
    </row>
    <row r="13849" spans="1:3">
      <c r="A13849">
        <v>346671248</v>
      </c>
      <c r="B13849">
        <v>41884480</v>
      </c>
      <c r="C13849" t="s">
        <v>16400</v>
      </c>
    </row>
    <row r="13850" spans="1:3">
      <c r="A13850">
        <v>346671247</v>
      </c>
      <c r="B13850">
        <v>41884480</v>
      </c>
      <c r="C13850" t="s">
        <v>16401</v>
      </c>
    </row>
    <row r="13851" spans="1:3">
      <c r="A13851">
        <v>346671246</v>
      </c>
      <c r="B13851">
        <v>41884480</v>
      </c>
      <c r="C13851" t="s">
        <v>16402</v>
      </c>
    </row>
    <row r="13852" spans="1:3">
      <c r="A13852">
        <v>346671245</v>
      </c>
      <c r="B13852">
        <v>41884480</v>
      </c>
      <c r="C13852" t="s">
        <v>16403</v>
      </c>
    </row>
    <row r="13853" spans="1:3">
      <c r="A13853">
        <v>346671244</v>
      </c>
      <c r="B13853">
        <v>41884480</v>
      </c>
      <c r="C13853" t="s">
        <v>16404</v>
      </c>
    </row>
    <row r="13854" spans="1:3">
      <c r="A13854">
        <v>346671243</v>
      </c>
      <c r="B13854">
        <v>41884480</v>
      </c>
      <c r="C13854" t="s">
        <v>16405</v>
      </c>
    </row>
    <row r="13855" spans="1:3">
      <c r="A13855">
        <v>346671242</v>
      </c>
      <c r="B13855">
        <v>41884480</v>
      </c>
      <c r="C13855" t="s">
        <v>16406</v>
      </c>
    </row>
    <row r="13856" spans="1:3">
      <c r="A13856">
        <v>346671241</v>
      </c>
      <c r="B13856">
        <v>41884480</v>
      </c>
      <c r="C13856" t="s">
        <v>16407</v>
      </c>
    </row>
    <row r="13857" spans="1:3">
      <c r="A13857">
        <v>346671240</v>
      </c>
      <c r="B13857">
        <v>41884480</v>
      </c>
      <c r="C13857" t="s">
        <v>16408</v>
      </c>
    </row>
    <row r="13858" spans="1:3">
      <c r="A13858">
        <v>346671239</v>
      </c>
      <c r="B13858">
        <v>41884480</v>
      </c>
      <c r="C13858" t="s">
        <v>16409</v>
      </c>
    </row>
    <row r="13859" spans="1:3">
      <c r="A13859">
        <v>346671238</v>
      </c>
      <c r="B13859">
        <v>41884480</v>
      </c>
      <c r="C13859" t="s">
        <v>16410</v>
      </c>
    </row>
    <row r="13860" spans="1:3">
      <c r="A13860">
        <v>346671237</v>
      </c>
      <c r="B13860">
        <v>41884480</v>
      </c>
      <c r="C13860" t="s">
        <v>16411</v>
      </c>
    </row>
    <row r="13861" spans="1:3">
      <c r="A13861">
        <v>346671236</v>
      </c>
      <c r="B13861">
        <v>41884480</v>
      </c>
      <c r="C13861" t="s">
        <v>16412</v>
      </c>
    </row>
    <row r="13862" spans="1:3">
      <c r="A13862">
        <v>346671235</v>
      </c>
      <c r="B13862">
        <v>41884480</v>
      </c>
      <c r="C13862" t="s">
        <v>16413</v>
      </c>
    </row>
    <row r="13863" spans="1:3">
      <c r="A13863">
        <v>346671234</v>
      </c>
      <c r="B13863">
        <v>41884480</v>
      </c>
      <c r="C13863" t="s">
        <v>16414</v>
      </c>
    </row>
    <row r="13864" spans="1:3">
      <c r="A13864">
        <v>346671233</v>
      </c>
      <c r="B13864">
        <v>41884480</v>
      </c>
      <c r="C13864" t="s">
        <v>16415</v>
      </c>
    </row>
    <row r="13865" spans="1:3">
      <c r="A13865">
        <v>346671232</v>
      </c>
      <c r="B13865">
        <v>41884480</v>
      </c>
      <c r="C13865" t="s">
        <v>16416</v>
      </c>
    </row>
    <row r="13866" spans="1:3">
      <c r="A13866">
        <v>346671231</v>
      </c>
      <c r="B13866">
        <v>41884480</v>
      </c>
      <c r="C13866" t="s">
        <v>16417</v>
      </c>
    </row>
    <row r="13867" spans="1:3">
      <c r="A13867">
        <v>346671230</v>
      </c>
      <c r="B13867">
        <v>41884480</v>
      </c>
      <c r="C13867" t="s">
        <v>16418</v>
      </c>
    </row>
    <row r="13868" spans="1:3">
      <c r="A13868">
        <v>346671229</v>
      </c>
      <c r="B13868">
        <v>41884480</v>
      </c>
      <c r="C13868" t="s">
        <v>16419</v>
      </c>
    </row>
    <row r="13869" spans="1:3">
      <c r="A13869">
        <v>346671228</v>
      </c>
      <c r="B13869">
        <v>41884480</v>
      </c>
      <c r="C13869" t="s">
        <v>16420</v>
      </c>
    </row>
    <row r="13870" spans="1:3">
      <c r="A13870">
        <v>346671227</v>
      </c>
      <c r="B13870">
        <v>41884480</v>
      </c>
      <c r="C13870" t="s">
        <v>16421</v>
      </c>
    </row>
    <row r="13871" spans="1:3">
      <c r="A13871">
        <v>346671226</v>
      </c>
      <c r="B13871">
        <v>41884480</v>
      </c>
      <c r="C13871" t="s">
        <v>16422</v>
      </c>
    </row>
    <row r="13872" spans="1:3">
      <c r="A13872">
        <v>346671225</v>
      </c>
      <c r="B13872">
        <v>41884480</v>
      </c>
      <c r="C13872" t="s">
        <v>16423</v>
      </c>
    </row>
    <row r="13873" spans="1:3">
      <c r="A13873">
        <v>346671224</v>
      </c>
      <c r="B13873">
        <v>41884480</v>
      </c>
      <c r="C13873" t="s">
        <v>16424</v>
      </c>
    </row>
    <row r="13874" spans="1:3">
      <c r="A13874">
        <v>346671223</v>
      </c>
      <c r="B13874">
        <v>41884480</v>
      </c>
      <c r="C13874" t="s">
        <v>16425</v>
      </c>
    </row>
    <row r="13875" spans="1:3">
      <c r="A13875">
        <v>346671222</v>
      </c>
      <c r="B13875">
        <v>41884480</v>
      </c>
      <c r="C13875" t="s">
        <v>16426</v>
      </c>
    </row>
    <row r="13876" spans="1:3">
      <c r="A13876">
        <v>346671221</v>
      </c>
      <c r="B13876">
        <v>41884480</v>
      </c>
      <c r="C13876" t="s">
        <v>16427</v>
      </c>
    </row>
    <row r="13877" spans="1:3">
      <c r="A13877">
        <v>346671220</v>
      </c>
      <c r="B13877">
        <v>41884480</v>
      </c>
      <c r="C13877" t="s">
        <v>16428</v>
      </c>
    </row>
    <row r="13878" spans="1:3">
      <c r="A13878">
        <v>346671219</v>
      </c>
      <c r="B13878">
        <v>41884480</v>
      </c>
      <c r="C13878" t="s">
        <v>16429</v>
      </c>
    </row>
    <row r="13879" spans="1:3">
      <c r="A13879">
        <v>346671218</v>
      </c>
      <c r="B13879">
        <v>41884480</v>
      </c>
      <c r="C13879" t="s">
        <v>16430</v>
      </c>
    </row>
    <row r="13880" spans="1:3">
      <c r="A13880">
        <v>346671217</v>
      </c>
      <c r="B13880">
        <v>41884480</v>
      </c>
      <c r="C13880" t="s">
        <v>16431</v>
      </c>
    </row>
    <row r="13881" spans="1:3">
      <c r="A13881">
        <v>346671216</v>
      </c>
      <c r="B13881">
        <v>41884480</v>
      </c>
      <c r="C13881" t="s">
        <v>16432</v>
      </c>
    </row>
    <row r="13882" spans="1:3">
      <c r="A13882">
        <v>346671215</v>
      </c>
      <c r="B13882">
        <v>41884480</v>
      </c>
      <c r="C13882" t="s">
        <v>16433</v>
      </c>
    </row>
    <row r="13883" spans="1:3">
      <c r="A13883">
        <v>346671214</v>
      </c>
      <c r="B13883">
        <v>41884480</v>
      </c>
      <c r="C13883" t="s">
        <v>16434</v>
      </c>
    </row>
    <row r="13884" spans="1:3">
      <c r="A13884">
        <v>346671213</v>
      </c>
      <c r="B13884">
        <v>41884480</v>
      </c>
      <c r="C13884" t="s">
        <v>16435</v>
      </c>
    </row>
    <row r="13885" spans="1:3">
      <c r="A13885">
        <v>346671212</v>
      </c>
      <c r="B13885">
        <v>41884480</v>
      </c>
      <c r="C13885" t="s">
        <v>16436</v>
      </c>
    </row>
    <row r="13886" spans="1:3">
      <c r="A13886">
        <v>346671211</v>
      </c>
      <c r="B13886">
        <v>41884480</v>
      </c>
      <c r="C13886" t="s">
        <v>16437</v>
      </c>
    </row>
    <row r="13887" spans="1:3">
      <c r="A13887">
        <v>346671210</v>
      </c>
      <c r="B13887">
        <v>41884480</v>
      </c>
      <c r="C13887" t="s">
        <v>16438</v>
      </c>
    </row>
    <row r="13888" spans="1:3">
      <c r="A13888">
        <v>346671209</v>
      </c>
      <c r="B13888">
        <v>41884480</v>
      </c>
      <c r="C13888" t="s">
        <v>16439</v>
      </c>
    </row>
    <row r="13889" spans="1:3">
      <c r="A13889">
        <v>346671208</v>
      </c>
      <c r="B13889">
        <v>41884480</v>
      </c>
      <c r="C13889" t="s">
        <v>16440</v>
      </c>
    </row>
    <row r="13890" spans="1:3">
      <c r="A13890">
        <v>346671207</v>
      </c>
      <c r="B13890">
        <v>41884480</v>
      </c>
      <c r="C13890" t="s">
        <v>16441</v>
      </c>
    </row>
    <row r="13891" spans="1:3">
      <c r="A13891">
        <v>346671206</v>
      </c>
      <c r="B13891">
        <v>41884480</v>
      </c>
      <c r="C13891" t="s">
        <v>16442</v>
      </c>
    </row>
    <row r="13892" spans="1:3">
      <c r="A13892">
        <v>346671205</v>
      </c>
      <c r="B13892">
        <v>41884480</v>
      </c>
      <c r="C13892" t="s">
        <v>16443</v>
      </c>
    </row>
    <row r="13893" spans="1:3">
      <c r="A13893">
        <v>346671204</v>
      </c>
      <c r="B13893">
        <v>41884480</v>
      </c>
      <c r="C13893" t="s">
        <v>16444</v>
      </c>
    </row>
    <row r="13894" spans="1:3">
      <c r="A13894">
        <v>346671203</v>
      </c>
      <c r="B13894">
        <v>41884480</v>
      </c>
      <c r="C13894" t="s">
        <v>16445</v>
      </c>
    </row>
    <row r="13895" spans="1:3">
      <c r="A13895">
        <v>346671202</v>
      </c>
      <c r="B13895">
        <v>41884480</v>
      </c>
      <c r="C13895" t="s">
        <v>16446</v>
      </c>
    </row>
    <row r="13896" spans="1:3">
      <c r="A13896">
        <v>346671201</v>
      </c>
      <c r="B13896">
        <v>41884480</v>
      </c>
      <c r="C13896" t="s">
        <v>16447</v>
      </c>
    </row>
    <row r="13897" spans="1:3">
      <c r="A13897">
        <v>346671200</v>
      </c>
      <c r="B13897">
        <v>41884480</v>
      </c>
      <c r="C13897" t="s">
        <v>16448</v>
      </c>
    </row>
    <row r="13898" spans="1:3">
      <c r="A13898">
        <v>346671199</v>
      </c>
      <c r="B13898">
        <v>41884480</v>
      </c>
      <c r="C13898" t="s">
        <v>16449</v>
      </c>
    </row>
    <row r="13899" spans="1:3">
      <c r="A13899">
        <v>346671198</v>
      </c>
      <c r="B13899">
        <v>41884480</v>
      </c>
      <c r="C13899" t="s">
        <v>16450</v>
      </c>
    </row>
    <row r="13900" spans="1:3">
      <c r="A13900">
        <v>346671197</v>
      </c>
      <c r="B13900">
        <v>41884480</v>
      </c>
      <c r="C13900" t="s">
        <v>16451</v>
      </c>
    </row>
    <row r="13901" spans="1:3">
      <c r="A13901">
        <v>346671196</v>
      </c>
      <c r="B13901">
        <v>41884480</v>
      </c>
      <c r="C13901" t="s">
        <v>16452</v>
      </c>
    </row>
    <row r="13902" spans="1:3">
      <c r="A13902">
        <v>346671195</v>
      </c>
      <c r="B13902">
        <v>41884480</v>
      </c>
      <c r="C13902" t="s">
        <v>16453</v>
      </c>
    </row>
    <row r="13903" spans="1:3">
      <c r="A13903">
        <v>346671194</v>
      </c>
      <c r="B13903">
        <v>41884480</v>
      </c>
      <c r="C13903" t="s">
        <v>16454</v>
      </c>
    </row>
    <row r="13904" spans="1:3">
      <c r="A13904">
        <v>346671193</v>
      </c>
      <c r="B13904">
        <v>41884480</v>
      </c>
      <c r="C13904" t="s">
        <v>16455</v>
      </c>
    </row>
    <row r="13905" spans="1:3">
      <c r="A13905">
        <v>346671192</v>
      </c>
      <c r="B13905">
        <v>41884480</v>
      </c>
      <c r="C13905" t="s">
        <v>16456</v>
      </c>
    </row>
    <row r="13906" spans="1:3">
      <c r="A13906">
        <v>346671191</v>
      </c>
      <c r="B13906">
        <v>41884480</v>
      </c>
      <c r="C13906" t="s">
        <v>16457</v>
      </c>
    </row>
    <row r="13907" spans="1:3">
      <c r="A13907">
        <v>346671190</v>
      </c>
      <c r="B13907">
        <v>41884480</v>
      </c>
      <c r="C13907" t="s">
        <v>16458</v>
      </c>
    </row>
    <row r="13908" spans="1:3">
      <c r="A13908">
        <v>346671189</v>
      </c>
      <c r="B13908">
        <v>41884480</v>
      </c>
      <c r="C13908" t="s">
        <v>16459</v>
      </c>
    </row>
    <row r="13909" spans="1:3">
      <c r="A13909">
        <v>346671188</v>
      </c>
      <c r="B13909">
        <v>41884480</v>
      </c>
      <c r="C13909" t="s">
        <v>16460</v>
      </c>
    </row>
    <row r="13910" spans="1:3">
      <c r="A13910">
        <v>346671187</v>
      </c>
      <c r="B13910">
        <v>41884480</v>
      </c>
      <c r="C13910" t="s">
        <v>16461</v>
      </c>
    </row>
    <row r="13911" spans="1:3">
      <c r="A13911">
        <v>346671186</v>
      </c>
      <c r="B13911">
        <v>41884480</v>
      </c>
      <c r="C13911" t="s">
        <v>16462</v>
      </c>
    </row>
    <row r="13912" spans="1:3">
      <c r="A13912">
        <v>346671185</v>
      </c>
      <c r="B13912">
        <v>41884480</v>
      </c>
      <c r="C13912" t="s">
        <v>16463</v>
      </c>
    </row>
    <row r="13913" spans="1:3">
      <c r="A13913">
        <v>346671184</v>
      </c>
      <c r="B13913">
        <v>41884480</v>
      </c>
      <c r="C13913" t="s">
        <v>16464</v>
      </c>
    </row>
    <row r="13914" spans="1:3">
      <c r="A13914">
        <v>346671530</v>
      </c>
      <c r="B13914">
        <v>41884480</v>
      </c>
      <c r="C13914" t="s">
        <v>16465</v>
      </c>
    </row>
    <row r="13915" spans="1:3">
      <c r="A13915">
        <v>346671529</v>
      </c>
      <c r="B13915">
        <v>41884480</v>
      </c>
      <c r="C13915" t="s">
        <v>16466</v>
      </c>
    </row>
    <row r="13916" spans="1:3">
      <c r="A13916">
        <v>346671528</v>
      </c>
      <c r="B13916">
        <v>41884480</v>
      </c>
      <c r="C13916" t="s">
        <v>16467</v>
      </c>
    </row>
    <row r="13917" spans="1:3">
      <c r="A13917">
        <v>346671527</v>
      </c>
      <c r="B13917">
        <v>41884480</v>
      </c>
      <c r="C13917" t="s">
        <v>16468</v>
      </c>
    </row>
    <row r="13918" spans="1:3">
      <c r="A13918">
        <v>346671526</v>
      </c>
      <c r="B13918">
        <v>41884480</v>
      </c>
      <c r="C13918" t="s">
        <v>16469</v>
      </c>
    </row>
    <row r="13919" spans="1:3">
      <c r="A13919">
        <v>346671525</v>
      </c>
      <c r="B13919">
        <v>41884480</v>
      </c>
      <c r="C13919" t="s">
        <v>16470</v>
      </c>
    </row>
    <row r="13920" spans="1:3">
      <c r="A13920">
        <v>346671524</v>
      </c>
      <c r="B13920">
        <v>41884480</v>
      </c>
      <c r="C13920" t="s">
        <v>16471</v>
      </c>
    </row>
    <row r="13921" spans="1:3">
      <c r="A13921">
        <v>346671523</v>
      </c>
      <c r="B13921">
        <v>41884480</v>
      </c>
      <c r="C13921" t="s">
        <v>16472</v>
      </c>
    </row>
    <row r="13922" spans="1:3">
      <c r="A13922">
        <v>346671522</v>
      </c>
      <c r="B13922">
        <v>41884480</v>
      </c>
      <c r="C13922" t="s">
        <v>16473</v>
      </c>
    </row>
    <row r="13923" spans="1:3">
      <c r="A13923">
        <v>346671521</v>
      </c>
      <c r="B13923">
        <v>41884480</v>
      </c>
      <c r="C13923" t="s">
        <v>16474</v>
      </c>
    </row>
    <row r="13924" spans="1:3">
      <c r="A13924">
        <v>346671520</v>
      </c>
      <c r="B13924">
        <v>41884480</v>
      </c>
      <c r="C13924" t="s">
        <v>16475</v>
      </c>
    </row>
    <row r="13925" spans="1:3">
      <c r="A13925">
        <v>346671519</v>
      </c>
      <c r="B13925">
        <v>41884480</v>
      </c>
      <c r="C13925" t="s">
        <v>16476</v>
      </c>
    </row>
    <row r="13926" spans="1:3">
      <c r="A13926">
        <v>346671518</v>
      </c>
      <c r="B13926">
        <v>41884480</v>
      </c>
      <c r="C13926" t="s">
        <v>16477</v>
      </c>
    </row>
    <row r="13927" spans="1:3">
      <c r="A13927">
        <v>346671517</v>
      </c>
      <c r="B13927">
        <v>41884480</v>
      </c>
      <c r="C13927" t="s">
        <v>16478</v>
      </c>
    </row>
    <row r="13928" spans="1:3">
      <c r="A13928">
        <v>346671516</v>
      </c>
      <c r="B13928">
        <v>41884480</v>
      </c>
      <c r="C13928" t="s">
        <v>16479</v>
      </c>
    </row>
    <row r="13929" spans="1:3">
      <c r="A13929">
        <v>346671515</v>
      </c>
      <c r="B13929">
        <v>41884480</v>
      </c>
      <c r="C13929" t="s">
        <v>16480</v>
      </c>
    </row>
    <row r="13930" spans="1:3">
      <c r="A13930">
        <v>346671514</v>
      </c>
      <c r="B13930">
        <v>41884480</v>
      </c>
      <c r="C13930" t="s">
        <v>16481</v>
      </c>
    </row>
    <row r="13931" spans="1:3">
      <c r="A13931">
        <v>346671513</v>
      </c>
      <c r="B13931">
        <v>41884480</v>
      </c>
      <c r="C13931" t="s">
        <v>16482</v>
      </c>
    </row>
    <row r="13932" spans="1:3">
      <c r="A13932">
        <v>346671512</v>
      </c>
      <c r="B13932">
        <v>41884480</v>
      </c>
      <c r="C13932" t="s">
        <v>16483</v>
      </c>
    </row>
    <row r="13933" spans="1:3">
      <c r="A13933">
        <v>346671511</v>
      </c>
      <c r="B13933">
        <v>41884480</v>
      </c>
      <c r="C13933" t="s">
        <v>16484</v>
      </c>
    </row>
    <row r="13934" spans="1:3">
      <c r="A13934">
        <v>346671510</v>
      </c>
      <c r="B13934">
        <v>41884480</v>
      </c>
      <c r="C13934" t="s">
        <v>16485</v>
      </c>
    </row>
    <row r="13935" spans="1:3">
      <c r="A13935">
        <v>346671509</v>
      </c>
      <c r="B13935">
        <v>41884480</v>
      </c>
      <c r="C13935" t="s">
        <v>16486</v>
      </c>
    </row>
    <row r="13936" spans="1:3">
      <c r="A13936">
        <v>346671508</v>
      </c>
      <c r="B13936">
        <v>41884480</v>
      </c>
      <c r="C13936" t="s">
        <v>16487</v>
      </c>
    </row>
    <row r="13937" spans="1:3">
      <c r="A13937">
        <v>346671507</v>
      </c>
      <c r="B13937">
        <v>41884480</v>
      </c>
      <c r="C13937" t="s">
        <v>16488</v>
      </c>
    </row>
    <row r="13938" spans="1:3">
      <c r="A13938">
        <v>346671506</v>
      </c>
      <c r="B13938">
        <v>41884480</v>
      </c>
      <c r="C13938" t="s">
        <v>16489</v>
      </c>
    </row>
    <row r="13939" spans="1:3">
      <c r="A13939">
        <v>346671505</v>
      </c>
      <c r="B13939">
        <v>41884480</v>
      </c>
      <c r="C13939" t="s">
        <v>16490</v>
      </c>
    </row>
    <row r="13940" spans="1:3">
      <c r="A13940">
        <v>346671504</v>
      </c>
      <c r="B13940">
        <v>41884480</v>
      </c>
      <c r="C13940" t="s">
        <v>16491</v>
      </c>
    </row>
    <row r="13941" spans="1:3">
      <c r="A13941">
        <v>346671503</v>
      </c>
      <c r="B13941">
        <v>41884480</v>
      </c>
      <c r="C13941" t="s">
        <v>16492</v>
      </c>
    </row>
    <row r="13942" spans="1:3">
      <c r="A13942">
        <v>346671502</v>
      </c>
      <c r="B13942">
        <v>41884480</v>
      </c>
      <c r="C13942" t="s">
        <v>16493</v>
      </c>
    </row>
    <row r="13943" spans="1:3">
      <c r="A13943">
        <v>346671501</v>
      </c>
      <c r="B13943">
        <v>41884480</v>
      </c>
      <c r="C13943" t="s">
        <v>16494</v>
      </c>
    </row>
    <row r="13944" spans="1:3">
      <c r="A13944">
        <v>346671500</v>
      </c>
      <c r="B13944">
        <v>41884480</v>
      </c>
      <c r="C13944" t="s">
        <v>16495</v>
      </c>
    </row>
    <row r="13945" spans="1:3">
      <c r="A13945">
        <v>346671499</v>
      </c>
      <c r="B13945">
        <v>41884480</v>
      </c>
      <c r="C13945" t="s">
        <v>16496</v>
      </c>
    </row>
    <row r="13946" spans="1:3">
      <c r="A13946">
        <v>346671498</v>
      </c>
      <c r="B13946">
        <v>41884480</v>
      </c>
      <c r="C13946" t="s">
        <v>16497</v>
      </c>
    </row>
    <row r="13947" spans="1:3">
      <c r="A13947">
        <v>346671497</v>
      </c>
      <c r="B13947">
        <v>41884480</v>
      </c>
      <c r="C13947" t="s">
        <v>16498</v>
      </c>
    </row>
    <row r="13948" spans="1:3">
      <c r="A13948">
        <v>346671496</v>
      </c>
      <c r="B13948">
        <v>41884480</v>
      </c>
      <c r="C13948" t="s">
        <v>16499</v>
      </c>
    </row>
    <row r="13949" spans="1:3">
      <c r="A13949">
        <v>346671495</v>
      </c>
      <c r="B13949">
        <v>41884480</v>
      </c>
      <c r="C13949" t="s">
        <v>16500</v>
      </c>
    </row>
    <row r="13950" spans="1:3">
      <c r="A13950">
        <v>346671494</v>
      </c>
      <c r="B13950">
        <v>41884480</v>
      </c>
      <c r="C13950" t="s">
        <v>16501</v>
      </c>
    </row>
    <row r="13951" spans="1:3">
      <c r="A13951">
        <v>346671493</v>
      </c>
      <c r="B13951">
        <v>41884480</v>
      </c>
      <c r="C13951" t="s">
        <v>16502</v>
      </c>
    </row>
    <row r="13952" spans="1:3">
      <c r="A13952">
        <v>346671492</v>
      </c>
      <c r="B13952">
        <v>41884480</v>
      </c>
      <c r="C13952" t="s">
        <v>16503</v>
      </c>
    </row>
    <row r="13953" spans="1:3">
      <c r="A13953">
        <v>346671491</v>
      </c>
      <c r="B13953">
        <v>41884480</v>
      </c>
      <c r="C13953" t="s">
        <v>16504</v>
      </c>
    </row>
    <row r="13954" spans="1:3">
      <c r="A13954">
        <v>346671490</v>
      </c>
      <c r="B13954">
        <v>41884480</v>
      </c>
      <c r="C13954" t="s">
        <v>16505</v>
      </c>
    </row>
    <row r="13955" spans="1:3">
      <c r="A13955">
        <v>346671489</v>
      </c>
      <c r="B13955">
        <v>41884480</v>
      </c>
      <c r="C13955" t="s">
        <v>16506</v>
      </c>
    </row>
    <row r="13956" spans="1:3">
      <c r="A13956">
        <v>346671488</v>
      </c>
      <c r="B13956">
        <v>41884480</v>
      </c>
      <c r="C13956" t="s">
        <v>16507</v>
      </c>
    </row>
    <row r="13957" spans="1:3">
      <c r="A13957">
        <v>346671487</v>
      </c>
      <c r="B13957">
        <v>41884480</v>
      </c>
      <c r="C13957" t="s">
        <v>16508</v>
      </c>
    </row>
    <row r="13958" spans="1:3">
      <c r="A13958">
        <v>346671486</v>
      </c>
      <c r="B13958">
        <v>41884480</v>
      </c>
      <c r="C13958" t="s">
        <v>16509</v>
      </c>
    </row>
    <row r="13959" spans="1:3">
      <c r="A13959">
        <v>346671485</v>
      </c>
      <c r="B13959">
        <v>41884480</v>
      </c>
      <c r="C13959" t="s">
        <v>16510</v>
      </c>
    </row>
    <row r="13960" spans="1:3">
      <c r="A13960">
        <v>346671484</v>
      </c>
      <c r="B13960">
        <v>41884480</v>
      </c>
      <c r="C13960" t="s">
        <v>16511</v>
      </c>
    </row>
    <row r="13961" spans="1:3">
      <c r="A13961">
        <v>346671483</v>
      </c>
      <c r="B13961">
        <v>41884480</v>
      </c>
      <c r="C13961" t="s">
        <v>16512</v>
      </c>
    </row>
    <row r="13962" spans="1:3">
      <c r="A13962">
        <v>346671482</v>
      </c>
      <c r="B13962">
        <v>41884480</v>
      </c>
      <c r="C13962" t="s">
        <v>16513</v>
      </c>
    </row>
    <row r="13963" spans="1:3">
      <c r="A13963">
        <v>346671481</v>
      </c>
      <c r="B13963">
        <v>41884480</v>
      </c>
      <c r="C13963" t="s">
        <v>16514</v>
      </c>
    </row>
    <row r="13964" spans="1:3">
      <c r="A13964">
        <v>346671480</v>
      </c>
      <c r="B13964">
        <v>41884480</v>
      </c>
      <c r="C13964" t="s">
        <v>16515</v>
      </c>
    </row>
    <row r="13965" spans="1:3">
      <c r="A13965">
        <v>346671479</v>
      </c>
      <c r="B13965">
        <v>41884480</v>
      </c>
      <c r="C13965" t="s">
        <v>16516</v>
      </c>
    </row>
    <row r="13966" spans="1:3">
      <c r="A13966">
        <v>346671478</v>
      </c>
      <c r="B13966">
        <v>41884480</v>
      </c>
      <c r="C13966" t="s">
        <v>16517</v>
      </c>
    </row>
    <row r="13967" spans="1:3">
      <c r="A13967">
        <v>346671477</v>
      </c>
      <c r="B13967">
        <v>41884480</v>
      </c>
      <c r="C13967" t="s">
        <v>16518</v>
      </c>
    </row>
    <row r="13968" spans="1:3">
      <c r="A13968">
        <v>346671476</v>
      </c>
      <c r="B13968">
        <v>41884480</v>
      </c>
      <c r="C13968" t="s">
        <v>16519</v>
      </c>
    </row>
    <row r="13969" spans="1:3">
      <c r="A13969">
        <v>346671475</v>
      </c>
      <c r="B13969">
        <v>41884480</v>
      </c>
      <c r="C13969" t="s">
        <v>16520</v>
      </c>
    </row>
    <row r="13970" spans="1:3">
      <c r="A13970">
        <v>346671474</v>
      </c>
      <c r="B13970">
        <v>41884480</v>
      </c>
      <c r="C13970" t="s">
        <v>16521</v>
      </c>
    </row>
    <row r="13971" spans="1:3">
      <c r="A13971">
        <v>346671473</v>
      </c>
      <c r="B13971">
        <v>41884480</v>
      </c>
      <c r="C13971" t="s">
        <v>16522</v>
      </c>
    </row>
    <row r="13972" spans="1:3">
      <c r="A13972">
        <v>346671472</v>
      </c>
      <c r="B13972">
        <v>41884480</v>
      </c>
      <c r="C13972" t="s">
        <v>16523</v>
      </c>
    </row>
    <row r="13973" spans="1:3">
      <c r="A13973">
        <v>346671471</v>
      </c>
      <c r="B13973">
        <v>41884480</v>
      </c>
      <c r="C13973" t="s">
        <v>16524</v>
      </c>
    </row>
    <row r="13974" spans="1:3">
      <c r="A13974">
        <v>346671470</v>
      </c>
      <c r="B13974">
        <v>41884480</v>
      </c>
      <c r="C13974" t="s">
        <v>16525</v>
      </c>
    </row>
    <row r="13975" spans="1:3">
      <c r="A13975">
        <v>346671469</v>
      </c>
      <c r="B13975">
        <v>41884480</v>
      </c>
      <c r="C13975" t="s">
        <v>16526</v>
      </c>
    </row>
    <row r="13976" spans="1:3">
      <c r="A13976">
        <v>346671468</v>
      </c>
      <c r="B13976">
        <v>41884480</v>
      </c>
      <c r="C13976" t="s">
        <v>16527</v>
      </c>
    </row>
    <row r="13977" spans="1:3">
      <c r="A13977">
        <v>346671467</v>
      </c>
      <c r="B13977">
        <v>41884480</v>
      </c>
      <c r="C13977" t="s">
        <v>16528</v>
      </c>
    </row>
    <row r="13978" spans="1:3">
      <c r="A13978">
        <v>346671466</v>
      </c>
      <c r="B13978">
        <v>41884480</v>
      </c>
      <c r="C13978" t="s">
        <v>16529</v>
      </c>
    </row>
    <row r="13979" spans="1:3">
      <c r="A13979">
        <v>346671465</v>
      </c>
      <c r="B13979">
        <v>41884480</v>
      </c>
      <c r="C13979" t="s">
        <v>16530</v>
      </c>
    </row>
    <row r="13980" spans="1:3">
      <c r="A13980">
        <v>346671464</v>
      </c>
      <c r="B13980">
        <v>41884480</v>
      </c>
      <c r="C13980" t="s">
        <v>16531</v>
      </c>
    </row>
    <row r="13981" spans="1:3">
      <c r="A13981">
        <v>346671463</v>
      </c>
      <c r="B13981">
        <v>41884480</v>
      </c>
      <c r="C13981" t="s">
        <v>16532</v>
      </c>
    </row>
    <row r="13982" spans="1:3">
      <c r="A13982">
        <v>346671462</v>
      </c>
      <c r="B13982">
        <v>41884480</v>
      </c>
      <c r="C13982" t="s">
        <v>16533</v>
      </c>
    </row>
    <row r="13983" spans="1:3">
      <c r="A13983">
        <v>346671461</v>
      </c>
      <c r="B13983">
        <v>41884480</v>
      </c>
      <c r="C13983" t="s">
        <v>16534</v>
      </c>
    </row>
    <row r="13984" spans="1:3">
      <c r="A13984">
        <v>346671460</v>
      </c>
      <c r="B13984">
        <v>41884480</v>
      </c>
      <c r="C13984" t="s">
        <v>16535</v>
      </c>
    </row>
    <row r="13985" spans="1:3">
      <c r="A13985">
        <v>346671459</v>
      </c>
      <c r="B13985">
        <v>41884480</v>
      </c>
      <c r="C13985" t="s">
        <v>16536</v>
      </c>
    </row>
    <row r="13986" spans="1:3">
      <c r="A13986">
        <v>346671458</v>
      </c>
      <c r="B13986">
        <v>41884480</v>
      </c>
      <c r="C13986" t="s">
        <v>16537</v>
      </c>
    </row>
    <row r="13987" spans="1:3">
      <c r="A13987">
        <v>346671457</v>
      </c>
      <c r="B13987">
        <v>41884480</v>
      </c>
      <c r="C13987" t="s">
        <v>16538</v>
      </c>
    </row>
    <row r="13988" spans="1:3">
      <c r="A13988">
        <v>346671456</v>
      </c>
      <c r="B13988">
        <v>41884480</v>
      </c>
      <c r="C13988" t="s">
        <v>16539</v>
      </c>
    </row>
    <row r="13989" spans="1:3">
      <c r="A13989">
        <v>346671455</v>
      </c>
      <c r="B13989">
        <v>41884480</v>
      </c>
      <c r="C13989" t="s">
        <v>16540</v>
      </c>
    </row>
    <row r="13990" spans="1:3">
      <c r="A13990">
        <v>346671454</v>
      </c>
      <c r="B13990">
        <v>41884480</v>
      </c>
      <c r="C13990" t="s">
        <v>16541</v>
      </c>
    </row>
    <row r="13991" spans="1:3">
      <c r="A13991">
        <v>346671453</v>
      </c>
      <c r="B13991">
        <v>41884480</v>
      </c>
      <c r="C13991" t="s">
        <v>16542</v>
      </c>
    </row>
    <row r="13992" spans="1:3">
      <c r="A13992">
        <v>346671452</v>
      </c>
      <c r="B13992">
        <v>41884480</v>
      </c>
      <c r="C13992" t="s">
        <v>16543</v>
      </c>
    </row>
    <row r="13993" spans="1:3">
      <c r="A13993">
        <v>346671451</v>
      </c>
      <c r="B13993">
        <v>41884480</v>
      </c>
      <c r="C13993" t="s">
        <v>16544</v>
      </c>
    </row>
    <row r="13994" spans="1:3">
      <c r="A13994">
        <v>346671450</v>
      </c>
      <c r="B13994">
        <v>41884480</v>
      </c>
      <c r="C13994" t="s">
        <v>16545</v>
      </c>
    </row>
    <row r="13995" spans="1:3">
      <c r="A13995">
        <v>346671449</v>
      </c>
      <c r="B13995">
        <v>41884480</v>
      </c>
      <c r="C13995" t="s">
        <v>16546</v>
      </c>
    </row>
    <row r="13996" spans="1:3">
      <c r="A13996">
        <v>346671448</v>
      </c>
      <c r="B13996">
        <v>41884480</v>
      </c>
      <c r="C13996" t="s">
        <v>16547</v>
      </c>
    </row>
    <row r="13997" spans="1:3">
      <c r="A13997">
        <v>346671447</v>
      </c>
      <c r="B13997">
        <v>41884480</v>
      </c>
      <c r="C13997" t="s">
        <v>16548</v>
      </c>
    </row>
    <row r="13998" spans="1:3">
      <c r="A13998">
        <v>346671446</v>
      </c>
      <c r="B13998">
        <v>41884480</v>
      </c>
      <c r="C13998" t="s">
        <v>16549</v>
      </c>
    </row>
    <row r="13999" spans="1:3">
      <c r="A13999">
        <v>346671445</v>
      </c>
      <c r="B13999">
        <v>41884480</v>
      </c>
      <c r="C13999" t="s">
        <v>16550</v>
      </c>
    </row>
    <row r="14000" spans="1:3">
      <c r="A14000">
        <v>346671444</v>
      </c>
      <c r="B14000">
        <v>41884480</v>
      </c>
      <c r="C14000" t="s">
        <v>16551</v>
      </c>
    </row>
    <row r="14001" spans="1:3">
      <c r="A14001">
        <v>346671443</v>
      </c>
      <c r="B14001">
        <v>41884480</v>
      </c>
      <c r="C14001" t="s">
        <v>16552</v>
      </c>
    </row>
    <row r="14002" spans="1:3">
      <c r="A14002">
        <v>346671442</v>
      </c>
      <c r="B14002">
        <v>41884480</v>
      </c>
      <c r="C14002" t="s">
        <v>16553</v>
      </c>
    </row>
    <row r="14003" spans="1:3">
      <c r="A14003">
        <v>346671441</v>
      </c>
      <c r="B14003">
        <v>41884480</v>
      </c>
      <c r="C14003" t="s">
        <v>16554</v>
      </c>
    </row>
    <row r="14004" spans="1:3">
      <c r="A14004">
        <v>346671440</v>
      </c>
      <c r="B14004">
        <v>41884480</v>
      </c>
      <c r="C14004" t="s">
        <v>16555</v>
      </c>
    </row>
    <row r="14005" spans="1:3">
      <c r="A14005">
        <v>346671439</v>
      </c>
      <c r="B14005">
        <v>41884480</v>
      </c>
      <c r="C14005" t="s">
        <v>16556</v>
      </c>
    </row>
    <row r="14006" spans="1:3">
      <c r="A14006">
        <v>346671438</v>
      </c>
      <c r="B14006">
        <v>41884480</v>
      </c>
      <c r="C14006" t="s">
        <v>16557</v>
      </c>
    </row>
    <row r="14007" spans="1:3">
      <c r="A14007">
        <v>346671437</v>
      </c>
      <c r="B14007">
        <v>41884480</v>
      </c>
      <c r="C14007" t="s">
        <v>16558</v>
      </c>
    </row>
    <row r="14008" spans="1:3">
      <c r="A14008">
        <v>346671436</v>
      </c>
      <c r="B14008">
        <v>41884480</v>
      </c>
      <c r="C14008" t="s">
        <v>16559</v>
      </c>
    </row>
    <row r="14009" spans="1:3">
      <c r="A14009">
        <v>346671435</v>
      </c>
      <c r="B14009">
        <v>41884480</v>
      </c>
      <c r="C14009" t="s">
        <v>16560</v>
      </c>
    </row>
    <row r="14010" spans="1:3">
      <c r="A14010">
        <v>346671434</v>
      </c>
      <c r="B14010">
        <v>41884480</v>
      </c>
      <c r="C14010" t="s">
        <v>16561</v>
      </c>
    </row>
    <row r="14011" spans="1:3">
      <c r="A14011">
        <v>346671433</v>
      </c>
      <c r="B14011">
        <v>41884480</v>
      </c>
      <c r="C14011" t="s">
        <v>16562</v>
      </c>
    </row>
    <row r="14012" spans="1:3">
      <c r="A14012">
        <v>346671432</v>
      </c>
      <c r="B14012">
        <v>41884480</v>
      </c>
      <c r="C14012" t="s">
        <v>16563</v>
      </c>
    </row>
    <row r="14013" spans="1:3">
      <c r="A14013">
        <v>346671431</v>
      </c>
      <c r="B14013">
        <v>41884480</v>
      </c>
      <c r="C14013" t="s">
        <v>16564</v>
      </c>
    </row>
    <row r="14014" spans="1:3">
      <c r="A14014">
        <v>346671430</v>
      </c>
      <c r="B14014">
        <v>41884480</v>
      </c>
      <c r="C14014" t="s">
        <v>16565</v>
      </c>
    </row>
    <row r="14015" spans="1:3">
      <c r="A14015">
        <v>346671429</v>
      </c>
      <c r="B14015">
        <v>41884480</v>
      </c>
      <c r="C14015" t="s">
        <v>16566</v>
      </c>
    </row>
    <row r="14016" spans="1:3">
      <c r="A14016">
        <v>346671428</v>
      </c>
      <c r="B14016">
        <v>41884480</v>
      </c>
      <c r="C14016" t="s">
        <v>16567</v>
      </c>
    </row>
    <row r="14017" spans="1:3">
      <c r="A14017">
        <v>346671427</v>
      </c>
      <c r="B14017">
        <v>41884480</v>
      </c>
      <c r="C14017" t="s">
        <v>16568</v>
      </c>
    </row>
    <row r="14018" spans="1:3">
      <c r="A14018">
        <v>346671426</v>
      </c>
      <c r="B14018">
        <v>41884480</v>
      </c>
      <c r="C14018" t="s">
        <v>16569</v>
      </c>
    </row>
    <row r="14019" spans="1:3">
      <c r="A14019">
        <v>346671425</v>
      </c>
      <c r="B14019">
        <v>41884480</v>
      </c>
      <c r="C14019" t="s">
        <v>16570</v>
      </c>
    </row>
    <row r="14020" spans="1:3">
      <c r="A14020">
        <v>346671424</v>
      </c>
      <c r="B14020">
        <v>41884480</v>
      </c>
      <c r="C14020" t="s">
        <v>16571</v>
      </c>
    </row>
    <row r="14021" spans="1:3">
      <c r="A14021">
        <v>346671423</v>
      </c>
      <c r="B14021">
        <v>41884480</v>
      </c>
      <c r="C14021" t="s">
        <v>16572</v>
      </c>
    </row>
    <row r="14022" spans="1:3">
      <c r="A14022">
        <v>346671422</v>
      </c>
      <c r="B14022">
        <v>41884480</v>
      </c>
      <c r="C14022" t="s">
        <v>16573</v>
      </c>
    </row>
    <row r="14023" spans="1:3">
      <c r="A14023">
        <v>346671421</v>
      </c>
      <c r="B14023">
        <v>41884480</v>
      </c>
      <c r="C14023" t="s">
        <v>16574</v>
      </c>
    </row>
    <row r="14024" spans="1:3">
      <c r="A14024">
        <v>346671420</v>
      </c>
      <c r="B14024">
        <v>41884480</v>
      </c>
      <c r="C14024" t="s">
        <v>16575</v>
      </c>
    </row>
    <row r="14025" spans="1:3">
      <c r="A14025">
        <v>346671419</v>
      </c>
      <c r="B14025">
        <v>41884480</v>
      </c>
      <c r="C14025" t="s">
        <v>16576</v>
      </c>
    </row>
    <row r="14026" spans="1:3">
      <c r="A14026">
        <v>346671418</v>
      </c>
      <c r="B14026">
        <v>41884480</v>
      </c>
      <c r="C14026" t="s">
        <v>16577</v>
      </c>
    </row>
    <row r="14027" spans="1:3">
      <c r="A14027">
        <v>346671417</v>
      </c>
      <c r="B14027">
        <v>41884480</v>
      </c>
      <c r="C14027" t="s">
        <v>16578</v>
      </c>
    </row>
    <row r="14028" spans="1:3">
      <c r="A14028">
        <v>346671416</v>
      </c>
      <c r="B14028">
        <v>41884480</v>
      </c>
      <c r="C14028" t="s">
        <v>16579</v>
      </c>
    </row>
    <row r="14029" spans="1:3">
      <c r="A14029">
        <v>346671415</v>
      </c>
      <c r="B14029">
        <v>41884480</v>
      </c>
      <c r="C14029" t="s">
        <v>16580</v>
      </c>
    </row>
    <row r="14030" spans="1:3">
      <c r="A14030">
        <v>346671414</v>
      </c>
      <c r="B14030">
        <v>41884480</v>
      </c>
      <c r="C14030" t="s">
        <v>16581</v>
      </c>
    </row>
    <row r="14031" spans="1:3">
      <c r="A14031">
        <v>346671413</v>
      </c>
      <c r="B14031">
        <v>41884480</v>
      </c>
      <c r="C14031" t="s">
        <v>16582</v>
      </c>
    </row>
    <row r="14032" spans="1:3">
      <c r="A14032">
        <v>346671412</v>
      </c>
      <c r="B14032">
        <v>41884480</v>
      </c>
      <c r="C14032" t="s">
        <v>16583</v>
      </c>
    </row>
    <row r="14033" spans="1:3">
      <c r="A14033">
        <v>346671411</v>
      </c>
      <c r="B14033">
        <v>41884480</v>
      </c>
      <c r="C14033" t="s">
        <v>16584</v>
      </c>
    </row>
    <row r="14034" spans="1:3">
      <c r="A14034">
        <v>346671410</v>
      </c>
      <c r="B14034">
        <v>41884480</v>
      </c>
      <c r="C14034" t="s">
        <v>16585</v>
      </c>
    </row>
    <row r="14035" spans="1:3">
      <c r="A14035">
        <v>346671409</v>
      </c>
      <c r="B14035">
        <v>41884480</v>
      </c>
      <c r="C14035" t="s">
        <v>16586</v>
      </c>
    </row>
    <row r="14036" spans="1:3">
      <c r="A14036">
        <v>346671408</v>
      </c>
      <c r="B14036">
        <v>41884480</v>
      </c>
      <c r="C14036" t="s">
        <v>16587</v>
      </c>
    </row>
    <row r="14037" spans="1:3">
      <c r="A14037">
        <v>346671407</v>
      </c>
      <c r="B14037">
        <v>41884480</v>
      </c>
      <c r="C14037" t="s">
        <v>16588</v>
      </c>
    </row>
    <row r="14038" spans="1:3">
      <c r="A14038">
        <v>346671406</v>
      </c>
      <c r="B14038">
        <v>41884480</v>
      </c>
      <c r="C14038" t="s">
        <v>16589</v>
      </c>
    </row>
    <row r="14039" spans="1:3">
      <c r="A14039">
        <v>346671405</v>
      </c>
      <c r="B14039">
        <v>41884480</v>
      </c>
      <c r="C14039" t="s">
        <v>16590</v>
      </c>
    </row>
    <row r="14040" spans="1:3">
      <c r="A14040">
        <v>346671404</v>
      </c>
      <c r="B14040">
        <v>41884480</v>
      </c>
      <c r="C14040" t="s">
        <v>16591</v>
      </c>
    </row>
    <row r="14041" spans="1:3">
      <c r="A14041">
        <v>346671403</v>
      </c>
      <c r="B14041">
        <v>41884480</v>
      </c>
      <c r="C14041" t="s">
        <v>16592</v>
      </c>
    </row>
    <row r="14042" spans="1:3">
      <c r="A14042">
        <v>346671402</v>
      </c>
      <c r="B14042">
        <v>41884480</v>
      </c>
      <c r="C14042" t="s">
        <v>16593</v>
      </c>
    </row>
    <row r="14043" spans="1:3">
      <c r="A14043">
        <v>346671401</v>
      </c>
      <c r="B14043">
        <v>41884480</v>
      </c>
      <c r="C14043" t="s">
        <v>16594</v>
      </c>
    </row>
    <row r="14044" spans="1:3">
      <c r="A14044">
        <v>346671400</v>
      </c>
      <c r="B14044">
        <v>41884480</v>
      </c>
      <c r="C14044" t="s">
        <v>16595</v>
      </c>
    </row>
    <row r="14045" spans="1:3">
      <c r="A14045">
        <v>346671399</v>
      </c>
      <c r="B14045">
        <v>41884480</v>
      </c>
      <c r="C14045" t="s">
        <v>16596</v>
      </c>
    </row>
    <row r="14046" spans="1:3">
      <c r="A14046">
        <v>346671398</v>
      </c>
      <c r="B14046">
        <v>41884480</v>
      </c>
      <c r="C14046" t="s">
        <v>16597</v>
      </c>
    </row>
    <row r="14047" spans="1:3">
      <c r="A14047">
        <v>346671397</v>
      </c>
      <c r="B14047">
        <v>41884480</v>
      </c>
      <c r="C14047" t="s">
        <v>16598</v>
      </c>
    </row>
    <row r="14048" spans="1:3">
      <c r="A14048">
        <v>346671396</v>
      </c>
      <c r="B14048">
        <v>41884480</v>
      </c>
      <c r="C14048" t="s">
        <v>16599</v>
      </c>
    </row>
    <row r="14049" spans="1:3">
      <c r="A14049">
        <v>346671395</v>
      </c>
      <c r="B14049">
        <v>41884480</v>
      </c>
      <c r="C14049" t="s">
        <v>16600</v>
      </c>
    </row>
    <row r="14050" spans="1:3">
      <c r="A14050">
        <v>346671394</v>
      </c>
      <c r="B14050">
        <v>41884480</v>
      </c>
      <c r="C14050" t="s">
        <v>16601</v>
      </c>
    </row>
    <row r="14051" spans="1:3">
      <c r="A14051">
        <v>346671393</v>
      </c>
      <c r="B14051">
        <v>41884480</v>
      </c>
      <c r="C14051" t="s">
        <v>16602</v>
      </c>
    </row>
    <row r="14052" spans="1:3">
      <c r="A14052">
        <v>346671392</v>
      </c>
      <c r="B14052">
        <v>41884480</v>
      </c>
      <c r="C14052" t="s">
        <v>16603</v>
      </c>
    </row>
    <row r="14053" spans="1:3">
      <c r="A14053">
        <v>346671391</v>
      </c>
      <c r="B14053">
        <v>41884480</v>
      </c>
      <c r="C14053" t="s">
        <v>16604</v>
      </c>
    </row>
    <row r="14054" spans="1:3">
      <c r="A14054">
        <v>346671390</v>
      </c>
      <c r="B14054">
        <v>41884480</v>
      </c>
      <c r="C14054" t="s">
        <v>16605</v>
      </c>
    </row>
    <row r="14055" spans="1:3">
      <c r="A14055">
        <v>346671389</v>
      </c>
      <c r="B14055">
        <v>41884480</v>
      </c>
      <c r="C14055" t="s">
        <v>16606</v>
      </c>
    </row>
    <row r="14056" spans="1:3">
      <c r="A14056">
        <v>346671388</v>
      </c>
      <c r="B14056">
        <v>41884480</v>
      </c>
      <c r="C14056" t="s">
        <v>16607</v>
      </c>
    </row>
    <row r="14057" spans="1:3">
      <c r="A14057">
        <v>346671387</v>
      </c>
      <c r="B14057">
        <v>41884480</v>
      </c>
      <c r="C14057" t="s">
        <v>16608</v>
      </c>
    </row>
    <row r="14058" spans="1:3">
      <c r="A14058">
        <v>346671386</v>
      </c>
      <c r="B14058">
        <v>41884480</v>
      </c>
      <c r="C14058" t="s">
        <v>16609</v>
      </c>
    </row>
    <row r="14059" spans="1:3">
      <c r="A14059">
        <v>346671385</v>
      </c>
      <c r="B14059">
        <v>41884480</v>
      </c>
      <c r="C14059" t="s">
        <v>16610</v>
      </c>
    </row>
    <row r="14060" spans="1:3">
      <c r="A14060">
        <v>346671384</v>
      </c>
      <c r="B14060">
        <v>41884480</v>
      </c>
      <c r="C14060" t="s">
        <v>16611</v>
      </c>
    </row>
    <row r="14061" spans="1:3">
      <c r="A14061">
        <v>346671383</v>
      </c>
      <c r="B14061">
        <v>41884480</v>
      </c>
      <c r="C14061" t="s">
        <v>16612</v>
      </c>
    </row>
    <row r="14062" spans="1:3">
      <c r="A14062">
        <v>346671382</v>
      </c>
      <c r="B14062">
        <v>41884480</v>
      </c>
      <c r="C14062" t="s">
        <v>16613</v>
      </c>
    </row>
    <row r="14063" spans="1:3">
      <c r="A14063">
        <v>346671381</v>
      </c>
      <c r="B14063">
        <v>41884480</v>
      </c>
      <c r="C14063" t="s">
        <v>16614</v>
      </c>
    </row>
    <row r="14064" spans="1:3">
      <c r="A14064">
        <v>346671380</v>
      </c>
      <c r="B14064">
        <v>41884480</v>
      </c>
      <c r="C14064" t="s">
        <v>16615</v>
      </c>
    </row>
    <row r="14065" spans="1:3">
      <c r="A14065">
        <v>346671379</v>
      </c>
      <c r="B14065">
        <v>41884480</v>
      </c>
      <c r="C14065" t="s">
        <v>16616</v>
      </c>
    </row>
    <row r="14066" spans="1:3">
      <c r="A14066">
        <v>346671378</v>
      </c>
      <c r="B14066">
        <v>41884480</v>
      </c>
      <c r="C14066" t="s">
        <v>16617</v>
      </c>
    </row>
    <row r="14067" spans="1:3">
      <c r="A14067">
        <v>346671377</v>
      </c>
      <c r="B14067">
        <v>41884480</v>
      </c>
      <c r="C14067" t="s">
        <v>16618</v>
      </c>
    </row>
    <row r="14068" spans="1:3">
      <c r="A14068">
        <v>346671376</v>
      </c>
      <c r="B14068">
        <v>41884480</v>
      </c>
      <c r="C14068" t="s">
        <v>16619</v>
      </c>
    </row>
    <row r="14069" spans="1:3">
      <c r="A14069">
        <v>346671375</v>
      </c>
      <c r="B14069">
        <v>41884480</v>
      </c>
      <c r="C14069" t="s">
        <v>16620</v>
      </c>
    </row>
    <row r="14070" spans="1:3">
      <c r="A14070">
        <v>346671374</v>
      </c>
      <c r="B14070">
        <v>41884480</v>
      </c>
      <c r="C14070" t="s">
        <v>16621</v>
      </c>
    </row>
    <row r="14071" spans="1:3">
      <c r="A14071">
        <v>346671373</v>
      </c>
      <c r="B14071">
        <v>41884480</v>
      </c>
      <c r="C14071" t="s">
        <v>16622</v>
      </c>
    </row>
    <row r="14072" spans="1:3">
      <c r="A14072">
        <v>346671372</v>
      </c>
      <c r="B14072">
        <v>41884480</v>
      </c>
      <c r="C14072" t="s">
        <v>16623</v>
      </c>
    </row>
    <row r="14073" spans="1:3">
      <c r="A14073">
        <v>346671371</v>
      </c>
      <c r="B14073">
        <v>41884480</v>
      </c>
      <c r="C14073" t="s">
        <v>16624</v>
      </c>
    </row>
    <row r="14074" spans="1:3">
      <c r="A14074">
        <v>346671370</v>
      </c>
      <c r="B14074">
        <v>41884480</v>
      </c>
      <c r="C14074" t="s">
        <v>16625</v>
      </c>
    </row>
    <row r="14075" spans="1:3">
      <c r="A14075">
        <v>346671369</v>
      </c>
      <c r="B14075">
        <v>41884480</v>
      </c>
      <c r="C14075" t="s">
        <v>16626</v>
      </c>
    </row>
    <row r="14076" spans="1:3">
      <c r="A14076">
        <v>346671368</v>
      </c>
      <c r="B14076">
        <v>41884480</v>
      </c>
      <c r="C14076" t="s">
        <v>16627</v>
      </c>
    </row>
    <row r="14077" spans="1:3">
      <c r="A14077">
        <v>346671367</v>
      </c>
      <c r="B14077">
        <v>41884480</v>
      </c>
      <c r="C14077" t="s">
        <v>16628</v>
      </c>
    </row>
    <row r="14078" spans="1:3">
      <c r="A14078">
        <v>346671366</v>
      </c>
      <c r="B14078">
        <v>41884480</v>
      </c>
      <c r="C14078" t="s">
        <v>16629</v>
      </c>
    </row>
    <row r="14079" spans="1:3">
      <c r="A14079">
        <v>346671365</v>
      </c>
      <c r="B14079">
        <v>41884480</v>
      </c>
      <c r="C14079" t="s">
        <v>16630</v>
      </c>
    </row>
    <row r="14080" spans="1:3">
      <c r="A14080">
        <v>346671364</v>
      </c>
      <c r="B14080">
        <v>41884480</v>
      </c>
      <c r="C14080" t="s">
        <v>16631</v>
      </c>
    </row>
    <row r="14081" spans="1:3">
      <c r="A14081">
        <v>346671363</v>
      </c>
      <c r="B14081">
        <v>41884480</v>
      </c>
      <c r="C14081" t="s">
        <v>16632</v>
      </c>
    </row>
    <row r="14082" spans="1:3">
      <c r="A14082">
        <v>346671362</v>
      </c>
      <c r="B14082">
        <v>41884480</v>
      </c>
      <c r="C14082" t="s">
        <v>16633</v>
      </c>
    </row>
    <row r="14083" spans="1:3">
      <c r="A14083">
        <v>346671361</v>
      </c>
      <c r="B14083">
        <v>41884480</v>
      </c>
      <c r="C14083" t="s">
        <v>16634</v>
      </c>
    </row>
    <row r="14084" spans="1:3">
      <c r="A14084">
        <v>346671360</v>
      </c>
      <c r="B14084">
        <v>41884480</v>
      </c>
      <c r="C14084" t="s">
        <v>16635</v>
      </c>
    </row>
    <row r="14085" spans="1:3">
      <c r="A14085">
        <v>346671359</v>
      </c>
      <c r="B14085">
        <v>41884480</v>
      </c>
      <c r="C14085" t="s">
        <v>16636</v>
      </c>
    </row>
    <row r="14086" spans="1:3">
      <c r="A14086">
        <v>346671358</v>
      </c>
      <c r="B14086">
        <v>41884480</v>
      </c>
      <c r="C14086" t="s">
        <v>16637</v>
      </c>
    </row>
    <row r="14087" spans="1:3">
      <c r="A14087">
        <v>346671357</v>
      </c>
      <c r="B14087">
        <v>41884480</v>
      </c>
      <c r="C14087" t="s">
        <v>16638</v>
      </c>
    </row>
    <row r="14088" spans="1:3">
      <c r="A14088">
        <v>346671356</v>
      </c>
      <c r="B14088">
        <v>41884480</v>
      </c>
      <c r="C14088" t="s">
        <v>16639</v>
      </c>
    </row>
    <row r="14089" spans="1:3">
      <c r="A14089">
        <v>346671355</v>
      </c>
      <c r="B14089">
        <v>41884480</v>
      </c>
      <c r="C14089" t="s">
        <v>16640</v>
      </c>
    </row>
    <row r="14090" spans="1:3">
      <c r="A14090">
        <v>346671354</v>
      </c>
      <c r="B14090">
        <v>41884480</v>
      </c>
      <c r="C14090" t="s">
        <v>16641</v>
      </c>
    </row>
    <row r="14091" spans="1:3">
      <c r="A14091">
        <v>346671353</v>
      </c>
      <c r="B14091">
        <v>41884480</v>
      </c>
      <c r="C14091" t="s">
        <v>16642</v>
      </c>
    </row>
    <row r="14092" spans="1:3">
      <c r="A14092">
        <v>346671352</v>
      </c>
      <c r="B14092">
        <v>41884480</v>
      </c>
      <c r="C14092" t="s">
        <v>16643</v>
      </c>
    </row>
    <row r="14093" spans="1:3">
      <c r="A14093">
        <v>346671351</v>
      </c>
      <c r="B14093">
        <v>41884480</v>
      </c>
      <c r="C14093" t="s">
        <v>16644</v>
      </c>
    </row>
    <row r="14094" spans="1:3">
      <c r="A14094">
        <v>346671350</v>
      </c>
      <c r="B14094">
        <v>41884480</v>
      </c>
      <c r="C14094" t="s">
        <v>16645</v>
      </c>
    </row>
    <row r="14095" spans="1:3">
      <c r="A14095">
        <v>346671349</v>
      </c>
      <c r="B14095">
        <v>41884480</v>
      </c>
      <c r="C14095" t="s">
        <v>16646</v>
      </c>
    </row>
    <row r="14096" spans="1:3">
      <c r="A14096">
        <v>346671348</v>
      </c>
      <c r="B14096">
        <v>41884480</v>
      </c>
      <c r="C14096" t="s">
        <v>16647</v>
      </c>
    </row>
    <row r="14097" spans="1:3">
      <c r="A14097">
        <v>346671347</v>
      </c>
      <c r="B14097">
        <v>41884480</v>
      </c>
      <c r="C14097" t="s">
        <v>16648</v>
      </c>
    </row>
    <row r="14098" spans="1:3">
      <c r="A14098">
        <v>346671346</v>
      </c>
      <c r="B14098">
        <v>41884480</v>
      </c>
      <c r="C14098" t="s">
        <v>16649</v>
      </c>
    </row>
    <row r="14099" spans="1:3">
      <c r="A14099">
        <v>346671345</v>
      </c>
      <c r="B14099">
        <v>41884480</v>
      </c>
      <c r="C14099" t="s">
        <v>16650</v>
      </c>
    </row>
    <row r="14100" spans="1:3">
      <c r="A14100">
        <v>346671344</v>
      </c>
      <c r="B14100">
        <v>41884480</v>
      </c>
      <c r="C14100" t="s">
        <v>16651</v>
      </c>
    </row>
    <row r="14101" spans="1:3">
      <c r="A14101">
        <v>346671343</v>
      </c>
      <c r="B14101">
        <v>41884480</v>
      </c>
      <c r="C14101" t="s">
        <v>16652</v>
      </c>
    </row>
    <row r="14102" spans="1:3">
      <c r="A14102">
        <v>346671342</v>
      </c>
      <c r="B14102">
        <v>41884480</v>
      </c>
      <c r="C14102" t="s">
        <v>16653</v>
      </c>
    </row>
    <row r="14103" spans="1:3">
      <c r="A14103">
        <v>346671341</v>
      </c>
      <c r="B14103">
        <v>41884480</v>
      </c>
      <c r="C14103" t="s">
        <v>16654</v>
      </c>
    </row>
    <row r="14104" spans="1:3">
      <c r="A14104">
        <v>346671340</v>
      </c>
      <c r="B14104">
        <v>41884480</v>
      </c>
      <c r="C14104" t="s">
        <v>16655</v>
      </c>
    </row>
    <row r="14105" spans="1:3">
      <c r="A14105">
        <v>346671339</v>
      </c>
      <c r="B14105">
        <v>41884480</v>
      </c>
      <c r="C14105" t="s">
        <v>16656</v>
      </c>
    </row>
    <row r="14106" spans="1:3">
      <c r="A14106">
        <v>346671338</v>
      </c>
      <c r="B14106">
        <v>41884480</v>
      </c>
      <c r="C14106" t="s">
        <v>16657</v>
      </c>
    </row>
    <row r="14107" spans="1:3">
      <c r="A14107">
        <v>346671337</v>
      </c>
      <c r="B14107">
        <v>41884480</v>
      </c>
      <c r="C14107" t="s">
        <v>16658</v>
      </c>
    </row>
    <row r="14108" spans="1:3">
      <c r="A14108">
        <v>346671336</v>
      </c>
      <c r="B14108">
        <v>41884480</v>
      </c>
      <c r="C14108" t="s">
        <v>16659</v>
      </c>
    </row>
    <row r="14109" spans="1:3">
      <c r="A14109">
        <v>346671335</v>
      </c>
      <c r="B14109">
        <v>41884480</v>
      </c>
      <c r="C14109" t="s">
        <v>16660</v>
      </c>
    </row>
    <row r="14110" spans="1:3">
      <c r="A14110">
        <v>346671334</v>
      </c>
      <c r="B14110">
        <v>41884480</v>
      </c>
      <c r="C14110" t="s">
        <v>16661</v>
      </c>
    </row>
    <row r="14111" spans="1:3">
      <c r="A14111">
        <v>346671333</v>
      </c>
      <c r="B14111">
        <v>41884480</v>
      </c>
      <c r="C14111" t="s">
        <v>16662</v>
      </c>
    </row>
    <row r="14112" spans="1:3">
      <c r="A14112">
        <v>346671332</v>
      </c>
      <c r="B14112">
        <v>41884480</v>
      </c>
      <c r="C14112" t="s">
        <v>16663</v>
      </c>
    </row>
    <row r="14113" spans="1:3">
      <c r="A14113">
        <v>346671331</v>
      </c>
      <c r="B14113">
        <v>41884480</v>
      </c>
      <c r="C14113" t="s">
        <v>16664</v>
      </c>
    </row>
    <row r="14114" spans="1:3">
      <c r="A14114">
        <v>346671330</v>
      </c>
      <c r="B14114">
        <v>41884480</v>
      </c>
      <c r="C14114" t="s">
        <v>16665</v>
      </c>
    </row>
    <row r="14115" spans="1:3">
      <c r="A14115">
        <v>346671329</v>
      </c>
      <c r="B14115">
        <v>41884480</v>
      </c>
      <c r="C14115" t="s">
        <v>16666</v>
      </c>
    </row>
    <row r="14116" spans="1:3">
      <c r="A14116">
        <v>346671328</v>
      </c>
      <c r="B14116">
        <v>41884480</v>
      </c>
      <c r="C14116" t="s">
        <v>16667</v>
      </c>
    </row>
    <row r="14117" spans="1:3">
      <c r="A14117">
        <v>346671327</v>
      </c>
      <c r="B14117">
        <v>41884480</v>
      </c>
      <c r="C14117" t="s">
        <v>16668</v>
      </c>
    </row>
    <row r="14118" spans="1:3">
      <c r="A14118">
        <v>346671326</v>
      </c>
      <c r="B14118">
        <v>41884480</v>
      </c>
      <c r="C14118" t="s">
        <v>16669</v>
      </c>
    </row>
    <row r="14119" spans="1:3">
      <c r="A14119">
        <v>346671325</v>
      </c>
      <c r="B14119">
        <v>41884480</v>
      </c>
      <c r="C14119" t="s">
        <v>16670</v>
      </c>
    </row>
    <row r="14120" spans="1:3">
      <c r="A14120">
        <v>346671324</v>
      </c>
      <c r="B14120">
        <v>41884480</v>
      </c>
      <c r="C14120" t="s">
        <v>16671</v>
      </c>
    </row>
    <row r="14121" spans="1:3">
      <c r="A14121">
        <v>346671323</v>
      </c>
      <c r="B14121">
        <v>41884480</v>
      </c>
      <c r="C14121" t="s">
        <v>16672</v>
      </c>
    </row>
    <row r="14122" spans="1:3">
      <c r="A14122">
        <v>346671322</v>
      </c>
      <c r="B14122">
        <v>41884480</v>
      </c>
      <c r="C14122" t="s">
        <v>16673</v>
      </c>
    </row>
    <row r="14123" spans="1:3">
      <c r="A14123">
        <v>346671321</v>
      </c>
      <c r="B14123">
        <v>41884480</v>
      </c>
      <c r="C14123" t="s">
        <v>16674</v>
      </c>
    </row>
    <row r="14124" spans="1:3">
      <c r="A14124">
        <v>346671320</v>
      </c>
      <c r="B14124">
        <v>41884480</v>
      </c>
      <c r="C14124" t="s">
        <v>16675</v>
      </c>
    </row>
    <row r="14125" spans="1:3">
      <c r="A14125">
        <v>346671319</v>
      </c>
      <c r="B14125">
        <v>41884480</v>
      </c>
      <c r="C14125" t="s">
        <v>16676</v>
      </c>
    </row>
    <row r="14126" spans="1:3">
      <c r="A14126">
        <v>346671318</v>
      </c>
      <c r="B14126">
        <v>41884480</v>
      </c>
      <c r="C14126" t="s">
        <v>16677</v>
      </c>
    </row>
    <row r="14127" spans="1:3">
      <c r="A14127">
        <v>346671317</v>
      </c>
      <c r="B14127">
        <v>41884480</v>
      </c>
      <c r="C14127" t="s">
        <v>16678</v>
      </c>
    </row>
    <row r="14128" spans="1:3">
      <c r="A14128">
        <v>346671316</v>
      </c>
      <c r="B14128">
        <v>41884480</v>
      </c>
      <c r="C14128" t="s">
        <v>16679</v>
      </c>
    </row>
    <row r="14129" spans="1:3">
      <c r="A14129">
        <v>346671315</v>
      </c>
      <c r="B14129">
        <v>41884480</v>
      </c>
      <c r="C14129" t="s">
        <v>16680</v>
      </c>
    </row>
    <row r="14130" spans="1:3">
      <c r="A14130">
        <v>346671314</v>
      </c>
      <c r="B14130">
        <v>41884480</v>
      </c>
      <c r="C14130" t="s">
        <v>16681</v>
      </c>
    </row>
    <row r="14131" spans="1:3">
      <c r="A14131">
        <v>346671313</v>
      </c>
      <c r="B14131">
        <v>41884480</v>
      </c>
      <c r="C14131" t="s">
        <v>16682</v>
      </c>
    </row>
    <row r="14132" spans="1:3">
      <c r="A14132">
        <v>346671312</v>
      </c>
      <c r="B14132">
        <v>41884480</v>
      </c>
      <c r="C14132" t="s">
        <v>16683</v>
      </c>
    </row>
    <row r="14133" spans="1:3">
      <c r="A14133">
        <v>346671311</v>
      </c>
      <c r="B14133">
        <v>41884480</v>
      </c>
      <c r="C14133" t="s">
        <v>16684</v>
      </c>
    </row>
    <row r="14134" spans="1:3">
      <c r="A14134">
        <v>346671310</v>
      </c>
      <c r="B14134">
        <v>41884480</v>
      </c>
      <c r="C14134" t="s">
        <v>16685</v>
      </c>
    </row>
    <row r="14135" spans="1:3">
      <c r="A14135">
        <v>346671309</v>
      </c>
      <c r="B14135">
        <v>41884480</v>
      </c>
      <c r="C14135" t="s">
        <v>16686</v>
      </c>
    </row>
    <row r="14136" spans="1:3">
      <c r="A14136">
        <v>346671308</v>
      </c>
      <c r="B14136">
        <v>41884480</v>
      </c>
      <c r="C14136" t="s">
        <v>16687</v>
      </c>
    </row>
    <row r="14137" spans="1:3">
      <c r="A14137">
        <v>346671307</v>
      </c>
      <c r="B14137">
        <v>41884480</v>
      </c>
      <c r="C14137" t="s">
        <v>16688</v>
      </c>
    </row>
    <row r="14138" spans="1:3">
      <c r="A14138">
        <v>346671306</v>
      </c>
      <c r="B14138">
        <v>41884480</v>
      </c>
      <c r="C14138" t="s">
        <v>16689</v>
      </c>
    </row>
    <row r="14139" spans="1:3">
      <c r="A14139">
        <v>346671305</v>
      </c>
      <c r="B14139">
        <v>41884480</v>
      </c>
      <c r="C14139" t="s">
        <v>16690</v>
      </c>
    </row>
    <row r="14140" spans="1:3">
      <c r="A14140">
        <v>346671304</v>
      </c>
      <c r="B14140">
        <v>41884480</v>
      </c>
      <c r="C14140" t="s">
        <v>16691</v>
      </c>
    </row>
    <row r="14141" spans="1:3">
      <c r="A14141">
        <v>346671303</v>
      </c>
      <c r="B14141">
        <v>41884480</v>
      </c>
      <c r="C14141" t="s">
        <v>16692</v>
      </c>
    </row>
    <row r="14142" spans="1:3">
      <c r="A14142">
        <v>346671302</v>
      </c>
      <c r="B14142">
        <v>41884480</v>
      </c>
      <c r="C14142" t="s">
        <v>16693</v>
      </c>
    </row>
    <row r="14143" spans="1:3">
      <c r="A14143">
        <v>346671301</v>
      </c>
      <c r="B14143">
        <v>41884480</v>
      </c>
      <c r="C14143" t="s">
        <v>16694</v>
      </c>
    </row>
    <row r="14144" spans="1:3">
      <c r="A14144">
        <v>346671300</v>
      </c>
      <c r="B14144">
        <v>41884480</v>
      </c>
      <c r="C14144" t="s">
        <v>16695</v>
      </c>
    </row>
    <row r="14145" spans="1:3">
      <c r="A14145">
        <v>346671299</v>
      </c>
      <c r="B14145">
        <v>41884480</v>
      </c>
      <c r="C14145" t="s">
        <v>16696</v>
      </c>
    </row>
    <row r="14146" spans="1:3">
      <c r="A14146">
        <v>346671298</v>
      </c>
      <c r="B14146">
        <v>41884480</v>
      </c>
      <c r="C14146" t="s">
        <v>16697</v>
      </c>
    </row>
    <row r="14147" spans="1:3">
      <c r="A14147">
        <v>346671297</v>
      </c>
      <c r="B14147">
        <v>41884480</v>
      </c>
      <c r="C14147" t="s">
        <v>16698</v>
      </c>
    </row>
    <row r="14148" spans="1:3">
      <c r="A14148">
        <v>346671296</v>
      </c>
      <c r="B14148">
        <v>41884480</v>
      </c>
      <c r="C14148" t="s">
        <v>16699</v>
      </c>
    </row>
    <row r="14149" spans="1:3">
      <c r="A14149">
        <v>346671295</v>
      </c>
      <c r="B14149">
        <v>41884480</v>
      </c>
      <c r="C14149" t="s">
        <v>16700</v>
      </c>
    </row>
    <row r="14150" spans="1:3">
      <c r="A14150">
        <v>346671294</v>
      </c>
      <c r="B14150">
        <v>41884480</v>
      </c>
      <c r="C14150" t="s">
        <v>16701</v>
      </c>
    </row>
    <row r="14151" spans="1:3">
      <c r="A14151">
        <v>346671293</v>
      </c>
      <c r="B14151">
        <v>41884480</v>
      </c>
      <c r="C14151" t="s">
        <v>16702</v>
      </c>
    </row>
    <row r="14152" spans="1:3">
      <c r="A14152">
        <v>346671292</v>
      </c>
      <c r="B14152">
        <v>41884480</v>
      </c>
      <c r="C14152" t="s">
        <v>16703</v>
      </c>
    </row>
    <row r="14153" spans="1:3">
      <c r="A14153">
        <v>346671291</v>
      </c>
      <c r="B14153">
        <v>41884480</v>
      </c>
      <c r="C14153" t="s">
        <v>16704</v>
      </c>
    </row>
    <row r="14154" spans="1:3">
      <c r="A14154">
        <v>346671290</v>
      </c>
      <c r="B14154">
        <v>41884480</v>
      </c>
      <c r="C14154" t="s">
        <v>16705</v>
      </c>
    </row>
    <row r="14155" spans="1:3">
      <c r="A14155">
        <v>346671289</v>
      </c>
      <c r="B14155">
        <v>41884480</v>
      </c>
      <c r="C14155" t="s">
        <v>16706</v>
      </c>
    </row>
    <row r="14156" spans="1:3">
      <c r="A14156">
        <v>346671288</v>
      </c>
      <c r="B14156">
        <v>41884480</v>
      </c>
      <c r="C14156" t="s">
        <v>16707</v>
      </c>
    </row>
    <row r="14157" spans="1:3">
      <c r="A14157">
        <v>346671287</v>
      </c>
      <c r="B14157">
        <v>41884480</v>
      </c>
      <c r="C14157" t="s">
        <v>16708</v>
      </c>
    </row>
    <row r="14158" spans="1:3">
      <c r="A14158">
        <v>346671286</v>
      </c>
      <c r="B14158">
        <v>41884480</v>
      </c>
      <c r="C14158" t="s">
        <v>16709</v>
      </c>
    </row>
    <row r="14159" spans="1:3">
      <c r="A14159">
        <v>346671285</v>
      </c>
      <c r="B14159">
        <v>41884480</v>
      </c>
      <c r="C14159" t="s">
        <v>16710</v>
      </c>
    </row>
    <row r="14160" spans="1:3">
      <c r="A14160">
        <v>346671284</v>
      </c>
      <c r="B14160">
        <v>41884480</v>
      </c>
      <c r="C14160" t="s">
        <v>16711</v>
      </c>
    </row>
    <row r="14161" spans="1:3">
      <c r="A14161">
        <v>346671283</v>
      </c>
      <c r="B14161">
        <v>41884480</v>
      </c>
      <c r="C14161" t="s">
        <v>16712</v>
      </c>
    </row>
    <row r="14162" spans="1:3">
      <c r="A14162">
        <v>346671282</v>
      </c>
      <c r="B14162">
        <v>41884480</v>
      </c>
      <c r="C14162" t="s">
        <v>16713</v>
      </c>
    </row>
    <row r="14163" spans="1:3">
      <c r="A14163">
        <v>346671281</v>
      </c>
      <c r="B14163">
        <v>41884480</v>
      </c>
      <c r="C14163" t="s">
        <v>16714</v>
      </c>
    </row>
    <row r="14164" spans="1:3">
      <c r="A14164">
        <v>346671280</v>
      </c>
      <c r="B14164">
        <v>41884480</v>
      </c>
      <c r="C14164" t="s">
        <v>16715</v>
      </c>
    </row>
    <row r="14165" spans="1:3">
      <c r="A14165">
        <v>346671279</v>
      </c>
      <c r="B14165">
        <v>41884480</v>
      </c>
      <c r="C14165" t="s">
        <v>16716</v>
      </c>
    </row>
    <row r="14166" spans="1:3">
      <c r="A14166">
        <v>346671278</v>
      </c>
      <c r="B14166">
        <v>41884480</v>
      </c>
      <c r="C14166" t="s">
        <v>16717</v>
      </c>
    </row>
    <row r="14167" spans="1:3">
      <c r="A14167">
        <v>346671277</v>
      </c>
      <c r="B14167">
        <v>41884480</v>
      </c>
      <c r="C14167" t="s">
        <v>16718</v>
      </c>
    </row>
    <row r="14168" spans="1:3">
      <c r="A14168">
        <v>346671276</v>
      </c>
      <c r="B14168">
        <v>41884480</v>
      </c>
      <c r="C14168" t="s">
        <v>16719</v>
      </c>
    </row>
    <row r="14169" spans="1:3">
      <c r="A14169">
        <v>346671275</v>
      </c>
      <c r="B14169">
        <v>41884480</v>
      </c>
      <c r="C14169" t="s">
        <v>16720</v>
      </c>
    </row>
    <row r="14170" spans="1:3">
      <c r="A14170">
        <v>346671274</v>
      </c>
      <c r="B14170">
        <v>41884480</v>
      </c>
      <c r="C14170" t="s">
        <v>16721</v>
      </c>
    </row>
    <row r="14171" spans="1:3">
      <c r="A14171">
        <v>346671273</v>
      </c>
      <c r="B14171">
        <v>41884480</v>
      </c>
      <c r="C14171" t="s">
        <v>16722</v>
      </c>
    </row>
    <row r="14172" spans="1:3">
      <c r="A14172">
        <v>346671272</v>
      </c>
      <c r="B14172">
        <v>41884480</v>
      </c>
      <c r="C14172" t="s">
        <v>16723</v>
      </c>
    </row>
    <row r="14173" spans="1:3">
      <c r="A14173">
        <v>346671183</v>
      </c>
      <c r="B14173">
        <v>41884480</v>
      </c>
      <c r="C14173" t="s">
        <v>16724</v>
      </c>
    </row>
    <row r="14174" spans="1:3">
      <c r="A14174">
        <v>346671182</v>
      </c>
      <c r="B14174">
        <v>41884480</v>
      </c>
      <c r="C14174" t="s">
        <v>16725</v>
      </c>
    </row>
    <row r="14175" spans="1:3">
      <c r="A14175">
        <v>346671181</v>
      </c>
      <c r="B14175">
        <v>41884480</v>
      </c>
      <c r="C14175" t="s">
        <v>16726</v>
      </c>
    </row>
    <row r="14176" spans="1:3">
      <c r="A14176">
        <v>346671180</v>
      </c>
      <c r="B14176">
        <v>41884480</v>
      </c>
      <c r="C14176" t="s">
        <v>16727</v>
      </c>
    </row>
    <row r="14177" spans="1:3">
      <c r="A14177">
        <v>346671179</v>
      </c>
      <c r="B14177">
        <v>41884480</v>
      </c>
      <c r="C14177" t="s">
        <v>16728</v>
      </c>
    </row>
    <row r="14178" spans="1:3">
      <c r="A14178">
        <v>346671178</v>
      </c>
      <c r="B14178">
        <v>41884480</v>
      </c>
      <c r="C14178" t="s">
        <v>16729</v>
      </c>
    </row>
    <row r="14179" spans="1:3">
      <c r="A14179">
        <v>346671177</v>
      </c>
      <c r="B14179">
        <v>41884480</v>
      </c>
      <c r="C14179" t="s">
        <v>16730</v>
      </c>
    </row>
    <row r="14180" spans="1:3">
      <c r="A14180">
        <v>346671176</v>
      </c>
      <c r="B14180">
        <v>41884480</v>
      </c>
      <c r="C14180" t="s">
        <v>16731</v>
      </c>
    </row>
    <row r="14181" spans="1:3">
      <c r="A14181">
        <v>346671175</v>
      </c>
      <c r="B14181">
        <v>41884480</v>
      </c>
      <c r="C14181" t="s">
        <v>16732</v>
      </c>
    </row>
    <row r="14182" spans="1:3">
      <c r="A14182">
        <v>346671174</v>
      </c>
      <c r="B14182">
        <v>41884480</v>
      </c>
      <c r="C14182" t="s">
        <v>16733</v>
      </c>
    </row>
    <row r="14183" spans="1:3">
      <c r="A14183">
        <v>346671173</v>
      </c>
      <c r="B14183">
        <v>41884480</v>
      </c>
      <c r="C14183" t="s">
        <v>16734</v>
      </c>
    </row>
    <row r="14184" spans="1:3">
      <c r="A14184">
        <v>346671172</v>
      </c>
      <c r="B14184">
        <v>41884480</v>
      </c>
      <c r="C14184" t="s">
        <v>16735</v>
      </c>
    </row>
    <row r="14185" spans="1:3">
      <c r="A14185">
        <v>346671171</v>
      </c>
      <c r="B14185">
        <v>41884480</v>
      </c>
      <c r="C14185" t="s">
        <v>16736</v>
      </c>
    </row>
    <row r="14186" spans="1:3">
      <c r="A14186">
        <v>346671170</v>
      </c>
      <c r="B14186">
        <v>41884480</v>
      </c>
      <c r="C14186" t="s">
        <v>16737</v>
      </c>
    </row>
    <row r="14187" spans="1:3">
      <c r="A14187">
        <v>346671169</v>
      </c>
      <c r="B14187">
        <v>41884480</v>
      </c>
      <c r="C14187" t="s">
        <v>16738</v>
      </c>
    </row>
    <row r="14188" spans="1:3">
      <c r="A14188">
        <v>346671168</v>
      </c>
      <c r="B14188">
        <v>41884480</v>
      </c>
      <c r="C14188" t="s">
        <v>16739</v>
      </c>
    </row>
    <row r="14189" spans="1:3">
      <c r="A14189">
        <v>346671167</v>
      </c>
      <c r="B14189">
        <v>41884480</v>
      </c>
      <c r="C14189" t="s">
        <v>16740</v>
      </c>
    </row>
    <row r="14190" spans="1:3">
      <c r="A14190">
        <v>346671166</v>
      </c>
      <c r="B14190">
        <v>41884480</v>
      </c>
      <c r="C14190" t="s">
        <v>16741</v>
      </c>
    </row>
    <row r="14191" spans="1:3">
      <c r="A14191">
        <v>346671165</v>
      </c>
      <c r="B14191">
        <v>41884480</v>
      </c>
      <c r="C14191" t="s">
        <v>16742</v>
      </c>
    </row>
    <row r="14192" spans="1:3">
      <c r="A14192">
        <v>346671164</v>
      </c>
      <c r="B14192">
        <v>41884480</v>
      </c>
      <c r="C14192" t="s">
        <v>16743</v>
      </c>
    </row>
    <row r="14193" spans="1:3">
      <c r="A14193">
        <v>346671163</v>
      </c>
      <c r="B14193">
        <v>41884480</v>
      </c>
      <c r="C14193" t="s">
        <v>16744</v>
      </c>
    </row>
    <row r="14194" spans="1:3">
      <c r="A14194">
        <v>346671162</v>
      </c>
      <c r="B14194">
        <v>41884480</v>
      </c>
      <c r="C14194" t="s">
        <v>16745</v>
      </c>
    </row>
    <row r="14195" spans="1:3">
      <c r="A14195">
        <v>346671161</v>
      </c>
      <c r="B14195">
        <v>41884480</v>
      </c>
      <c r="C14195" t="s">
        <v>16746</v>
      </c>
    </row>
    <row r="14196" spans="1:3">
      <c r="A14196">
        <v>346671160</v>
      </c>
      <c r="B14196">
        <v>41884480</v>
      </c>
      <c r="C14196" t="s">
        <v>16747</v>
      </c>
    </row>
    <row r="14197" spans="1:3">
      <c r="A14197">
        <v>346671159</v>
      </c>
      <c r="B14197">
        <v>41884480</v>
      </c>
      <c r="C14197" t="s">
        <v>16748</v>
      </c>
    </row>
    <row r="14198" spans="1:3">
      <c r="A14198">
        <v>346671158</v>
      </c>
      <c r="B14198">
        <v>41884480</v>
      </c>
      <c r="C14198" t="s">
        <v>16749</v>
      </c>
    </row>
    <row r="14199" spans="1:3">
      <c r="A14199">
        <v>346671157</v>
      </c>
      <c r="B14199">
        <v>41884480</v>
      </c>
      <c r="C14199" t="s">
        <v>16750</v>
      </c>
    </row>
    <row r="14200" spans="1:3">
      <c r="A14200">
        <v>346671156</v>
      </c>
      <c r="B14200">
        <v>41884480</v>
      </c>
      <c r="C14200" t="s">
        <v>16751</v>
      </c>
    </row>
    <row r="14201" spans="1:3">
      <c r="A14201">
        <v>346671155</v>
      </c>
      <c r="B14201">
        <v>41884480</v>
      </c>
      <c r="C14201" t="s">
        <v>16752</v>
      </c>
    </row>
    <row r="14202" spans="1:3">
      <c r="A14202">
        <v>346671154</v>
      </c>
      <c r="B14202">
        <v>41884480</v>
      </c>
      <c r="C14202" t="s">
        <v>16753</v>
      </c>
    </row>
    <row r="14203" spans="1:3">
      <c r="A14203">
        <v>346671153</v>
      </c>
      <c r="B14203">
        <v>41884480</v>
      </c>
      <c r="C14203" t="s">
        <v>16754</v>
      </c>
    </row>
    <row r="14204" spans="1:3">
      <c r="A14204">
        <v>346671152</v>
      </c>
      <c r="B14204">
        <v>41884480</v>
      </c>
      <c r="C14204" t="s">
        <v>16755</v>
      </c>
    </row>
    <row r="14205" spans="1:3">
      <c r="A14205">
        <v>346671151</v>
      </c>
      <c r="B14205">
        <v>41884480</v>
      </c>
      <c r="C14205" t="s">
        <v>16756</v>
      </c>
    </row>
    <row r="14206" spans="1:3">
      <c r="A14206">
        <v>346671150</v>
      </c>
      <c r="B14206">
        <v>41884480</v>
      </c>
      <c r="C14206" t="s">
        <v>16757</v>
      </c>
    </row>
    <row r="14207" spans="1:3">
      <c r="A14207">
        <v>346671149</v>
      </c>
      <c r="B14207">
        <v>41884480</v>
      </c>
      <c r="C14207" t="s">
        <v>16758</v>
      </c>
    </row>
    <row r="14208" spans="1:3">
      <c r="A14208">
        <v>346671148</v>
      </c>
      <c r="B14208">
        <v>41884480</v>
      </c>
      <c r="C14208" t="s">
        <v>16759</v>
      </c>
    </row>
    <row r="14209" spans="1:4">
      <c r="A14209">
        <v>346671147</v>
      </c>
      <c r="B14209">
        <v>41884480</v>
      </c>
      <c r="C14209" t="s">
        <v>16760</v>
      </c>
    </row>
    <row r="14210" spans="1:4">
      <c r="A14210">
        <v>346671146</v>
      </c>
      <c r="B14210">
        <v>41884480</v>
      </c>
      <c r="C14210" t="s">
        <v>16761</v>
      </c>
    </row>
    <row r="14211" spans="1:4">
      <c r="A14211">
        <v>346671145</v>
      </c>
      <c r="B14211">
        <v>41884480</v>
      </c>
      <c r="C14211" t="s">
        <v>16762</v>
      </c>
    </row>
    <row r="14212" spans="1:4">
      <c r="A14212">
        <v>346671144</v>
      </c>
      <c r="B14212">
        <v>41884480</v>
      </c>
      <c r="C14212" t="s">
        <v>16763</v>
      </c>
    </row>
    <row r="14213" spans="1:4">
      <c r="A14213">
        <v>346671143</v>
      </c>
      <c r="B14213">
        <v>41884480</v>
      </c>
      <c r="C14213" t="s">
        <v>16764</v>
      </c>
    </row>
    <row r="14214" spans="1:4">
      <c r="A14214">
        <v>346671142</v>
      </c>
      <c r="B14214">
        <v>41884480</v>
      </c>
      <c r="C14214" t="s">
        <v>16765</v>
      </c>
    </row>
    <row r="14215" spans="1:4">
      <c r="A14215">
        <v>346671141</v>
      </c>
      <c r="B14215">
        <v>41884479</v>
      </c>
      <c r="C14215" t="s">
        <v>16766</v>
      </c>
    </row>
    <row r="14216" spans="1:4">
      <c r="A14216">
        <v>346671140</v>
      </c>
      <c r="B14216">
        <v>41884479</v>
      </c>
      <c r="C14216" t="s">
        <v>16767</v>
      </c>
    </row>
    <row r="14217" spans="1:4">
      <c r="A14217">
        <v>346671139</v>
      </c>
      <c r="B14217">
        <v>41884479</v>
      </c>
      <c r="C14217" t="s">
        <v>16768</v>
      </c>
    </row>
    <row r="14218" spans="1:4">
      <c r="A14218">
        <v>346671138</v>
      </c>
      <c r="B14218">
        <v>41884478</v>
      </c>
      <c r="C14218" t="s">
        <v>16769</v>
      </c>
    </row>
    <row r="14219" spans="1:4">
      <c r="A14219">
        <v>346671137</v>
      </c>
      <c r="B14219">
        <v>41884477</v>
      </c>
      <c r="C14219" t="s">
        <v>16770</v>
      </c>
    </row>
    <row r="14220" spans="1:4">
      <c r="A14220">
        <v>346671136</v>
      </c>
      <c r="B14220">
        <v>41884477</v>
      </c>
      <c r="C14220" t="s">
        <v>16771</v>
      </c>
    </row>
    <row r="14221" spans="1:4">
      <c r="A14221">
        <v>346670647</v>
      </c>
      <c r="B14221">
        <v>41884366</v>
      </c>
      <c r="C14221" t="s">
        <v>16772</v>
      </c>
      <c r="D14221" s="1">
        <v>42708.958067129628</v>
      </c>
    </row>
    <row r="14222" spans="1:4">
      <c r="A14222">
        <v>346670646</v>
      </c>
      <c r="B14222">
        <v>41884365</v>
      </c>
      <c r="C14222" t="s">
        <v>16773</v>
      </c>
    </row>
    <row r="14223" spans="1:4">
      <c r="A14223">
        <v>346670404</v>
      </c>
      <c r="B14223">
        <v>41884148</v>
      </c>
      <c r="C14223" t="s">
        <v>16774</v>
      </c>
      <c r="D14223" s="1">
        <v>42708.967268518521</v>
      </c>
    </row>
    <row r="14226" spans="1:2">
      <c r="A14226" t="e">
        <f>------------- im_link</f>
        <v>#NAME?</v>
      </c>
    </row>
    <row r="14227" spans="1:2">
      <c r="A14227" t="s">
        <v>2623</v>
      </c>
      <c r="B14227" t="s">
        <v>2624</v>
      </c>
    </row>
    <row r="14229" spans="1:2">
      <c r="A14229">
        <v>346671728</v>
      </c>
      <c r="B14229">
        <v>346670685</v>
      </c>
    </row>
    <row r="14230" spans="1:2">
      <c r="A14230">
        <v>346671727</v>
      </c>
      <c r="B14230">
        <v>346670685</v>
      </c>
    </row>
    <row r="14231" spans="1:2">
      <c r="A14231">
        <v>346671726</v>
      </c>
      <c r="B14231">
        <v>346670686</v>
      </c>
    </row>
    <row r="14232" spans="1:2">
      <c r="A14232">
        <v>346671726</v>
      </c>
      <c r="B14232">
        <v>346670685</v>
      </c>
    </row>
    <row r="14233" spans="1:2">
      <c r="A14233">
        <v>346671725</v>
      </c>
      <c r="B14233">
        <v>346670685</v>
      </c>
    </row>
    <row r="14234" spans="1:2">
      <c r="A14234">
        <v>346671724</v>
      </c>
      <c r="B14234">
        <v>346670685</v>
      </c>
    </row>
    <row r="14235" spans="1:2">
      <c r="A14235">
        <v>346671723</v>
      </c>
      <c r="B14235">
        <v>346670685</v>
      </c>
    </row>
    <row r="14236" spans="1:2">
      <c r="A14236">
        <v>346671722</v>
      </c>
      <c r="B14236">
        <v>346670685</v>
      </c>
    </row>
    <row r="14237" spans="1:2">
      <c r="A14237">
        <v>346671721</v>
      </c>
      <c r="B14237">
        <v>346670685</v>
      </c>
    </row>
    <row r="14238" spans="1:2">
      <c r="A14238">
        <v>346671720</v>
      </c>
      <c r="B14238">
        <v>346670685</v>
      </c>
    </row>
    <row r="14239" spans="1:2">
      <c r="A14239">
        <v>346671719</v>
      </c>
      <c r="B14239">
        <v>346670685</v>
      </c>
    </row>
    <row r="14240" spans="1:2">
      <c r="A14240">
        <v>346671718</v>
      </c>
      <c r="B14240">
        <v>346670685</v>
      </c>
    </row>
    <row r="14241" spans="1:2">
      <c r="A14241">
        <v>346671717</v>
      </c>
      <c r="B14241">
        <v>346670685</v>
      </c>
    </row>
    <row r="14242" spans="1:2">
      <c r="A14242">
        <v>346671716</v>
      </c>
      <c r="B14242">
        <v>346670685</v>
      </c>
    </row>
    <row r="14243" spans="1:2">
      <c r="A14243">
        <v>346671715</v>
      </c>
      <c r="B14243">
        <v>346670685</v>
      </c>
    </row>
    <row r="14244" spans="1:2">
      <c r="A14244">
        <v>346671714</v>
      </c>
      <c r="B14244">
        <v>346670685</v>
      </c>
    </row>
    <row r="14245" spans="1:2">
      <c r="A14245">
        <v>346671713</v>
      </c>
      <c r="B14245">
        <v>346670685</v>
      </c>
    </row>
    <row r="14246" spans="1:2">
      <c r="A14246">
        <v>346671712</v>
      </c>
      <c r="B14246">
        <v>346670685</v>
      </c>
    </row>
    <row r="14247" spans="1:2">
      <c r="A14247">
        <v>346671711</v>
      </c>
      <c r="B14247">
        <v>346670685</v>
      </c>
    </row>
    <row r="14248" spans="1:2">
      <c r="A14248">
        <v>346671710</v>
      </c>
      <c r="B14248">
        <v>346670685</v>
      </c>
    </row>
    <row r="14249" spans="1:2">
      <c r="A14249">
        <v>346671709</v>
      </c>
      <c r="B14249">
        <v>346670685</v>
      </c>
    </row>
    <row r="14250" spans="1:2">
      <c r="A14250">
        <v>346671708</v>
      </c>
      <c r="B14250">
        <v>346670685</v>
      </c>
    </row>
    <row r="14251" spans="1:2">
      <c r="A14251">
        <v>346671707</v>
      </c>
      <c r="B14251">
        <v>346670685</v>
      </c>
    </row>
    <row r="14252" spans="1:2">
      <c r="A14252">
        <v>346671706</v>
      </c>
      <c r="B14252">
        <v>346670685</v>
      </c>
    </row>
    <row r="14253" spans="1:2">
      <c r="A14253">
        <v>346671705</v>
      </c>
      <c r="B14253">
        <v>346670685</v>
      </c>
    </row>
    <row r="14254" spans="1:2">
      <c r="A14254">
        <v>346671704</v>
      </c>
      <c r="B14254">
        <v>346670685</v>
      </c>
    </row>
    <row r="14255" spans="1:2">
      <c r="A14255">
        <v>346671703</v>
      </c>
      <c r="B14255">
        <v>346670685</v>
      </c>
    </row>
    <row r="14256" spans="1:2">
      <c r="A14256">
        <v>346671702</v>
      </c>
      <c r="B14256">
        <v>346670685</v>
      </c>
    </row>
    <row r="14257" spans="1:2">
      <c r="A14257">
        <v>346671701</v>
      </c>
      <c r="B14257">
        <v>346670685</v>
      </c>
    </row>
    <row r="14258" spans="1:2">
      <c r="A14258">
        <v>346671700</v>
      </c>
      <c r="B14258">
        <v>346670685</v>
      </c>
    </row>
    <row r="14259" spans="1:2">
      <c r="A14259">
        <v>346671699</v>
      </c>
      <c r="B14259">
        <v>346670685</v>
      </c>
    </row>
    <row r="14260" spans="1:2">
      <c r="A14260">
        <v>346671698</v>
      </c>
      <c r="B14260">
        <v>346670685</v>
      </c>
    </row>
    <row r="14261" spans="1:2">
      <c r="A14261">
        <v>346671697</v>
      </c>
      <c r="B14261">
        <v>346670685</v>
      </c>
    </row>
    <row r="14262" spans="1:2">
      <c r="A14262">
        <v>346671896</v>
      </c>
      <c r="B14262">
        <v>346670540</v>
      </c>
    </row>
    <row r="14263" spans="1:2">
      <c r="A14263">
        <v>346671895</v>
      </c>
      <c r="B14263">
        <v>346670413</v>
      </c>
    </row>
    <row r="14264" spans="1:2">
      <c r="A14264">
        <v>346670727</v>
      </c>
      <c r="B14264">
        <v>346670712</v>
      </c>
    </row>
    <row r="14265" spans="1:2">
      <c r="A14265">
        <v>346670734</v>
      </c>
      <c r="B14265">
        <v>346670603</v>
      </c>
    </row>
    <row r="14266" spans="1:2">
      <c r="A14266">
        <v>346670740</v>
      </c>
      <c r="B14266">
        <v>346670539</v>
      </c>
    </row>
    <row r="14267" spans="1:2">
      <c r="A14267">
        <v>346670845</v>
      </c>
      <c r="B14267">
        <v>346670328</v>
      </c>
    </row>
    <row r="14268" spans="1:2">
      <c r="A14268">
        <v>346670844</v>
      </c>
      <c r="B14268">
        <v>346670328</v>
      </c>
    </row>
    <row r="14269" spans="1:2">
      <c r="A14269">
        <v>346670843</v>
      </c>
      <c r="B14269">
        <v>346670328</v>
      </c>
    </row>
    <row r="14270" spans="1:2">
      <c r="A14270">
        <v>346670842</v>
      </c>
      <c r="B14270">
        <v>346670328</v>
      </c>
    </row>
    <row r="14271" spans="1:2">
      <c r="A14271">
        <v>346670841</v>
      </c>
      <c r="B14271">
        <v>346670328</v>
      </c>
    </row>
    <row r="14272" spans="1:2">
      <c r="A14272">
        <v>346670840</v>
      </c>
      <c r="B14272">
        <v>346670328</v>
      </c>
    </row>
    <row r="14273" spans="1:2">
      <c r="A14273">
        <v>346670839</v>
      </c>
      <c r="B14273">
        <v>346670328</v>
      </c>
    </row>
    <row r="14274" spans="1:2">
      <c r="A14274">
        <v>346670838</v>
      </c>
      <c r="B14274">
        <v>346670328</v>
      </c>
    </row>
    <row r="14275" spans="1:2">
      <c r="A14275">
        <v>346670837</v>
      </c>
      <c r="B14275">
        <v>346670328</v>
      </c>
    </row>
    <row r="14276" spans="1:2">
      <c r="A14276">
        <v>346670836</v>
      </c>
      <c r="B14276">
        <v>346670328</v>
      </c>
    </row>
    <row r="14277" spans="1:2">
      <c r="A14277">
        <v>346670835</v>
      </c>
      <c r="B14277">
        <v>346670328</v>
      </c>
    </row>
    <row r="14278" spans="1:2">
      <c r="A14278">
        <v>346670834</v>
      </c>
      <c r="B14278">
        <v>346670328</v>
      </c>
    </row>
    <row r="14279" spans="1:2">
      <c r="A14279">
        <v>346670833</v>
      </c>
      <c r="B14279">
        <v>346670328</v>
      </c>
    </row>
    <row r="14280" spans="1:2">
      <c r="A14280">
        <v>346670832</v>
      </c>
      <c r="B14280">
        <v>346670328</v>
      </c>
    </row>
    <row r="14281" spans="1:2">
      <c r="A14281">
        <v>346670831</v>
      </c>
      <c r="B14281">
        <v>346670328</v>
      </c>
    </row>
    <row r="14282" spans="1:2">
      <c r="A14282">
        <v>346670830</v>
      </c>
      <c r="B14282">
        <v>346670328</v>
      </c>
    </row>
    <row r="14283" spans="1:2">
      <c r="A14283">
        <v>346670829</v>
      </c>
      <c r="B14283">
        <v>346670328</v>
      </c>
    </row>
    <row r="14284" spans="1:2">
      <c r="A14284">
        <v>346670828</v>
      </c>
      <c r="B14284">
        <v>346670328</v>
      </c>
    </row>
    <row r="14285" spans="1:2">
      <c r="A14285">
        <v>346670827</v>
      </c>
      <c r="B14285">
        <v>346670328</v>
      </c>
    </row>
    <row r="14286" spans="1:2">
      <c r="A14286">
        <v>346670826</v>
      </c>
      <c r="B14286">
        <v>346670328</v>
      </c>
    </row>
    <row r="14287" spans="1:2">
      <c r="A14287">
        <v>346670825</v>
      </c>
      <c r="B14287">
        <v>346670328</v>
      </c>
    </row>
    <row r="14288" spans="1:2">
      <c r="A14288">
        <v>346670824</v>
      </c>
      <c r="B14288">
        <v>346670328</v>
      </c>
    </row>
    <row r="14289" spans="1:2">
      <c r="A14289">
        <v>346670823</v>
      </c>
      <c r="B14289">
        <v>346670328</v>
      </c>
    </row>
    <row r="14290" spans="1:2">
      <c r="A14290">
        <v>346670822</v>
      </c>
      <c r="B14290">
        <v>346670328</v>
      </c>
    </row>
    <row r="14291" spans="1:2">
      <c r="A14291">
        <v>346670821</v>
      </c>
      <c r="B14291">
        <v>346670299</v>
      </c>
    </row>
    <row r="14292" spans="1:2">
      <c r="A14292">
        <v>346670821</v>
      </c>
      <c r="B14292">
        <v>346670328</v>
      </c>
    </row>
    <row r="14293" spans="1:2">
      <c r="A14293">
        <v>346670820</v>
      </c>
      <c r="B14293">
        <v>346670328</v>
      </c>
    </row>
    <row r="14294" spans="1:2">
      <c r="A14294">
        <v>346670819</v>
      </c>
      <c r="B14294">
        <v>346670328</v>
      </c>
    </row>
    <row r="14295" spans="1:2">
      <c r="A14295">
        <v>346670818</v>
      </c>
      <c r="B14295">
        <v>346670328</v>
      </c>
    </row>
    <row r="14296" spans="1:2">
      <c r="A14296">
        <v>346670817</v>
      </c>
      <c r="B14296">
        <v>346670328</v>
      </c>
    </row>
    <row r="14297" spans="1:2">
      <c r="A14297">
        <v>346670816</v>
      </c>
      <c r="B14297">
        <v>346670328</v>
      </c>
    </row>
    <row r="14298" spans="1:2">
      <c r="A14298">
        <v>346670815</v>
      </c>
      <c r="B14298">
        <v>346670328</v>
      </c>
    </row>
    <row r="14299" spans="1:2">
      <c r="A14299">
        <v>346670814</v>
      </c>
      <c r="B14299">
        <v>346670328</v>
      </c>
    </row>
    <row r="14300" spans="1:2">
      <c r="A14300">
        <v>346670813</v>
      </c>
      <c r="B14300">
        <v>346670328</v>
      </c>
    </row>
    <row r="14301" spans="1:2">
      <c r="A14301">
        <v>346670812</v>
      </c>
      <c r="B14301">
        <v>346670328</v>
      </c>
    </row>
    <row r="14302" spans="1:2">
      <c r="A14302">
        <v>346670811</v>
      </c>
      <c r="B14302">
        <v>346670328</v>
      </c>
    </row>
    <row r="14303" spans="1:2">
      <c r="A14303">
        <v>346670810</v>
      </c>
      <c r="B14303">
        <v>346670328</v>
      </c>
    </row>
    <row r="14304" spans="1:2">
      <c r="A14304">
        <v>346670809</v>
      </c>
      <c r="B14304">
        <v>346670328</v>
      </c>
    </row>
    <row r="14305" spans="1:2">
      <c r="A14305">
        <v>346670808</v>
      </c>
      <c r="B14305">
        <v>346670328</v>
      </c>
    </row>
    <row r="14306" spans="1:2">
      <c r="A14306">
        <v>346670807</v>
      </c>
      <c r="B14306">
        <v>346670328</v>
      </c>
    </row>
    <row r="14307" spans="1:2">
      <c r="A14307">
        <v>346670806</v>
      </c>
      <c r="B14307">
        <v>346670328</v>
      </c>
    </row>
    <row r="14308" spans="1:2">
      <c r="A14308">
        <v>346670805</v>
      </c>
      <c r="B14308">
        <v>346670328</v>
      </c>
    </row>
    <row r="14309" spans="1:2">
      <c r="A14309">
        <v>346670804</v>
      </c>
      <c r="B14309">
        <v>346670328</v>
      </c>
    </row>
    <row r="14310" spans="1:2">
      <c r="A14310">
        <v>346670803</v>
      </c>
      <c r="B14310">
        <v>346670328</v>
      </c>
    </row>
    <row r="14311" spans="1:2">
      <c r="A14311">
        <v>346670802</v>
      </c>
      <c r="B14311">
        <v>346670328</v>
      </c>
    </row>
    <row r="14312" spans="1:2">
      <c r="A14312">
        <v>346670801</v>
      </c>
      <c r="B14312">
        <v>346670328</v>
      </c>
    </row>
    <row r="14313" spans="1:2">
      <c r="A14313">
        <v>346670800</v>
      </c>
      <c r="B14313">
        <v>346670328</v>
      </c>
    </row>
    <row r="14314" spans="1:2">
      <c r="A14314">
        <v>346670799</v>
      </c>
      <c r="B14314">
        <v>346670328</v>
      </c>
    </row>
    <row r="14315" spans="1:2">
      <c r="A14315">
        <v>346670798</v>
      </c>
      <c r="B14315">
        <v>346670328</v>
      </c>
    </row>
    <row r="14316" spans="1:2">
      <c r="A14316">
        <v>346670797</v>
      </c>
      <c r="B14316">
        <v>346670328</v>
      </c>
    </row>
    <row r="14317" spans="1:2">
      <c r="A14317">
        <v>346670796</v>
      </c>
      <c r="B14317">
        <v>346670328</v>
      </c>
    </row>
    <row r="14318" spans="1:2">
      <c r="A14318">
        <v>346670795</v>
      </c>
      <c r="B14318">
        <v>346670328</v>
      </c>
    </row>
    <row r="14319" spans="1:2">
      <c r="A14319">
        <v>346670794</v>
      </c>
      <c r="B14319">
        <v>346670328</v>
      </c>
    </row>
    <row r="14320" spans="1:2">
      <c r="A14320">
        <v>346670793</v>
      </c>
      <c r="B14320">
        <v>346670328</v>
      </c>
    </row>
    <row r="14321" spans="1:2">
      <c r="A14321">
        <v>346670792</v>
      </c>
      <c r="B14321">
        <v>346670328</v>
      </c>
    </row>
    <row r="14322" spans="1:2">
      <c r="A14322">
        <v>346670791</v>
      </c>
      <c r="B14322">
        <v>346670328</v>
      </c>
    </row>
    <row r="14323" spans="1:2">
      <c r="A14323">
        <v>346670790</v>
      </c>
      <c r="B14323">
        <v>346670328</v>
      </c>
    </row>
    <row r="14324" spans="1:2">
      <c r="A14324">
        <v>346670789</v>
      </c>
      <c r="B14324">
        <v>346670328</v>
      </c>
    </row>
    <row r="14325" spans="1:2">
      <c r="A14325">
        <v>346670788</v>
      </c>
      <c r="B14325">
        <v>346670328</v>
      </c>
    </row>
    <row r="14326" spans="1:2">
      <c r="A14326">
        <v>346670787</v>
      </c>
      <c r="B14326">
        <v>346670328</v>
      </c>
    </row>
    <row r="14327" spans="1:2">
      <c r="A14327">
        <v>346670786</v>
      </c>
      <c r="B14327">
        <v>346670328</v>
      </c>
    </row>
    <row r="14328" spans="1:2">
      <c r="A14328">
        <v>346670785</v>
      </c>
      <c r="B14328">
        <v>346670328</v>
      </c>
    </row>
    <row r="14329" spans="1:2">
      <c r="A14329">
        <v>346670784</v>
      </c>
      <c r="B14329">
        <v>346670328</v>
      </c>
    </row>
    <row r="14330" spans="1:2">
      <c r="A14330">
        <v>346670783</v>
      </c>
      <c r="B14330">
        <v>346670328</v>
      </c>
    </row>
    <row r="14331" spans="1:2">
      <c r="A14331">
        <v>346670782</v>
      </c>
      <c r="B14331">
        <v>346670328</v>
      </c>
    </row>
    <row r="14332" spans="1:2">
      <c r="A14332">
        <v>346670781</v>
      </c>
      <c r="B14332">
        <v>346670328</v>
      </c>
    </row>
    <row r="14333" spans="1:2">
      <c r="A14333">
        <v>346670780</v>
      </c>
      <c r="B14333">
        <v>346670328</v>
      </c>
    </row>
    <row r="14334" spans="1:2">
      <c r="A14334">
        <v>346670779</v>
      </c>
      <c r="B14334">
        <v>346670328</v>
      </c>
    </row>
    <row r="14335" spans="1:2">
      <c r="A14335">
        <v>346670778</v>
      </c>
      <c r="B14335">
        <v>346670328</v>
      </c>
    </row>
    <row r="14336" spans="1:2">
      <c r="A14336">
        <v>346670777</v>
      </c>
      <c r="B14336">
        <v>346670328</v>
      </c>
    </row>
    <row r="14337" spans="1:2">
      <c r="A14337">
        <v>346670776</v>
      </c>
      <c r="B14337">
        <v>346670328</v>
      </c>
    </row>
    <row r="14338" spans="1:2">
      <c r="A14338">
        <v>346670775</v>
      </c>
      <c r="B14338">
        <v>346670328</v>
      </c>
    </row>
    <row r="14339" spans="1:2">
      <c r="A14339">
        <v>346670774</v>
      </c>
      <c r="B14339">
        <v>346670328</v>
      </c>
    </row>
    <row r="14340" spans="1:2">
      <c r="A14340">
        <v>346670773</v>
      </c>
      <c r="B14340">
        <v>346670328</v>
      </c>
    </row>
    <row r="14341" spans="1:2">
      <c r="A14341">
        <v>346670772</v>
      </c>
      <c r="B14341">
        <v>346670328</v>
      </c>
    </row>
    <row r="14342" spans="1:2">
      <c r="A14342">
        <v>346670771</v>
      </c>
      <c r="B14342">
        <v>346670328</v>
      </c>
    </row>
    <row r="14343" spans="1:2">
      <c r="A14343">
        <v>346670770</v>
      </c>
      <c r="B14343">
        <v>346670328</v>
      </c>
    </row>
    <row r="14344" spans="1:2">
      <c r="A14344">
        <v>346670769</v>
      </c>
      <c r="B14344">
        <v>346670328</v>
      </c>
    </row>
    <row r="14345" spans="1:2">
      <c r="A14345">
        <v>346670768</v>
      </c>
      <c r="B14345">
        <v>346670328</v>
      </c>
    </row>
    <row r="14346" spans="1:2">
      <c r="A14346">
        <v>346670767</v>
      </c>
      <c r="B14346">
        <v>346670328</v>
      </c>
    </row>
    <row r="14347" spans="1:2">
      <c r="A14347">
        <v>346670766</v>
      </c>
      <c r="B14347">
        <v>346670328</v>
      </c>
    </row>
    <row r="14348" spans="1:2">
      <c r="A14348">
        <v>346670765</v>
      </c>
      <c r="B14348">
        <v>346670328</v>
      </c>
    </row>
    <row r="14349" spans="1:2">
      <c r="A14349">
        <v>346670764</v>
      </c>
      <c r="B14349">
        <v>346670328</v>
      </c>
    </row>
    <row r="14350" spans="1:2">
      <c r="A14350">
        <v>346670763</v>
      </c>
      <c r="B14350">
        <v>346670328</v>
      </c>
    </row>
    <row r="14351" spans="1:2">
      <c r="A14351">
        <v>346670762</v>
      </c>
      <c r="B14351">
        <v>346670328</v>
      </c>
    </row>
    <row r="14352" spans="1:2">
      <c r="A14352">
        <v>346670761</v>
      </c>
      <c r="B14352">
        <v>346670328</v>
      </c>
    </row>
    <row r="14353" spans="1:2">
      <c r="A14353">
        <v>346670760</v>
      </c>
      <c r="B14353">
        <v>346670328</v>
      </c>
    </row>
    <row r="14354" spans="1:2">
      <c r="A14354">
        <v>346670759</v>
      </c>
      <c r="B14354">
        <v>346670328</v>
      </c>
    </row>
    <row r="14355" spans="1:2">
      <c r="A14355">
        <v>346670758</v>
      </c>
      <c r="B14355">
        <v>346670328</v>
      </c>
    </row>
    <row r="14356" spans="1:2">
      <c r="A14356">
        <v>346670757</v>
      </c>
      <c r="B14356">
        <v>346670328</v>
      </c>
    </row>
    <row r="14357" spans="1:2">
      <c r="A14357">
        <v>346670756</v>
      </c>
      <c r="B14357">
        <v>346670328</v>
      </c>
    </row>
    <row r="14358" spans="1:2">
      <c r="A14358">
        <v>346670755</v>
      </c>
      <c r="B14358">
        <v>346670328</v>
      </c>
    </row>
    <row r="14359" spans="1:2">
      <c r="A14359">
        <v>346670903</v>
      </c>
      <c r="B14359">
        <v>346670328</v>
      </c>
    </row>
    <row r="14360" spans="1:2">
      <c r="A14360">
        <v>346670902</v>
      </c>
      <c r="B14360">
        <v>346670328</v>
      </c>
    </row>
    <row r="14361" spans="1:2">
      <c r="A14361">
        <v>346670901</v>
      </c>
      <c r="B14361">
        <v>346670328</v>
      </c>
    </row>
    <row r="14362" spans="1:2">
      <c r="A14362">
        <v>346670900</v>
      </c>
      <c r="B14362">
        <v>346670328</v>
      </c>
    </row>
    <row r="14363" spans="1:2">
      <c r="A14363">
        <v>346670899</v>
      </c>
      <c r="B14363">
        <v>346670328</v>
      </c>
    </row>
    <row r="14364" spans="1:2">
      <c r="A14364">
        <v>346670898</v>
      </c>
      <c r="B14364">
        <v>346670328</v>
      </c>
    </row>
    <row r="14365" spans="1:2">
      <c r="A14365">
        <v>346670897</v>
      </c>
      <c r="B14365">
        <v>346670328</v>
      </c>
    </row>
    <row r="14366" spans="1:2">
      <c r="A14366">
        <v>346670896</v>
      </c>
      <c r="B14366">
        <v>346670328</v>
      </c>
    </row>
    <row r="14367" spans="1:2">
      <c r="A14367">
        <v>346670895</v>
      </c>
      <c r="B14367">
        <v>346670328</v>
      </c>
    </row>
    <row r="14368" spans="1:2">
      <c r="A14368">
        <v>346670894</v>
      </c>
      <c r="B14368">
        <v>346670328</v>
      </c>
    </row>
    <row r="14369" spans="1:2">
      <c r="A14369">
        <v>346670893</v>
      </c>
      <c r="B14369">
        <v>346670328</v>
      </c>
    </row>
    <row r="14370" spans="1:2">
      <c r="A14370">
        <v>346670892</v>
      </c>
      <c r="B14370">
        <v>346670328</v>
      </c>
    </row>
    <row r="14371" spans="1:2">
      <c r="A14371">
        <v>346670891</v>
      </c>
      <c r="B14371">
        <v>346670328</v>
      </c>
    </row>
    <row r="14372" spans="1:2">
      <c r="A14372">
        <v>346670890</v>
      </c>
      <c r="B14372">
        <v>346670328</v>
      </c>
    </row>
    <row r="14373" spans="1:2">
      <c r="A14373">
        <v>346670889</v>
      </c>
      <c r="B14373">
        <v>346670328</v>
      </c>
    </row>
    <row r="14374" spans="1:2">
      <c r="A14374">
        <v>346670888</v>
      </c>
      <c r="B14374">
        <v>346670328</v>
      </c>
    </row>
    <row r="14375" spans="1:2">
      <c r="A14375">
        <v>346670887</v>
      </c>
      <c r="B14375">
        <v>346670328</v>
      </c>
    </row>
    <row r="14376" spans="1:2">
      <c r="A14376">
        <v>346670886</v>
      </c>
      <c r="B14376">
        <v>346670328</v>
      </c>
    </row>
    <row r="14377" spans="1:2">
      <c r="A14377">
        <v>346670885</v>
      </c>
      <c r="B14377">
        <v>346670328</v>
      </c>
    </row>
    <row r="14378" spans="1:2">
      <c r="A14378">
        <v>346670884</v>
      </c>
      <c r="B14378">
        <v>346670328</v>
      </c>
    </row>
    <row r="14379" spans="1:2">
      <c r="A14379">
        <v>346670883</v>
      </c>
      <c r="B14379">
        <v>346670328</v>
      </c>
    </row>
    <row r="14380" spans="1:2">
      <c r="A14380">
        <v>346670882</v>
      </c>
      <c r="B14380">
        <v>346670328</v>
      </c>
    </row>
    <row r="14381" spans="1:2">
      <c r="A14381">
        <v>346670881</v>
      </c>
      <c r="B14381">
        <v>346670328</v>
      </c>
    </row>
    <row r="14382" spans="1:2">
      <c r="A14382">
        <v>346670880</v>
      </c>
      <c r="B14382">
        <v>346670328</v>
      </c>
    </row>
    <row r="14383" spans="1:2">
      <c r="A14383">
        <v>346670879</v>
      </c>
      <c r="B14383">
        <v>346670328</v>
      </c>
    </row>
    <row r="14384" spans="1:2">
      <c r="A14384">
        <v>346670878</v>
      </c>
      <c r="B14384">
        <v>346670328</v>
      </c>
    </row>
    <row r="14385" spans="1:2">
      <c r="A14385">
        <v>346670877</v>
      </c>
      <c r="B14385">
        <v>346670328</v>
      </c>
    </row>
    <row r="14386" spans="1:2">
      <c r="A14386">
        <v>346670876</v>
      </c>
      <c r="B14386">
        <v>346670328</v>
      </c>
    </row>
    <row r="14387" spans="1:2">
      <c r="A14387">
        <v>346670875</v>
      </c>
      <c r="B14387">
        <v>346670328</v>
      </c>
    </row>
    <row r="14388" spans="1:2">
      <c r="A14388">
        <v>346670874</v>
      </c>
      <c r="B14388">
        <v>346670328</v>
      </c>
    </row>
    <row r="14389" spans="1:2">
      <c r="A14389">
        <v>346670873</v>
      </c>
      <c r="B14389">
        <v>346670328</v>
      </c>
    </row>
    <row r="14390" spans="1:2">
      <c r="A14390">
        <v>346670872</v>
      </c>
      <c r="B14390">
        <v>346670328</v>
      </c>
    </row>
    <row r="14391" spans="1:2">
      <c r="A14391">
        <v>346670871</v>
      </c>
      <c r="B14391">
        <v>346670328</v>
      </c>
    </row>
    <row r="14392" spans="1:2">
      <c r="A14392">
        <v>346670870</v>
      </c>
      <c r="B14392">
        <v>346670328</v>
      </c>
    </row>
    <row r="14393" spans="1:2">
      <c r="A14393">
        <v>346670869</v>
      </c>
      <c r="B14393">
        <v>346670328</v>
      </c>
    </row>
    <row r="14394" spans="1:2">
      <c r="A14394">
        <v>346670868</v>
      </c>
      <c r="B14394">
        <v>346670328</v>
      </c>
    </row>
    <row r="14395" spans="1:2">
      <c r="A14395">
        <v>346670867</v>
      </c>
      <c r="B14395">
        <v>346670328</v>
      </c>
    </row>
    <row r="14396" spans="1:2">
      <c r="A14396">
        <v>346670866</v>
      </c>
      <c r="B14396">
        <v>346670328</v>
      </c>
    </row>
    <row r="14397" spans="1:2">
      <c r="A14397">
        <v>346670865</v>
      </c>
      <c r="B14397">
        <v>346670328</v>
      </c>
    </row>
    <row r="14398" spans="1:2">
      <c r="A14398">
        <v>346670864</v>
      </c>
      <c r="B14398">
        <v>346670328</v>
      </c>
    </row>
    <row r="14399" spans="1:2">
      <c r="A14399">
        <v>346670863</v>
      </c>
      <c r="B14399">
        <v>346670328</v>
      </c>
    </row>
    <row r="14400" spans="1:2">
      <c r="A14400">
        <v>346670862</v>
      </c>
      <c r="B14400">
        <v>346670328</v>
      </c>
    </row>
    <row r="14401" spans="1:2">
      <c r="A14401">
        <v>346670861</v>
      </c>
      <c r="B14401">
        <v>346670328</v>
      </c>
    </row>
    <row r="14402" spans="1:2">
      <c r="A14402">
        <v>346670860</v>
      </c>
      <c r="B14402">
        <v>346670328</v>
      </c>
    </row>
    <row r="14403" spans="1:2">
      <c r="A14403">
        <v>346670859</v>
      </c>
      <c r="B14403">
        <v>346670328</v>
      </c>
    </row>
    <row r="14404" spans="1:2">
      <c r="A14404">
        <v>346670858</v>
      </c>
      <c r="B14404">
        <v>346670328</v>
      </c>
    </row>
    <row r="14405" spans="1:2">
      <c r="A14405">
        <v>346670857</v>
      </c>
      <c r="B14405">
        <v>346670328</v>
      </c>
    </row>
    <row r="14406" spans="1:2">
      <c r="A14406">
        <v>346670856</v>
      </c>
      <c r="B14406">
        <v>346670328</v>
      </c>
    </row>
    <row r="14407" spans="1:2">
      <c r="A14407">
        <v>346670855</v>
      </c>
      <c r="B14407">
        <v>346670328</v>
      </c>
    </row>
    <row r="14408" spans="1:2">
      <c r="A14408">
        <v>346670854</v>
      </c>
      <c r="B14408">
        <v>346670328</v>
      </c>
    </row>
    <row r="14409" spans="1:2">
      <c r="A14409">
        <v>346670853</v>
      </c>
      <c r="B14409">
        <v>346670328</v>
      </c>
    </row>
    <row r="14410" spans="1:2">
      <c r="A14410">
        <v>346670852</v>
      </c>
      <c r="B14410">
        <v>346670328</v>
      </c>
    </row>
    <row r="14411" spans="1:2">
      <c r="A14411">
        <v>346670851</v>
      </c>
      <c r="B14411">
        <v>346670328</v>
      </c>
    </row>
    <row r="14412" spans="1:2">
      <c r="A14412">
        <v>346670850</v>
      </c>
      <c r="B14412">
        <v>346670328</v>
      </c>
    </row>
    <row r="14413" spans="1:2">
      <c r="A14413">
        <v>346670849</v>
      </c>
      <c r="B14413">
        <v>346670328</v>
      </c>
    </row>
    <row r="14414" spans="1:2">
      <c r="A14414">
        <v>346670848</v>
      </c>
      <c r="B14414">
        <v>346670328</v>
      </c>
    </row>
    <row r="14415" spans="1:2">
      <c r="A14415">
        <v>346670847</v>
      </c>
      <c r="B14415">
        <v>346670328</v>
      </c>
    </row>
    <row r="14416" spans="1:2">
      <c r="A14416">
        <v>346670846</v>
      </c>
      <c r="B14416">
        <v>346670328</v>
      </c>
    </row>
    <row r="14417" spans="1:2">
      <c r="A14417">
        <v>346671052</v>
      </c>
      <c r="B14417">
        <v>346670490</v>
      </c>
    </row>
    <row r="14418" spans="1:2">
      <c r="A14418">
        <v>346671052</v>
      </c>
      <c r="B14418">
        <v>346670409</v>
      </c>
    </row>
    <row r="14419" spans="1:2">
      <c r="A14419">
        <v>346671051</v>
      </c>
      <c r="B14419">
        <v>346670409</v>
      </c>
    </row>
    <row r="14420" spans="1:2">
      <c r="A14420">
        <v>346671051</v>
      </c>
      <c r="B14420">
        <v>346670490</v>
      </c>
    </row>
    <row r="14421" spans="1:2">
      <c r="A14421">
        <v>346671050</v>
      </c>
      <c r="B14421">
        <v>346670409</v>
      </c>
    </row>
    <row r="14422" spans="1:2">
      <c r="A14422">
        <v>346671050</v>
      </c>
      <c r="B14422">
        <v>346670490</v>
      </c>
    </row>
    <row r="14423" spans="1:2">
      <c r="A14423">
        <v>346671049</v>
      </c>
      <c r="B14423">
        <v>346670490</v>
      </c>
    </row>
    <row r="14424" spans="1:2">
      <c r="A14424">
        <v>346671049</v>
      </c>
      <c r="B14424">
        <v>346670409</v>
      </c>
    </row>
    <row r="14425" spans="1:2">
      <c r="A14425">
        <v>346671048</v>
      </c>
      <c r="B14425">
        <v>346670409</v>
      </c>
    </row>
    <row r="14426" spans="1:2">
      <c r="A14426">
        <v>346671048</v>
      </c>
      <c r="B14426">
        <v>346670490</v>
      </c>
    </row>
    <row r="14427" spans="1:2">
      <c r="A14427">
        <v>346671047</v>
      </c>
      <c r="B14427">
        <v>346670490</v>
      </c>
    </row>
    <row r="14428" spans="1:2">
      <c r="A14428">
        <v>346671047</v>
      </c>
      <c r="B14428">
        <v>346670409</v>
      </c>
    </row>
    <row r="14429" spans="1:2">
      <c r="A14429">
        <v>346671046</v>
      </c>
      <c r="B14429">
        <v>346670409</v>
      </c>
    </row>
    <row r="14430" spans="1:2">
      <c r="A14430">
        <v>346671046</v>
      </c>
      <c r="B14430">
        <v>346670490</v>
      </c>
    </row>
    <row r="14431" spans="1:2">
      <c r="A14431">
        <v>346671045</v>
      </c>
      <c r="B14431">
        <v>346670490</v>
      </c>
    </row>
    <row r="14432" spans="1:2">
      <c r="A14432">
        <v>346671045</v>
      </c>
      <c r="B14432">
        <v>346670409</v>
      </c>
    </row>
    <row r="14433" spans="1:2">
      <c r="A14433">
        <v>346671044</v>
      </c>
      <c r="B14433">
        <v>346670490</v>
      </c>
    </row>
    <row r="14434" spans="1:2">
      <c r="A14434">
        <v>346671044</v>
      </c>
      <c r="B14434">
        <v>346670409</v>
      </c>
    </row>
    <row r="14435" spans="1:2">
      <c r="A14435">
        <v>346671043</v>
      </c>
      <c r="B14435">
        <v>346670409</v>
      </c>
    </row>
    <row r="14436" spans="1:2">
      <c r="A14436">
        <v>346671043</v>
      </c>
      <c r="B14436">
        <v>346670490</v>
      </c>
    </row>
    <row r="14437" spans="1:2">
      <c r="A14437">
        <v>346671042</v>
      </c>
      <c r="B14437">
        <v>346670409</v>
      </c>
    </row>
    <row r="14438" spans="1:2">
      <c r="A14438">
        <v>346671042</v>
      </c>
      <c r="B14438">
        <v>346670490</v>
      </c>
    </row>
    <row r="14439" spans="1:2">
      <c r="A14439">
        <v>346671041</v>
      </c>
      <c r="B14439">
        <v>346670409</v>
      </c>
    </row>
    <row r="14440" spans="1:2">
      <c r="A14440">
        <v>346671041</v>
      </c>
      <c r="B14440">
        <v>346670490</v>
      </c>
    </row>
    <row r="14441" spans="1:2">
      <c r="A14441">
        <v>346671040</v>
      </c>
      <c r="B14441">
        <v>346670490</v>
      </c>
    </row>
    <row r="14442" spans="1:2">
      <c r="A14442">
        <v>346671040</v>
      </c>
      <c r="B14442">
        <v>346670409</v>
      </c>
    </row>
    <row r="14443" spans="1:2">
      <c r="A14443">
        <v>346671039</v>
      </c>
      <c r="B14443">
        <v>346670409</v>
      </c>
    </row>
    <row r="14444" spans="1:2">
      <c r="A14444">
        <v>346671039</v>
      </c>
      <c r="B14444">
        <v>346670490</v>
      </c>
    </row>
    <row r="14445" spans="1:2">
      <c r="A14445">
        <v>346671038</v>
      </c>
      <c r="B14445">
        <v>346670490</v>
      </c>
    </row>
    <row r="14446" spans="1:2">
      <c r="A14446">
        <v>346671038</v>
      </c>
      <c r="B14446">
        <v>346670409</v>
      </c>
    </row>
    <row r="14447" spans="1:2">
      <c r="A14447">
        <v>346671037</v>
      </c>
      <c r="B14447">
        <v>346670409</v>
      </c>
    </row>
    <row r="14448" spans="1:2">
      <c r="A14448">
        <v>346671037</v>
      </c>
      <c r="B14448">
        <v>346670490</v>
      </c>
    </row>
    <row r="14449" spans="1:2">
      <c r="A14449">
        <v>346671036</v>
      </c>
      <c r="B14449">
        <v>346670490</v>
      </c>
    </row>
    <row r="14450" spans="1:2">
      <c r="A14450">
        <v>346671036</v>
      </c>
      <c r="B14450">
        <v>346670409</v>
      </c>
    </row>
    <row r="14451" spans="1:2">
      <c r="A14451">
        <v>346671035</v>
      </c>
      <c r="B14451">
        <v>346670409</v>
      </c>
    </row>
    <row r="14452" spans="1:2">
      <c r="A14452">
        <v>346671035</v>
      </c>
      <c r="B14452">
        <v>346670490</v>
      </c>
    </row>
    <row r="14453" spans="1:2">
      <c r="A14453">
        <v>346671035</v>
      </c>
      <c r="B14453">
        <v>346670541</v>
      </c>
    </row>
    <row r="14454" spans="1:2">
      <c r="A14454">
        <v>346671034</v>
      </c>
      <c r="B14454">
        <v>346670409</v>
      </c>
    </row>
    <row r="14455" spans="1:2">
      <c r="A14455">
        <v>346671034</v>
      </c>
      <c r="B14455">
        <v>346670490</v>
      </c>
    </row>
    <row r="14456" spans="1:2">
      <c r="A14456">
        <v>346671033</v>
      </c>
      <c r="B14456">
        <v>346670490</v>
      </c>
    </row>
    <row r="14457" spans="1:2">
      <c r="A14457">
        <v>346671033</v>
      </c>
      <c r="B14457">
        <v>346670409</v>
      </c>
    </row>
    <row r="14458" spans="1:2">
      <c r="A14458">
        <v>346671032</v>
      </c>
      <c r="B14458">
        <v>346670490</v>
      </c>
    </row>
    <row r="14459" spans="1:2">
      <c r="A14459">
        <v>346671032</v>
      </c>
      <c r="B14459">
        <v>346670409</v>
      </c>
    </row>
    <row r="14460" spans="1:2">
      <c r="A14460">
        <v>346671031</v>
      </c>
      <c r="B14460">
        <v>346670409</v>
      </c>
    </row>
    <row r="14461" spans="1:2">
      <c r="A14461">
        <v>346671031</v>
      </c>
      <c r="B14461">
        <v>346670490</v>
      </c>
    </row>
    <row r="14462" spans="1:2">
      <c r="A14462">
        <v>346671030</v>
      </c>
      <c r="B14462">
        <v>346670603</v>
      </c>
    </row>
    <row r="14463" spans="1:2">
      <c r="A14463">
        <v>346671030</v>
      </c>
      <c r="B14463">
        <v>346670409</v>
      </c>
    </row>
    <row r="14464" spans="1:2">
      <c r="A14464">
        <v>346671030</v>
      </c>
      <c r="B14464">
        <v>346670490</v>
      </c>
    </row>
    <row r="14465" spans="1:2">
      <c r="A14465">
        <v>346671029</v>
      </c>
      <c r="B14465">
        <v>346670490</v>
      </c>
    </row>
    <row r="14466" spans="1:2">
      <c r="A14466">
        <v>346671029</v>
      </c>
      <c r="B14466">
        <v>346670409</v>
      </c>
    </row>
    <row r="14467" spans="1:2">
      <c r="A14467">
        <v>346671028</v>
      </c>
      <c r="B14467">
        <v>346670490</v>
      </c>
    </row>
    <row r="14468" spans="1:2">
      <c r="A14468">
        <v>346671028</v>
      </c>
      <c r="B14468">
        <v>346670409</v>
      </c>
    </row>
    <row r="14469" spans="1:2">
      <c r="A14469">
        <v>346671027</v>
      </c>
      <c r="B14469">
        <v>346670409</v>
      </c>
    </row>
    <row r="14470" spans="1:2">
      <c r="A14470">
        <v>346671027</v>
      </c>
      <c r="B14470">
        <v>346670490</v>
      </c>
    </row>
    <row r="14471" spans="1:2">
      <c r="A14471">
        <v>346671026</v>
      </c>
      <c r="B14471">
        <v>346670490</v>
      </c>
    </row>
    <row r="14472" spans="1:2">
      <c r="A14472">
        <v>346671026</v>
      </c>
      <c r="B14472">
        <v>346670541</v>
      </c>
    </row>
    <row r="14473" spans="1:2">
      <c r="A14473">
        <v>346671026</v>
      </c>
      <c r="B14473">
        <v>346670409</v>
      </c>
    </row>
    <row r="14474" spans="1:2">
      <c r="A14474">
        <v>346671025</v>
      </c>
      <c r="B14474">
        <v>346670409</v>
      </c>
    </row>
    <row r="14475" spans="1:2">
      <c r="A14475">
        <v>346671025</v>
      </c>
      <c r="B14475">
        <v>346670490</v>
      </c>
    </row>
    <row r="14476" spans="1:2">
      <c r="A14476">
        <v>346671024</v>
      </c>
      <c r="B14476">
        <v>346670409</v>
      </c>
    </row>
    <row r="14477" spans="1:2">
      <c r="A14477">
        <v>346671024</v>
      </c>
      <c r="B14477">
        <v>346670490</v>
      </c>
    </row>
    <row r="14478" spans="1:2">
      <c r="A14478">
        <v>346671023</v>
      </c>
      <c r="B14478">
        <v>346670409</v>
      </c>
    </row>
    <row r="14479" spans="1:2">
      <c r="A14479">
        <v>346671023</v>
      </c>
      <c r="B14479">
        <v>346670490</v>
      </c>
    </row>
    <row r="14480" spans="1:2">
      <c r="A14480">
        <v>346671023</v>
      </c>
      <c r="B14480">
        <v>346670508</v>
      </c>
    </row>
    <row r="14481" spans="1:2">
      <c r="A14481">
        <v>346671022</v>
      </c>
      <c r="B14481">
        <v>346670409</v>
      </c>
    </row>
    <row r="14482" spans="1:2">
      <c r="A14482">
        <v>346671022</v>
      </c>
      <c r="B14482">
        <v>346670490</v>
      </c>
    </row>
    <row r="14483" spans="1:2">
      <c r="A14483">
        <v>346671021</v>
      </c>
      <c r="B14483">
        <v>346670409</v>
      </c>
    </row>
    <row r="14484" spans="1:2">
      <c r="A14484">
        <v>346671021</v>
      </c>
      <c r="B14484">
        <v>346670490</v>
      </c>
    </row>
    <row r="14485" spans="1:2">
      <c r="A14485">
        <v>346671020</v>
      </c>
      <c r="B14485">
        <v>346670490</v>
      </c>
    </row>
    <row r="14486" spans="1:2">
      <c r="A14486">
        <v>346671020</v>
      </c>
      <c r="B14486">
        <v>346670409</v>
      </c>
    </row>
    <row r="14487" spans="1:2">
      <c r="A14487">
        <v>346671019</v>
      </c>
      <c r="B14487">
        <v>346670490</v>
      </c>
    </row>
    <row r="14488" spans="1:2">
      <c r="A14488">
        <v>346671019</v>
      </c>
      <c r="B14488">
        <v>346670409</v>
      </c>
    </row>
    <row r="14489" spans="1:2">
      <c r="A14489">
        <v>346671018</v>
      </c>
      <c r="B14489">
        <v>346670409</v>
      </c>
    </row>
    <row r="14490" spans="1:2">
      <c r="A14490">
        <v>346671018</v>
      </c>
      <c r="B14490">
        <v>346670490</v>
      </c>
    </row>
    <row r="14491" spans="1:2">
      <c r="A14491">
        <v>346671017</v>
      </c>
      <c r="B14491">
        <v>346670409</v>
      </c>
    </row>
    <row r="14492" spans="1:2">
      <c r="A14492">
        <v>346671017</v>
      </c>
      <c r="B14492">
        <v>346670490</v>
      </c>
    </row>
    <row r="14493" spans="1:2">
      <c r="A14493">
        <v>346671016</v>
      </c>
      <c r="B14493">
        <v>346670490</v>
      </c>
    </row>
    <row r="14494" spans="1:2">
      <c r="A14494">
        <v>346671016</v>
      </c>
      <c r="B14494">
        <v>346670409</v>
      </c>
    </row>
    <row r="14495" spans="1:2">
      <c r="A14495">
        <v>346671015</v>
      </c>
      <c r="B14495">
        <v>346670490</v>
      </c>
    </row>
    <row r="14496" spans="1:2">
      <c r="A14496">
        <v>346671015</v>
      </c>
      <c r="B14496">
        <v>346670409</v>
      </c>
    </row>
    <row r="14497" spans="1:2">
      <c r="A14497">
        <v>346671014</v>
      </c>
      <c r="B14497">
        <v>346670735</v>
      </c>
    </row>
    <row r="14498" spans="1:2">
      <c r="A14498">
        <v>346671014</v>
      </c>
      <c r="B14498">
        <v>346670468</v>
      </c>
    </row>
    <row r="14499" spans="1:2">
      <c r="A14499">
        <v>346671014</v>
      </c>
      <c r="B14499">
        <v>346670409</v>
      </c>
    </row>
    <row r="14500" spans="1:2">
      <c r="A14500">
        <v>346671014</v>
      </c>
      <c r="B14500">
        <v>346670490</v>
      </c>
    </row>
    <row r="14501" spans="1:2">
      <c r="A14501">
        <v>346671013</v>
      </c>
      <c r="B14501">
        <v>346670409</v>
      </c>
    </row>
    <row r="14502" spans="1:2">
      <c r="A14502">
        <v>346671013</v>
      </c>
      <c r="B14502">
        <v>346670490</v>
      </c>
    </row>
    <row r="14503" spans="1:2">
      <c r="A14503">
        <v>346671012</v>
      </c>
      <c r="B14503">
        <v>346670409</v>
      </c>
    </row>
    <row r="14504" spans="1:2">
      <c r="A14504">
        <v>346671012</v>
      </c>
      <c r="B14504">
        <v>346670490</v>
      </c>
    </row>
    <row r="14505" spans="1:2">
      <c r="A14505">
        <v>346671011</v>
      </c>
      <c r="B14505">
        <v>346670490</v>
      </c>
    </row>
    <row r="14506" spans="1:2">
      <c r="A14506">
        <v>346671011</v>
      </c>
      <c r="B14506">
        <v>346670409</v>
      </c>
    </row>
    <row r="14507" spans="1:2">
      <c r="A14507">
        <v>346671010</v>
      </c>
      <c r="B14507">
        <v>346670490</v>
      </c>
    </row>
    <row r="14508" spans="1:2">
      <c r="A14508">
        <v>346671010</v>
      </c>
      <c r="B14508">
        <v>346670409</v>
      </c>
    </row>
    <row r="14509" spans="1:2">
      <c r="A14509">
        <v>346671009</v>
      </c>
      <c r="B14509">
        <v>346670409</v>
      </c>
    </row>
    <row r="14510" spans="1:2">
      <c r="A14510">
        <v>346671009</v>
      </c>
      <c r="B14510">
        <v>346670490</v>
      </c>
    </row>
    <row r="14511" spans="1:2">
      <c r="A14511">
        <v>346671008</v>
      </c>
      <c r="B14511">
        <v>346670490</v>
      </c>
    </row>
    <row r="14512" spans="1:2">
      <c r="A14512">
        <v>346671008</v>
      </c>
      <c r="B14512">
        <v>346670409</v>
      </c>
    </row>
    <row r="14513" spans="1:2">
      <c r="A14513">
        <v>346671007</v>
      </c>
      <c r="B14513">
        <v>346670490</v>
      </c>
    </row>
    <row r="14514" spans="1:2">
      <c r="A14514">
        <v>346671007</v>
      </c>
      <c r="B14514">
        <v>346670409</v>
      </c>
    </row>
    <row r="14515" spans="1:2">
      <c r="A14515">
        <v>346671006</v>
      </c>
      <c r="B14515">
        <v>346670490</v>
      </c>
    </row>
    <row r="14516" spans="1:2">
      <c r="A14516">
        <v>346671006</v>
      </c>
      <c r="B14516">
        <v>346670409</v>
      </c>
    </row>
    <row r="14517" spans="1:2">
      <c r="A14517">
        <v>346671005</v>
      </c>
      <c r="B14517">
        <v>346670490</v>
      </c>
    </row>
    <row r="14518" spans="1:2">
      <c r="A14518">
        <v>346671005</v>
      </c>
      <c r="B14518">
        <v>346670409</v>
      </c>
    </row>
    <row r="14519" spans="1:2">
      <c r="A14519">
        <v>346671004</v>
      </c>
      <c r="B14519">
        <v>346670603</v>
      </c>
    </row>
    <row r="14520" spans="1:2">
      <c r="A14520">
        <v>346671004</v>
      </c>
      <c r="B14520">
        <v>346670490</v>
      </c>
    </row>
    <row r="14521" spans="1:2">
      <c r="A14521">
        <v>346671004</v>
      </c>
      <c r="B14521">
        <v>346670409</v>
      </c>
    </row>
    <row r="14522" spans="1:2">
      <c r="A14522">
        <v>346671003</v>
      </c>
      <c r="B14522">
        <v>346670490</v>
      </c>
    </row>
    <row r="14523" spans="1:2">
      <c r="A14523">
        <v>346671003</v>
      </c>
      <c r="B14523">
        <v>346670409</v>
      </c>
    </row>
    <row r="14524" spans="1:2">
      <c r="A14524">
        <v>346671002</v>
      </c>
      <c r="B14524">
        <v>346670409</v>
      </c>
    </row>
    <row r="14525" spans="1:2">
      <c r="A14525">
        <v>346671002</v>
      </c>
      <c r="B14525">
        <v>346670490</v>
      </c>
    </row>
    <row r="14526" spans="1:2">
      <c r="A14526">
        <v>346671001</v>
      </c>
      <c r="B14526">
        <v>346670490</v>
      </c>
    </row>
    <row r="14527" spans="1:2">
      <c r="A14527">
        <v>346671001</v>
      </c>
      <c r="B14527">
        <v>346670409</v>
      </c>
    </row>
    <row r="14528" spans="1:2">
      <c r="A14528">
        <v>346671000</v>
      </c>
      <c r="B14528">
        <v>346670409</v>
      </c>
    </row>
    <row r="14529" spans="1:2">
      <c r="A14529">
        <v>346671000</v>
      </c>
      <c r="B14529">
        <v>346670490</v>
      </c>
    </row>
    <row r="14530" spans="1:2">
      <c r="A14530">
        <v>346670999</v>
      </c>
      <c r="B14530">
        <v>346670409</v>
      </c>
    </row>
    <row r="14531" spans="1:2">
      <c r="A14531">
        <v>346670999</v>
      </c>
      <c r="B14531">
        <v>346670490</v>
      </c>
    </row>
    <row r="14532" spans="1:2">
      <c r="A14532">
        <v>346670998</v>
      </c>
      <c r="B14532">
        <v>346670490</v>
      </c>
    </row>
    <row r="14533" spans="1:2">
      <c r="A14533">
        <v>346670998</v>
      </c>
      <c r="B14533">
        <v>346670409</v>
      </c>
    </row>
    <row r="14534" spans="1:2">
      <c r="A14534">
        <v>346670997</v>
      </c>
      <c r="B14534">
        <v>346670490</v>
      </c>
    </row>
    <row r="14535" spans="1:2">
      <c r="A14535">
        <v>346670997</v>
      </c>
      <c r="B14535">
        <v>346670409</v>
      </c>
    </row>
    <row r="14536" spans="1:2">
      <c r="A14536">
        <v>346670996</v>
      </c>
      <c r="B14536">
        <v>346670490</v>
      </c>
    </row>
    <row r="14537" spans="1:2">
      <c r="A14537">
        <v>346670996</v>
      </c>
      <c r="B14537">
        <v>346670409</v>
      </c>
    </row>
    <row r="14538" spans="1:2">
      <c r="A14538">
        <v>346670995</v>
      </c>
      <c r="B14538">
        <v>346670409</v>
      </c>
    </row>
    <row r="14539" spans="1:2">
      <c r="A14539">
        <v>346670995</v>
      </c>
      <c r="B14539">
        <v>346670490</v>
      </c>
    </row>
    <row r="14540" spans="1:2">
      <c r="A14540">
        <v>346670994</v>
      </c>
      <c r="B14540">
        <v>346670490</v>
      </c>
    </row>
    <row r="14541" spans="1:2">
      <c r="A14541">
        <v>346670994</v>
      </c>
      <c r="B14541">
        <v>346670409</v>
      </c>
    </row>
    <row r="14542" spans="1:2">
      <c r="A14542">
        <v>346670993</v>
      </c>
      <c r="B14542">
        <v>346670490</v>
      </c>
    </row>
    <row r="14543" spans="1:2">
      <c r="A14543">
        <v>346670993</v>
      </c>
      <c r="B14543">
        <v>346670409</v>
      </c>
    </row>
    <row r="14544" spans="1:2">
      <c r="A14544">
        <v>346670992</v>
      </c>
      <c r="B14544">
        <v>346670409</v>
      </c>
    </row>
    <row r="14545" spans="1:2">
      <c r="A14545">
        <v>346670992</v>
      </c>
      <c r="B14545">
        <v>346670490</v>
      </c>
    </row>
    <row r="14546" spans="1:2">
      <c r="A14546">
        <v>346670991</v>
      </c>
      <c r="B14546">
        <v>346670490</v>
      </c>
    </row>
    <row r="14547" spans="1:2">
      <c r="A14547">
        <v>346670991</v>
      </c>
      <c r="B14547">
        <v>346670409</v>
      </c>
    </row>
    <row r="14548" spans="1:2">
      <c r="A14548">
        <v>346670990</v>
      </c>
      <c r="B14548">
        <v>346670490</v>
      </c>
    </row>
    <row r="14549" spans="1:2">
      <c r="A14549">
        <v>346670990</v>
      </c>
      <c r="B14549">
        <v>346670409</v>
      </c>
    </row>
    <row r="14550" spans="1:2">
      <c r="A14550">
        <v>346670989</v>
      </c>
      <c r="B14550">
        <v>346670490</v>
      </c>
    </row>
    <row r="14551" spans="1:2">
      <c r="A14551">
        <v>346670989</v>
      </c>
      <c r="B14551">
        <v>346670409</v>
      </c>
    </row>
    <row r="14552" spans="1:2">
      <c r="A14552">
        <v>346670989</v>
      </c>
      <c r="B14552">
        <v>346670405</v>
      </c>
    </row>
    <row r="14553" spans="1:2">
      <c r="A14553">
        <v>346670988</v>
      </c>
      <c r="B14553">
        <v>346670490</v>
      </c>
    </row>
    <row r="14554" spans="1:2">
      <c r="A14554">
        <v>346670988</v>
      </c>
      <c r="B14554">
        <v>346670409</v>
      </c>
    </row>
    <row r="14555" spans="1:2">
      <c r="A14555">
        <v>346670987</v>
      </c>
      <c r="B14555">
        <v>346670409</v>
      </c>
    </row>
    <row r="14556" spans="1:2">
      <c r="A14556">
        <v>346670987</v>
      </c>
      <c r="B14556">
        <v>346670490</v>
      </c>
    </row>
    <row r="14557" spans="1:2">
      <c r="A14557">
        <v>346670986</v>
      </c>
      <c r="B14557">
        <v>346670409</v>
      </c>
    </row>
    <row r="14558" spans="1:2">
      <c r="A14558">
        <v>346670986</v>
      </c>
      <c r="B14558">
        <v>346670490</v>
      </c>
    </row>
    <row r="14559" spans="1:2">
      <c r="A14559">
        <v>346670985</v>
      </c>
      <c r="B14559">
        <v>346670409</v>
      </c>
    </row>
    <row r="14560" spans="1:2">
      <c r="A14560">
        <v>346670985</v>
      </c>
      <c r="B14560">
        <v>346670490</v>
      </c>
    </row>
    <row r="14561" spans="1:2">
      <c r="A14561">
        <v>346670985</v>
      </c>
      <c r="B14561">
        <v>346670575</v>
      </c>
    </row>
    <row r="14562" spans="1:2">
      <c r="A14562">
        <v>346670984</v>
      </c>
      <c r="B14562">
        <v>346670409</v>
      </c>
    </row>
    <row r="14563" spans="1:2">
      <c r="A14563">
        <v>346670984</v>
      </c>
      <c r="B14563">
        <v>346670490</v>
      </c>
    </row>
    <row r="14564" spans="1:2">
      <c r="A14564">
        <v>346670983</v>
      </c>
      <c r="B14564">
        <v>346670409</v>
      </c>
    </row>
    <row r="14565" spans="1:2">
      <c r="A14565">
        <v>346670983</v>
      </c>
      <c r="B14565">
        <v>346670490</v>
      </c>
    </row>
    <row r="14566" spans="1:2">
      <c r="A14566">
        <v>346670982</v>
      </c>
      <c r="B14566">
        <v>346670409</v>
      </c>
    </row>
    <row r="14567" spans="1:2">
      <c r="A14567">
        <v>346670982</v>
      </c>
      <c r="B14567">
        <v>346670490</v>
      </c>
    </row>
    <row r="14568" spans="1:2">
      <c r="A14568">
        <v>346670981</v>
      </c>
      <c r="B14568">
        <v>346670409</v>
      </c>
    </row>
    <row r="14569" spans="1:2">
      <c r="A14569">
        <v>346670981</v>
      </c>
      <c r="B14569">
        <v>346670490</v>
      </c>
    </row>
    <row r="14570" spans="1:2">
      <c r="A14570">
        <v>346670980</v>
      </c>
      <c r="B14570">
        <v>346670490</v>
      </c>
    </row>
    <row r="14571" spans="1:2">
      <c r="A14571">
        <v>346670980</v>
      </c>
      <c r="B14571">
        <v>346670409</v>
      </c>
    </row>
    <row r="14572" spans="1:2">
      <c r="A14572">
        <v>346670979</v>
      </c>
      <c r="B14572">
        <v>346670490</v>
      </c>
    </row>
    <row r="14573" spans="1:2">
      <c r="A14573">
        <v>346670979</v>
      </c>
      <c r="B14573">
        <v>346670409</v>
      </c>
    </row>
    <row r="14574" spans="1:2">
      <c r="A14574">
        <v>346670978</v>
      </c>
      <c r="B14574">
        <v>346670409</v>
      </c>
    </row>
    <row r="14575" spans="1:2">
      <c r="A14575">
        <v>346670978</v>
      </c>
      <c r="B14575">
        <v>346670490</v>
      </c>
    </row>
    <row r="14576" spans="1:2">
      <c r="A14576">
        <v>346670977</v>
      </c>
      <c r="B14576">
        <v>346670409</v>
      </c>
    </row>
    <row r="14577" spans="1:2">
      <c r="A14577">
        <v>346670977</v>
      </c>
      <c r="B14577">
        <v>346670490</v>
      </c>
    </row>
    <row r="14578" spans="1:2">
      <c r="A14578">
        <v>346670976</v>
      </c>
      <c r="B14578">
        <v>346670490</v>
      </c>
    </row>
    <row r="14579" spans="1:2">
      <c r="A14579">
        <v>346670976</v>
      </c>
      <c r="B14579">
        <v>346670409</v>
      </c>
    </row>
    <row r="14580" spans="1:2">
      <c r="A14580">
        <v>346670975</v>
      </c>
      <c r="B14580">
        <v>346670409</v>
      </c>
    </row>
    <row r="14581" spans="1:2">
      <c r="A14581">
        <v>346670975</v>
      </c>
      <c r="B14581">
        <v>346670541</v>
      </c>
    </row>
    <row r="14582" spans="1:2">
      <c r="A14582">
        <v>346670975</v>
      </c>
      <c r="B14582">
        <v>346670490</v>
      </c>
    </row>
    <row r="14583" spans="1:2">
      <c r="A14583">
        <v>346670974</v>
      </c>
      <c r="B14583">
        <v>346670490</v>
      </c>
    </row>
    <row r="14584" spans="1:2">
      <c r="A14584">
        <v>346670974</v>
      </c>
      <c r="B14584">
        <v>346670409</v>
      </c>
    </row>
    <row r="14585" spans="1:2">
      <c r="A14585">
        <v>346670973</v>
      </c>
      <c r="B14585">
        <v>346670490</v>
      </c>
    </row>
    <row r="14586" spans="1:2">
      <c r="A14586">
        <v>346670973</v>
      </c>
      <c r="B14586">
        <v>346670541</v>
      </c>
    </row>
    <row r="14587" spans="1:2">
      <c r="A14587">
        <v>346670973</v>
      </c>
      <c r="B14587">
        <v>346670409</v>
      </c>
    </row>
    <row r="14588" spans="1:2">
      <c r="A14588">
        <v>346670972</v>
      </c>
      <c r="B14588">
        <v>346670409</v>
      </c>
    </row>
    <row r="14589" spans="1:2">
      <c r="A14589">
        <v>346670972</v>
      </c>
      <c r="B14589">
        <v>346670490</v>
      </c>
    </row>
    <row r="14590" spans="1:2">
      <c r="A14590">
        <v>346670972</v>
      </c>
      <c r="B14590">
        <v>346670541</v>
      </c>
    </row>
    <row r="14591" spans="1:2">
      <c r="A14591">
        <v>346670971</v>
      </c>
      <c r="B14591">
        <v>346670490</v>
      </c>
    </row>
    <row r="14592" spans="1:2">
      <c r="A14592">
        <v>346670971</v>
      </c>
      <c r="B14592">
        <v>346670541</v>
      </c>
    </row>
    <row r="14593" spans="1:2">
      <c r="A14593">
        <v>346670971</v>
      </c>
      <c r="B14593">
        <v>346670409</v>
      </c>
    </row>
    <row r="14594" spans="1:2">
      <c r="A14594">
        <v>346670970</v>
      </c>
      <c r="B14594">
        <v>346670490</v>
      </c>
    </row>
    <row r="14595" spans="1:2">
      <c r="A14595">
        <v>346670970</v>
      </c>
      <c r="B14595">
        <v>346670541</v>
      </c>
    </row>
    <row r="14596" spans="1:2">
      <c r="A14596">
        <v>346670970</v>
      </c>
      <c r="B14596">
        <v>346670409</v>
      </c>
    </row>
    <row r="14597" spans="1:2">
      <c r="A14597">
        <v>346670969</v>
      </c>
      <c r="B14597">
        <v>346670409</v>
      </c>
    </row>
    <row r="14598" spans="1:2">
      <c r="A14598">
        <v>346670969</v>
      </c>
      <c r="B14598">
        <v>346670490</v>
      </c>
    </row>
    <row r="14599" spans="1:2">
      <c r="A14599">
        <v>346670969</v>
      </c>
      <c r="B14599">
        <v>346670541</v>
      </c>
    </row>
    <row r="14600" spans="1:2">
      <c r="A14600">
        <v>346670968</v>
      </c>
      <c r="B14600">
        <v>346670409</v>
      </c>
    </row>
    <row r="14601" spans="1:2">
      <c r="A14601">
        <v>346670968</v>
      </c>
      <c r="B14601">
        <v>346670541</v>
      </c>
    </row>
    <row r="14602" spans="1:2">
      <c r="A14602">
        <v>346670968</v>
      </c>
      <c r="B14602">
        <v>346670490</v>
      </c>
    </row>
    <row r="14603" spans="1:2">
      <c r="A14603">
        <v>346670967</v>
      </c>
      <c r="B14603">
        <v>346670409</v>
      </c>
    </row>
    <row r="14604" spans="1:2">
      <c r="A14604">
        <v>346670967</v>
      </c>
      <c r="B14604">
        <v>346670490</v>
      </c>
    </row>
    <row r="14605" spans="1:2">
      <c r="A14605">
        <v>346670967</v>
      </c>
      <c r="B14605">
        <v>346670541</v>
      </c>
    </row>
    <row r="14606" spans="1:2">
      <c r="A14606">
        <v>346670966</v>
      </c>
      <c r="B14606">
        <v>346670541</v>
      </c>
    </row>
    <row r="14607" spans="1:2">
      <c r="A14607">
        <v>346670966</v>
      </c>
      <c r="B14607">
        <v>346670490</v>
      </c>
    </row>
    <row r="14608" spans="1:2">
      <c r="A14608">
        <v>346670966</v>
      </c>
      <c r="B14608">
        <v>346670409</v>
      </c>
    </row>
    <row r="14609" spans="1:2">
      <c r="A14609">
        <v>346670965</v>
      </c>
      <c r="B14609">
        <v>346670541</v>
      </c>
    </row>
    <row r="14610" spans="1:2">
      <c r="A14610">
        <v>346670965</v>
      </c>
      <c r="B14610">
        <v>346670490</v>
      </c>
    </row>
    <row r="14611" spans="1:2">
      <c r="A14611">
        <v>346670965</v>
      </c>
      <c r="B14611">
        <v>346670409</v>
      </c>
    </row>
    <row r="14612" spans="1:2">
      <c r="A14612">
        <v>346670964</v>
      </c>
      <c r="B14612">
        <v>346670490</v>
      </c>
    </row>
    <row r="14613" spans="1:2">
      <c r="A14613">
        <v>346670964</v>
      </c>
      <c r="B14613">
        <v>346670541</v>
      </c>
    </row>
    <row r="14614" spans="1:2">
      <c r="A14614">
        <v>346670964</v>
      </c>
      <c r="B14614">
        <v>346670409</v>
      </c>
    </row>
    <row r="14615" spans="1:2">
      <c r="A14615">
        <v>346670963</v>
      </c>
      <c r="B14615">
        <v>346670409</v>
      </c>
    </row>
    <row r="14616" spans="1:2">
      <c r="A14616">
        <v>346670963</v>
      </c>
      <c r="B14616">
        <v>346670490</v>
      </c>
    </row>
    <row r="14617" spans="1:2">
      <c r="A14617">
        <v>346670963</v>
      </c>
      <c r="B14617">
        <v>346670541</v>
      </c>
    </row>
    <row r="14618" spans="1:2">
      <c r="A14618">
        <v>346670962</v>
      </c>
      <c r="B14618">
        <v>346670541</v>
      </c>
    </row>
    <row r="14619" spans="1:2">
      <c r="A14619">
        <v>346670962</v>
      </c>
      <c r="B14619">
        <v>346670490</v>
      </c>
    </row>
    <row r="14620" spans="1:2">
      <c r="A14620">
        <v>346670962</v>
      </c>
      <c r="B14620">
        <v>346670409</v>
      </c>
    </row>
    <row r="14621" spans="1:2">
      <c r="A14621">
        <v>346670961</v>
      </c>
      <c r="B14621">
        <v>346670409</v>
      </c>
    </row>
    <row r="14622" spans="1:2">
      <c r="A14622">
        <v>346670961</v>
      </c>
      <c r="B14622">
        <v>346670490</v>
      </c>
    </row>
    <row r="14623" spans="1:2">
      <c r="A14623">
        <v>346670961</v>
      </c>
      <c r="B14623">
        <v>346670541</v>
      </c>
    </row>
    <row r="14624" spans="1:2">
      <c r="A14624">
        <v>346670960</v>
      </c>
      <c r="B14624">
        <v>346670541</v>
      </c>
    </row>
    <row r="14625" spans="1:2">
      <c r="A14625">
        <v>346670960</v>
      </c>
      <c r="B14625">
        <v>346670490</v>
      </c>
    </row>
    <row r="14626" spans="1:2">
      <c r="A14626">
        <v>346670960</v>
      </c>
      <c r="B14626">
        <v>346670409</v>
      </c>
    </row>
    <row r="14627" spans="1:2">
      <c r="A14627">
        <v>346670959</v>
      </c>
      <c r="B14627">
        <v>346670409</v>
      </c>
    </row>
    <row r="14628" spans="1:2">
      <c r="A14628">
        <v>346670959</v>
      </c>
      <c r="B14628">
        <v>346670541</v>
      </c>
    </row>
    <row r="14629" spans="1:2">
      <c r="A14629">
        <v>346670959</v>
      </c>
      <c r="B14629">
        <v>346670490</v>
      </c>
    </row>
    <row r="14630" spans="1:2">
      <c r="A14630">
        <v>346670958</v>
      </c>
      <c r="B14630">
        <v>346670541</v>
      </c>
    </row>
    <row r="14631" spans="1:2">
      <c r="A14631">
        <v>346670958</v>
      </c>
      <c r="B14631">
        <v>346670490</v>
      </c>
    </row>
    <row r="14632" spans="1:2">
      <c r="A14632">
        <v>346670958</v>
      </c>
      <c r="B14632">
        <v>346670409</v>
      </c>
    </row>
    <row r="14633" spans="1:2">
      <c r="A14633">
        <v>346670958</v>
      </c>
      <c r="B14633">
        <v>346670422</v>
      </c>
    </row>
    <row r="14634" spans="1:2">
      <c r="A14634">
        <v>346670957</v>
      </c>
      <c r="B14634">
        <v>346670409</v>
      </c>
    </row>
    <row r="14635" spans="1:2">
      <c r="A14635">
        <v>346670957</v>
      </c>
      <c r="B14635">
        <v>346670490</v>
      </c>
    </row>
    <row r="14636" spans="1:2">
      <c r="A14636">
        <v>346670957</v>
      </c>
      <c r="B14636">
        <v>346670541</v>
      </c>
    </row>
    <row r="14637" spans="1:2">
      <c r="A14637">
        <v>346670956</v>
      </c>
      <c r="B14637">
        <v>346670541</v>
      </c>
    </row>
    <row r="14638" spans="1:2">
      <c r="A14638">
        <v>346670956</v>
      </c>
      <c r="B14638">
        <v>346670490</v>
      </c>
    </row>
    <row r="14639" spans="1:2">
      <c r="A14639">
        <v>346670956</v>
      </c>
      <c r="B14639">
        <v>346670409</v>
      </c>
    </row>
    <row r="14640" spans="1:2">
      <c r="A14640">
        <v>346670955</v>
      </c>
      <c r="B14640">
        <v>346670409</v>
      </c>
    </row>
    <row r="14641" spans="1:2">
      <c r="A14641">
        <v>346670955</v>
      </c>
      <c r="B14641">
        <v>346670490</v>
      </c>
    </row>
    <row r="14642" spans="1:2">
      <c r="A14642">
        <v>346670955</v>
      </c>
      <c r="B14642">
        <v>346670541</v>
      </c>
    </row>
    <row r="14643" spans="1:2">
      <c r="A14643">
        <v>346670954</v>
      </c>
      <c r="B14643">
        <v>346670409</v>
      </c>
    </row>
    <row r="14644" spans="1:2">
      <c r="A14644">
        <v>346670954</v>
      </c>
      <c r="B14644">
        <v>346670541</v>
      </c>
    </row>
    <row r="14645" spans="1:2">
      <c r="A14645">
        <v>346670954</v>
      </c>
      <c r="B14645">
        <v>346670490</v>
      </c>
    </row>
    <row r="14646" spans="1:2">
      <c r="A14646">
        <v>346670953</v>
      </c>
      <c r="B14646">
        <v>346670541</v>
      </c>
    </row>
    <row r="14647" spans="1:2">
      <c r="A14647">
        <v>346670953</v>
      </c>
      <c r="B14647">
        <v>346670490</v>
      </c>
    </row>
    <row r="14648" spans="1:2">
      <c r="A14648">
        <v>346670953</v>
      </c>
      <c r="B14648">
        <v>346670409</v>
      </c>
    </row>
    <row r="14649" spans="1:2">
      <c r="A14649">
        <v>346670952</v>
      </c>
      <c r="B14649">
        <v>346670409</v>
      </c>
    </row>
    <row r="14650" spans="1:2">
      <c r="A14650">
        <v>346670952</v>
      </c>
      <c r="B14650">
        <v>346670541</v>
      </c>
    </row>
    <row r="14651" spans="1:2">
      <c r="A14651">
        <v>346670952</v>
      </c>
      <c r="B14651">
        <v>346670490</v>
      </c>
    </row>
    <row r="14652" spans="1:2">
      <c r="A14652">
        <v>346670951</v>
      </c>
      <c r="B14652">
        <v>346670409</v>
      </c>
    </row>
    <row r="14653" spans="1:2">
      <c r="A14653">
        <v>346670951</v>
      </c>
      <c r="B14653">
        <v>346670541</v>
      </c>
    </row>
    <row r="14654" spans="1:2">
      <c r="A14654">
        <v>346670951</v>
      </c>
      <c r="B14654">
        <v>346670490</v>
      </c>
    </row>
    <row r="14655" spans="1:2">
      <c r="A14655">
        <v>346670950</v>
      </c>
      <c r="B14655">
        <v>346670409</v>
      </c>
    </row>
    <row r="14656" spans="1:2">
      <c r="A14656">
        <v>346670950</v>
      </c>
      <c r="B14656">
        <v>346670490</v>
      </c>
    </row>
    <row r="14657" spans="1:2">
      <c r="A14657">
        <v>346670950</v>
      </c>
      <c r="B14657">
        <v>346670541</v>
      </c>
    </row>
    <row r="14658" spans="1:2">
      <c r="A14658">
        <v>346670949</v>
      </c>
      <c r="B14658">
        <v>346670409</v>
      </c>
    </row>
    <row r="14659" spans="1:2">
      <c r="A14659">
        <v>346670949</v>
      </c>
      <c r="B14659">
        <v>346670541</v>
      </c>
    </row>
    <row r="14660" spans="1:2">
      <c r="A14660">
        <v>346670949</v>
      </c>
      <c r="B14660">
        <v>346670490</v>
      </c>
    </row>
    <row r="14661" spans="1:2">
      <c r="A14661">
        <v>346670948</v>
      </c>
      <c r="B14661">
        <v>346670409</v>
      </c>
    </row>
    <row r="14662" spans="1:2">
      <c r="A14662">
        <v>346670948</v>
      </c>
      <c r="B14662">
        <v>346670541</v>
      </c>
    </row>
    <row r="14663" spans="1:2">
      <c r="A14663">
        <v>346670948</v>
      </c>
      <c r="B14663">
        <v>346670490</v>
      </c>
    </row>
    <row r="14664" spans="1:2">
      <c r="A14664">
        <v>346670947</v>
      </c>
      <c r="B14664">
        <v>346670490</v>
      </c>
    </row>
    <row r="14665" spans="1:2">
      <c r="A14665">
        <v>346670947</v>
      </c>
      <c r="B14665">
        <v>346670541</v>
      </c>
    </row>
    <row r="14666" spans="1:2">
      <c r="A14666">
        <v>346670947</v>
      </c>
      <c r="B14666">
        <v>346670409</v>
      </c>
    </row>
    <row r="14667" spans="1:2">
      <c r="A14667">
        <v>346670946</v>
      </c>
      <c r="B14667">
        <v>346670409</v>
      </c>
    </row>
    <row r="14668" spans="1:2">
      <c r="A14668">
        <v>346670946</v>
      </c>
      <c r="B14668">
        <v>346670490</v>
      </c>
    </row>
    <row r="14669" spans="1:2">
      <c r="A14669">
        <v>346670946</v>
      </c>
      <c r="B14669">
        <v>346670541</v>
      </c>
    </row>
    <row r="14670" spans="1:2">
      <c r="A14670">
        <v>346670945</v>
      </c>
      <c r="B14670">
        <v>346670409</v>
      </c>
    </row>
    <row r="14671" spans="1:2">
      <c r="A14671">
        <v>346670945</v>
      </c>
      <c r="B14671">
        <v>346670541</v>
      </c>
    </row>
    <row r="14672" spans="1:2">
      <c r="A14672">
        <v>346670945</v>
      </c>
      <c r="B14672">
        <v>346670490</v>
      </c>
    </row>
    <row r="14673" spans="1:2">
      <c r="A14673">
        <v>346670944</v>
      </c>
      <c r="B14673">
        <v>346670409</v>
      </c>
    </row>
    <row r="14674" spans="1:2">
      <c r="A14674">
        <v>346670944</v>
      </c>
      <c r="B14674">
        <v>346670490</v>
      </c>
    </row>
    <row r="14675" spans="1:2">
      <c r="A14675">
        <v>346670944</v>
      </c>
      <c r="B14675">
        <v>346670541</v>
      </c>
    </row>
    <row r="14676" spans="1:2">
      <c r="A14676">
        <v>346670943</v>
      </c>
      <c r="B14676">
        <v>346670409</v>
      </c>
    </row>
    <row r="14677" spans="1:2">
      <c r="A14677">
        <v>346670943</v>
      </c>
      <c r="B14677">
        <v>346670541</v>
      </c>
    </row>
    <row r="14678" spans="1:2">
      <c r="A14678">
        <v>346670943</v>
      </c>
      <c r="B14678">
        <v>346670490</v>
      </c>
    </row>
    <row r="14679" spans="1:2">
      <c r="A14679">
        <v>346670942</v>
      </c>
      <c r="B14679">
        <v>346670541</v>
      </c>
    </row>
    <row r="14680" spans="1:2">
      <c r="A14680">
        <v>346670942</v>
      </c>
      <c r="B14680">
        <v>346670490</v>
      </c>
    </row>
    <row r="14681" spans="1:2">
      <c r="A14681">
        <v>346670942</v>
      </c>
      <c r="B14681">
        <v>346670409</v>
      </c>
    </row>
    <row r="14682" spans="1:2">
      <c r="A14682">
        <v>346670941</v>
      </c>
      <c r="B14682">
        <v>346670490</v>
      </c>
    </row>
    <row r="14683" spans="1:2">
      <c r="A14683">
        <v>346670941</v>
      </c>
      <c r="B14683">
        <v>346670541</v>
      </c>
    </row>
    <row r="14684" spans="1:2">
      <c r="A14684">
        <v>346670941</v>
      </c>
      <c r="B14684">
        <v>346670409</v>
      </c>
    </row>
    <row r="14685" spans="1:2">
      <c r="A14685">
        <v>346670940</v>
      </c>
      <c r="B14685">
        <v>346670541</v>
      </c>
    </row>
    <row r="14686" spans="1:2">
      <c r="A14686">
        <v>346670940</v>
      </c>
      <c r="B14686">
        <v>346670490</v>
      </c>
    </row>
    <row r="14687" spans="1:2">
      <c r="A14687">
        <v>346670940</v>
      </c>
      <c r="B14687">
        <v>346670409</v>
      </c>
    </row>
    <row r="14688" spans="1:2">
      <c r="A14688">
        <v>346670939</v>
      </c>
      <c r="B14688">
        <v>346670409</v>
      </c>
    </row>
    <row r="14689" spans="1:2">
      <c r="A14689">
        <v>346670939</v>
      </c>
      <c r="B14689">
        <v>346670541</v>
      </c>
    </row>
    <row r="14690" spans="1:2">
      <c r="A14690">
        <v>346670939</v>
      </c>
      <c r="B14690">
        <v>346670490</v>
      </c>
    </row>
    <row r="14691" spans="1:2">
      <c r="A14691">
        <v>346670938</v>
      </c>
      <c r="B14691">
        <v>346670409</v>
      </c>
    </row>
    <row r="14692" spans="1:2">
      <c r="A14692">
        <v>346670938</v>
      </c>
      <c r="B14692">
        <v>346670541</v>
      </c>
    </row>
    <row r="14693" spans="1:2">
      <c r="A14693">
        <v>346670938</v>
      </c>
      <c r="B14693">
        <v>346670490</v>
      </c>
    </row>
    <row r="14694" spans="1:2">
      <c r="A14694">
        <v>346670937</v>
      </c>
      <c r="B14694">
        <v>346670409</v>
      </c>
    </row>
    <row r="14695" spans="1:2">
      <c r="A14695">
        <v>346670937</v>
      </c>
      <c r="B14695">
        <v>346670490</v>
      </c>
    </row>
    <row r="14696" spans="1:2">
      <c r="A14696">
        <v>346670937</v>
      </c>
      <c r="B14696">
        <v>346670541</v>
      </c>
    </row>
    <row r="14697" spans="1:2">
      <c r="A14697">
        <v>346670936</v>
      </c>
      <c r="B14697">
        <v>346670409</v>
      </c>
    </row>
    <row r="14698" spans="1:2">
      <c r="A14698">
        <v>346670936</v>
      </c>
      <c r="B14698">
        <v>346670490</v>
      </c>
    </row>
    <row r="14699" spans="1:2">
      <c r="A14699">
        <v>346670936</v>
      </c>
      <c r="B14699">
        <v>346670541</v>
      </c>
    </row>
    <row r="14700" spans="1:2">
      <c r="A14700">
        <v>346670935</v>
      </c>
      <c r="B14700">
        <v>346670541</v>
      </c>
    </row>
    <row r="14701" spans="1:2">
      <c r="A14701">
        <v>346670935</v>
      </c>
      <c r="B14701">
        <v>346670490</v>
      </c>
    </row>
    <row r="14702" spans="1:2">
      <c r="A14702">
        <v>346670935</v>
      </c>
      <c r="B14702">
        <v>346670409</v>
      </c>
    </row>
    <row r="14703" spans="1:2">
      <c r="A14703">
        <v>346670934</v>
      </c>
      <c r="B14703">
        <v>346670541</v>
      </c>
    </row>
    <row r="14704" spans="1:2">
      <c r="A14704">
        <v>346670934</v>
      </c>
      <c r="B14704">
        <v>346670490</v>
      </c>
    </row>
    <row r="14705" spans="1:2">
      <c r="A14705">
        <v>346670934</v>
      </c>
      <c r="B14705">
        <v>346670409</v>
      </c>
    </row>
    <row r="14706" spans="1:2">
      <c r="A14706">
        <v>346670933</v>
      </c>
      <c r="B14706">
        <v>346670541</v>
      </c>
    </row>
    <row r="14707" spans="1:2">
      <c r="A14707">
        <v>346670933</v>
      </c>
      <c r="B14707">
        <v>346670490</v>
      </c>
    </row>
    <row r="14708" spans="1:2">
      <c r="A14708">
        <v>346670933</v>
      </c>
      <c r="B14708">
        <v>346670409</v>
      </c>
    </row>
    <row r="14709" spans="1:2">
      <c r="A14709">
        <v>346670932</v>
      </c>
      <c r="B14709">
        <v>346670409</v>
      </c>
    </row>
    <row r="14710" spans="1:2">
      <c r="A14710">
        <v>346670932</v>
      </c>
      <c r="B14710">
        <v>346670541</v>
      </c>
    </row>
    <row r="14711" spans="1:2">
      <c r="A14711">
        <v>346670932</v>
      </c>
      <c r="B14711">
        <v>346670490</v>
      </c>
    </row>
    <row r="14712" spans="1:2">
      <c r="A14712">
        <v>346670931</v>
      </c>
      <c r="B14712">
        <v>346670490</v>
      </c>
    </row>
    <row r="14713" spans="1:2">
      <c r="A14713">
        <v>346670931</v>
      </c>
      <c r="B14713">
        <v>346670541</v>
      </c>
    </row>
    <row r="14714" spans="1:2">
      <c r="A14714">
        <v>346670931</v>
      </c>
      <c r="B14714">
        <v>346670418</v>
      </c>
    </row>
    <row r="14715" spans="1:2">
      <c r="A14715">
        <v>346670931</v>
      </c>
      <c r="B14715">
        <v>346670409</v>
      </c>
    </row>
    <row r="14716" spans="1:2">
      <c r="A14716">
        <v>346670931</v>
      </c>
      <c r="B14716">
        <v>346670551</v>
      </c>
    </row>
    <row r="14717" spans="1:2">
      <c r="A14717">
        <v>346670930</v>
      </c>
      <c r="B14717">
        <v>346670541</v>
      </c>
    </row>
    <row r="14718" spans="1:2">
      <c r="A14718">
        <v>346670930</v>
      </c>
      <c r="B14718">
        <v>346670490</v>
      </c>
    </row>
    <row r="14719" spans="1:2">
      <c r="A14719">
        <v>346670930</v>
      </c>
      <c r="B14719">
        <v>346670409</v>
      </c>
    </row>
    <row r="14720" spans="1:2">
      <c r="A14720">
        <v>346670929</v>
      </c>
      <c r="B14720">
        <v>346670542</v>
      </c>
    </row>
    <row r="14721" spans="1:2">
      <c r="A14721">
        <v>346670929</v>
      </c>
      <c r="B14721">
        <v>346670496</v>
      </c>
    </row>
    <row r="14722" spans="1:2">
      <c r="A14722">
        <v>346670929</v>
      </c>
      <c r="B14722">
        <v>346670409</v>
      </c>
    </row>
    <row r="14723" spans="1:2">
      <c r="A14723">
        <v>346670929</v>
      </c>
      <c r="B14723">
        <v>346670490</v>
      </c>
    </row>
    <row r="14724" spans="1:2">
      <c r="A14724">
        <v>346670929</v>
      </c>
      <c r="B14724">
        <v>346670541</v>
      </c>
    </row>
    <row r="14725" spans="1:2">
      <c r="A14725">
        <v>346670928</v>
      </c>
      <c r="B14725">
        <v>346670409</v>
      </c>
    </row>
    <row r="14726" spans="1:2">
      <c r="A14726">
        <v>346670928</v>
      </c>
      <c r="B14726">
        <v>346670541</v>
      </c>
    </row>
    <row r="14727" spans="1:2">
      <c r="A14727">
        <v>346670928</v>
      </c>
      <c r="B14727">
        <v>346670490</v>
      </c>
    </row>
    <row r="14728" spans="1:2">
      <c r="A14728">
        <v>346670927</v>
      </c>
      <c r="B14728">
        <v>346670490</v>
      </c>
    </row>
    <row r="14729" spans="1:2">
      <c r="A14729">
        <v>346670927</v>
      </c>
      <c r="B14729">
        <v>346670541</v>
      </c>
    </row>
    <row r="14730" spans="1:2">
      <c r="A14730">
        <v>346670927</v>
      </c>
      <c r="B14730">
        <v>346670409</v>
      </c>
    </row>
    <row r="14731" spans="1:2">
      <c r="A14731">
        <v>346670926</v>
      </c>
      <c r="B14731">
        <v>346670409</v>
      </c>
    </row>
    <row r="14732" spans="1:2">
      <c r="A14732">
        <v>346670926</v>
      </c>
      <c r="B14732">
        <v>346670490</v>
      </c>
    </row>
    <row r="14733" spans="1:2">
      <c r="A14733">
        <v>346670926</v>
      </c>
      <c r="B14733">
        <v>346670541</v>
      </c>
    </row>
    <row r="14734" spans="1:2">
      <c r="A14734">
        <v>346670925</v>
      </c>
      <c r="B14734">
        <v>346670490</v>
      </c>
    </row>
    <row r="14735" spans="1:2">
      <c r="A14735">
        <v>346670925</v>
      </c>
      <c r="B14735">
        <v>346670541</v>
      </c>
    </row>
    <row r="14736" spans="1:2">
      <c r="A14736">
        <v>346670925</v>
      </c>
      <c r="B14736">
        <v>346670409</v>
      </c>
    </row>
    <row r="14737" spans="1:2">
      <c r="A14737">
        <v>346670924</v>
      </c>
      <c r="B14737">
        <v>346670490</v>
      </c>
    </row>
    <row r="14738" spans="1:2">
      <c r="A14738">
        <v>346670924</v>
      </c>
      <c r="B14738">
        <v>346670541</v>
      </c>
    </row>
    <row r="14739" spans="1:2">
      <c r="A14739">
        <v>346670924</v>
      </c>
      <c r="B14739">
        <v>346670409</v>
      </c>
    </row>
    <row r="14740" spans="1:2">
      <c r="A14740">
        <v>346670923</v>
      </c>
      <c r="B14740">
        <v>346670409</v>
      </c>
    </row>
    <row r="14741" spans="1:2">
      <c r="A14741">
        <v>346670923</v>
      </c>
      <c r="B14741">
        <v>346670541</v>
      </c>
    </row>
    <row r="14742" spans="1:2">
      <c r="A14742">
        <v>346670923</v>
      </c>
      <c r="B14742">
        <v>346670490</v>
      </c>
    </row>
    <row r="14743" spans="1:2">
      <c r="A14743">
        <v>346670922</v>
      </c>
      <c r="B14743">
        <v>346670409</v>
      </c>
    </row>
    <row r="14744" spans="1:2">
      <c r="A14744">
        <v>346670922</v>
      </c>
      <c r="B14744">
        <v>346670541</v>
      </c>
    </row>
    <row r="14745" spans="1:2">
      <c r="A14745">
        <v>346670922</v>
      </c>
      <c r="B14745">
        <v>346670490</v>
      </c>
    </row>
    <row r="14746" spans="1:2">
      <c r="A14746">
        <v>346670921</v>
      </c>
      <c r="B14746">
        <v>346670541</v>
      </c>
    </row>
    <row r="14747" spans="1:2">
      <c r="A14747">
        <v>346670921</v>
      </c>
      <c r="B14747">
        <v>346670490</v>
      </c>
    </row>
    <row r="14748" spans="1:2">
      <c r="A14748">
        <v>346670921</v>
      </c>
      <c r="B14748">
        <v>346670409</v>
      </c>
    </row>
    <row r="14749" spans="1:2">
      <c r="A14749">
        <v>346670920</v>
      </c>
      <c r="B14749">
        <v>346670409</v>
      </c>
    </row>
    <row r="14750" spans="1:2">
      <c r="A14750">
        <v>346670920</v>
      </c>
      <c r="B14750">
        <v>346670541</v>
      </c>
    </row>
    <row r="14751" spans="1:2">
      <c r="A14751">
        <v>346670920</v>
      </c>
      <c r="B14751">
        <v>346670490</v>
      </c>
    </row>
    <row r="14752" spans="1:2">
      <c r="A14752">
        <v>346670919</v>
      </c>
      <c r="B14752">
        <v>346670541</v>
      </c>
    </row>
    <row r="14753" spans="1:2">
      <c r="A14753">
        <v>346670919</v>
      </c>
      <c r="B14753">
        <v>346670490</v>
      </c>
    </row>
    <row r="14754" spans="1:2">
      <c r="A14754">
        <v>346670919</v>
      </c>
      <c r="B14754">
        <v>346670409</v>
      </c>
    </row>
    <row r="14755" spans="1:2">
      <c r="A14755">
        <v>346670918</v>
      </c>
      <c r="B14755">
        <v>346670490</v>
      </c>
    </row>
    <row r="14756" spans="1:2">
      <c r="A14756">
        <v>346670918</v>
      </c>
      <c r="B14756">
        <v>346670541</v>
      </c>
    </row>
    <row r="14757" spans="1:2">
      <c r="A14757">
        <v>346670918</v>
      </c>
      <c r="B14757">
        <v>346670409</v>
      </c>
    </row>
    <row r="14758" spans="1:2">
      <c r="A14758">
        <v>346670917</v>
      </c>
      <c r="B14758">
        <v>346670409</v>
      </c>
    </row>
    <row r="14759" spans="1:2">
      <c r="A14759">
        <v>346670917</v>
      </c>
      <c r="B14759">
        <v>346670541</v>
      </c>
    </row>
    <row r="14760" spans="1:2">
      <c r="A14760">
        <v>346670917</v>
      </c>
      <c r="B14760">
        <v>346670490</v>
      </c>
    </row>
    <row r="14761" spans="1:2">
      <c r="A14761">
        <v>346670916</v>
      </c>
      <c r="B14761">
        <v>346670409</v>
      </c>
    </row>
    <row r="14762" spans="1:2">
      <c r="A14762">
        <v>346670916</v>
      </c>
      <c r="B14762">
        <v>346670541</v>
      </c>
    </row>
    <row r="14763" spans="1:2">
      <c r="A14763">
        <v>346670916</v>
      </c>
      <c r="B14763">
        <v>346670490</v>
      </c>
    </row>
    <row r="14764" spans="1:2">
      <c r="A14764">
        <v>346670915</v>
      </c>
      <c r="B14764">
        <v>346670541</v>
      </c>
    </row>
    <row r="14765" spans="1:2">
      <c r="A14765">
        <v>346670915</v>
      </c>
      <c r="B14765">
        <v>346670490</v>
      </c>
    </row>
    <row r="14766" spans="1:2">
      <c r="A14766">
        <v>346670915</v>
      </c>
      <c r="B14766">
        <v>346670409</v>
      </c>
    </row>
    <row r="14767" spans="1:2">
      <c r="A14767">
        <v>346670914</v>
      </c>
      <c r="B14767">
        <v>346670409</v>
      </c>
    </row>
    <row r="14768" spans="1:2">
      <c r="A14768">
        <v>346670914</v>
      </c>
      <c r="B14768">
        <v>346670490</v>
      </c>
    </row>
    <row r="14769" spans="1:2">
      <c r="A14769">
        <v>346670914</v>
      </c>
      <c r="B14769">
        <v>346670541</v>
      </c>
    </row>
    <row r="14770" spans="1:2">
      <c r="A14770">
        <v>346670913</v>
      </c>
      <c r="B14770">
        <v>346670409</v>
      </c>
    </row>
    <row r="14771" spans="1:2">
      <c r="A14771">
        <v>346670913</v>
      </c>
      <c r="B14771">
        <v>346670541</v>
      </c>
    </row>
    <row r="14772" spans="1:2">
      <c r="A14772">
        <v>346670913</v>
      </c>
      <c r="B14772">
        <v>346670490</v>
      </c>
    </row>
    <row r="14773" spans="1:2">
      <c r="A14773">
        <v>346670912</v>
      </c>
      <c r="B14773">
        <v>346670409</v>
      </c>
    </row>
    <row r="14774" spans="1:2">
      <c r="A14774">
        <v>346670912</v>
      </c>
      <c r="B14774">
        <v>346670541</v>
      </c>
    </row>
    <row r="14775" spans="1:2">
      <c r="A14775">
        <v>346670912</v>
      </c>
      <c r="B14775">
        <v>346670418</v>
      </c>
    </row>
    <row r="14776" spans="1:2">
      <c r="A14776">
        <v>346670912</v>
      </c>
      <c r="B14776">
        <v>346670490</v>
      </c>
    </row>
    <row r="14777" spans="1:2">
      <c r="A14777">
        <v>346670911</v>
      </c>
      <c r="B14777">
        <v>346670409</v>
      </c>
    </row>
    <row r="14778" spans="1:2">
      <c r="A14778">
        <v>346670911</v>
      </c>
      <c r="B14778">
        <v>346670541</v>
      </c>
    </row>
    <row r="14779" spans="1:2">
      <c r="A14779">
        <v>346670911</v>
      </c>
      <c r="B14779">
        <v>346670490</v>
      </c>
    </row>
    <row r="14780" spans="1:2">
      <c r="A14780">
        <v>346670910</v>
      </c>
      <c r="B14780">
        <v>346670409</v>
      </c>
    </row>
    <row r="14781" spans="1:2">
      <c r="A14781">
        <v>346670910</v>
      </c>
      <c r="B14781">
        <v>346670490</v>
      </c>
    </row>
    <row r="14782" spans="1:2">
      <c r="A14782">
        <v>346670910</v>
      </c>
      <c r="B14782">
        <v>346670541</v>
      </c>
    </row>
    <row r="14783" spans="1:2">
      <c r="A14783">
        <v>346670909</v>
      </c>
      <c r="B14783">
        <v>346670541</v>
      </c>
    </row>
    <row r="14784" spans="1:2">
      <c r="A14784">
        <v>346670909</v>
      </c>
      <c r="B14784">
        <v>346670490</v>
      </c>
    </row>
    <row r="14785" spans="1:2">
      <c r="A14785">
        <v>346670909</v>
      </c>
      <c r="B14785">
        <v>346670409</v>
      </c>
    </row>
    <row r="14786" spans="1:2">
      <c r="A14786">
        <v>346670908</v>
      </c>
      <c r="B14786">
        <v>346670490</v>
      </c>
    </row>
    <row r="14787" spans="1:2">
      <c r="A14787">
        <v>346670908</v>
      </c>
      <c r="B14787">
        <v>346670541</v>
      </c>
    </row>
    <row r="14788" spans="1:2">
      <c r="A14788">
        <v>346670908</v>
      </c>
      <c r="B14788">
        <v>346670409</v>
      </c>
    </row>
    <row r="14789" spans="1:2">
      <c r="A14789">
        <v>346670907</v>
      </c>
      <c r="B14789">
        <v>346670409</v>
      </c>
    </row>
    <row r="14790" spans="1:2">
      <c r="A14790">
        <v>346670907</v>
      </c>
      <c r="B14790">
        <v>346670541</v>
      </c>
    </row>
    <row r="14791" spans="1:2">
      <c r="A14791">
        <v>346670907</v>
      </c>
      <c r="B14791">
        <v>346670490</v>
      </c>
    </row>
    <row r="14792" spans="1:2">
      <c r="A14792">
        <v>346670906</v>
      </c>
      <c r="B14792">
        <v>346670490</v>
      </c>
    </row>
    <row r="14793" spans="1:2">
      <c r="A14793">
        <v>346670906</v>
      </c>
      <c r="B14793">
        <v>346670409</v>
      </c>
    </row>
    <row r="14794" spans="1:2">
      <c r="A14794">
        <v>346670905</v>
      </c>
      <c r="B14794">
        <v>346670490</v>
      </c>
    </row>
    <row r="14795" spans="1:2">
      <c r="A14795">
        <v>346670905</v>
      </c>
      <c r="B14795">
        <v>346670409</v>
      </c>
    </row>
    <row r="14796" spans="1:2">
      <c r="A14796">
        <v>346670905</v>
      </c>
      <c r="B14796">
        <v>346670385</v>
      </c>
    </row>
    <row r="14797" spans="1:2">
      <c r="A14797">
        <v>346670905</v>
      </c>
      <c r="B14797">
        <v>346670603</v>
      </c>
    </row>
    <row r="14798" spans="1:2">
      <c r="A14798">
        <v>346670904</v>
      </c>
      <c r="B14798">
        <v>346670409</v>
      </c>
    </row>
    <row r="14799" spans="1:2">
      <c r="A14799">
        <v>346670904</v>
      </c>
      <c r="B14799">
        <v>346670490</v>
      </c>
    </row>
    <row r="14800" spans="1:2">
      <c r="A14800">
        <v>346671058</v>
      </c>
      <c r="B14800">
        <v>346670472</v>
      </c>
    </row>
    <row r="14801" spans="1:2">
      <c r="A14801">
        <v>346671057</v>
      </c>
      <c r="B14801">
        <v>346670472</v>
      </c>
    </row>
    <row r="14802" spans="1:2">
      <c r="A14802">
        <v>346671056</v>
      </c>
      <c r="B14802">
        <v>346670472</v>
      </c>
    </row>
    <row r="14803" spans="1:2">
      <c r="A14803">
        <v>346671055</v>
      </c>
      <c r="B14803">
        <v>346670472</v>
      </c>
    </row>
    <row r="14804" spans="1:2">
      <c r="A14804">
        <v>346671054</v>
      </c>
      <c r="B14804">
        <v>346670352</v>
      </c>
    </row>
    <row r="14805" spans="1:2">
      <c r="A14805">
        <v>346671053</v>
      </c>
      <c r="B14805">
        <v>346670352</v>
      </c>
    </row>
    <row r="14806" spans="1:2">
      <c r="A14806">
        <v>346671135</v>
      </c>
      <c r="B14806">
        <v>346670752</v>
      </c>
    </row>
    <row r="14807" spans="1:2">
      <c r="A14807">
        <v>346671135</v>
      </c>
      <c r="B14807">
        <v>346670365</v>
      </c>
    </row>
    <row r="14808" spans="1:2">
      <c r="A14808">
        <v>346671134</v>
      </c>
      <c r="B14808">
        <v>346670412</v>
      </c>
    </row>
    <row r="14809" spans="1:2">
      <c r="A14809">
        <v>346671133</v>
      </c>
      <c r="B14809">
        <v>346670412</v>
      </c>
    </row>
    <row r="14810" spans="1:2">
      <c r="A14810">
        <v>346671132</v>
      </c>
      <c r="B14810">
        <v>346670620</v>
      </c>
    </row>
    <row r="14811" spans="1:2">
      <c r="A14811">
        <v>346671131</v>
      </c>
      <c r="B14811">
        <v>346670546</v>
      </c>
    </row>
    <row r="14812" spans="1:2">
      <c r="A14812">
        <v>346671130</v>
      </c>
      <c r="B14812">
        <v>346670546</v>
      </c>
    </row>
    <row r="14813" spans="1:2">
      <c r="A14813">
        <v>346671129</v>
      </c>
      <c r="B14813">
        <v>346670343</v>
      </c>
    </row>
    <row r="14814" spans="1:2">
      <c r="A14814">
        <v>346671129</v>
      </c>
      <c r="B14814">
        <v>346670342</v>
      </c>
    </row>
    <row r="14815" spans="1:2">
      <c r="A14815">
        <v>346671128</v>
      </c>
      <c r="B14815">
        <v>346670610</v>
      </c>
    </row>
    <row r="14816" spans="1:2">
      <c r="A14816">
        <v>346672335</v>
      </c>
      <c r="B14816">
        <v>346670402</v>
      </c>
    </row>
    <row r="14817" spans="1:2">
      <c r="A14817">
        <v>346672334</v>
      </c>
      <c r="B14817">
        <v>346670333</v>
      </c>
    </row>
    <row r="14818" spans="1:2">
      <c r="A14818">
        <v>346672333</v>
      </c>
      <c r="B14818">
        <v>346670601</v>
      </c>
    </row>
    <row r="14819" spans="1:2">
      <c r="A14819">
        <v>346672333</v>
      </c>
      <c r="B14819">
        <v>346670337</v>
      </c>
    </row>
    <row r="14820" spans="1:2">
      <c r="A14820">
        <v>346672333</v>
      </c>
      <c r="B14820">
        <v>346670647</v>
      </c>
    </row>
    <row r="14821" spans="1:2">
      <c r="A14821">
        <v>346672333</v>
      </c>
      <c r="B14821">
        <v>346670402</v>
      </c>
    </row>
    <row r="14822" spans="1:2">
      <c r="A14822">
        <v>346672332</v>
      </c>
      <c r="B14822">
        <v>346670412</v>
      </c>
    </row>
    <row r="14823" spans="1:2">
      <c r="A14823">
        <v>346672331</v>
      </c>
      <c r="B14823">
        <v>346670333</v>
      </c>
    </row>
    <row r="14824" spans="1:2">
      <c r="A14824">
        <v>346672690</v>
      </c>
      <c r="B14824">
        <v>346670418</v>
      </c>
    </row>
    <row r="14825" spans="1:2">
      <c r="A14825">
        <v>346672690</v>
      </c>
      <c r="B14825">
        <v>346670457</v>
      </c>
    </row>
    <row r="14826" spans="1:2">
      <c r="A14826">
        <v>346672689</v>
      </c>
      <c r="B14826">
        <v>346670419</v>
      </c>
    </row>
    <row r="14827" spans="1:2">
      <c r="A14827">
        <v>346672689</v>
      </c>
      <c r="B14827">
        <v>346670418</v>
      </c>
    </row>
    <row r="14828" spans="1:2">
      <c r="A14828">
        <v>346672689</v>
      </c>
      <c r="B14828">
        <v>346670457</v>
      </c>
    </row>
    <row r="14829" spans="1:2">
      <c r="A14829">
        <v>346672688</v>
      </c>
      <c r="B14829">
        <v>346670457</v>
      </c>
    </row>
    <row r="14830" spans="1:2">
      <c r="A14830">
        <v>346672688</v>
      </c>
      <c r="B14830">
        <v>346670418</v>
      </c>
    </row>
    <row r="14831" spans="1:2">
      <c r="A14831">
        <v>346672687</v>
      </c>
      <c r="B14831">
        <v>346670457</v>
      </c>
    </row>
    <row r="14832" spans="1:2">
      <c r="A14832">
        <v>346672687</v>
      </c>
      <c r="B14832">
        <v>346670418</v>
      </c>
    </row>
    <row r="14833" spans="1:2">
      <c r="A14833">
        <v>346672686</v>
      </c>
      <c r="B14833">
        <v>346670418</v>
      </c>
    </row>
    <row r="14834" spans="1:2">
      <c r="A14834">
        <v>346672686</v>
      </c>
      <c r="B14834">
        <v>346670457</v>
      </c>
    </row>
    <row r="14835" spans="1:2">
      <c r="A14835">
        <v>346672685</v>
      </c>
      <c r="B14835">
        <v>346670418</v>
      </c>
    </row>
    <row r="14836" spans="1:2">
      <c r="A14836">
        <v>346672685</v>
      </c>
      <c r="B14836">
        <v>346670457</v>
      </c>
    </row>
    <row r="14837" spans="1:2">
      <c r="A14837">
        <v>346672684</v>
      </c>
      <c r="B14837">
        <v>346670418</v>
      </c>
    </row>
    <row r="14838" spans="1:2">
      <c r="A14838">
        <v>346672684</v>
      </c>
      <c r="B14838">
        <v>346670457</v>
      </c>
    </row>
    <row r="14839" spans="1:2">
      <c r="A14839">
        <v>346672683</v>
      </c>
      <c r="B14839">
        <v>346670457</v>
      </c>
    </row>
    <row r="14840" spans="1:2">
      <c r="A14840">
        <v>346672683</v>
      </c>
      <c r="B14840">
        <v>346670418</v>
      </c>
    </row>
    <row r="14841" spans="1:2">
      <c r="A14841">
        <v>346672682</v>
      </c>
      <c r="B14841">
        <v>346670418</v>
      </c>
    </row>
    <row r="14842" spans="1:2">
      <c r="A14842">
        <v>346672682</v>
      </c>
      <c r="B14842">
        <v>346670457</v>
      </c>
    </row>
    <row r="14843" spans="1:2">
      <c r="A14843">
        <v>346672681</v>
      </c>
      <c r="B14843">
        <v>346670457</v>
      </c>
    </row>
    <row r="14844" spans="1:2">
      <c r="A14844">
        <v>346672681</v>
      </c>
      <c r="B14844">
        <v>346670418</v>
      </c>
    </row>
    <row r="14845" spans="1:2">
      <c r="A14845">
        <v>346672680</v>
      </c>
      <c r="B14845">
        <v>346670419</v>
      </c>
    </row>
    <row r="14846" spans="1:2">
      <c r="A14846">
        <v>346672680</v>
      </c>
      <c r="B14846">
        <v>346670418</v>
      </c>
    </row>
    <row r="14847" spans="1:2">
      <c r="A14847">
        <v>346672680</v>
      </c>
      <c r="B14847">
        <v>346670457</v>
      </c>
    </row>
    <row r="14848" spans="1:2">
      <c r="A14848">
        <v>346672679</v>
      </c>
      <c r="B14848">
        <v>346670418</v>
      </c>
    </row>
    <row r="14849" spans="1:2">
      <c r="A14849">
        <v>346672679</v>
      </c>
      <c r="B14849">
        <v>346670457</v>
      </c>
    </row>
    <row r="14850" spans="1:2">
      <c r="A14850">
        <v>346672678</v>
      </c>
      <c r="B14850">
        <v>346670418</v>
      </c>
    </row>
    <row r="14851" spans="1:2">
      <c r="A14851">
        <v>346672678</v>
      </c>
      <c r="B14851">
        <v>346670457</v>
      </c>
    </row>
    <row r="14852" spans="1:2">
      <c r="A14852">
        <v>346672677</v>
      </c>
      <c r="B14852">
        <v>346670457</v>
      </c>
    </row>
    <row r="14853" spans="1:2">
      <c r="A14853">
        <v>346672677</v>
      </c>
      <c r="B14853">
        <v>346670418</v>
      </c>
    </row>
    <row r="14854" spans="1:2">
      <c r="A14854">
        <v>346672676</v>
      </c>
      <c r="B14854">
        <v>346670418</v>
      </c>
    </row>
    <row r="14855" spans="1:2">
      <c r="A14855">
        <v>346672676</v>
      </c>
      <c r="B14855">
        <v>346670457</v>
      </c>
    </row>
    <row r="14856" spans="1:2">
      <c r="A14856">
        <v>346672675</v>
      </c>
      <c r="B14856">
        <v>346670418</v>
      </c>
    </row>
    <row r="14857" spans="1:2">
      <c r="A14857">
        <v>346672675</v>
      </c>
      <c r="B14857">
        <v>346670457</v>
      </c>
    </row>
    <row r="14858" spans="1:2">
      <c r="A14858">
        <v>346672674</v>
      </c>
      <c r="B14858">
        <v>346670457</v>
      </c>
    </row>
    <row r="14859" spans="1:2">
      <c r="A14859">
        <v>346672674</v>
      </c>
      <c r="B14859">
        <v>346670418</v>
      </c>
    </row>
    <row r="14860" spans="1:2">
      <c r="A14860">
        <v>346672673</v>
      </c>
      <c r="B14860">
        <v>346670418</v>
      </c>
    </row>
    <row r="14861" spans="1:2">
      <c r="A14861">
        <v>346672673</v>
      </c>
      <c r="B14861">
        <v>346670457</v>
      </c>
    </row>
    <row r="14862" spans="1:2">
      <c r="A14862">
        <v>346672672</v>
      </c>
      <c r="B14862">
        <v>346670457</v>
      </c>
    </row>
    <row r="14863" spans="1:2">
      <c r="A14863">
        <v>346672672</v>
      </c>
      <c r="B14863">
        <v>346670418</v>
      </c>
    </row>
    <row r="14864" spans="1:2">
      <c r="A14864">
        <v>346672671</v>
      </c>
      <c r="B14864">
        <v>346670457</v>
      </c>
    </row>
    <row r="14865" spans="1:2">
      <c r="A14865">
        <v>346672671</v>
      </c>
      <c r="B14865">
        <v>346670418</v>
      </c>
    </row>
    <row r="14866" spans="1:2">
      <c r="A14866">
        <v>346672670</v>
      </c>
      <c r="B14866">
        <v>346670457</v>
      </c>
    </row>
    <row r="14867" spans="1:2">
      <c r="A14867">
        <v>346672670</v>
      </c>
      <c r="B14867">
        <v>346670418</v>
      </c>
    </row>
    <row r="14868" spans="1:2">
      <c r="A14868">
        <v>346672669</v>
      </c>
      <c r="B14868">
        <v>346670418</v>
      </c>
    </row>
    <row r="14869" spans="1:2">
      <c r="A14869">
        <v>346672669</v>
      </c>
      <c r="B14869">
        <v>346670581</v>
      </c>
    </row>
    <row r="14870" spans="1:2">
      <c r="A14870">
        <v>346672669</v>
      </c>
      <c r="B14870">
        <v>346670457</v>
      </c>
    </row>
    <row r="14871" spans="1:2">
      <c r="A14871">
        <v>346672668</v>
      </c>
      <c r="B14871">
        <v>346670457</v>
      </c>
    </row>
    <row r="14872" spans="1:2">
      <c r="A14872">
        <v>346672668</v>
      </c>
      <c r="B14872">
        <v>346670418</v>
      </c>
    </row>
    <row r="14873" spans="1:2">
      <c r="A14873">
        <v>346672667</v>
      </c>
      <c r="B14873">
        <v>346670457</v>
      </c>
    </row>
    <row r="14874" spans="1:2">
      <c r="A14874">
        <v>346672667</v>
      </c>
      <c r="B14874">
        <v>346670418</v>
      </c>
    </row>
    <row r="14875" spans="1:2">
      <c r="A14875">
        <v>346672666</v>
      </c>
      <c r="B14875">
        <v>346670418</v>
      </c>
    </row>
    <row r="14876" spans="1:2">
      <c r="A14876">
        <v>346672666</v>
      </c>
      <c r="B14876">
        <v>346670457</v>
      </c>
    </row>
    <row r="14877" spans="1:2">
      <c r="A14877">
        <v>346672665</v>
      </c>
      <c r="B14877">
        <v>346670418</v>
      </c>
    </row>
    <row r="14878" spans="1:2">
      <c r="A14878">
        <v>346672665</v>
      </c>
      <c r="B14878">
        <v>346670457</v>
      </c>
    </row>
    <row r="14879" spans="1:2">
      <c r="A14879">
        <v>346672664</v>
      </c>
      <c r="B14879">
        <v>346670457</v>
      </c>
    </row>
    <row r="14880" spans="1:2">
      <c r="A14880">
        <v>346672664</v>
      </c>
      <c r="B14880">
        <v>346670404</v>
      </c>
    </row>
    <row r="14881" spans="1:2">
      <c r="A14881">
        <v>346672664</v>
      </c>
      <c r="B14881">
        <v>346670418</v>
      </c>
    </row>
    <row r="14882" spans="1:2">
      <c r="A14882">
        <v>346672663</v>
      </c>
      <c r="B14882">
        <v>346670418</v>
      </c>
    </row>
    <row r="14883" spans="1:2">
      <c r="A14883">
        <v>346672663</v>
      </c>
      <c r="B14883">
        <v>346670457</v>
      </c>
    </row>
    <row r="14884" spans="1:2">
      <c r="A14884">
        <v>346672662</v>
      </c>
      <c r="B14884">
        <v>346670418</v>
      </c>
    </row>
    <row r="14885" spans="1:2">
      <c r="A14885">
        <v>346672662</v>
      </c>
      <c r="B14885">
        <v>346670457</v>
      </c>
    </row>
    <row r="14886" spans="1:2">
      <c r="A14886">
        <v>346672661</v>
      </c>
      <c r="B14886">
        <v>346670457</v>
      </c>
    </row>
    <row r="14887" spans="1:2">
      <c r="A14887">
        <v>346672661</v>
      </c>
      <c r="B14887">
        <v>346670418</v>
      </c>
    </row>
    <row r="14888" spans="1:2">
      <c r="A14888">
        <v>346672660</v>
      </c>
      <c r="B14888">
        <v>346670457</v>
      </c>
    </row>
    <row r="14889" spans="1:2">
      <c r="A14889">
        <v>346672660</v>
      </c>
      <c r="B14889">
        <v>346670418</v>
      </c>
    </row>
    <row r="14890" spans="1:2">
      <c r="A14890">
        <v>346672659</v>
      </c>
      <c r="B14890">
        <v>346670418</v>
      </c>
    </row>
    <row r="14891" spans="1:2">
      <c r="A14891">
        <v>346672659</v>
      </c>
      <c r="B14891">
        <v>346670457</v>
      </c>
    </row>
    <row r="14892" spans="1:2">
      <c r="A14892">
        <v>346672658</v>
      </c>
      <c r="B14892">
        <v>346670418</v>
      </c>
    </row>
    <row r="14893" spans="1:2">
      <c r="A14893">
        <v>346672658</v>
      </c>
      <c r="B14893">
        <v>346670457</v>
      </c>
    </row>
    <row r="14894" spans="1:2">
      <c r="A14894">
        <v>346672657</v>
      </c>
      <c r="B14894">
        <v>346670418</v>
      </c>
    </row>
    <row r="14895" spans="1:2">
      <c r="A14895">
        <v>346672657</v>
      </c>
      <c r="B14895">
        <v>346670457</v>
      </c>
    </row>
    <row r="14896" spans="1:2">
      <c r="A14896">
        <v>346672656</v>
      </c>
      <c r="B14896">
        <v>346670418</v>
      </c>
    </row>
    <row r="14897" spans="1:2">
      <c r="A14897">
        <v>346672656</v>
      </c>
      <c r="B14897">
        <v>346670457</v>
      </c>
    </row>
    <row r="14898" spans="1:2">
      <c r="A14898">
        <v>346672655</v>
      </c>
      <c r="B14898">
        <v>346670418</v>
      </c>
    </row>
    <row r="14899" spans="1:2">
      <c r="A14899">
        <v>346672655</v>
      </c>
      <c r="B14899">
        <v>346670457</v>
      </c>
    </row>
    <row r="14900" spans="1:2">
      <c r="A14900">
        <v>346672654</v>
      </c>
      <c r="B14900">
        <v>346670418</v>
      </c>
    </row>
    <row r="14901" spans="1:2">
      <c r="A14901">
        <v>346672654</v>
      </c>
      <c r="B14901">
        <v>346670457</v>
      </c>
    </row>
    <row r="14902" spans="1:2">
      <c r="A14902">
        <v>346672653</v>
      </c>
      <c r="B14902">
        <v>346670457</v>
      </c>
    </row>
    <row r="14903" spans="1:2">
      <c r="A14903">
        <v>346672653</v>
      </c>
      <c r="B14903">
        <v>346670418</v>
      </c>
    </row>
    <row r="14904" spans="1:2">
      <c r="A14904">
        <v>346672652</v>
      </c>
      <c r="B14904">
        <v>346670457</v>
      </c>
    </row>
    <row r="14905" spans="1:2">
      <c r="A14905">
        <v>346672652</v>
      </c>
      <c r="B14905">
        <v>346670419</v>
      </c>
    </row>
    <row r="14906" spans="1:2">
      <c r="A14906">
        <v>346672652</v>
      </c>
      <c r="B14906">
        <v>346670418</v>
      </c>
    </row>
    <row r="14907" spans="1:2">
      <c r="A14907">
        <v>346672651</v>
      </c>
      <c r="B14907">
        <v>346670457</v>
      </c>
    </row>
    <row r="14908" spans="1:2">
      <c r="A14908">
        <v>346672651</v>
      </c>
      <c r="B14908">
        <v>346670418</v>
      </c>
    </row>
    <row r="14909" spans="1:2">
      <c r="A14909">
        <v>346672651</v>
      </c>
      <c r="B14909">
        <v>346670419</v>
      </c>
    </row>
    <row r="14910" spans="1:2">
      <c r="A14910">
        <v>346672650</v>
      </c>
      <c r="B14910">
        <v>346670457</v>
      </c>
    </row>
    <row r="14911" spans="1:2">
      <c r="A14911">
        <v>346672650</v>
      </c>
      <c r="B14911">
        <v>346670418</v>
      </c>
    </row>
    <row r="14912" spans="1:2">
      <c r="A14912">
        <v>346672649</v>
      </c>
      <c r="B14912">
        <v>346670457</v>
      </c>
    </row>
    <row r="14913" spans="1:2">
      <c r="A14913">
        <v>346672649</v>
      </c>
      <c r="B14913">
        <v>346670461</v>
      </c>
    </row>
    <row r="14914" spans="1:2">
      <c r="A14914">
        <v>346672649</v>
      </c>
      <c r="B14914">
        <v>346670418</v>
      </c>
    </row>
    <row r="14915" spans="1:2">
      <c r="A14915">
        <v>346672648</v>
      </c>
      <c r="B14915">
        <v>346670457</v>
      </c>
    </row>
    <row r="14916" spans="1:2">
      <c r="A14916">
        <v>346672648</v>
      </c>
      <c r="B14916">
        <v>346670418</v>
      </c>
    </row>
    <row r="14917" spans="1:2">
      <c r="A14917">
        <v>346672647</v>
      </c>
      <c r="B14917">
        <v>346670457</v>
      </c>
    </row>
    <row r="14918" spans="1:2">
      <c r="A14918">
        <v>346672647</v>
      </c>
      <c r="B14918">
        <v>346670418</v>
      </c>
    </row>
    <row r="14919" spans="1:2">
      <c r="A14919">
        <v>346672646</v>
      </c>
      <c r="B14919">
        <v>346670457</v>
      </c>
    </row>
    <row r="14920" spans="1:2">
      <c r="A14920">
        <v>346672646</v>
      </c>
      <c r="B14920">
        <v>346670418</v>
      </c>
    </row>
    <row r="14921" spans="1:2">
      <c r="A14921">
        <v>346672645</v>
      </c>
      <c r="B14921">
        <v>346670457</v>
      </c>
    </row>
    <row r="14922" spans="1:2">
      <c r="A14922">
        <v>346672645</v>
      </c>
      <c r="B14922">
        <v>346670418</v>
      </c>
    </row>
    <row r="14923" spans="1:2">
      <c r="A14923">
        <v>346672644</v>
      </c>
      <c r="B14923">
        <v>346670418</v>
      </c>
    </row>
    <row r="14924" spans="1:2">
      <c r="A14924">
        <v>346672644</v>
      </c>
      <c r="B14924">
        <v>346670457</v>
      </c>
    </row>
    <row r="14925" spans="1:2">
      <c r="A14925">
        <v>346672644</v>
      </c>
      <c r="B14925">
        <v>346670635</v>
      </c>
    </row>
    <row r="14926" spans="1:2">
      <c r="A14926">
        <v>346672643</v>
      </c>
      <c r="B14926">
        <v>346670418</v>
      </c>
    </row>
    <row r="14927" spans="1:2">
      <c r="A14927">
        <v>346672643</v>
      </c>
      <c r="B14927">
        <v>346670457</v>
      </c>
    </row>
    <row r="14928" spans="1:2">
      <c r="A14928">
        <v>346672642</v>
      </c>
      <c r="B14928">
        <v>346670418</v>
      </c>
    </row>
    <row r="14929" spans="1:2">
      <c r="A14929">
        <v>346672642</v>
      </c>
      <c r="B14929">
        <v>346670457</v>
      </c>
    </row>
    <row r="14930" spans="1:2">
      <c r="A14930">
        <v>346672641</v>
      </c>
      <c r="B14930">
        <v>346670331</v>
      </c>
    </row>
    <row r="14931" spans="1:2">
      <c r="A14931">
        <v>346672641</v>
      </c>
      <c r="B14931">
        <v>346670418</v>
      </c>
    </row>
    <row r="14932" spans="1:2">
      <c r="A14932">
        <v>346672641</v>
      </c>
      <c r="B14932">
        <v>346670457</v>
      </c>
    </row>
    <row r="14933" spans="1:2">
      <c r="A14933">
        <v>346672640</v>
      </c>
      <c r="B14933">
        <v>346670457</v>
      </c>
    </row>
    <row r="14934" spans="1:2">
      <c r="A14934">
        <v>346672640</v>
      </c>
      <c r="B14934">
        <v>346670418</v>
      </c>
    </row>
    <row r="14935" spans="1:2">
      <c r="A14935">
        <v>346672639</v>
      </c>
      <c r="B14935">
        <v>346670457</v>
      </c>
    </row>
    <row r="14936" spans="1:2">
      <c r="A14936">
        <v>346672639</v>
      </c>
      <c r="B14936">
        <v>346670418</v>
      </c>
    </row>
    <row r="14937" spans="1:2">
      <c r="A14937">
        <v>346672638</v>
      </c>
      <c r="B14937">
        <v>346670418</v>
      </c>
    </row>
    <row r="14938" spans="1:2">
      <c r="A14938">
        <v>346672638</v>
      </c>
      <c r="B14938">
        <v>346670457</v>
      </c>
    </row>
    <row r="14939" spans="1:2">
      <c r="A14939">
        <v>346672637</v>
      </c>
      <c r="B14939">
        <v>346670418</v>
      </c>
    </row>
    <row r="14940" spans="1:2">
      <c r="A14940">
        <v>346672637</v>
      </c>
      <c r="B14940">
        <v>346670457</v>
      </c>
    </row>
    <row r="14941" spans="1:2">
      <c r="A14941">
        <v>346672636</v>
      </c>
      <c r="B14941">
        <v>346670418</v>
      </c>
    </row>
    <row r="14942" spans="1:2">
      <c r="A14942">
        <v>346672636</v>
      </c>
      <c r="B14942">
        <v>346670457</v>
      </c>
    </row>
    <row r="14943" spans="1:2">
      <c r="A14943">
        <v>346672635</v>
      </c>
      <c r="B14943">
        <v>346670457</v>
      </c>
    </row>
    <row r="14944" spans="1:2">
      <c r="A14944">
        <v>346672635</v>
      </c>
      <c r="B14944">
        <v>346670418</v>
      </c>
    </row>
    <row r="14945" spans="1:2">
      <c r="A14945">
        <v>346672634</v>
      </c>
      <c r="B14945">
        <v>346670457</v>
      </c>
    </row>
    <row r="14946" spans="1:2">
      <c r="A14946">
        <v>346672634</v>
      </c>
      <c r="B14946">
        <v>346670418</v>
      </c>
    </row>
    <row r="14947" spans="1:2">
      <c r="A14947">
        <v>346672633</v>
      </c>
      <c r="B14947">
        <v>346670418</v>
      </c>
    </row>
    <row r="14948" spans="1:2">
      <c r="A14948">
        <v>346672633</v>
      </c>
      <c r="B14948">
        <v>346670457</v>
      </c>
    </row>
    <row r="14949" spans="1:2">
      <c r="A14949">
        <v>346672632</v>
      </c>
      <c r="B14949">
        <v>346670418</v>
      </c>
    </row>
    <row r="14950" spans="1:2">
      <c r="A14950">
        <v>346672632</v>
      </c>
      <c r="B14950">
        <v>346670457</v>
      </c>
    </row>
    <row r="14951" spans="1:2">
      <c r="A14951">
        <v>346672631</v>
      </c>
      <c r="B14951">
        <v>346670418</v>
      </c>
    </row>
    <row r="14952" spans="1:2">
      <c r="A14952">
        <v>346672631</v>
      </c>
      <c r="B14952">
        <v>346670457</v>
      </c>
    </row>
    <row r="14953" spans="1:2">
      <c r="A14953">
        <v>346672630</v>
      </c>
      <c r="B14953">
        <v>346670418</v>
      </c>
    </row>
    <row r="14954" spans="1:2">
      <c r="A14954">
        <v>346672630</v>
      </c>
      <c r="B14954">
        <v>346670457</v>
      </c>
    </row>
    <row r="14955" spans="1:2">
      <c r="A14955">
        <v>346672629</v>
      </c>
      <c r="B14955">
        <v>346670457</v>
      </c>
    </row>
    <row r="14956" spans="1:2">
      <c r="A14956">
        <v>346672629</v>
      </c>
      <c r="B14956">
        <v>346670418</v>
      </c>
    </row>
    <row r="14957" spans="1:2">
      <c r="A14957">
        <v>346672628</v>
      </c>
      <c r="B14957">
        <v>346670418</v>
      </c>
    </row>
    <row r="14958" spans="1:2">
      <c r="A14958">
        <v>346672628</v>
      </c>
      <c r="B14958">
        <v>346670457</v>
      </c>
    </row>
    <row r="14959" spans="1:2">
      <c r="A14959">
        <v>346672627</v>
      </c>
      <c r="B14959">
        <v>346670457</v>
      </c>
    </row>
    <row r="14960" spans="1:2">
      <c r="A14960">
        <v>346672627</v>
      </c>
      <c r="B14960">
        <v>346670418</v>
      </c>
    </row>
    <row r="14961" spans="1:2">
      <c r="A14961">
        <v>346672626</v>
      </c>
      <c r="B14961">
        <v>346670457</v>
      </c>
    </row>
    <row r="14962" spans="1:2">
      <c r="A14962">
        <v>346672626</v>
      </c>
      <c r="B14962">
        <v>346670418</v>
      </c>
    </row>
    <row r="14963" spans="1:2">
      <c r="A14963">
        <v>346672625</v>
      </c>
      <c r="B14963">
        <v>346670418</v>
      </c>
    </row>
    <row r="14964" spans="1:2">
      <c r="A14964">
        <v>346672625</v>
      </c>
      <c r="B14964">
        <v>346670457</v>
      </c>
    </row>
    <row r="14965" spans="1:2">
      <c r="A14965">
        <v>346672624</v>
      </c>
      <c r="B14965">
        <v>346670457</v>
      </c>
    </row>
    <row r="14966" spans="1:2">
      <c r="A14966">
        <v>346672624</v>
      </c>
      <c r="B14966">
        <v>346670418</v>
      </c>
    </row>
    <row r="14967" spans="1:2">
      <c r="A14967">
        <v>346672623</v>
      </c>
      <c r="B14967">
        <v>346670418</v>
      </c>
    </row>
    <row r="14968" spans="1:2">
      <c r="A14968">
        <v>346672623</v>
      </c>
      <c r="B14968">
        <v>346670457</v>
      </c>
    </row>
    <row r="14969" spans="1:2">
      <c r="A14969">
        <v>346672622</v>
      </c>
      <c r="B14969">
        <v>346670457</v>
      </c>
    </row>
    <row r="14970" spans="1:2">
      <c r="A14970">
        <v>346672622</v>
      </c>
      <c r="B14970">
        <v>346670418</v>
      </c>
    </row>
    <row r="14971" spans="1:2">
      <c r="A14971">
        <v>346672621</v>
      </c>
      <c r="B14971">
        <v>346670457</v>
      </c>
    </row>
    <row r="14972" spans="1:2">
      <c r="A14972">
        <v>346672621</v>
      </c>
      <c r="B14972">
        <v>346670418</v>
      </c>
    </row>
    <row r="14973" spans="1:2">
      <c r="A14973">
        <v>346672620</v>
      </c>
      <c r="B14973">
        <v>346670457</v>
      </c>
    </row>
    <row r="14974" spans="1:2">
      <c r="A14974">
        <v>346672620</v>
      </c>
      <c r="B14974">
        <v>346670418</v>
      </c>
    </row>
    <row r="14975" spans="1:2">
      <c r="A14975">
        <v>346672619</v>
      </c>
      <c r="B14975">
        <v>346670418</v>
      </c>
    </row>
    <row r="14976" spans="1:2">
      <c r="A14976">
        <v>346672619</v>
      </c>
      <c r="B14976">
        <v>346670457</v>
      </c>
    </row>
    <row r="14977" spans="1:2">
      <c r="A14977">
        <v>346672618</v>
      </c>
      <c r="B14977">
        <v>346670457</v>
      </c>
    </row>
    <row r="14978" spans="1:2">
      <c r="A14978">
        <v>346672618</v>
      </c>
      <c r="B14978">
        <v>346670418</v>
      </c>
    </row>
    <row r="14979" spans="1:2">
      <c r="A14979">
        <v>346672617</v>
      </c>
      <c r="B14979">
        <v>346670457</v>
      </c>
    </row>
    <row r="14980" spans="1:2">
      <c r="A14980">
        <v>346672617</v>
      </c>
      <c r="B14980">
        <v>346670418</v>
      </c>
    </row>
    <row r="14981" spans="1:2">
      <c r="A14981">
        <v>346672616</v>
      </c>
      <c r="B14981">
        <v>346670418</v>
      </c>
    </row>
    <row r="14982" spans="1:2">
      <c r="A14982">
        <v>346672616</v>
      </c>
      <c r="B14982">
        <v>346670457</v>
      </c>
    </row>
    <row r="14983" spans="1:2">
      <c r="A14983">
        <v>346672615</v>
      </c>
      <c r="B14983">
        <v>346670457</v>
      </c>
    </row>
    <row r="14984" spans="1:2">
      <c r="A14984">
        <v>346672615</v>
      </c>
      <c r="B14984">
        <v>346670418</v>
      </c>
    </row>
    <row r="14985" spans="1:2">
      <c r="A14985">
        <v>346672614</v>
      </c>
      <c r="B14985">
        <v>346670418</v>
      </c>
    </row>
    <row r="14986" spans="1:2">
      <c r="A14986">
        <v>346672614</v>
      </c>
      <c r="B14986">
        <v>346670457</v>
      </c>
    </row>
    <row r="14987" spans="1:2">
      <c r="A14987">
        <v>346672613</v>
      </c>
      <c r="B14987">
        <v>346670457</v>
      </c>
    </row>
    <row r="14988" spans="1:2">
      <c r="A14988">
        <v>346672613</v>
      </c>
      <c r="B14988">
        <v>346670418</v>
      </c>
    </row>
    <row r="14989" spans="1:2">
      <c r="A14989">
        <v>346672517</v>
      </c>
      <c r="B14989">
        <v>346670457</v>
      </c>
    </row>
    <row r="14990" spans="1:2">
      <c r="A14990">
        <v>346672517</v>
      </c>
      <c r="B14990">
        <v>346670418</v>
      </c>
    </row>
    <row r="14991" spans="1:2">
      <c r="A14991">
        <v>346672516</v>
      </c>
      <c r="B14991">
        <v>346670418</v>
      </c>
    </row>
    <row r="14992" spans="1:2">
      <c r="A14992">
        <v>346672516</v>
      </c>
      <c r="B14992">
        <v>346670457</v>
      </c>
    </row>
    <row r="14993" spans="1:2">
      <c r="A14993">
        <v>346672515</v>
      </c>
      <c r="B14993">
        <v>346670418</v>
      </c>
    </row>
    <row r="14994" spans="1:2">
      <c r="A14994">
        <v>346672515</v>
      </c>
      <c r="B14994">
        <v>346670457</v>
      </c>
    </row>
    <row r="14995" spans="1:2">
      <c r="A14995">
        <v>346672514</v>
      </c>
      <c r="B14995">
        <v>346670457</v>
      </c>
    </row>
    <row r="14996" spans="1:2">
      <c r="A14996">
        <v>346672514</v>
      </c>
      <c r="B14996">
        <v>346670418</v>
      </c>
    </row>
    <row r="14997" spans="1:2">
      <c r="A14997">
        <v>346672513</v>
      </c>
      <c r="B14997">
        <v>346670457</v>
      </c>
    </row>
    <row r="14998" spans="1:2">
      <c r="A14998">
        <v>346672513</v>
      </c>
      <c r="B14998">
        <v>346670418</v>
      </c>
    </row>
    <row r="14999" spans="1:2">
      <c r="A14999">
        <v>346672512</v>
      </c>
      <c r="B14999">
        <v>346670457</v>
      </c>
    </row>
    <row r="15000" spans="1:2">
      <c r="A15000">
        <v>346672512</v>
      </c>
      <c r="B15000">
        <v>346670418</v>
      </c>
    </row>
    <row r="15001" spans="1:2">
      <c r="A15001">
        <v>346672511</v>
      </c>
      <c r="B15001">
        <v>346670418</v>
      </c>
    </row>
    <row r="15002" spans="1:2">
      <c r="A15002">
        <v>346672511</v>
      </c>
      <c r="B15002">
        <v>346670457</v>
      </c>
    </row>
    <row r="15003" spans="1:2">
      <c r="A15003">
        <v>346672510</v>
      </c>
      <c r="B15003">
        <v>346670457</v>
      </c>
    </row>
    <row r="15004" spans="1:2">
      <c r="A15004">
        <v>346672510</v>
      </c>
      <c r="B15004">
        <v>346670418</v>
      </c>
    </row>
    <row r="15005" spans="1:2">
      <c r="A15005">
        <v>346672509</v>
      </c>
      <c r="B15005">
        <v>346670418</v>
      </c>
    </row>
    <row r="15006" spans="1:2">
      <c r="A15006">
        <v>346672509</v>
      </c>
      <c r="B15006">
        <v>346670457</v>
      </c>
    </row>
    <row r="15007" spans="1:2">
      <c r="A15007">
        <v>346672508</v>
      </c>
      <c r="B15007">
        <v>346670418</v>
      </c>
    </row>
    <row r="15008" spans="1:2">
      <c r="A15008">
        <v>346672508</v>
      </c>
      <c r="B15008">
        <v>346670457</v>
      </c>
    </row>
    <row r="15009" spans="1:2">
      <c r="A15009">
        <v>346672507</v>
      </c>
      <c r="B15009">
        <v>346670457</v>
      </c>
    </row>
    <row r="15010" spans="1:2">
      <c r="A15010">
        <v>346672507</v>
      </c>
      <c r="B15010">
        <v>346670418</v>
      </c>
    </row>
    <row r="15011" spans="1:2">
      <c r="A15011">
        <v>346672506</v>
      </c>
      <c r="B15011">
        <v>346670457</v>
      </c>
    </row>
    <row r="15012" spans="1:2">
      <c r="A15012">
        <v>346672506</v>
      </c>
      <c r="B15012">
        <v>346670418</v>
      </c>
    </row>
    <row r="15013" spans="1:2">
      <c r="A15013">
        <v>346672505</v>
      </c>
      <c r="B15013">
        <v>346670418</v>
      </c>
    </row>
    <row r="15014" spans="1:2">
      <c r="A15014">
        <v>346672505</v>
      </c>
      <c r="B15014">
        <v>346670457</v>
      </c>
    </row>
    <row r="15015" spans="1:2">
      <c r="A15015">
        <v>346672504</v>
      </c>
      <c r="B15015">
        <v>346670418</v>
      </c>
    </row>
    <row r="15016" spans="1:2">
      <c r="A15016">
        <v>346672504</v>
      </c>
      <c r="B15016">
        <v>346670457</v>
      </c>
    </row>
    <row r="15017" spans="1:2">
      <c r="A15017">
        <v>346672503</v>
      </c>
      <c r="B15017">
        <v>346670418</v>
      </c>
    </row>
    <row r="15018" spans="1:2">
      <c r="A15018">
        <v>346672503</v>
      </c>
      <c r="B15018">
        <v>346670457</v>
      </c>
    </row>
    <row r="15019" spans="1:2">
      <c r="A15019">
        <v>346672502</v>
      </c>
      <c r="B15019">
        <v>346670418</v>
      </c>
    </row>
    <row r="15020" spans="1:2">
      <c r="A15020">
        <v>346672502</v>
      </c>
      <c r="B15020">
        <v>346670457</v>
      </c>
    </row>
    <row r="15021" spans="1:2">
      <c r="A15021">
        <v>346672501</v>
      </c>
      <c r="B15021">
        <v>346670457</v>
      </c>
    </row>
    <row r="15022" spans="1:2">
      <c r="A15022">
        <v>346672501</v>
      </c>
      <c r="B15022">
        <v>346670418</v>
      </c>
    </row>
    <row r="15023" spans="1:2">
      <c r="A15023">
        <v>346672500</v>
      </c>
      <c r="B15023">
        <v>346670418</v>
      </c>
    </row>
    <row r="15024" spans="1:2">
      <c r="A15024">
        <v>346672500</v>
      </c>
      <c r="B15024">
        <v>346670457</v>
      </c>
    </row>
    <row r="15025" spans="1:2">
      <c r="A15025">
        <v>346672499</v>
      </c>
      <c r="B15025">
        <v>346670418</v>
      </c>
    </row>
    <row r="15026" spans="1:2">
      <c r="A15026">
        <v>346672499</v>
      </c>
      <c r="B15026">
        <v>346670457</v>
      </c>
    </row>
    <row r="15027" spans="1:2">
      <c r="A15027">
        <v>346672498</v>
      </c>
      <c r="B15027">
        <v>346670418</v>
      </c>
    </row>
    <row r="15028" spans="1:2">
      <c r="A15028">
        <v>346672498</v>
      </c>
      <c r="B15028">
        <v>346670457</v>
      </c>
    </row>
    <row r="15029" spans="1:2">
      <c r="A15029">
        <v>346672497</v>
      </c>
      <c r="B15029">
        <v>346670457</v>
      </c>
    </row>
    <row r="15030" spans="1:2">
      <c r="A15030">
        <v>346672497</v>
      </c>
      <c r="B15030">
        <v>346670418</v>
      </c>
    </row>
    <row r="15031" spans="1:2">
      <c r="A15031">
        <v>346672496</v>
      </c>
      <c r="B15031">
        <v>346670457</v>
      </c>
    </row>
    <row r="15032" spans="1:2">
      <c r="A15032">
        <v>346672496</v>
      </c>
      <c r="B15032">
        <v>346670418</v>
      </c>
    </row>
    <row r="15033" spans="1:2">
      <c r="A15033">
        <v>346672495</v>
      </c>
      <c r="B15033">
        <v>346670457</v>
      </c>
    </row>
    <row r="15034" spans="1:2">
      <c r="A15034">
        <v>346672495</v>
      </c>
      <c r="B15034">
        <v>346670418</v>
      </c>
    </row>
    <row r="15035" spans="1:2">
      <c r="A15035">
        <v>346672494</v>
      </c>
      <c r="B15035">
        <v>346670418</v>
      </c>
    </row>
    <row r="15036" spans="1:2">
      <c r="A15036">
        <v>346672494</v>
      </c>
      <c r="B15036">
        <v>346670457</v>
      </c>
    </row>
    <row r="15037" spans="1:2">
      <c r="A15037">
        <v>346672493</v>
      </c>
      <c r="B15037">
        <v>346670418</v>
      </c>
    </row>
    <row r="15038" spans="1:2">
      <c r="A15038">
        <v>346672493</v>
      </c>
      <c r="B15038">
        <v>346670457</v>
      </c>
    </row>
    <row r="15039" spans="1:2">
      <c r="A15039">
        <v>346672492</v>
      </c>
      <c r="B15039">
        <v>346670457</v>
      </c>
    </row>
    <row r="15040" spans="1:2">
      <c r="A15040">
        <v>346672492</v>
      </c>
      <c r="B15040">
        <v>346670418</v>
      </c>
    </row>
    <row r="15041" spans="1:2">
      <c r="A15041">
        <v>346672491</v>
      </c>
      <c r="B15041">
        <v>346670457</v>
      </c>
    </row>
    <row r="15042" spans="1:2">
      <c r="A15042">
        <v>346672491</v>
      </c>
      <c r="B15042">
        <v>346670418</v>
      </c>
    </row>
    <row r="15043" spans="1:2">
      <c r="A15043">
        <v>346672490</v>
      </c>
      <c r="B15043">
        <v>346670418</v>
      </c>
    </row>
    <row r="15044" spans="1:2">
      <c r="A15044">
        <v>346672490</v>
      </c>
      <c r="B15044">
        <v>346670457</v>
      </c>
    </row>
    <row r="15045" spans="1:2">
      <c r="A15045">
        <v>346672489</v>
      </c>
      <c r="B15045">
        <v>346670418</v>
      </c>
    </row>
    <row r="15046" spans="1:2">
      <c r="A15046">
        <v>346672489</v>
      </c>
      <c r="B15046">
        <v>346670457</v>
      </c>
    </row>
    <row r="15047" spans="1:2">
      <c r="A15047">
        <v>346672488</v>
      </c>
      <c r="B15047">
        <v>346670457</v>
      </c>
    </row>
    <row r="15048" spans="1:2">
      <c r="A15048">
        <v>346672488</v>
      </c>
      <c r="B15048">
        <v>346670418</v>
      </c>
    </row>
    <row r="15049" spans="1:2">
      <c r="A15049">
        <v>346672487</v>
      </c>
      <c r="B15049">
        <v>346670418</v>
      </c>
    </row>
    <row r="15050" spans="1:2">
      <c r="A15050">
        <v>346672487</v>
      </c>
      <c r="B15050">
        <v>346670457</v>
      </c>
    </row>
    <row r="15051" spans="1:2">
      <c r="A15051">
        <v>346672486</v>
      </c>
      <c r="B15051">
        <v>346670457</v>
      </c>
    </row>
    <row r="15052" spans="1:2">
      <c r="A15052">
        <v>346672486</v>
      </c>
      <c r="B15052">
        <v>346670418</v>
      </c>
    </row>
    <row r="15053" spans="1:2">
      <c r="A15053">
        <v>346672485</v>
      </c>
      <c r="B15053">
        <v>346670457</v>
      </c>
    </row>
    <row r="15054" spans="1:2">
      <c r="A15054">
        <v>346672485</v>
      </c>
      <c r="B15054">
        <v>346670418</v>
      </c>
    </row>
    <row r="15055" spans="1:2">
      <c r="A15055">
        <v>346672484</v>
      </c>
      <c r="B15055">
        <v>346670418</v>
      </c>
    </row>
    <row r="15056" spans="1:2">
      <c r="A15056">
        <v>346672484</v>
      </c>
      <c r="B15056">
        <v>346670457</v>
      </c>
    </row>
    <row r="15057" spans="1:2">
      <c r="A15057">
        <v>346672483</v>
      </c>
      <c r="B15057">
        <v>346670418</v>
      </c>
    </row>
    <row r="15058" spans="1:2">
      <c r="A15058">
        <v>346672483</v>
      </c>
      <c r="B15058">
        <v>346670457</v>
      </c>
    </row>
    <row r="15059" spans="1:2">
      <c r="A15059">
        <v>346672482</v>
      </c>
      <c r="B15059">
        <v>346670457</v>
      </c>
    </row>
    <row r="15060" spans="1:2">
      <c r="A15060">
        <v>346672482</v>
      </c>
      <c r="B15060">
        <v>346670418</v>
      </c>
    </row>
    <row r="15061" spans="1:2">
      <c r="A15061">
        <v>346672481</v>
      </c>
      <c r="B15061">
        <v>346670418</v>
      </c>
    </row>
    <row r="15062" spans="1:2">
      <c r="A15062">
        <v>346672481</v>
      </c>
      <c r="B15062">
        <v>346670457</v>
      </c>
    </row>
    <row r="15063" spans="1:2">
      <c r="A15063">
        <v>346672480</v>
      </c>
      <c r="B15063">
        <v>346670418</v>
      </c>
    </row>
    <row r="15064" spans="1:2">
      <c r="A15064">
        <v>346672480</v>
      </c>
      <c r="B15064">
        <v>346670457</v>
      </c>
    </row>
    <row r="15065" spans="1:2">
      <c r="A15065">
        <v>346672479</v>
      </c>
      <c r="B15065">
        <v>346670457</v>
      </c>
    </row>
    <row r="15066" spans="1:2">
      <c r="A15066">
        <v>346672479</v>
      </c>
      <c r="B15066">
        <v>346670418</v>
      </c>
    </row>
    <row r="15067" spans="1:2">
      <c r="A15067">
        <v>346672478</v>
      </c>
      <c r="B15067">
        <v>346670457</v>
      </c>
    </row>
    <row r="15068" spans="1:2">
      <c r="A15068">
        <v>346672478</v>
      </c>
      <c r="B15068">
        <v>346670418</v>
      </c>
    </row>
    <row r="15069" spans="1:2">
      <c r="A15069">
        <v>346672477</v>
      </c>
      <c r="B15069">
        <v>346670418</v>
      </c>
    </row>
    <row r="15070" spans="1:2">
      <c r="A15070">
        <v>346672477</v>
      </c>
      <c r="B15070">
        <v>346670457</v>
      </c>
    </row>
    <row r="15071" spans="1:2">
      <c r="A15071">
        <v>346672476</v>
      </c>
      <c r="B15071">
        <v>346670457</v>
      </c>
    </row>
    <row r="15072" spans="1:2">
      <c r="A15072">
        <v>346672476</v>
      </c>
      <c r="B15072">
        <v>346670418</v>
      </c>
    </row>
    <row r="15073" spans="1:2">
      <c r="A15073">
        <v>346672475</v>
      </c>
      <c r="B15073">
        <v>346670418</v>
      </c>
    </row>
    <row r="15074" spans="1:2">
      <c r="A15074">
        <v>346672475</v>
      </c>
      <c r="B15074">
        <v>346670457</v>
      </c>
    </row>
    <row r="15075" spans="1:2">
      <c r="A15075">
        <v>346672474</v>
      </c>
      <c r="B15075">
        <v>346670418</v>
      </c>
    </row>
    <row r="15076" spans="1:2">
      <c r="A15076">
        <v>346672474</v>
      </c>
      <c r="B15076">
        <v>346670457</v>
      </c>
    </row>
    <row r="15077" spans="1:2">
      <c r="A15077">
        <v>346672473</v>
      </c>
      <c r="B15077">
        <v>346670457</v>
      </c>
    </row>
    <row r="15078" spans="1:2">
      <c r="A15078">
        <v>346672473</v>
      </c>
      <c r="B15078">
        <v>346670418</v>
      </c>
    </row>
    <row r="15079" spans="1:2">
      <c r="A15079">
        <v>346672472</v>
      </c>
      <c r="B15079">
        <v>346670418</v>
      </c>
    </row>
    <row r="15080" spans="1:2">
      <c r="A15080">
        <v>346672472</v>
      </c>
      <c r="B15080">
        <v>346670457</v>
      </c>
    </row>
    <row r="15081" spans="1:2">
      <c r="A15081">
        <v>346672471</v>
      </c>
      <c r="B15081">
        <v>346670418</v>
      </c>
    </row>
    <row r="15082" spans="1:2">
      <c r="A15082">
        <v>346672471</v>
      </c>
      <c r="B15082">
        <v>346670457</v>
      </c>
    </row>
    <row r="15083" spans="1:2">
      <c r="A15083">
        <v>346672470</v>
      </c>
      <c r="B15083">
        <v>346670418</v>
      </c>
    </row>
    <row r="15084" spans="1:2">
      <c r="A15084">
        <v>346672470</v>
      </c>
      <c r="B15084">
        <v>346670457</v>
      </c>
    </row>
    <row r="15085" spans="1:2">
      <c r="A15085">
        <v>346672469</v>
      </c>
      <c r="B15085">
        <v>346670418</v>
      </c>
    </row>
    <row r="15086" spans="1:2">
      <c r="A15086">
        <v>346672469</v>
      </c>
      <c r="B15086">
        <v>346670457</v>
      </c>
    </row>
    <row r="15087" spans="1:2">
      <c r="A15087">
        <v>346672468</v>
      </c>
      <c r="B15087">
        <v>346670457</v>
      </c>
    </row>
    <row r="15088" spans="1:2">
      <c r="A15088">
        <v>346672468</v>
      </c>
      <c r="B15088">
        <v>346670418</v>
      </c>
    </row>
    <row r="15089" spans="1:2">
      <c r="A15089">
        <v>346672467</v>
      </c>
      <c r="B15089">
        <v>346670457</v>
      </c>
    </row>
    <row r="15090" spans="1:2">
      <c r="A15090">
        <v>346672467</v>
      </c>
      <c r="B15090">
        <v>346670418</v>
      </c>
    </row>
    <row r="15091" spans="1:2">
      <c r="A15091">
        <v>346672466</v>
      </c>
      <c r="B15091">
        <v>346670457</v>
      </c>
    </row>
    <row r="15092" spans="1:2">
      <c r="A15092">
        <v>346672466</v>
      </c>
      <c r="B15092">
        <v>346670418</v>
      </c>
    </row>
    <row r="15093" spans="1:2">
      <c r="A15093">
        <v>346672465</v>
      </c>
      <c r="B15093">
        <v>346670457</v>
      </c>
    </row>
    <row r="15094" spans="1:2">
      <c r="A15094">
        <v>346672465</v>
      </c>
      <c r="B15094">
        <v>346670418</v>
      </c>
    </row>
    <row r="15095" spans="1:2">
      <c r="A15095">
        <v>346672464</v>
      </c>
      <c r="B15095">
        <v>346670418</v>
      </c>
    </row>
    <row r="15096" spans="1:2">
      <c r="A15096">
        <v>346672464</v>
      </c>
      <c r="B15096">
        <v>346670457</v>
      </c>
    </row>
    <row r="15097" spans="1:2">
      <c r="A15097">
        <v>346672463</v>
      </c>
      <c r="B15097">
        <v>346670457</v>
      </c>
    </row>
    <row r="15098" spans="1:2">
      <c r="A15098">
        <v>346672463</v>
      </c>
      <c r="B15098">
        <v>346670418</v>
      </c>
    </row>
    <row r="15099" spans="1:2">
      <c r="A15099">
        <v>346672462</v>
      </c>
      <c r="B15099">
        <v>346670418</v>
      </c>
    </row>
    <row r="15100" spans="1:2">
      <c r="A15100">
        <v>346672462</v>
      </c>
      <c r="B15100">
        <v>346670457</v>
      </c>
    </row>
    <row r="15101" spans="1:2">
      <c r="A15101">
        <v>346672461</v>
      </c>
      <c r="B15101">
        <v>346670457</v>
      </c>
    </row>
    <row r="15102" spans="1:2">
      <c r="A15102">
        <v>346672461</v>
      </c>
      <c r="B15102">
        <v>346670418</v>
      </c>
    </row>
    <row r="15103" spans="1:2">
      <c r="A15103">
        <v>346672460</v>
      </c>
      <c r="B15103">
        <v>346670457</v>
      </c>
    </row>
    <row r="15104" spans="1:2">
      <c r="A15104">
        <v>346672460</v>
      </c>
      <c r="B15104">
        <v>346670418</v>
      </c>
    </row>
    <row r="15105" spans="1:2">
      <c r="A15105">
        <v>346672459</v>
      </c>
      <c r="B15105">
        <v>346670457</v>
      </c>
    </row>
    <row r="15106" spans="1:2">
      <c r="A15106">
        <v>346672459</v>
      </c>
      <c r="B15106">
        <v>346670418</v>
      </c>
    </row>
    <row r="15107" spans="1:2">
      <c r="A15107">
        <v>346672458</v>
      </c>
      <c r="B15107">
        <v>346670457</v>
      </c>
    </row>
    <row r="15108" spans="1:2">
      <c r="A15108">
        <v>346672458</v>
      </c>
      <c r="B15108">
        <v>346670418</v>
      </c>
    </row>
    <row r="15109" spans="1:2">
      <c r="A15109">
        <v>346672457</v>
      </c>
      <c r="B15109">
        <v>346670457</v>
      </c>
    </row>
    <row r="15110" spans="1:2">
      <c r="A15110">
        <v>346672457</v>
      </c>
      <c r="B15110">
        <v>346670418</v>
      </c>
    </row>
    <row r="15111" spans="1:2">
      <c r="A15111">
        <v>346672456</v>
      </c>
      <c r="B15111">
        <v>346670418</v>
      </c>
    </row>
    <row r="15112" spans="1:2">
      <c r="A15112">
        <v>346672456</v>
      </c>
      <c r="B15112">
        <v>346670457</v>
      </c>
    </row>
    <row r="15113" spans="1:2">
      <c r="A15113">
        <v>346672455</v>
      </c>
      <c r="B15113">
        <v>346670457</v>
      </c>
    </row>
    <row r="15114" spans="1:2">
      <c r="A15114">
        <v>346672455</v>
      </c>
      <c r="B15114">
        <v>346670418</v>
      </c>
    </row>
    <row r="15115" spans="1:2">
      <c r="A15115">
        <v>346672454</v>
      </c>
      <c r="B15115">
        <v>346670457</v>
      </c>
    </row>
    <row r="15116" spans="1:2">
      <c r="A15116">
        <v>346672454</v>
      </c>
      <c r="B15116">
        <v>346670418</v>
      </c>
    </row>
    <row r="15117" spans="1:2">
      <c r="A15117">
        <v>346672453</v>
      </c>
      <c r="B15117">
        <v>346670457</v>
      </c>
    </row>
    <row r="15118" spans="1:2">
      <c r="A15118">
        <v>346672453</v>
      </c>
      <c r="B15118">
        <v>346670418</v>
      </c>
    </row>
    <row r="15119" spans="1:2">
      <c r="A15119">
        <v>346672452</v>
      </c>
      <c r="B15119">
        <v>346670457</v>
      </c>
    </row>
    <row r="15120" spans="1:2">
      <c r="A15120">
        <v>346672452</v>
      </c>
      <c r="B15120">
        <v>346670418</v>
      </c>
    </row>
    <row r="15121" spans="1:2">
      <c r="A15121">
        <v>346672451</v>
      </c>
      <c r="B15121">
        <v>346670457</v>
      </c>
    </row>
    <row r="15122" spans="1:2">
      <c r="A15122">
        <v>346672451</v>
      </c>
      <c r="B15122">
        <v>346670418</v>
      </c>
    </row>
    <row r="15123" spans="1:2">
      <c r="A15123">
        <v>346672450</v>
      </c>
      <c r="B15123">
        <v>346670418</v>
      </c>
    </row>
    <row r="15124" spans="1:2">
      <c r="A15124">
        <v>346672450</v>
      </c>
      <c r="B15124">
        <v>346670457</v>
      </c>
    </row>
    <row r="15125" spans="1:2">
      <c r="A15125">
        <v>346672449</v>
      </c>
      <c r="B15125">
        <v>346670457</v>
      </c>
    </row>
    <row r="15126" spans="1:2">
      <c r="A15126">
        <v>346672449</v>
      </c>
      <c r="B15126">
        <v>346670418</v>
      </c>
    </row>
    <row r="15127" spans="1:2">
      <c r="A15127">
        <v>346672448</v>
      </c>
      <c r="B15127">
        <v>346670457</v>
      </c>
    </row>
    <row r="15128" spans="1:2">
      <c r="A15128">
        <v>346672448</v>
      </c>
      <c r="B15128">
        <v>346670418</v>
      </c>
    </row>
    <row r="15129" spans="1:2">
      <c r="A15129">
        <v>346672447</v>
      </c>
      <c r="B15129">
        <v>346670457</v>
      </c>
    </row>
    <row r="15130" spans="1:2">
      <c r="A15130">
        <v>346672447</v>
      </c>
      <c r="B15130">
        <v>346670418</v>
      </c>
    </row>
    <row r="15131" spans="1:2">
      <c r="A15131">
        <v>346672446</v>
      </c>
      <c r="B15131">
        <v>346670418</v>
      </c>
    </row>
    <row r="15132" spans="1:2">
      <c r="A15132">
        <v>346672446</v>
      </c>
      <c r="B15132">
        <v>346670457</v>
      </c>
    </row>
    <row r="15133" spans="1:2">
      <c r="A15133">
        <v>346672445</v>
      </c>
      <c r="B15133">
        <v>346670418</v>
      </c>
    </row>
    <row r="15134" spans="1:2">
      <c r="A15134">
        <v>346672445</v>
      </c>
      <c r="B15134">
        <v>346670457</v>
      </c>
    </row>
    <row r="15135" spans="1:2">
      <c r="A15135">
        <v>346672444</v>
      </c>
      <c r="B15135">
        <v>346670418</v>
      </c>
    </row>
    <row r="15136" spans="1:2">
      <c r="A15136">
        <v>346672444</v>
      </c>
      <c r="B15136">
        <v>346670457</v>
      </c>
    </row>
    <row r="15137" spans="1:2">
      <c r="A15137">
        <v>346672443</v>
      </c>
      <c r="B15137">
        <v>346670457</v>
      </c>
    </row>
    <row r="15138" spans="1:2">
      <c r="A15138">
        <v>346672443</v>
      </c>
      <c r="B15138">
        <v>346670418</v>
      </c>
    </row>
    <row r="15139" spans="1:2">
      <c r="A15139">
        <v>346672442</v>
      </c>
      <c r="B15139">
        <v>346670457</v>
      </c>
    </row>
    <row r="15140" spans="1:2">
      <c r="A15140">
        <v>346672442</v>
      </c>
      <c r="B15140">
        <v>346670418</v>
      </c>
    </row>
    <row r="15141" spans="1:2">
      <c r="A15141">
        <v>346672441</v>
      </c>
      <c r="B15141">
        <v>346670457</v>
      </c>
    </row>
    <row r="15142" spans="1:2">
      <c r="A15142">
        <v>346672441</v>
      </c>
      <c r="B15142">
        <v>346670418</v>
      </c>
    </row>
    <row r="15143" spans="1:2">
      <c r="A15143">
        <v>346672440</v>
      </c>
      <c r="B15143">
        <v>346670418</v>
      </c>
    </row>
    <row r="15144" spans="1:2">
      <c r="A15144">
        <v>346672440</v>
      </c>
      <c r="B15144">
        <v>346670457</v>
      </c>
    </row>
    <row r="15145" spans="1:2">
      <c r="A15145">
        <v>346672439</v>
      </c>
      <c r="B15145">
        <v>346670418</v>
      </c>
    </row>
    <row r="15146" spans="1:2">
      <c r="A15146">
        <v>346672439</v>
      </c>
      <c r="B15146">
        <v>346670457</v>
      </c>
    </row>
    <row r="15147" spans="1:2">
      <c r="A15147">
        <v>346672438</v>
      </c>
      <c r="B15147">
        <v>346670418</v>
      </c>
    </row>
    <row r="15148" spans="1:2">
      <c r="A15148">
        <v>346672438</v>
      </c>
      <c r="B15148">
        <v>346670457</v>
      </c>
    </row>
    <row r="15149" spans="1:2">
      <c r="A15149">
        <v>346672437</v>
      </c>
      <c r="B15149">
        <v>346670418</v>
      </c>
    </row>
    <row r="15150" spans="1:2">
      <c r="A15150">
        <v>346672437</v>
      </c>
      <c r="B15150">
        <v>346670457</v>
      </c>
    </row>
    <row r="15151" spans="1:2">
      <c r="A15151">
        <v>346672436</v>
      </c>
      <c r="B15151">
        <v>346670418</v>
      </c>
    </row>
    <row r="15152" spans="1:2">
      <c r="A15152">
        <v>346672436</v>
      </c>
      <c r="B15152">
        <v>346670457</v>
      </c>
    </row>
    <row r="15153" spans="1:2">
      <c r="A15153">
        <v>346672435</v>
      </c>
      <c r="B15153">
        <v>346670418</v>
      </c>
    </row>
    <row r="15154" spans="1:2">
      <c r="A15154">
        <v>346672435</v>
      </c>
      <c r="B15154">
        <v>346670457</v>
      </c>
    </row>
    <row r="15155" spans="1:2">
      <c r="A15155">
        <v>346672434</v>
      </c>
      <c r="B15155">
        <v>346670457</v>
      </c>
    </row>
    <row r="15156" spans="1:2">
      <c r="A15156">
        <v>346672434</v>
      </c>
      <c r="B15156">
        <v>346670418</v>
      </c>
    </row>
    <row r="15157" spans="1:2">
      <c r="A15157">
        <v>346672433</v>
      </c>
      <c r="B15157">
        <v>346670418</v>
      </c>
    </row>
    <row r="15158" spans="1:2">
      <c r="A15158">
        <v>346672433</v>
      </c>
      <c r="B15158">
        <v>346670457</v>
      </c>
    </row>
    <row r="15159" spans="1:2">
      <c r="A15159">
        <v>346672432</v>
      </c>
      <c r="B15159">
        <v>346670457</v>
      </c>
    </row>
    <row r="15160" spans="1:2">
      <c r="A15160">
        <v>346672432</v>
      </c>
      <c r="B15160">
        <v>346670418</v>
      </c>
    </row>
    <row r="15161" spans="1:2">
      <c r="A15161">
        <v>346672431</v>
      </c>
      <c r="B15161">
        <v>346670418</v>
      </c>
    </row>
    <row r="15162" spans="1:2">
      <c r="A15162">
        <v>346672431</v>
      </c>
      <c r="B15162">
        <v>346670457</v>
      </c>
    </row>
    <row r="15163" spans="1:2">
      <c r="A15163">
        <v>346672430</v>
      </c>
      <c r="B15163">
        <v>346670457</v>
      </c>
    </row>
    <row r="15164" spans="1:2">
      <c r="A15164">
        <v>346672430</v>
      </c>
      <c r="B15164">
        <v>346670418</v>
      </c>
    </row>
    <row r="15165" spans="1:2">
      <c r="A15165">
        <v>346672429</v>
      </c>
      <c r="B15165">
        <v>346670418</v>
      </c>
    </row>
    <row r="15166" spans="1:2">
      <c r="A15166">
        <v>346672429</v>
      </c>
      <c r="B15166">
        <v>346670457</v>
      </c>
    </row>
    <row r="15167" spans="1:2">
      <c r="A15167">
        <v>346672428</v>
      </c>
      <c r="B15167">
        <v>346670457</v>
      </c>
    </row>
    <row r="15168" spans="1:2">
      <c r="A15168">
        <v>346672428</v>
      </c>
      <c r="B15168">
        <v>346670418</v>
      </c>
    </row>
    <row r="15169" spans="1:2">
      <c r="A15169">
        <v>346672427</v>
      </c>
      <c r="B15169">
        <v>346670418</v>
      </c>
    </row>
    <row r="15170" spans="1:2">
      <c r="A15170">
        <v>346672427</v>
      </c>
      <c r="B15170">
        <v>346670457</v>
      </c>
    </row>
    <row r="15171" spans="1:2">
      <c r="A15171">
        <v>346672426</v>
      </c>
      <c r="B15171">
        <v>346670418</v>
      </c>
    </row>
    <row r="15172" spans="1:2">
      <c r="A15172">
        <v>346672426</v>
      </c>
      <c r="B15172">
        <v>346670457</v>
      </c>
    </row>
    <row r="15173" spans="1:2">
      <c r="A15173">
        <v>346672425</v>
      </c>
      <c r="B15173">
        <v>346670457</v>
      </c>
    </row>
    <row r="15174" spans="1:2">
      <c r="A15174">
        <v>346672425</v>
      </c>
      <c r="B15174">
        <v>346670418</v>
      </c>
    </row>
    <row r="15175" spans="1:2">
      <c r="A15175">
        <v>346672424</v>
      </c>
      <c r="B15175">
        <v>346670418</v>
      </c>
    </row>
    <row r="15176" spans="1:2">
      <c r="A15176">
        <v>346672424</v>
      </c>
      <c r="B15176">
        <v>346670457</v>
      </c>
    </row>
    <row r="15177" spans="1:2">
      <c r="A15177">
        <v>346672423</v>
      </c>
      <c r="B15177">
        <v>346670418</v>
      </c>
    </row>
    <row r="15178" spans="1:2">
      <c r="A15178">
        <v>346672423</v>
      </c>
      <c r="B15178">
        <v>346670457</v>
      </c>
    </row>
    <row r="15179" spans="1:2">
      <c r="A15179">
        <v>346672422</v>
      </c>
      <c r="B15179">
        <v>346670457</v>
      </c>
    </row>
    <row r="15180" spans="1:2">
      <c r="A15180">
        <v>346672422</v>
      </c>
      <c r="B15180">
        <v>346670418</v>
      </c>
    </row>
    <row r="15181" spans="1:2">
      <c r="A15181">
        <v>346672421</v>
      </c>
      <c r="B15181">
        <v>346670457</v>
      </c>
    </row>
    <row r="15182" spans="1:2">
      <c r="A15182">
        <v>346672421</v>
      </c>
      <c r="B15182">
        <v>346670418</v>
      </c>
    </row>
    <row r="15183" spans="1:2">
      <c r="A15183">
        <v>346672420</v>
      </c>
      <c r="B15183">
        <v>346670457</v>
      </c>
    </row>
    <row r="15184" spans="1:2">
      <c r="A15184">
        <v>346672420</v>
      </c>
      <c r="B15184">
        <v>346670418</v>
      </c>
    </row>
    <row r="15185" spans="1:2">
      <c r="A15185">
        <v>346672419</v>
      </c>
      <c r="B15185">
        <v>346670418</v>
      </c>
    </row>
    <row r="15186" spans="1:2">
      <c r="A15186">
        <v>346672419</v>
      </c>
      <c r="B15186">
        <v>346670457</v>
      </c>
    </row>
    <row r="15187" spans="1:2">
      <c r="A15187">
        <v>346672418</v>
      </c>
      <c r="B15187">
        <v>346670457</v>
      </c>
    </row>
    <row r="15188" spans="1:2">
      <c r="A15188">
        <v>346672418</v>
      </c>
      <c r="B15188">
        <v>346670418</v>
      </c>
    </row>
    <row r="15189" spans="1:2">
      <c r="A15189">
        <v>346672417</v>
      </c>
      <c r="B15189">
        <v>346670418</v>
      </c>
    </row>
    <row r="15190" spans="1:2">
      <c r="A15190">
        <v>346672417</v>
      </c>
      <c r="B15190">
        <v>346670457</v>
      </c>
    </row>
    <row r="15191" spans="1:2">
      <c r="A15191">
        <v>346672416</v>
      </c>
      <c r="B15191">
        <v>346670457</v>
      </c>
    </row>
    <row r="15192" spans="1:2">
      <c r="A15192">
        <v>346672416</v>
      </c>
      <c r="B15192">
        <v>346670418</v>
      </c>
    </row>
    <row r="15193" spans="1:2">
      <c r="A15193">
        <v>346672415</v>
      </c>
      <c r="B15193">
        <v>346670457</v>
      </c>
    </row>
    <row r="15194" spans="1:2">
      <c r="A15194">
        <v>346672415</v>
      </c>
      <c r="B15194">
        <v>346670418</v>
      </c>
    </row>
    <row r="15195" spans="1:2">
      <c r="A15195">
        <v>346672414</v>
      </c>
      <c r="B15195">
        <v>346670418</v>
      </c>
    </row>
    <row r="15196" spans="1:2">
      <c r="A15196">
        <v>346672414</v>
      </c>
      <c r="B15196">
        <v>346670457</v>
      </c>
    </row>
    <row r="15197" spans="1:2">
      <c r="A15197">
        <v>346672413</v>
      </c>
      <c r="B15197">
        <v>346670457</v>
      </c>
    </row>
    <row r="15198" spans="1:2">
      <c r="A15198">
        <v>346672413</v>
      </c>
      <c r="B15198">
        <v>346670418</v>
      </c>
    </row>
    <row r="15199" spans="1:2">
      <c r="A15199">
        <v>346672412</v>
      </c>
      <c r="B15199">
        <v>346670418</v>
      </c>
    </row>
    <row r="15200" spans="1:2">
      <c r="A15200">
        <v>346672412</v>
      </c>
      <c r="B15200">
        <v>346670457</v>
      </c>
    </row>
    <row r="15201" spans="1:2">
      <c r="A15201">
        <v>346672411</v>
      </c>
      <c r="B15201">
        <v>346670457</v>
      </c>
    </row>
    <row r="15202" spans="1:2">
      <c r="A15202">
        <v>346672411</v>
      </c>
      <c r="B15202">
        <v>346670418</v>
      </c>
    </row>
    <row r="15203" spans="1:2">
      <c r="A15203">
        <v>346672410</v>
      </c>
      <c r="B15203">
        <v>346670457</v>
      </c>
    </row>
    <row r="15204" spans="1:2">
      <c r="A15204">
        <v>346672410</v>
      </c>
      <c r="B15204">
        <v>346670418</v>
      </c>
    </row>
    <row r="15205" spans="1:2">
      <c r="A15205">
        <v>346672409</v>
      </c>
      <c r="B15205">
        <v>346670418</v>
      </c>
    </row>
    <row r="15206" spans="1:2">
      <c r="A15206">
        <v>346672409</v>
      </c>
      <c r="B15206">
        <v>346670457</v>
      </c>
    </row>
    <row r="15207" spans="1:2">
      <c r="A15207">
        <v>346672408</v>
      </c>
      <c r="B15207">
        <v>346670418</v>
      </c>
    </row>
    <row r="15208" spans="1:2">
      <c r="A15208">
        <v>346672408</v>
      </c>
      <c r="B15208">
        <v>346670457</v>
      </c>
    </row>
    <row r="15209" spans="1:2">
      <c r="A15209">
        <v>346672407</v>
      </c>
      <c r="B15209">
        <v>346670418</v>
      </c>
    </row>
    <row r="15210" spans="1:2">
      <c r="A15210">
        <v>346672407</v>
      </c>
      <c r="B15210">
        <v>346670457</v>
      </c>
    </row>
    <row r="15211" spans="1:2">
      <c r="A15211">
        <v>346672406</v>
      </c>
      <c r="B15211">
        <v>346670457</v>
      </c>
    </row>
    <row r="15212" spans="1:2">
      <c r="A15212">
        <v>346672406</v>
      </c>
      <c r="B15212">
        <v>346670418</v>
      </c>
    </row>
    <row r="15213" spans="1:2">
      <c r="A15213">
        <v>346672405</v>
      </c>
      <c r="B15213">
        <v>346670418</v>
      </c>
    </row>
    <row r="15214" spans="1:2">
      <c r="A15214">
        <v>346672405</v>
      </c>
      <c r="B15214">
        <v>346670457</v>
      </c>
    </row>
    <row r="15215" spans="1:2">
      <c r="A15215">
        <v>346672404</v>
      </c>
      <c r="B15215">
        <v>346670457</v>
      </c>
    </row>
    <row r="15216" spans="1:2">
      <c r="A15216">
        <v>346672404</v>
      </c>
      <c r="B15216">
        <v>346670418</v>
      </c>
    </row>
    <row r="15217" spans="1:2">
      <c r="A15217">
        <v>346672403</v>
      </c>
      <c r="B15217">
        <v>346670457</v>
      </c>
    </row>
    <row r="15218" spans="1:2">
      <c r="A15218">
        <v>346672403</v>
      </c>
      <c r="B15218">
        <v>346670418</v>
      </c>
    </row>
    <row r="15219" spans="1:2">
      <c r="A15219">
        <v>346672402</v>
      </c>
      <c r="B15219">
        <v>346670457</v>
      </c>
    </row>
    <row r="15220" spans="1:2">
      <c r="A15220">
        <v>346672402</v>
      </c>
      <c r="B15220">
        <v>346670418</v>
      </c>
    </row>
    <row r="15221" spans="1:2">
      <c r="A15221">
        <v>346672401</v>
      </c>
      <c r="B15221">
        <v>346670418</v>
      </c>
    </row>
    <row r="15222" spans="1:2">
      <c r="A15222">
        <v>346672401</v>
      </c>
      <c r="B15222">
        <v>346670457</v>
      </c>
    </row>
    <row r="15223" spans="1:2">
      <c r="A15223">
        <v>346672400</v>
      </c>
      <c r="B15223">
        <v>346670418</v>
      </c>
    </row>
    <row r="15224" spans="1:2">
      <c r="A15224">
        <v>346672400</v>
      </c>
      <c r="B15224">
        <v>346670457</v>
      </c>
    </row>
    <row r="15225" spans="1:2">
      <c r="A15225">
        <v>346672399</v>
      </c>
      <c r="B15225">
        <v>346670418</v>
      </c>
    </row>
    <row r="15226" spans="1:2">
      <c r="A15226">
        <v>346672399</v>
      </c>
      <c r="B15226">
        <v>346670457</v>
      </c>
    </row>
    <row r="15227" spans="1:2">
      <c r="A15227">
        <v>346672398</v>
      </c>
      <c r="B15227">
        <v>346670418</v>
      </c>
    </row>
    <row r="15228" spans="1:2">
      <c r="A15228">
        <v>346672398</v>
      </c>
      <c r="B15228">
        <v>346670457</v>
      </c>
    </row>
    <row r="15229" spans="1:2">
      <c r="A15229">
        <v>346672397</v>
      </c>
      <c r="B15229">
        <v>346670418</v>
      </c>
    </row>
    <row r="15230" spans="1:2">
      <c r="A15230">
        <v>346672397</v>
      </c>
      <c r="B15230">
        <v>346670457</v>
      </c>
    </row>
    <row r="15231" spans="1:2">
      <c r="A15231">
        <v>346672396</v>
      </c>
      <c r="B15231">
        <v>346670418</v>
      </c>
    </row>
    <row r="15232" spans="1:2">
      <c r="A15232">
        <v>346672396</v>
      </c>
      <c r="B15232">
        <v>346670457</v>
      </c>
    </row>
    <row r="15233" spans="1:2">
      <c r="A15233">
        <v>346672395</v>
      </c>
      <c r="B15233">
        <v>346670457</v>
      </c>
    </row>
    <row r="15234" spans="1:2">
      <c r="A15234">
        <v>346672395</v>
      </c>
      <c r="B15234">
        <v>346670418</v>
      </c>
    </row>
    <row r="15235" spans="1:2">
      <c r="A15235">
        <v>346672394</v>
      </c>
      <c r="B15235">
        <v>346670418</v>
      </c>
    </row>
    <row r="15236" spans="1:2">
      <c r="A15236">
        <v>346672394</v>
      </c>
      <c r="B15236">
        <v>346670457</v>
      </c>
    </row>
    <row r="15237" spans="1:2">
      <c r="A15237">
        <v>346672393</v>
      </c>
      <c r="B15237">
        <v>346670457</v>
      </c>
    </row>
    <row r="15238" spans="1:2">
      <c r="A15238">
        <v>346672393</v>
      </c>
      <c r="B15238">
        <v>346670418</v>
      </c>
    </row>
    <row r="15239" spans="1:2">
      <c r="A15239">
        <v>346672392</v>
      </c>
      <c r="B15239">
        <v>346670457</v>
      </c>
    </row>
    <row r="15240" spans="1:2">
      <c r="A15240">
        <v>346672392</v>
      </c>
      <c r="B15240">
        <v>346670418</v>
      </c>
    </row>
    <row r="15241" spans="1:2">
      <c r="A15241">
        <v>346672391</v>
      </c>
      <c r="B15241">
        <v>346670418</v>
      </c>
    </row>
    <row r="15242" spans="1:2">
      <c r="A15242">
        <v>346672391</v>
      </c>
      <c r="B15242">
        <v>346670457</v>
      </c>
    </row>
    <row r="15243" spans="1:2">
      <c r="A15243">
        <v>346672390</v>
      </c>
      <c r="B15243">
        <v>346670418</v>
      </c>
    </row>
    <row r="15244" spans="1:2">
      <c r="A15244">
        <v>346672390</v>
      </c>
      <c r="B15244">
        <v>346670457</v>
      </c>
    </row>
    <row r="15245" spans="1:2">
      <c r="A15245">
        <v>346672389</v>
      </c>
      <c r="B15245">
        <v>346670418</v>
      </c>
    </row>
    <row r="15246" spans="1:2">
      <c r="A15246">
        <v>346672389</v>
      </c>
      <c r="B15246">
        <v>346670457</v>
      </c>
    </row>
    <row r="15247" spans="1:2">
      <c r="A15247">
        <v>346672388</v>
      </c>
      <c r="B15247">
        <v>346670418</v>
      </c>
    </row>
    <row r="15248" spans="1:2">
      <c r="A15248">
        <v>346672388</v>
      </c>
      <c r="B15248">
        <v>346670457</v>
      </c>
    </row>
    <row r="15249" spans="1:2">
      <c r="A15249">
        <v>346672387</v>
      </c>
      <c r="B15249">
        <v>346670418</v>
      </c>
    </row>
    <row r="15250" spans="1:2">
      <c r="A15250">
        <v>346672387</v>
      </c>
      <c r="B15250">
        <v>346670457</v>
      </c>
    </row>
    <row r="15251" spans="1:2">
      <c r="A15251">
        <v>346672386</v>
      </c>
      <c r="B15251">
        <v>346670457</v>
      </c>
    </row>
    <row r="15252" spans="1:2">
      <c r="A15252">
        <v>346672386</v>
      </c>
      <c r="B15252">
        <v>346670418</v>
      </c>
    </row>
    <row r="15253" spans="1:2">
      <c r="A15253">
        <v>346672385</v>
      </c>
      <c r="B15253">
        <v>346670418</v>
      </c>
    </row>
    <row r="15254" spans="1:2">
      <c r="A15254">
        <v>346672385</v>
      </c>
      <c r="B15254">
        <v>346670457</v>
      </c>
    </row>
    <row r="15255" spans="1:2">
      <c r="A15255">
        <v>346672384</v>
      </c>
      <c r="B15255">
        <v>346670457</v>
      </c>
    </row>
    <row r="15256" spans="1:2">
      <c r="A15256">
        <v>346672384</v>
      </c>
      <c r="B15256">
        <v>346670418</v>
      </c>
    </row>
    <row r="15257" spans="1:2">
      <c r="A15257">
        <v>346672383</v>
      </c>
      <c r="B15257">
        <v>346670457</v>
      </c>
    </row>
    <row r="15258" spans="1:2">
      <c r="A15258">
        <v>346672383</v>
      </c>
      <c r="B15258">
        <v>346670418</v>
      </c>
    </row>
    <row r="15259" spans="1:2">
      <c r="A15259">
        <v>346672382</v>
      </c>
      <c r="B15259">
        <v>346670457</v>
      </c>
    </row>
    <row r="15260" spans="1:2">
      <c r="A15260">
        <v>346672382</v>
      </c>
      <c r="B15260">
        <v>346670418</v>
      </c>
    </row>
    <row r="15261" spans="1:2">
      <c r="A15261">
        <v>346672381</v>
      </c>
      <c r="B15261">
        <v>346670457</v>
      </c>
    </row>
    <row r="15262" spans="1:2">
      <c r="A15262">
        <v>346672381</v>
      </c>
      <c r="B15262">
        <v>346670418</v>
      </c>
    </row>
    <row r="15263" spans="1:2">
      <c r="A15263">
        <v>346672380</v>
      </c>
      <c r="B15263">
        <v>346670457</v>
      </c>
    </row>
    <row r="15264" spans="1:2">
      <c r="A15264">
        <v>346672380</v>
      </c>
      <c r="B15264">
        <v>346670418</v>
      </c>
    </row>
    <row r="15265" spans="1:2">
      <c r="A15265">
        <v>346672379</v>
      </c>
      <c r="B15265">
        <v>346670457</v>
      </c>
    </row>
    <row r="15266" spans="1:2">
      <c r="A15266">
        <v>346672379</v>
      </c>
      <c r="B15266">
        <v>346670418</v>
      </c>
    </row>
    <row r="15267" spans="1:2">
      <c r="A15267">
        <v>346672378</v>
      </c>
      <c r="B15267">
        <v>346670418</v>
      </c>
    </row>
    <row r="15268" spans="1:2">
      <c r="A15268">
        <v>346672378</v>
      </c>
      <c r="B15268">
        <v>346670457</v>
      </c>
    </row>
    <row r="15269" spans="1:2">
      <c r="A15269">
        <v>346672612</v>
      </c>
      <c r="B15269">
        <v>346670457</v>
      </c>
    </row>
    <row r="15270" spans="1:2">
      <c r="A15270">
        <v>346672612</v>
      </c>
      <c r="B15270">
        <v>346670418</v>
      </c>
    </row>
    <row r="15271" spans="1:2">
      <c r="A15271">
        <v>346672611</v>
      </c>
      <c r="B15271">
        <v>346670457</v>
      </c>
    </row>
    <row r="15272" spans="1:2">
      <c r="A15272">
        <v>346672611</v>
      </c>
      <c r="B15272">
        <v>346670418</v>
      </c>
    </row>
    <row r="15273" spans="1:2">
      <c r="A15273">
        <v>346672610</v>
      </c>
      <c r="B15273">
        <v>346670418</v>
      </c>
    </row>
    <row r="15274" spans="1:2">
      <c r="A15274">
        <v>346672610</v>
      </c>
      <c r="B15274">
        <v>346670457</v>
      </c>
    </row>
    <row r="15275" spans="1:2">
      <c r="A15275">
        <v>346672609</v>
      </c>
      <c r="B15275">
        <v>346670418</v>
      </c>
    </row>
    <row r="15276" spans="1:2">
      <c r="A15276">
        <v>346672609</v>
      </c>
      <c r="B15276">
        <v>346670457</v>
      </c>
    </row>
    <row r="15277" spans="1:2">
      <c r="A15277">
        <v>346672608</v>
      </c>
      <c r="B15277">
        <v>346670418</v>
      </c>
    </row>
    <row r="15278" spans="1:2">
      <c r="A15278">
        <v>346672608</v>
      </c>
      <c r="B15278">
        <v>346670457</v>
      </c>
    </row>
    <row r="15279" spans="1:2">
      <c r="A15279">
        <v>346672607</v>
      </c>
      <c r="B15279">
        <v>346670418</v>
      </c>
    </row>
    <row r="15280" spans="1:2">
      <c r="A15280">
        <v>346672607</v>
      </c>
      <c r="B15280">
        <v>346670457</v>
      </c>
    </row>
    <row r="15281" spans="1:2">
      <c r="A15281">
        <v>346672606</v>
      </c>
      <c r="B15281">
        <v>346670418</v>
      </c>
    </row>
    <row r="15282" spans="1:2">
      <c r="A15282">
        <v>346672606</v>
      </c>
      <c r="B15282">
        <v>346670457</v>
      </c>
    </row>
    <row r="15283" spans="1:2">
      <c r="A15283">
        <v>346672605</v>
      </c>
      <c r="B15283">
        <v>346670418</v>
      </c>
    </row>
    <row r="15284" spans="1:2">
      <c r="A15284">
        <v>346672605</v>
      </c>
      <c r="B15284">
        <v>346670457</v>
      </c>
    </row>
    <row r="15285" spans="1:2">
      <c r="A15285">
        <v>346672604</v>
      </c>
      <c r="B15285">
        <v>346670418</v>
      </c>
    </row>
    <row r="15286" spans="1:2">
      <c r="A15286">
        <v>346672604</v>
      </c>
      <c r="B15286">
        <v>346670457</v>
      </c>
    </row>
    <row r="15287" spans="1:2">
      <c r="A15287">
        <v>346672603</v>
      </c>
      <c r="B15287">
        <v>346670457</v>
      </c>
    </row>
    <row r="15288" spans="1:2">
      <c r="A15288">
        <v>346672603</v>
      </c>
      <c r="B15288">
        <v>346670418</v>
      </c>
    </row>
    <row r="15289" spans="1:2">
      <c r="A15289">
        <v>346672602</v>
      </c>
      <c r="B15289">
        <v>346670418</v>
      </c>
    </row>
    <row r="15290" spans="1:2">
      <c r="A15290">
        <v>346672602</v>
      </c>
      <c r="B15290">
        <v>346670457</v>
      </c>
    </row>
    <row r="15291" spans="1:2">
      <c r="A15291">
        <v>346672601</v>
      </c>
      <c r="B15291">
        <v>346670457</v>
      </c>
    </row>
    <row r="15292" spans="1:2">
      <c r="A15292">
        <v>346672601</v>
      </c>
      <c r="B15292">
        <v>346670418</v>
      </c>
    </row>
    <row r="15293" spans="1:2">
      <c r="A15293">
        <v>346672600</v>
      </c>
      <c r="B15293">
        <v>346670418</v>
      </c>
    </row>
    <row r="15294" spans="1:2">
      <c r="A15294">
        <v>346672600</v>
      </c>
      <c r="B15294">
        <v>346670457</v>
      </c>
    </row>
    <row r="15295" spans="1:2">
      <c r="A15295">
        <v>346672599</v>
      </c>
      <c r="B15295">
        <v>346670418</v>
      </c>
    </row>
    <row r="15296" spans="1:2">
      <c r="A15296">
        <v>346672599</v>
      </c>
      <c r="B15296">
        <v>346670457</v>
      </c>
    </row>
    <row r="15297" spans="1:2">
      <c r="A15297">
        <v>346672598</v>
      </c>
      <c r="B15297">
        <v>346670457</v>
      </c>
    </row>
    <row r="15298" spans="1:2">
      <c r="A15298">
        <v>346672598</v>
      </c>
      <c r="B15298">
        <v>346670418</v>
      </c>
    </row>
    <row r="15299" spans="1:2">
      <c r="A15299">
        <v>346672597</v>
      </c>
      <c r="B15299">
        <v>346670418</v>
      </c>
    </row>
    <row r="15300" spans="1:2">
      <c r="A15300">
        <v>346672597</v>
      </c>
      <c r="B15300">
        <v>346670457</v>
      </c>
    </row>
    <row r="15301" spans="1:2">
      <c r="A15301">
        <v>346672596</v>
      </c>
      <c r="B15301">
        <v>346670457</v>
      </c>
    </row>
    <row r="15302" spans="1:2">
      <c r="A15302">
        <v>346672596</v>
      </c>
      <c r="B15302">
        <v>346670418</v>
      </c>
    </row>
    <row r="15303" spans="1:2">
      <c r="A15303">
        <v>346672595</v>
      </c>
      <c r="B15303">
        <v>346670457</v>
      </c>
    </row>
    <row r="15304" spans="1:2">
      <c r="A15304">
        <v>346672595</v>
      </c>
      <c r="B15304">
        <v>346670418</v>
      </c>
    </row>
    <row r="15305" spans="1:2">
      <c r="A15305">
        <v>346672594</v>
      </c>
      <c r="B15305">
        <v>346670457</v>
      </c>
    </row>
    <row r="15306" spans="1:2">
      <c r="A15306">
        <v>346672594</v>
      </c>
      <c r="B15306">
        <v>346670418</v>
      </c>
    </row>
    <row r="15307" spans="1:2">
      <c r="A15307">
        <v>346672593</v>
      </c>
      <c r="B15307">
        <v>346670457</v>
      </c>
    </row>
    <row r="15308" spans="1:2">
      <c r="A15308">
        <v>346672593</v>
      </c>
      <c r="B15308">
        <v>346670418</v>
      </c>
    </row>
    <row r="15309" spans="1:2">
      <c r="A15309">
        <v>346672592</v>
      </c>
      <c r="B15309">
        <v>346670418</v>
      </c>
    </row>
    <row r="15310" spans="1:2">
      <c r="A15310">
        <v>346672592</v>
      </c>
      <c r="B15310">
        <v>346670457</v>
      </c>
    </row>
    <row r="15311" spans="1:2">
      <c r="A15311">
        <v>346672591</v>
      </c>
      <c r="B15311">
        <v>346670418</v>
      </c>
    </row>
    <row r="15312" spans="1:2">
      <c r="A15312">
        <v>346672591</v>
      </c>
      <c r="B15312">
        <v>346670457</v>
      </c>
    </row>
    <row r="15313" spans="1:2">
      <c r="A15313">
        <v>346672590</v>
      </c>
      <c r="B15313">
        <v>346670418</v>
      </c>
    </row>
    <row r="15314" spans="1:2">
      <c r="A15314">
        <v>346672590</v>
      </c>
      <c r="B15314">
        <v>346670457</v>
      </c>
    </row>
    <row r="15315" spans="1:2">
      <c r="A15315">
        <v>346672589</v>
      </c>
      <c r="B15315">
        <v>346670418</v>
      </c>
    </row>
    <row r="15316" spans="1:2">
      <c r="A15316">
        <v>346672589</v>
      </c>
      <c r="B15316">
        <v>346670457</v>
      </c>
    </row>
    <row r="15317" spans="1:2">
      <c r="A15317">
        <v>346672588</v>
      </c>
      <c r="B15317">
        <v>346670418</v>
      </c>
    </row>
    <row r="15318" spans="1:2">
      <c r="A15318">
        <v>346672588</v>
      </c>
      <c r="B15318">
        <v>346670457</v>
      </c>
    </row>
    <row r="15319" spans="1:2">
      <c r="A15319">
        <v>346672587</v>
      </c>
      <c r="B15319">
        <v>346670418</v>
      </c>
    </row>
    <row r="15320" spans="1:2">
      <c r="A15320">
        <v>346672587</v>
      </c>
      <c r="B15320">
        <v>346670457</v>
      </c>
    </row>
    <row r="15321" spans="1:2">
      <c r="A15321">
        <v>346672586</v>
      </c>
      <c r="B15321">
        <v>346670457</v>
      </c>
    </row>
    <row r="15322" spans="1:2">
      <c r="A15322">
        <v>346672586</v>
      </c>
      <c r="B15322">
        <v>346670418</v>
      </c>
    </row>
    <row r="15323" spans="1:2">
      <c r="A15323">
        <v>346672585</v>
      </c>
      <c r="B15323">
        <v>346670457</v>
      </c>
    </row>
    <row r="15324" spans="1:2">
      <c r="A15324">
        <v>346672585</v>
      </c>
      <c r="B15324">
        <v>346670418</v>
      </c>
    </row>
    <row r="15325" spans="1:2">
      <c r="A15325">
        <v>346672584</v>
      </c>
      <c r="B15325">
        <v>346670457</v>
      </c>
    </row>
    <row r="15326" spans="1:2">
      <c r="A15326">
        <v>346672584</v>
      </c>
      <c r="B15326">
        <v>346670418</v>
      </c>
    </row>
    <row r="15327" spans="1:2">
      <c r="A15327">
        <v>346672583</v>
      </c>
      <c r="B15327">
        <v>346670418</v>
      </c>
    </row>
    <row r="15328" spans="1:2">
      <c r="A15328">
        <v>346672583</v>
      </c>
      <c r="B15328">
        <v>346670457</v>
      </c>
    </row>
    <row r="15329" spans="1:2">
      <c r="A15329">
        <v>346672582</v>
      </c>
      <c r="B15329">
        <v>346670418</v>
      </c>
    </row>
    <row r="15330" spans="1:2">
      <c r="A15330">
        <v>346672582</v>
      </c>
      <c r="B15330">
        <v>346670457</v>
      </c>
    </row>
    <row r="15331" spans="1:2">
      <c r="A15331">
        <v>346672581</v>
      </c>
      <c r="B15331">
        <v>346670418</v>
      </c>
    </row>
    <row r="15332" spans="1:2">
      <c r="A15332">
        <v>346672581</v>
      </c>
      <c r="B15332">
        <v>346670457</v>
      </c>
    </row>
    <row r="15333" spans="1:2">
      <c r="A15333">
        <v>346672580</v>
      </c>
      <c r="B15333">
        <v>346670418</v>
      </c>
    </row>
    <row r="15334" spans="1:2">
      <c r="A15334">
        <v>346672580</v>
      </c>
      <c r="B15334">
        <v>346670457</v>
      </c>
    </row>
    <row r="15335" spans="1:2">
      <c r="A15335">
        <v>346672579</v>
      </c>
      <c r="B15335">
        <v>346670457</v>
      </c>
    </row>
    <row r="15336" spans="1:2">
      <c r="A15336">
        <v>346672579</v>
      </c>
      <c r="B15336">
        <v>346670418</v>
      </c>
    </row>
    <row r="15337" spans="1:2">
      <c r="A15337">
        <v>346672578</v>
      </c>
      <c r="B15337">
        <v>346670418</v>
      </c>
    </row>
    <row r="15338" spans="1:2">
      <c r="A15338">
        <v>346672578</v>
      </c>
      <c r="B15338">
        <v>346670457</v>
      </c>
    </row>
    <row r="15339" spans="1:2">
      <c r="A15339">
        <v>346672577</v>
      </c>
      <c r="B15339">
        <v>346670457</v>
      </c>
    </row>
    <row r="15340" spans="1:2">
      <c r="A15340">
        <v>346672577</v>
      </c>
      <c r="B15340">
        <v>346670418</v>
      </c>
    </row>
    <row r="15341" spans="1:2">
      <c r="A15341">
        <v>346672576</v>
      </c>
      <c r="B15341">
        <v>346670418</v>
      </c>
    </row>
    <row r="15342" spans="1:2">
      <c r="A15342">
        <v>346672576</v>
      </c>
      <c r="B15342">
        <v>346670457</v>
      </c>
    </row>
    <row r="15343" spans="1:2">
      <c r="A15343">
        <v>346672575</v>
      </c>
      <c r="B15343">
        <v>346670418</v>
      </c>
    </row>
    <row r="15344" spans="1:2">
      <c r="A15344">
        <v>346672575</v>
      </c>
      <c r="B15344">
        <v>346670457</v>
      </c>
    </row>
    <row r="15345" spans="1:2">
      <c r="A15345">
        <v>346672574</v>
      </c>
      <c r="B15345">
        <v>346670457</v>
      </c>
    </row>
    <row r="15346" spans="1:2">
      <c r="A15346">
        <v>346672574</v>
      </c>
      <c r="B15346">
        <v>346670418</v>
      </c>
    </row>
    <row r="15347" spans="1:2">
      <c r="A15347">
        <v>346672573</v>
      </c>
      <c r="B15347">
        <v>346670457</v>
      </c>
    </row>
    <row r="15348" spans="1:2">
      <c r="A15348">
        <v>346672573</v>
      </c>
      <c r="B15348">
        <v>346670418</v>
      </c>
    </row>
    <row r="15349" spans="1:2">
      <c r="A15349">
        <v>346672572</v>
      </c>
      <c r="B15349">
        <v>346670418</v>
      </c>
    </row>
    <row r="15350" spans="1:2">
      <c r="A15350">
        <v>346672572</v>
      </c>
      <c r="B15350">
        <v>346670457</v>
      </c>
    </row>
    <row r="15351" spans="1:2">
      <c r="A15351">
        <v>346672571</v>
      </c>
      <c r="B15351">
        <v>346670418</v>
      </c>
    </row>
    <row r="15352" spans="1:2">
      <c r="A15352">
        <v>346672571</v>
      </c>
      <c r="B15352">
        <v>346670457</v>
      </c>
    </row>
    <row r="15353" spans="1:2">
      <c r="A15353">
        <v>346672570</v>
      </c>
      <c r="B15353">
        <v>346670418</v>
      </c>
    </row>
    <row r="15354" spans="1:2">
      <c r="A15354">
        <v>346672570</v>
      </c>
      <c r="B15354">
        <v>346670457</v>
      </c>
    </row>
    <row r="15355" spans="1:2">
      <c r="A15355">
        <v>346672569</v>
      </c>
      <c r="B15355">
        <v>346670418</v>
      </c>
    </row>
    <row r="15356" spans="1:2">
      <c r="A15356">
        <v>346672569</v>
      </c>
      <c r="B15356">
        <v>346670457</v>
      </c>
    </row>
    <row r="15357" spans="1:2">
      <c r="A15357">
        <v>346672568</v>
      </c>
      <c r="B15357">
        <v>346670418</v>
      </c>
    </row>
    <row r="15358" spans="1:2">
      <c r="A15358">
        <v>346672568</v>
      </c>
      <c r="B15358">
        <v>346670457</v>
      </c>
    </row>
    <row r="15359" spans="1:2">
      <c r="A15359">
        <v>346672567</v>
      </c>
      <c r="B15359">
        <v>346670418</v>
      </c>
    </row>
    <row r="15360" spans="1:2">
      <c r="A15360">
        <v>346672567</v>
      </c>
      <c r="B15360">
        <v>346670457</v>
      </c>
    </row>
    <row r="15361" spans="1:2">
      <c r="A15361">
        <v>346672566</v>
      </c>
      <c r="B15361">
        <v>346670418</v>
      </c>
    </row>
    <row r="15362" spans="1:2">
      <c r="A15362">
        <v>346672566</v>
      </c>
      <c r="B15362">
        <v>346670457</v>
      </c>
    </row>
    <row r="15363" spans="1:2">
      <c r="A15363">
        <v>346672565</v>
      </c>
      <c r="B15363">
        <v>346670418</v>
      </c>
    </row>
    <row r="15364" spans="1:2">
      <c r="A15364">
        <v>346672565</v>
      </c>
      <c r="B15364">
        <v>346670457</v>
      </c>
    </row>
    <row r="15365" spans="1:2">
      <c r="A15365">
        <v>346672564</v>
      </c>
      <c r="B15365">
        <v>346670457</v>
      </c>
    </row>
    <row r="15366" spans="1:2">
      <c r="A15366">
        <v>346672564</v>
      </c>
      <c r="B15366">
        <v>346670418</v>
      </c>
    </row>
    <row r="15367" spans="1:2">
      <c r="A15367">
        <v>346672563</v>
      </c>
      <c r="B15367">
        <v>346670418</v>
      </c>
    </row>
    <row r="15368" spans="1:2">
      <c r="A15368">
        <v>346672563</v>
      </c>
      <c r="B15368">
        <v>346670457</v>
      </c>
    </row>
    <row r="15369" spans="1:2">
      <c r="A15369">
        <v>346672562</v>
      </c>
      <c r="B15369">
        <v>346670457</v>
      </c>
    </row>
    <row r="15370" spans="1:2">
      <c r="A15370">
        <v>346672562</v>
      </c>
      <c r="B15370">
        <v>346670418</v>
      </c>
    </row>
    <row r="15371" spans="1:2">
      <c r="A15371">
        <v>346672561</v>
      </c>
      <c r="B15371">
        <v>346670457</v>
      </c>
    </row>
    <row r="15372" spans="1:2">
      <c r="A15372">
        <v>346672561</v>
      </c>
      <c r="B15372">
        <v>346670418</v>
      </c>
    </row>
    <row r="15373" spans="1:2">
      <c r="A15373">
        <v>346672560</v>
      </c>
      <c r="B15373">
        <v>346670418</v>
      </c>
    </row>
    <row r="15374" spans="1:2">
      <c r="A15374">
        <v>346672560</v>
      </c>
      <c r="B15374">
        <v>346670457</v>
      </c>
    </row>
    <row r="15375" spans="1:2">
      <c r="A15375">
        <v>346672559</v>
      </c>
      <c r="B15375">
        <v>346670457</v>
      </c>
    </row>
    <row r="15376" spans="1:2">
      <c r="A15376">
        <v>346672559</v>
      </c>
      <c r="B15376">
        <v>346670418</v>
      </c>
    </row>
    <row r="15377" spans="1:2">
      <c r="A15377">
        <v>346672558</v>
      </c>
      <c r="B15377">
        <v>346670418</v>
      </c>
    </row>
    <row r="15378" spans="1:2">
      <c r="A15378">
        <v>346672558</v>
      </c>
      <c r="B15378">
        <v>346670457</v>
      </c>
    </row>
    <row r="15379" spans="1:2">
      <c r="A15379">
        <v>346672557</v>
      </c>
      <c r="B15379">
        <v>346670457</v>
      </c>
    </row>
    <row r="15380" spans="1:2">
      <c r="A15380">
        <v>346672557</v>
      </c>
      <c r="B15380">
        <v>346670418</v>
      </c>
    </row>
    <row r="15381" spans="1:2">
      <c r="A15381">
        <v>346672556</v>
      </c>
      <c r="B15381">
        <v>346670418</v>
      </c>
    </row>
    <row r="15382" spans="1:2">
      <c r="A15382">
        <v>346672556</v>
      </c>
      <c r="B15382">
        <v>346670457</v>
      </c>
    </row>
    <row r="15383" spans="1:2">
      <c r="A15383">
        <v>346672555</v>
      </c>
      <c r="B15383">
        <v>346670418</v>
      </c>
    </row>
    <row r="15384" spans="1:2">
      <c r="A15384">
        <v>346672555</v>
      </c>
      <c r="B15384">
        <v>346670457</v>
      </c>
    </row>
    <row r="15385" spans="1:2">
      <c r="A15385">
        <v>346672554</v>
      </c>
      <c r="B15385">
        <v>346670457</v>
      </c>
    </row>
    <row r="15386" spans="1:2">
      <c r="A15386">
        <v>346672554</v>
      </c>
      <c r="B15386">
        <v>346670418</v>
      </c>
    </row>
    <row r="15387" spans="1:2">
      <c r="A15387">
        <v>346672553</v>
      </c>
      <c r="B15387">
        <v>346670457</v>
      </c>
    </row>
    <row r="15388" spans="1:2">
      <c r="A15388">
        <v>346672553</v>
      </c>
      <c r="B15388">
        <v>346670418</v>
      </c>
    </row>
    <row r="15389" spans="1:2">
      <c r="A15389">
        <v>346672552</v>
      </c>
      <c r="B15389">
        <v>346670418</v>
      </c>
    </row>
    <row r="15390" spans="1:2">
      <c r="A15390">
        <v>346672552</v>
      </c>
      <c r="B15390">
        <v>346670457</v>
      </c>
    </row>
    <row r="15391" spans="1:2">
      <c r="A15391">
        <v>346672551</v>
      </c>
      <c r="B15391">
        <v>346670418</v>
      </c>
    </row>
    <row r="15392" spans="1:2">
      <c r="A15392">
        <v>346672551</v>
      </c>
      <c r="B15392">
        <v>346670457</v>
      </c>
    </row>
    <row r="15393" spans="1:2">
      <c r="A15393">
        <v>346672550</v>
      </c>
      <c r="B15393">
        <v>346670457</v>
      </c>
    </row>
    <row r="15394" spans="1:2">
      <c r="A15394">
        <v>346672550</v>
      </c>
      <c r="B15394">
        <v>346670418</v>
      </c>
    </row>
    <row r="15395" spans="1:2">
      <c r="A15395">
        <v>346672549</v>
      </c>
      <c r="B15395">
        <v>346670457</v>
      </c>
    </row>
    <row r="15396" spans="1:2">
      <c r="A15396">
        <v>346672549</v>
      </c>
      <c r="B15396">
        <v>346670418</v>
      </c>
    </row>
    <row r="15397" spans="1:2">
      <c r="A15397">
        <v>346672548</v>
      </c>
      <c r="B15397">
        <v>346670418</v>
      </c>
    </row>
    <row r="15398" spans="1:2">
      <c r="A15398">
        <v>346672548</v>
      </c>
      <c r="B15398">
        <v>346670457</v>
      </c>
    </row>
    <row r="15399" spans="1:2">
      <c r="A15399">
        <v>346672547</v>
      </c>
      <c r="B15399">
        <v>346670418</v>
      </c>
    </row>
    <row r="15400" spans="1:2">
      <c r="A15400">
        <v>346672547</v>
      </c>
      <c r="B15400">
        <v>346670457</v>
      </c>
    </row>
    <row r="15401" spans="1:2">
      <c r="A15401">
        <v>346672546</v>
      </c>
      <c r="B15401">
        <v>346670418</v>
      </c>
    </row>
    <row r="15402" spans="1:2">
      <c r="A15402">
        <v>346672546</v>
      </c>
      <c r="B15402">
        <v>346670457</v>
      </c>
    </row>
    <row r="15403" spans="1:2">
      <c r="A15403">
        <v>346672545</v>
      </c>
      <c r="B15403">
        <v>346670457</v>
      </c>
    </row>
    <row r="15404" spans="1:2">
      <c r="A15404">
        <v>346672545</v>
      </c>
      <c r="B15404">
        <v>346670418</v>
      </c>
    </row>
    <row r="15405" spans="1:2">
      <c r="A15405">
        <v>346672544</v>
      </c>
      <c r="B15405">
        <v>346670418</v>
      </c>
    </row>
    <row r="15406" spans="1:2">
      <c r="A15406">
        <v>346672544</v>
      </c>
      <c r="B15406">
        <v>346670457</v>
      </c>
    </row>
    <row r="15407" spans="1:2">
      <c r="A15407">
        <v>346672543</v>
      </c>
      <c r="B15407">
        <v>346670418</v>
      </c>
    </row>
    <row r="15408" spans="1:2">
      <c r="A15408">
        <v>346672543</v>
      </c>
      <c r="B15408">
        <v>346670457</v>
      </c>
    </row>
    <row r="15409" spans="1:2">
      <c r="A15409">
        <v>346672542</v>
      </c>
      <c r="B15409">
        <v>346670418</v>
      </c>
    </row>
    <row r="15410" spans="1:2">
      <c r="A15410">
        <v>346672542</v>
      </c>
      <c r="B15410">
        <v>346670457</v>
      </c>
    </row>
    <row r="15411" spans="1:2">
      <c r="A15411">
        <v>346672541</v>
      </c>
      <c r="B15411">
        <v>346670457</v>
      </c>
    </row>
    <row r="15412" spans="1:2">
      <c r="A15412">
        <v>346672541</v>
      </c>
      <c r="B15412">
        <v>346670418</v>
      </c>
    </row>
    <row r="15413" spans="1:2">
      <c r="A15413">
        <v>346672540</v>
      </c>
      <c r="B15413">
        <v>346670457</v>
      </c>
    </row>
    <row r="15414" spans="1:2">
      <c r="A15414">
        <v>346672540</v>
      </c>
      <c r="B15414">
        <v>346670418</v>
      </c>
    </row>
    <row r="15415" spans="1:2">
      <c r="A15415">
        <v>346672539</v>
      </c>
      <c r="B15415">
        <v>346670457</v>
      </c>
    </row>
    <row r="15416" spans="1:2">
      <c r="A15416">
        <v>346672538</v>
      </c>
      <c r="B15416">
        <v>346670457</v>
      </c>
    </row>
    <row r="15417" spans="1:2">
      <c r="A15417">
        <v>346672537</v>
      </c>
      <c r="B15417">
        <v>346670457</v>
      </c>
    </row>
    <row r="15418" spans="1:2">
      <c r="A15418">
        <v>346672537</v>
      </c>
      <c r="B15418">
        <v>346670418</v>
      </c>
    </row>
    <row r="15419" spans="1:2">
      <c r="A15419">
        <v>346672536</v>
      </c>
      <c r="B15419">
        <v>346670418</v>
      </c>
    </row>
    <row r="15420" spans="1:2">
      <c r="A15420">
        <v>346672536</v>
      </c>
      <c r="B15420">
        <v>346670457</v>
      </c>
    </row>
    <row r="15421" spans="1:2">
      <c r="A15421">
        <v>346672535</v>
      </c>
      <c r="B15421">
        <v>346670418</v>
      </c>
    </row>
    <row r="15422" spans="1:2">
      <c r="A15422">
        <v>346672535</v>
      </c>
      <c r="B15422">
        <v>346670457</v>
      </c>
    </row>
    <row r="15423" spans="1:2">
      <c r="A15423">
        <v>346672534</v>
      </c>
      <c r="B15423">
        <v>346670418</v>
      </c>
    </row>
    <row r="15424" spans="1:2">
      <c r="A15424">
        <v>346672534</v>
      </c>
      <c r="B15424">
        <v>346670457</v>
      </c>
    </row>
    <row r="15425" spans="1:2">
      <c r="A15425">
        <v>346672533</v>
      </c>
      <c r="B15425">
        <v>346670457</v>
      </c>
    </row>
    <row r="15426" spans="1:2">
      <c r="A15426">
        <v>346672533</v>
      </c>
      <c r="B15426">
        <v>346670418</v>
      </c>
    </row>
    <row r="15427" spans="1:2">
      <c r="A15427">
        <v>346672532</v>
      </c>
      <c r="B15427">
        <v>346670457</v>
      </c>
    </row>
    <row r="15428" spans="1:2">
      <c r="A15428">
        <v>346672532</v>
      </c>
      <c r="B15428">
        <v>346670418</v>
      </c>
    </row>
    <row r="15429" spans="1:2">
      <c r="A15429">
        <v>346672531</v>
      </c>
      <c r="B15429">
        <v>346670418</v>
      </c>
    </row>
    <row r="15430" spans="1:2">
      <c r="A15430">
        <v>346672531</v>
      </c>
      <c r="B15430">
        <v>346670457</v>
      </c>
    </row>
    <row r="15431" spans="1:2">
      <c r="A15431">
        <v>346672530</v>
      </c>
      <c r="B15431">
        <v>346670457</v>
      </c>
    </row>
    <row r="15432" spans="1:2">
      <c r="A15432">
        <v>346672530</v>
      </c>
      <c r="B15432">
        <v>346670418</v>
      </c>
    </row>
    <row r="15433" spans="1:2">
      <c r="A15433">
        <v>346672529</v>
      </c>
      <c r="B15433">
        <v>346670418</v>
      </c>
    </row>
    <row r="15434" spans="1:2">
      <c r="A15434">
        <v>346672529</v>
      </c>
      <c r="B15434">
        <v>346670457</v>
      </c>
    </row>
    <row r="15435" spans="1:2">
      <c r="A15435">
        <v>346672528</v>
      </c>
      <c r="B15435">
        <v>346670457</v>
      </c>
    </row>
    <row r="15436" spans="1:2">
      <c r="A15436">
        <v>346672528</v>
      </c>
      <c r="B15436">
        <v>346670418</v>
      </c>
    </row>
    <row r="15437" spans="1:2">
      <c r="A15437">
        <v>346672527</v>
      </c>
      <c r="B15437">
        <v>346670457</v>
      </c>
    </row>
    <row r="15438" spans="1:2">
      <c r="A15438">
        <v>346672527</v>
      </c>
      <c r="B15438">
        <v>346670418</v>
      </c>
    </row>
    <row r="15439" spans="1:2">
      <c r="A15439">
        <v>346672526</v>
      </c>
      <c r="B15439">
        <v>346670418</v>
      </c>
    </row>
    <row r="15440" spans="1:2">
      <c r="A15440">
        <v>346672526</v>
      </c>
      <c r="B15440">
        <v>346670457</v>
      </c>
    </row>
    <row r="15441" spans="1:2">
      <c r="A15441">
        <v>346672525</v>
      </c>
      <c r="B15441">
        <v>346670418</v>
      </c>
    </row>
    <row r="15442" spans="1:2">
      <c r="A15442">
        <v>346672525</v>
      </c>
      <c r="B15442">
        <v>346670593</v>
      </c>
    </row>
    <row r="15443" spans="1:2">
      <c r="A15443">
        <v>346672525</v>
      </c>
      <c r="B15443">
        <v>346670457</v>
      </c>
    </row>
    <row r="15444" spans="1:2">
      <c r="A15444">
        <v>346672524</v>
      </c>
      <c r="B15444">
        <v>346670457</v>
      </c>
    </row>
    <row r="15445" spans="1:2">
      <c r="A15445">
        <v>346672524</v>
      </c>
      <c r="B15445">
        <v>346670418</v>
      </c>
    </row>
    <row r="15446" spans="1:2">
      <c r="A15446">
        <v>346672523</v>
      </c>
      <c r="B15446">
        <v>346670457</v>
      </c>
    </row>
    <row r="15447" spans="1:2">
      <c r="A15447">
        <v>346672523</v>
      </c>
      <c r="B15447">
        <v>346670418</v>
      </c>
    </row>
    <row r="15448" spans="1:2">
      <c r="A15448">
        <v>346672522</v>
      </c>
      <c r="B15448">
        <v>346670418</v>
      </c>
    </row>
    <row r="15449" spans="1:2">
      <c r="A15449">
        <v>346672522</v>
      </c>
      <c r="B15449">
        <v>346670457</v>
      </c>
    </row>
    <row r="15450" spans="1:2">
      <c r="A15450">
        <v>346672521</v>
      </c>
      <c r="B15450">
        <v>346670457</v>
      </c>
    </row>
    <row r="15451" spans="1:2">
      <c r="A15451">
        <v>346672521</v>
      </c>
      <c r="B15451">
        <v>346670418</v>
      </c>
    </row>
    <row r="15452" spans="1:2">
      <c r="A15452">
        <v>346672520</v>
      </c>
      <c r="B15452">
        <v>346670418</v>
      </c>
    </row>
    <row r="15453" spans="1:2">
      <c r="A15453">
        <v>346672520</v>
      </c>
      <c r="B15453">
        <v>346670457</v>
      </c>
    </row>
    <row r="15454" spans="1:2">
      <c r="A15454">
        <v>346672519</v>
      </c>
      <c r="B15454">
        <v>346670457</v>
      </c>
    </row>
    <row r="15455" spans="1:2">
      <c r="A15455">
        <v>346672519</v>
      </c>
      <c r="B15455">
        <v>346670418</v>
      </c>
    </row>
    <row r="15456" spans="1:2">
      <c r="A15456">
        <v>346672519</v>
      </c>
      <c r="B15456">
        <v>346670461</v>
      </c>
    </row>
    <row r="15457" spans="1:2">
      <c r="A15457">
        <v>346672518</v>
      </c>
      <c r="B15457">
        <v>346670457</v>
      </c>
    </row>
    <row r="15458" spans="1:2">
      <c r="A15458">
        <v>346672518</v>
      </c>
      <c r="B15458">
        <v>346670418</v>
      </c>
    </row>
    <row r="15459" spans="1:2">
      <c r="A15459">
        <v>346672377</v>
      </c>
      <c r="B15459">
        <v>346670418</v>
      </c>
    </row>
    <row r="15460" spans="1:2">
      <c r="A15460">
        <v>346672377</v>
      </c>
      <c r="B15460">
        <v>346670457</v>
      </c>
    </row>
    <row r="15461" spans="1:2">
      <c r="A15461">
        <v>346672376</v>
      </c>
      <c r="B15461">
        <v>346670419</v>
      </c>
    </row>
    <row r="15462" spans="1:2">
      <c r="A15462">
        <v>346672375</v>
      </c>
      <c r="B15462">
        <v>346670388</v>
      </c>
    </row>
    <row r="15463" spans="1:2">
      <c r="A15463">
        <v>346672374</v>
      </c>
      <c r="B15463">
        <v>346670418</v>
      </c>
    </row>
    <row r="15464" spans="1:2">
      <c r="A15464">
        <v>346672374</v>
      </c>
      <c r="B15464">
        <v>346670457</v>
      </c>
    </row>
    <row r="15465" spans="1:2">
      <c r="A15465">
        <v>346672373</v>
      </c>
      <c r="B15465">
        <v>346670457</v>
      </c>
    </row>
    <row r="15466" spans="1:2">
      <c r="A15466">
        <v>346672373</v>
      </c>
      <c r="B15466">
        <v>346670418</v>
      </c>
    </row>
    <row r="15467" spans="1:2">
      <c r="A15467">
        <v>346672372</v>
      </c>
      <c r="B15467">
        <v>346670457</v>
      </c>
    </row>
    <row r="15468" spans="1:2">
      <c r="A15468">
        <v>346672372</v>
      </c>
      <c r="B15468">
        <v>346670418</v>
      </c>
    </row>
    <row r="15469" spans="1:2">
      <c r="A15469">
        <v>346672371</v>
      </c>
      <c r="B15469">
        <v>346670418</v>
      </c>
    </row>
    <row r="15470" spans="1:2">
      <c r="A15470">
        <v>346672371</v>
      </c>
      <c r="B15470">
        <v>346670457</v>
      </c>
    </row>
    <row r="15471" spans="1:2">
      <c r="A15471">
        <v>346672370</v>
      </c>
      <c r="B15471">
        <v>346670418</v>
      </c>
    </row>
    <row r="15472" spans="1:2">
      <c r="A15472">
        <v>346672370</v>
      </c>
      <c r="B15472">
        <v>346670457</v>
      </c>
    </row>
    <row r="15473" spans="1:2">
      <c r="A15473">
        <v>346672369</v>
      </c>
      <c r="B15473">
        <v>346670418</v>
      </c>
    </row>
    <row r="15474" spans="1:2">
      <c r="A15474">
        <v>346672369</v>
      </c>
      <c r="B15474">
        <v>346670457</v>
      </c>
    </row>
    <row r="15475" spans="1:2">
      <c r="A15475">
        <v>346672368</v>
      </c>
      <c r="B15475">
        <v>346670457</v>
      </c>
    </row>
    <row r="15476" spans="1:2">
      <c r="A15476">
        <v>346672368</v>
      </c>
      <c r="B15476">
        <v>346670418</v>
      </c>
    </row>
    <row r="15477" spans="1:2">
      <c r="A15477">
        <v>346672367</v>
      </c>
      <c r="B15477">
        <v>346670457</v>
      </c>
    </row>
    <row r="15478" spans="1:2">
      <c r="A15478">
        <v>346672367</v>
      </c>
      <c r="B15478">
        <v>346670418</v>
      </c>
    </row>
    <row r="15479" spans="1:2">
      <c r="A15479">
        <v>346672366</v>
      </c>
      <c r="B15479">
        <v>346670457</v>
      </c>
    </row>
    <row r="15480" spans="1:2">
      <c r="A15480">
        <v>346672366</v>
      </c>
      <c r="B15480">
        <v>346670418</v>
      </c>
    </row>
    <row r="15481" spans="1:2">
      <c r="A15481">
        <v>346672365</v>
      </c>
      <c r="B15481">
        <v>346670457</v>
      </c>
    </row>
    <row r="15482" spans="1:2">
      <c r="A15482">
        <v>346672365</v>
      </c>
      <c r="B15482">
        <v>346670418</v>
      </c>
    </row>
    <row r="15483" spans="1:2">
      <c r="A15483">
        <v>346672364</v>
      </c>
      <c r="B15483">
        <v>346670457</v>
      </c>
    </row>
    <row r="15484" spans="1:2">
      <c r="A15484">
        <v>346672364</v>
      </c>
      <c r="B15484">
        <v>346670418</v>
      </c>
    </row>
    <row r="15485" spans="1:2">
      <c r="A15485">
        <v>346672363</v>
      </c>
      <c r="B15485">
        <v>346670457</v>
      </c>
    </row>
    <row r="15486" spans="1:2">
      <c r="A15486">
        <v>346672363</v>
      </c>
      <c r="B15486">
        <v>346670418</v>
      </c>
    </row>
    <row r="15487" spans="1:2">
      <c r="A15487">
        <v>346672362</v>
      </c>
      <c r="B15487">
        <v>346670418</v>
      </c>
    </row>
    <row r="15488" spans="1:2">
      <c r="A15488">
        <v>346672362</v>
      </c>
      <c r="B15488">
        <v>346670457</v>
      </c>
    </row>
    <row r="15489" spans="1:2">
      <c r="A15489">
        <v>346672361</v>
      </c>
      <c r="B15489">
        <v>346670457</v>
      </c>
    </row>
    <row r="15490" spans="1:2">
      <c r="A15490">
        <v>346672361</v>
      </c>
      <c r="B15490">
        <v>346670418</v>
      </c>
    </row>
    <row r="15491" spans="1:2">
      <c r="A15491">
        <v>346672360</v>
      </c>
      <c r="B15491">
        <v>346670418</v>
      </c>
    </row>
    <row r="15492" spans="1:2">
      <c r="A15492">
        <v>346672360</v>
      </c>
      <c r="B15492">
        <v>346670457</v>
      </c>
    </row>
    <row r="15493" spans="1:2">
      <c r="A15493">
        <v>346672359</v>
      </c>
      <c r="B15493">
        <v>346670418</v>
      </c>
    </row>
    <row r="15494" spans="1:2">
      <c r="A15494">
        <v>346672359</v>
      </c>
      <c r="B15494">
        <v>346670457</v>
      </c>
    </row>
    <row r="15495" spans="1:2">
      <c r="A15495">
        <v>346672358</v>
      </c>
      <c r="B15495">
        <v>346670457</v>
      </c>
    </row>
    <row r="15496" spans="1:2">
      <c r="A15496">
        <v>346672358</v>
      </c>
      <c r="B15496">
        <v>346670418</v>
      </c>
    </row>
    <row r="15497" spans="1:2">
      <c r="A15497">
        <v>346672357</v>
      </c>
      <c r="B15497">
        <v>346670418</v>
      </c>
    </row>
    <row r="15498" spans="1:2">
      <c r="A15498">
        <v>346672357</v>
      </c>
      <c r="B15498">
        <v>346670457</v>
      </c>
    </row>
    <row r="15499" spans="1:2">
      <c r="A15499">
        <v>346672356</v>
      </c>
      <c r="B15499">
        <v>346670418</v>
      </c>
    </row>
    <row r="15500" spans="1:2">
      <c r="A15500">
        <v>346672356</v>
      </c>
      <c r="B15500">
        <v>346670457</v>
      </c>
    </row>
    <row r="15501" spans="1:2">
      <c r="A15501">
        <v>346672355</v>
      </c>
      <c r="B15501">
        <v>346670457</v>
      </c>
    </row>
    <row r="15502" spans="1:2">
      <c r="A15502">
        <v>346672355</v>
      </c>
      <c r="B15502">
        <v>346670418</v>
      </c>
    </row>
    <row r="15503" spans="1:2">
      <c r="A15503">
        <v>346672354</v>
      </c>
      <c r="B15503">
        <v>346670418</v>
      </c>
    </row>
    <row r="15504" spans="1:2">
      <c r="A15504">
        <v>346672354</v>
      </c>
      <c r="B15504">
        <v>346670457</v>
      </c>
    </row>
    <row r="15505" spans="1:2">
      <c r="A15505">
        <v>346672353</v>
      </c>
      <c r="B15505">
        <v>346670418</v>
      </c>
    </row>
    <row r="15506" spans="1:2">
      <c r="A15506">
        <v>346672353</v>
      </c>
      <c r="B15506">
        <v>346670457</v>
      </c>
    </row>
    <row r="15507" spans="1:2">
      <c r="A15507">
        <v>346672352</v>
      </c>
      <c r="B15507">
        <v>346670457</v>
      </c>
    </row>
    <row r="15508" spans="1:2">
      <c r="A15508">
        <v>346672352</v>
      </c>
      <c r="B15508">
        <v>346670418</v>
      </c>
    </row>
    <row r="15509" spans="1:2">
      <c r="A15509">
        <v>346672351</v>
      </c>
      <c r="B15509">
        <v>346670418</v>
      </c>
    </row>
    <row r="15510" spans="1:2">
      <c r="A15510">
        <v>346672351</v>
      </c>
      <c r="B15510">
        <v>346670457</v>
      </c>
    </row>
    <row r="15511" spans="1:2">
      <c r="A15511">
        <v>346672350</v>
      </c>
      <c r="B15511">
        <v>346670418</v>
      </c>
    </row>
    <row r="15512" spans="1:2">
      <c r="A15512">
        <v>346672350</v>
      </c>
      <c r="B15512">
        <v>346670457</v>
      </c>
    </row>
    <row r="15513" spans="1:2">
      <c r="A15513">
        <v>346672349</v>
      </c>
      <c r="B15513">
        <v>346670457</v>
      </c>
    </row>
    <row r="15514" spans="1:2">
      <c r="A15514">
        <v>346672348</v>
      </c>
      <c r="B15514">
        <v>346670457</v>
      </c>
    </row>
    <row r="15515" spans="1:2">
      <c r="A15515">
        <v>346672347</v>
      </c>
      <c r="B15515">
        <v>346670457</v>
      </c>
    </row>
    <row r="15516" spans="1:2">
      <c r="A15516">
        <v>346672347</v>
      </c>
      <c r="B15516">
        <v>346670418</v>
      </c>
    </row>
    <row r="15517" spans="1:2">
      <c r="A15517">
        <v>346672346</v>
      </c>
      <c r="B15517">
        <v>346670418</v>
      </c>
    </row>
    <row r="15518" spans="1:2">
      <c r="A15518">
        <v>346672346</v>
      </c>
      <c r="B15518">
        <v>346670457</v>
      </c>
    </row>
    <row r="15519" spans="1:2">
      <c r="A15519">
        <v>346672345</v>
      </c>
      <c r="B15519">
        <v>346670418</v>
      </c>
    </row>
    <row r="15520" spans="1:2">
      <c r="A15520">
        <v>346672345</v>
      </c>
      <c r="B15520">
        <v>346670457</v>
      </c>
    </row>
    <row r="15521" spans="1:2">
      <c r="A15521">
        <v>346672344</v>
      </c>
      <c r="B15521">
        <v>346670419</v>
      </c>
    </row>
    <row r="15522" spans="1:2">
      <c r="A15522">
        <v>346672344</v>
      </c>
      <c r="B15522">
        <v>346670734</v>
      </c>
    </row>
    <row r="15523" spans="1:2">
      <c r="A15523">
        <v>346672344</v>
      </c>
      <c r="B15523">
        <v>346670511</v>
      </c>
    </row>
    <row r="15524" spans="1:2">
      <c r="A15524">
        <v>346672344</v>
      </c>
      <c r="B15524">
        <v>346670453</v>
      </c>
    </row>
    <row r="15525" spans="1:2">
      <c r="A15525">
        <v>346672343</v>
      </c>
      <c r="B15525">
        <v>346670418</v>
      </c>
    </row>
    <row r="15526" spans="1:2">
      <c r="A15526">
        <v>346672343</v>
      </c>
      <c r="B15526">
        <v>346670457</v>
      </c>
    </row>
    <row r="15527" spans="1:2">
      <c r="A15527">
        <v>346672342</v>
      </c>
      <c r="B15527">
        <v>346670418</v>
      </c>
    </row>
    <row r="15528" spans="1:2">
      <c r="A15528">
        <v>346672342</v>
      </c>
      <c r="B15528">
        <v>346670457</v>
      </c>
    </row>
    <row r="15529" spans="1:2">
      <c r="A15529">
        <v>346672341</v>
      </c>
      <c r="B15529">
        <v>346670418</v>
      </c>
    </row>
    <row r="15530" spans="1:2">
      <c r="A15530">
        <v>346672341</v>
      </c>
      <c r="B15530">
        <v>346670457</v>
      </c>
    </row>
    <row r="15531" spans="1:2">
      <c r="A15531">
        <v>346672340</v>
      </c>
      <c r="B15531">
        <v>346670418</v>
      </c>
    </row>
    <row r="15532" spans="1:2">
      <c r="A15532">
        <v>346672340</v>
      </c>
      <c r="B15532">
        <v>346670457</v>
      </c>
    </row>
    <row r="15533" spans="1:2">
      <c r="A15533">
        <v>346672339</v>
      </c>
      <c r="B15533">
        <v>346670702</v>
      </c>
    </row>
    <row r="15534" spans="1:2">
      <c r="A15534">
        <v>346672339</v>
      </c>
      <c r="B15534">
        <v>346670490</v>
      </c>
    </row>
    <row r="15535" spans="1:2">
      <c r="A15535">
        <v>346672339</v>
      </c>
      <c r="B15535">
        <v>346670458</v>
      </c>
    </row>
    <row r="15536" spans="1:2">
      <c r="A15536">
        <v>346672338</v>
      </c>
      <c r="B15536">
        <v>346670457</v>
      </c>
    </row>
    <row r="15537" spans="1:2">
      <c r="A15537">
        <v>346672338</v>
      </c>
      <c r="B15537">
        <v>346670418</v>
      </c>
    </row>
    <row r="15538" spans="1:2">
      <c r="A15538">
        <v>346672337</v>
      </c>
      <c r="B15538">
        <v>346670576</v>
      </c>
    </row>
    <row r="15539" spans="1:2">
      <c r="A15539">
        <v>346672336</v>
      </c>
      <c r="B15539">
        <v>346670418</v>
      </c>
    </row>
    <row r="15540" spans="1:2">
      <c r="A15540">
        <v>346672336</v>
      </c>
      <c r="B15540">
        <v>346670457</v>
      </c>
    </row>
    <row r="15541" spans="1:2">
      <c r="A15541">
        <v>346673001</v>
      </c>
      <c r="B15541">
        <v>346670620</v>
      </c>
    </row>
    <row r="15542" spans="1:2">
      <c r="A15542">
        <v>346673001</v>
      </c>
      <c r="B15542">
        <v>346670621</v>
      </c>
    </row>
    <row r="15543" spans="1:2">
      <c r="A15543">
        <v>346673000</v>
      </c>
      <c r="B15543">
        <v>346670620</v>
      </c>
    </row>
    <row r="15544" spans="1:2">
      <c r="A15544">
        <v>346673000</v>
      </c>
      <c r="B15544">
        <v>346670621</v>
      </c>
    </row>
    <row r="15545" spans="1:2">
      <c r="A15545">
        <v>346672999</v>
      </c>
      <c r="B15545">
        <v>346670621</v>
      </c>
    </row>
    <row r="15546" spans="1:2">
      <c r="A15546">
        <v>346672999</v>
      </c>
      <c r="B15546">
        <v>346670620</v>
      </c>
    </row>
    <row r="15547" spans="1:2">
      <c r="A15547">
        <v>346672998</v>
      </c>
      <c r="B15547">
        <v>346670621</v>
      </c>
    </row>
    <row r="15548" spans="1:2">
      <c r="A15548">
        <v>346672998</v>
      </c>
      <c r="B15548">
        <v>346670620</v>
      </c>
    </row>
    <row r="15549" spans="1:2">
      <c r="A15549">
        <v>346672997</v>
      </c>
      <c r="B15549">
        <v>346670621</v>
      </c>
    </row>
    <row r="15550" spans="1:2">
      <c r="A15550">
        <v>346672997</v>
      </c>
      <c r="B15550">
        <v>346670620</v>
      </c>
    </row>
    <row r="15551" spans="1:2">
      <c r="A15551">
        <v>346672996</v>
      </c>
      <c r="B15551">
        <v>346670621</v>
      </c>
    </row>
    <row r="15552" spans="1:2">
      <c r="A15552">
        <v>346672996</v>
      </c>
      <c r="B15552">
        <v>346670620</v>
      </c>
    </row>
    <row r="15553" spans="1:2">
      <c r="A15553">
        <v>346672995</v>
      </c>
      <c r="B15553">
        <v>346670620</v>
      </c>
    </row>
    <row r="15554" spans="1:2">
      <c r="A15554">
        <v>346672995</v>
      </c>
      <c r="B15554">
        <v>346670621</v>
      </c>
    </row>
    <row r="15555" spans="1:2">
      <c r="A15555">
        <v>346672994</v>
      </c>
      <c r="B15555">
        <v>346670621</v>
      </c>
    </row>
    <row r="15556" spans="1:2">
      <c r="A15556">
        <v>346672994</v>
      </c>
      <c r="B15556">
        <v>346670620</v>
      </c>
    </row>
    <row r="15557" spans="1:2">
      <c r="A15557">
        <v>346672993</v>
      </c>
      <c r="B15557">
        <v>346670620</v>
      </c>
    </row>
    <row r="15558" spans="1:2">
      <c r="A15558">
        <v>346672993</v>
      </c>
      <c r="B15558">
        <v>346670621</v>
      </c>
    </row>
    <row r="15559" spans="1:2">
      <c r="A15559">
        <v>346672992</v>
      </c>
      <c r="B15559">
        <v>346670620</v>
      </c>
    </row>
    <row r="15560" spans="1:2">
      <c r="A15560">
        <v>346672992</v>
      </c>
      <c r="B15560">
        <v>346670621</v>
      </c>
    </row>
    <row r="15561" spans="1:2">
      <c r="A15561">
        <v>346672991</v>
      </c>
      <c r="B15561">
        <v>346670620</v>
      </c>
    </row>
    <row r="15562" spans="1:2">
      <c r="A15562">
        <v>346672991</v>
      </c>
      <c r="B15562">
        <v>346670621</v>
      </c>
    </row>
    <row r="15563" spans="1:2">
      <c r="A15563">
        <v>346672990</v>
      </c>
      <c r="B15563">
        <v>346670621</v>
      </c>
    </row>
    <row r="15564" spans="1:2">
      <c r="A15564">
        <v>346672990</v>
      </c>
      <c r="B15564">
        <v>346670620</v>
      </c>
    </row>
    <row r="15565" spans="1:2">
      <c r="A15565">
        <v>346672989</v>
      </c>
      <c r="B15565">
        <v>346670621</v>
      </c>
    </row>
    <row r="15566" spans="1:2">
      <c r="A15566">
        <v>346672989</v>
      </c>
      <c r="B15566">
        <v>346670620</v>
      </c>
    </row>
    <row r="15567" spans="1:2">
      <c r="A15567">
        <v>346672988</v>
      </c>
      <c r="B15567">
        <v>346670620</v>
      </c>
    </row>
    <row r="15568" spans="1:2">
      <c r="A15568">
        <v>346672988</v>
      </c>
      <c r="B15568">
        <v>346670621</v>
      </c>
    </row>
    <row r="15569" spans="1:2">
      <c r="A15569">
        <v>346672987</v>
      </c>
      <c r="B15569">
        <v>346670620</v>
      </c>
    </row>
    <row r="15570" spans="1:2">
      <c r="A15570">
        <v>346672987</v>
      </c>
      <c r="B15570">
        <v>346670621</v>
      </c>
    </row>
    <row r="15571" spans="1:2">
      <c r="A15571">
        <v>346672986</v>
      </c>
      <c r="B15571">
        <v>346670621</v>
      </c>
    </row>
    <row r="15572" spans="1:2">
      <c r="A15572">
        <v>346672986</v>
      </c>
      <c r="B15572">
        <v>346670620</v>
      </c>
    </row>
    <row r="15573" spans="1:2">
      <c r="A15573">
        <v>346672985</v>
      </c>
      <c r="B15573">
        <v>346670621</v>
      </c>
    </row>
    <row r="15574" spans="1:2">
      <c r="A15574">
        <v>346672985</v>
      </c>
      <c r="B15574">
        <v>346670620</v>
      </c>
    </row>
    <row r="15575" spans="1:2">
      <c r="A15575">
        <v>346672984</v>
      </c>
      <c r="B15575">
        <v>346670620</v>
      </c>
    </row>
    <row r="15576" spans="1:2">
      <c r="A15576">
        <v>346672984</v>
      </c>
      <c r="B15576">
        <v>346670621</v>
      </c>
    </row>
    <row r="15577" spans="1:2">
      <c r="A15577">
        <v>346672983</v>
      </c>
      <c r="B15577">
        <v>346670621</v>
      </c>
    </row>
    <row r="15578" spans="1:2">
      <c r="A15578">
        <v>346672983</v>
      </c>
      <c r="B15578">
        <v>346670620</v>
      </c>
    </row>
    <row r="15579" spans="1:2">
      <c r="A15579">
        <v>346672982</v>
      </c>
      <c r="B15579">
        <v>346670620</v>
      </c>
    </row>
    <row r="15580" spans="1:2">
      <c r="A15580">
        <v>346672982</v>
      </c>
      <c r="B15580">
        <v>346670621</v>
      </c>
    </row>
    <row r="15581" spans="1:2">
      <c r="A15581">
        <v>346672981</v>
      </c>
      <c r="B15581">
        <v>346670621</v>
      </c>
    </row>
    <row r="15582" spans="1:2">
      <c r="A15582">
        <v>346672981</v>
      </c>
      <c r="B15582">
        <v>346670620</v>
      </c>
    </row>
    <row r="15583" spans="1:2">
      <c r="A15583">
        <v>346672980</v>
      </c>
      <c r="B15583">
        <v>346670621</v>
      </c>
    </row>
    <row r="15584" spans="1:2">
      <c r="A15584">
        <v>346672980</v>
      </c>
      <c r="B15584">
        <v>346670620</v>
      </c>
    </row>
    <row r="15585" spans="1:2">
      <c r="A15585">
        <v>346672979</v>
      </c>
      <c r="B15585">
        <v>346670620</v>
      </c>
    </row>
    <row r="15586" spans="1:2">
      <c r="A15586">
        <v>346672979</v>
      </c>
      <c r="B15586">
        <v>346670621</v>
      </c>
    </row>
    <row r="15587" spans="1:2">
      <c r="A15587">
        <v>346672978</v>
      </c>
      <c r="B15587">
        <v>346670620</v>
      </c>
    </row>
    <row r="15588" spans="1:2">
      <c r="A15588">
        <v>346672978</v>
      </c>
      <c r="B15588">
        <v>346670621</v>
      </c>
    </row>
    <row r="15589" spans="1:2">
      <c r="A15589">
        <v>346672977</v>
      </c>
      <c r="B15589">
        <v>346670621</v>
      </c>
    </row>
    <row r="15590" spans="1:2">
      <c r="A15590">
        <v>346672977</v>
      </c>
      <c r="B15590">
        <v>346670620</v>
      </c>
    </row>
    <row r="15591" spans="1:2">
      <c r="A15591">
        <v>346672976</v>
      </c>
      <c r="B15591">
        <v>346670620</v>
      </c>
    </row>
    <row r="15592" spans="1:2">
      <c r="A15592">
        <v>346672976</v>
      </c>
      <c r="B15592">
        <v>346670621</v>
      </c>
    </row>
    <row r="15593" spans="1:2">
      <c r="A15593">
        <v>346672975</v>
      </c>
      <c r="B15593">
        <v>346670620</v>
      </c>
    </row>
    <row r="15594" spans="1:2">
      <c r="A15594">
        <v>346672975</v>
      </c>
      <c r="B15594">
        <v>346670621</v>
      </c>
    </row>
    <row r="15595" spans="1:2">
      <c r="A15595">
        <v>346672974</v>
      </c>
      <c r="B15595">
        <v>346670620</v>
      </c>
    </row>
    <row r="15596" spans="1:2">
      <c r="A15596">
        <v>346672974</v>
      </c>
      <c r="B15596">
        <v>346670621</v>
      </c>
    </row>
    <row r="15597" spans="1:2">
      <c r="A15597">
        <v>346672973</v>
      </c>
      <c r="B15597">
        <v>346670621</v>
      </c>
    </row>
    <row r="15598" spans="1:2">
      <c r="A15598">
        <v>346672973</v>
      </c>
      <c r="B15598">
        <v>346670620</v>
      </c>
    </row>
    <row r="15599" spans="1:2">
      <c r="A15599">
        <v>346672972</v>
      </c>
      <c r="B15599">
        <v>346670620</v>
      </c>
    </row>
    <row r="15600" spans="1:2">
      <c r="A15600">
        <v>346672972</v>
      </c>
      <c r="B15600">
        <v>346670621</v>
      </c>
    </row>
    <row r="15601" spans="1:2">
      <c r="A15601">
        <v>346672971</v>
      </c>
      <c r="B15601">
        <v>346670621</v>
      </c>
    </row>
    <row r="15602" spans="1:2">
      <c r="A15602">
        <v>346672971</v>
      </c>
      <c r="B15602">
        <v>346670620</v>
      </c>
    </row>
    <row r="15603" spans="1:2">
      <c r="A15603">
        <v>346672970</v>
      </c>
      <c r="B15603">
        <v>346670620</v>
      </c>
    </row>
    <row r="15604" spans="1:2">
      <c r="A15604">
        <v>346672970</v>
      </c>
      <c r="B15604">
        <v>346670621</v>
      </c>
    </row>
    <row r="15605" spans="1:2">
      <c r="A15605">
        <v>346672969</v>
      </c>
      <c r="B15605">
        <v>346670620</v>
      </c>
    </row>
    <row r="15606" spans="1:2">
      <c r="A15606">
        <v>346672969</v>
      </c>
      <c r="B15606">
        <v>346670621</v>
      </c>
    </row>
    <row r="15607" spans="1:2">
      <c r="A15607">
        <v>346672968</v>
      </c>
      <c r="B15607">
        <v>346670621</v>
      </c>
    </row>
    <row r="15608" spans="1:2">
      <c r="A15608">
        <v>346672968</v>
      </c>
      <c r="B15608">
        <v>346670620</v>
      </c>
    </row>
    <row r="15609" spans="1:2">
      <c r="A15609">
        <v>346672967</v>
      </c>
      <c r="B15609">
        <v>346670620</v>
      </c>
    </row>
    <row r="15610" spans="1:2">
      <c r="A15610">
        <v>346672967</v>
      </c>
      <c r="B15610">
        <v>346670621</v>
      </c>
    </row>
    <row r="15611" spans="1:2">
      <c r="A15611">
        <v>346672966</v>
      </c>
      <c r="B15611">
        <v>346670620</v>
      </c>
    </row>
    <row r="15612" spans="1:2">
      <c r="A15612">
        <v>346672966</v>
      </c>
      <c r="B15612">
        <v>346670621</v>
      </c>
    </row>
    <row r="15613" spans="1:2">
      <c r="A15613">
        <v>346672965</v>
      </c>
      <c r="B15613">
        <v>346670620</v>
      </c>
    </row>
    <row r="15614" spans="1:2">
      <c r="A15614">
        <v>346672965</v>
      </c>
      <c r="B15614">
        <v>346670621</v>
      </c>
    </row>
    <row r="15615" spans="1:2">
      <c r="A15615">
        <v>346672964</v>
      </c>
      <c r="B15615">
        <v>346670621</v>
      </c>
    </row>
    <row r="15616" spans="1:2">
      <c r="A15616">
        <v>346672964</v>
      </c>
      <c r="B15616">
        <v>346670620</v>
      </c>
    </row>
    <row r="15617" spans="1:2">
      <c r="A15617">
        <v>346672963</v>
      </c>
      <c r="B15617">
        <v>346670620</v>
      </c>
    </row>
    <row r="15618" spans="1:2">
      <c r="A15618">
        <v>346672963</v>
      </c>
      <c r="B15618">
        <v>346670621</v>
      </c>
    </row>
    <row r="15619" spans="1:2">
      <c r="A15619">
        <v>346672962</v>
      </c>
      <c r="B15619">
        <v>346670621</v>
      </c>
    </row>
    <row r="15620" spans="1:2">
      <c r="A15620">
        <v>346672962</v>
      </c>
      <c r="B15620">
        <v>346670620</v>
      </c>
    </row>
    <row r="15621" spans="1:2">
      <c r="A15621">
        <v>346672961</v>
      </c>
      <c r="B15621">
        <v>346670621</v>
      </c>
    </row>
    <row r="15622" spans="1:2">
      <c r="A15622">
        <v>346672961</v>
      </c>
      <c r="B15622">
        <v>346670620</v>
      </c>
    </row>
    <row r="15623" spans="1:2">
      <c r="A15623">
        <v>346672960</v>
      </c>
      <c r="B15623">
        <v>346670620</v>
      </c>
    </row>
    <row r="15624" spans="1:2">
      <c r="A15624">
        <v>346672960</v>
      </c>
      <c r="B15624">
        <v>346670621</v>
      </c>
    </row>
    <row r="15625" spans="1:2">
      <c r="A15625">
        <v>346672959</v>
      </c>
      <c r="B15625">
        <v>346670621</v>
      </c>
    </row>
    <row r="15626" spans="1:2">
      <c r="A15626">
        <v>346672959</v>
      </c>
      <c r="B15626">
        <v>346670620</v>
      </c>
    </row>
    <row r="15627" spans="1:2">
      <c r="A15627">
        <v>346672958</v>
      </c>
      <c r="B15627">
        <v>346670621</v>
      </c>
    </row>
    <row r="15628" spans="1:2">
      <c r="A15628">
        <v>346672958</v>
      </c>
      <c r="B15628">
        <v>346670620</v>
      </c>
    </row>
    <row r="15629" spans="1:2">
      <c r="A15629">
        <v>346672957</v>
      </c>
      <c r="B15629">
        <v>346670620</v>
      </c>
    </row>
    <row r="15630" spans="1:2">
      <c r="A15630">
        <v>346672957</v>
      </c>
      <c r="B15630">
        <v>346670621</v>
      </c>
    </row>
    <row r="15631" spans="1:2">
      <c r="A15631">
        <v>346672956</v>
      </c>
      <c r="B15631">
        <v>346670621</v>
      </c>
    </row>
    <row r="15632" spans="1:2">
      <c r="A15632">
        <v>346672956</v>
      </c>
      <c r="B15632">
        <v>346670620</v>
      </c>
    </row>
    <row r="15633" spans="1:2">
      <c r="A15633">
        <v>346672955</v>
      </c>
      <c r="B15633">
        <v>346670620</v>
      </c>
    </row>
    <row r="15634" spans="1:2">
      <c r="A15634">
        <v>346672955</v>
      </c>
      <c r="B15634">
        <v>346670621</v>
      </c>
    </row>
    <row r="15635" spans="1:2">
      <c r="A15635">
        <v>346672954</v>
      </c>
      <c r="B15635">
        <v>346670621</v>
      </c>
    </row>
    <row r="15636" spans="1:2">
      <c r="A15636">
        <v>346672954</v>
      </c>
      <c r="B15636">
        <v>346670620</v>
      </c>
    </row>
    <row r="15637" spans="1:2">
      <c r="A15637">
        <v>346672953</v>
      </c>
      <c r="B15637">
        <v>346670620</v>
      </c>
    </row>
    <row r="15638" spans="1:2">
      <c r="A15638">
        <v>346672953</v>
      </c>
      <c r="B15638">
        <v>346670621</v>
      </c>
    </row>
    <row r="15639" spans="1:2">
      <c r="A15639">
        <v>346672952</v>
      </c>
      <c r="B15639">
        <v>346670620</v>
      </c>
    </row>
    <row r="15640" spans="1:2">
      <c r="A15640">
        <v>346672952</v>
      </c>
      <c r="B15640">
        <v>346670621</v>
      </c>
    </row>
    <row r="15641" spans="1:2">
      <c r="A15641">
        <v>346672951</v>
      </c>
      <c r="B15641">
        <v>346670621</v>
      </c>
    </row>
    <row r="15642" spans="1:2">
      <c r="A15642">
        <v>346672951</v>
      </c>
      <c r="B15642">
        <v>346670620</v>
      </c>
    </row>
    <row r="15643" spans="1:2">
      <c r="A15643">
        <v>346672950</v>
      </c>
      <c r="B15643">
        <v>346670621</v>
      </c>
    </row>
    <row r="15644" spans="1:2">
      <c r="A15644">
        <v>346672950</v>
      </c>
      <c r="B15644">
        <v>346670620</v>
      </c>
    </row>
    <row r="15645" spans="1:2">
      <c r="A15645">
        <v>346672949</v>
      </c>
      <c r="B15645">
        <v>346670620</v>
      </c>
    </row>
    <row r="15646" spans="1:2">
      <c r="A15646">
        <v>346672949</v>
      </c>
      <c r="B15646">
        <v>346670621</v>
      </c>
    </row>
    <row r="15647" spans="1:2">
      <c r="A15647">
        <v>346672948</v>
      </c>
      <c r="B15647">
        <v>346670621</v>
      </c>
    </row>
    <row r="15648" spans="1:2">
      <c r="A15648">
        <v>346672948</v>
      </c>
      <c r="B15648">
        <v>346670620</v>
      </c>
    </row>
    <row r="15649" spans="1:2">
      <c r="A15649">
        <v>346672947</v>
      </c>
      <c r="B15649">
        <v>346670620</v>
      </c>
    </row>
    <row r="15650" spans="1:2">
      <c r="A15650">
        <v>346672947</v>
      </c>
      <c r="B15650">
        <v>346670621</v>
      </c>
    </row>
    <row r="15651" spans="1:2">
      <c r="A15651">
        <v>346672946</v>
      </c>
      <c r="B15651">
        <v>346670621</v>
      </c>
    </row>
    <row r="15652" spans="1:2">
      <c r="A15652">
        <v>346672946</v>
      </c>
      <c r="B15652">
        <v>346670620</v>
      </c>
    </row>
    <row r="15653" spans="1:2">
      <c r="A15653">
        <v>346672945</v>
      </c>
      <c r="B15653">
        <v>346670620</v>
      </c>
    </row>
    <row r="15654" spans="1:2">
      <c r="A15654">
        <v>346672945</v>
      </c>
      <c r="B15654">
        <v>346670621</v>
      </c>
    </row>
    <row r="15655" spans="1:2">
      <c r="A15655">
        <v>346672944</v>
      </c>
      <c r="B15655">
        <v>346670620</v>
      </c>
    </row>
    <row r="15656" spans="1:2">
      <c r="A15656">
        <v>346672944</v>
      </c>
      <c r="B15656">
        <v>346670621</v>
      </c>
    </row>
    <row r="15657" spans="1:2">
      <c r="A15657">
        <v>346672943</v>
      </c>
      <c r="B15657">
        <v>346670621</v>
      </c>
    </row>
    <row r="15658" spans="1:2">
      <c r="A15658">
        <v>346672943</v>
      </c>
      <c r="B15658">
        <v>346670620</v>
      </c>
    </row>
    <row r="15659" spans="1:2">
      <c r="A15659">
        <v>346672942</v>
      </c>
      <c r="B15659">
        <v>346670620</v>
      </c>
    </row>
    <row r="15660" spans="1:2">
      <c r="A15660">
        <v>346672942</v>
      </c>
      <c r="B15660">
        <v>346670621</v>
      </c>
    </row>
    <row r="15661" spans="1:2">
      <c r="A15661">
        <v>346672941</v>
      </c>
      <c r="B15661">
        <v>346670620</v>
      </c>
    </row>
    <row r="15662" spans="1:2">
      <c r="A15662">
        <v>346672941</v>
      </c>
      <c r="B15662">
        <v>346670621</v>
      </c>
    </row>
    <row r="15663" spans="1:2">
      <c r="A15663">
        <v>346672940</v>
      </c>
      <c r="B15663">
        <v>346670620</v>
      </c>
    </row>
    <row r="15664" spans="1:2">
      <c r="A15664">
        <v>346672940</v>
      </c>
      <c r="B15664">
        <v>346670621</v>
      </c>
    </row>
    <row r="15665" spans="1:2">
      <c r="A15665">
        <v>346672939</v>
      </c>
      <c r="B15665">
        <v>346670620</v>
      </c>
    </row>
    <row r="15666" spans="1:2">
      <c r="A15666">
        <v>346672939</v>
      </c>
      <c r="B15666">
        <v>346670621</v>
      </c>
    </row>
    <row r="15667" spans="1:2">
      <c r="A15667">
        <v>346672938</v>
      </c>
      <c r="B15667">
        <v>346670621</v>
      </c>
    </row>
    <row r="15668" spans="1:2">
      <c r="A15668">
        <v>346672938</v>
      </c>
      <c r="B15668">
        <v>346670620</v>
      </c>
    </row>
    <row r="15669" spans="1:2">
      <c r="A15669">
        <v>346672937</v>
      </c>
      <c r="B15669">
        <v>346670620</v>
      </c>
    </row>
    <row r="15670" spans="1:2">
      <c r="A15670">
        <v>346672937</v>
      </c>
      <c r="B15670">
        <v>346670621</v>
      </c>
    </row>
    <row r="15671" spans="1:2">
      <c r="A15671">
        <v>346672936</v>
      </c>
      <c r="B15671">
        <v>346670621</v>
      </c>
    </row>
    <row r="15672" spans="1:2">
      <c r="A15672">
        <v>346672936</v>
      </c>
      <c r="B15672">
        <v>346670620</v>
      </c>
    </row>
    <row r="15673" spans="1:2">
      <c r="A15673">
        <v>346672935</v>
      </c>
      <c r="B15673">
        <v>346670621</v>
      </c>
    </row>
    <row r="15674" spans="1:2">
      <c r="A15674">
        <v>346672935</v>
      </c>
      <c r="B15674">
        <v>346670620</v>
      </c>
    </row>
    <row r="15675" spans="1:2">
      <c r="A15675">
        <v>346672934</v>
      </c>
      <c r="B15675">
        <v>346670620</v>
      </c>
    </row>
    <row r="15676" spans="1:2">
      <c r="A15676">
        <v>346672934</v>
      </c>
      <c r="B15676">
        <v>346670621</v>
      </c>
    </row>
    <row r="15677" spans="1:2">
      <c r="A15677">
        <v>346672933</v>
      </c>
      <c r="B15677">
        <v>346670621</v>
      </c>
    </row>
    <row r="15678" spans="1:2">
      <c r="A15678">
        <v>346672933</v>
      </c>
      <c r="B15678">
        <v>346670620</v>
      </c>
    </row>
    <row r="15679" spans="1:2">
      <c r="A15679">
        <v>346672932</v>
      </c>
      <c r="B15679">
        <v>346670621</v>
      </c>
    </row>
    <row r="15680" spans="1:2">
      <c r="A15680">
        <v>346672932</v>
      </c>
      <c r="B15680">
        <v>346670620</v>
      </c>
    </row>
    <row r="15681" spans="1:2">
      <c r="A15681">
        <v>346672931</v>
      </c>
      <c r="B15681">
        <v>346670620</v>
      </c>
    </row>
    <row r="15682" spans="1:2">
      <c r="A15682">
        <v>346672931</v>
      </c>
      <c r="B15682">
        <v>346670621</v>
      </c>
    </row>
    <row r="15683" spans="1:2">
      <c r="A15683">
        <v>346672930</v>
      </c>
      <c r="B15683">
        <v>346670621</v>
      </c>
    </row>
    <row r="15684" spans="1:2">
      <c r="A15684">
        <v>346672930</v>
      </c>
      <c r="B15684">
        <v>346670620</v>
      </c>
    </row>
    <row r="15685" spans="1:2">
      <c r="A15685">
        <v>346672929</v>
      </c>
      <c r="B15685">
        <v>346670621</v>
      </c>
    </row>
    <row r="15686" spans="1:2">
      <c r="A15686">
        <v>346672929</v>
      </c>
      <c r="B15686">
        <v>346670620</v>
      </c>
    </row>
    <row r="15687" spans="1:2">
      <c r="A15687">
        <v>346672928</v>
      </c>
      <c r="B15687">
        <v>346670621</v>
      </c>
    </row>
    <row r="15688" spans="1:2">
      <c r="A15688">
        <v>346672928</v>
      </c>
      <c r="B15688">
        <v>346670620</v>
      </c>
    </row>
    <row r="15689" spans="1:2">
      <c r="A15689">
        <v>346672927</v>
      </c>
      <c r="B15689">
        <v>346670620</v>
      </c>
    </row>
    <row r="15690" spans="1:2">
      <c r="A15690">
        <v>346672927</v>
      </c>
      <c r="B15690">
        <v>346670621</v>
      </c>
    </row>
    <row r="15691" spans="1:2">
      <c r="A15691">
        <v>346672926</v>
      </c>
      <c r="B15691">
        <v>346670621</v>
      </c>
    </row>
    <row r="15692" spans="1:2">
      <c r="A15692">
        <v>346672926</v>
      </c>
      <c r="B15692">
        <v>346670620</v>
      </c>
    </row>
    <row r="15693" spans="1:2">
      <c r="A15693">
        <v>346672925</v>
      </c>
      <c r="B15693">
        <v>346670620</v>
      </c>
    </row>
    <row r="15694" spans="1:2">
      <c r="A15694">
        <v>346672925</v>
      </c>
      <c r="B15694">
        <v>346670621</v>
      </c>
    </row>
    <row r="15695" spans="1:2">
      <c r="A15695">
        <v>346672924</v>
      </c>
      <c r="B15695">
        <v>346670620</v>
      </c>
    </row>
    <row r="15696" spans="1:2">
      <c r="A15696">
        <v>346672924</v>
      </c>
      <c r="B15696">
        <v>346670621</v>
      </c>
    </row>
    <row r="15697" spans="1:2">
      <c r="A15697">
        <v>346672923</v>
      </c>
      <c r="B15697">
        <v>346670621</v>
      </c>
    </row>
    <row r="15698" spans="1:2">
      <c r="A15698">
        <v>346672923</v>
      </c>
      <c r="B15698">
        <v>346670620</v>
      </c>
    </row>
    <row r="15699" spans="1:2">
      <c r="A15699">
        <v>346672922</v>
      </c>
      <c r="B15699">
        <v>346670621</v>
      </c>
    </row>
    <row r="15700" spans="1:2">
      <c r="A15700">
        <v>346672922</v>
      </c>
      <c r="B15700">
        <v>346670620</v>
      </c>
    </row>
    <row r="15701" spans="1:2">
      <c r="A15701">
        <v>346672921</v>
      </c>
      <c r="B15701">
        <v>346670621</v>
      </c>
    </row>
    <row r="15702" spans="1:2">
      <c r="A15702">
        <v>346672921</v>
      </c>
      <c r="B15702">
        <v>346670620</v>
      </c>
    </row>
    <row r="15703" spans="1:2">
      <c r="A15703">
        <v>346672920</v>
      </c>
      <c r="B15703">
        <v>346670621</v>
      </c>
    </row>
    <row r="15704" spans="1:2">
      <c r="A15704">
        <v>346672920</v>
      </c>
      <c r="B15704">
        <v>346670620</v>
      </c>
    </row>
    <row r="15705" spans="1:2">
      <c r="A15705">
        <v>346672919</v>
      </c>
      <c r="B15705">
        <v>346670621</v>
      </c>
    </row>
    <row r="15706" spans="1:2">
      <c r="A15706">
        <v>346672919</v>
      </c>
      <c r="B15706">
        <v>346670620</v>
      </c>
    </row>
    <row r="15707" spans="1:2">
      <c r="A15707">
        <v>346672918</v>
      </c>
      <c r="B15707">
        <v>346670621</v>
      </c>
    </row>
    <row r="15708" spans="1:2">
      <c r="A15708">
        <v>346672918</v>
      </c>
      <c r="B15708">
        <v>346670620</v>
      </c>
    </row>
    <row r="15709" spans="1:2">
      <c r="A15709">
        <v>346672917</v>
      </c>
      <c r="B15709">
        <v>346670620</v>
      </c>
    </row>
    <row r="15710" spans="1:2">
      <c r="A15710">
        <v>346672917</v>
      </c>
      <c r="B15710">
        <v>346670621</v>
      </c>
    </row>
    <row r="15711" spans="1:2">
      <c r="A15711">
        <v>346672916</v>
      </c>
      <c r="B15711">
        <v>346670620</v>
      </c>
    </row>
    <row r="15712" spans="1:2">
      <c r="A15712">
        <v>346672916</v>
      </c>
      <c r="B15712">
        <v>346670621</v>
      </c>
    </row>
    <row r="15713" spans="1:2">
      <c r="A15713">
        <v>346672915</v>
      </c>
      <c r="B15713">
        <v>346670621</v>
      </c>
    </row>
    <row r="15714" spans="1:2">
      <c r="A15714">
        <v>346672915</v>
      </c>
      <c r="B15714">
        <v>346670620</v>
      </c>
    </row>
    <row r="15715" spans="1:2">
      <c r="A15715">
        <v>346672914</v>
      </c>
      <c r="B15715">
        <v>346670620</v>
      </c>
    </row>
    <row r="15716" spans="1:2">
      <c r="A15716">
        <v>346672914</v>
      </c>
      <c r="B15716">
        <v>346670621</v>
      </c>
    </row>
    <row r="15717" spans="1:2">
      <c r="A15717">
        <v>346672913</v>
      </c>
      <c r="B15717">
        <v>346670620</v>
      </c>
    </row>
    <row r="15718" spans="1:2">
      <c r="A15718">
        <v>346672913</v>
      </c>
      <c r="B15718">
        <v>346670621</v>
      </c>
    </row>
    <row r="15719" spans="1:2">
      <c r="A15719">
        <v>346672912</v>
      </c>
      <c r="B15719">
        <v>346670620</v>
      </c>
    </row>
    <row r="15720" spans="1:2">
      <c r="A15720">
        <v>346672912</v>
      </c>
      <c r="B15720">
        <v>346670621</v>
      </c>
    </row>
    <row r="15721" spans="1:2">
      <c r="A15721">
        <v>346672911</v>
      </c>
      <c r="B15721">
        <v>346670621</v>
      </c>
    </row>
    <row r="15722" spans="1:2">
      <c r="A15722">
        <v>346672911</v>
      </c>
      <c r="B15722">
        <v>346670620</v>
      </c>
    </row>
    <row r="15723" spans="1:2">
      <c r="A15723">
        <v>346672910</v>
      </c>
      <c r="B15723">
        <v>346670620</v>
      </c>
    </row>
    <row r="15724" spans="1:2">
      <c r="A15724">
        <v>346672910</v>
      </c>
      <c r="B15724">
        <v>346670621</v>
      </c>
    </row>
    <row r="15725" spans="1:2">
      <c r="A15725">
        <v>346672909</v>
      </c>
      <c r="B15725">
        <v>346670620</v>
      </c>
    </row>
    <row r="15726" spans="1:2">
      <c r="A15726">
        <v>346672909</v>
      </c>
      <c r="B15726">
        <v>346670621</v>
      </c>
    </row>
    <row r="15727" spans="1:2">
      <c r="A15727">
        <v>346672908</v>
      </c>
      <c r="B15727">
        <v>346670620</v>
      </c>
    </row>
    <row r="15728" spans="1:2">
      <c r="A15728">
        <v>346672908</v>
      </c>
      <c r="B15728">
        <v>346670621</v>
      </c>
    </row>
    <row r="15729" spans="1:2">
      <c r="A15729">
        <v>346672907</v>
      </c>
      <c r="B15729">
        <v>346670620</v>
      </c>
    </row>
    <row r="15730" spans="1:2">
      <c r="A15730">
        <v>346672907</v>
      </c>
      <c r="B15730">
        <v>346670621</v>
      </c>
    </row>
    <row r="15731" spans="1:2">
      <c r="A15731">
        <v>346672906</v>
      </c>
      <c r="B15731">
        <v>346670621</v>
      </c>
    </row>
    <row r="15732" spans="1:2">
      <c r="A15732">
        <v>346672906</v>
      </c>
      <c r="B15732">
        <v>346670620</v>
      </c>
    </row>
    <row r="15733" spans="1:2">
      <c r="A15733">
        <v>346672905</v>
      </c>
      <c r="B15733">
        <v>346670620</v>
      </c>
    </row>
    <row r="15734" spans="1:2">
      <c r="A15734">
        <v>346672905</v>
      </c>
      <c r="B15734">
        <v>346670621</v>
      </c>
    </row>
    <row r="15735" spans="1:2">
      <c r="A15735">
        <v>346672904</v>
      </c>
      <c r="B15735">
        <v>346670621</v>
      </c>
    </row>
    <row r="15736" spans="1:2">
      <c r="A15736">
        <v>346672904</v>
      </c>
      <c r="B15736">
        <v>346670620</v>
      </c>
    </row>
    <row r="15737" spans="1:2">
      <c r="A15737">
        <v>346672903</v>
      </c>
      <c r="B15737">
        <v>346670620</v>
      </c>
    </row>
    <row r="15738" spans="1:2">
      <c r="A15738">
        <v>346672903</v>
      </c>
      <c r="B15738">
        <v>346670621</v>
      </c>
    </row>
    <row r="15739" spans="1:2">
      <c r="A15739">
        <v>346672902</v>
      </c>
      <c r="B15739">
        <v>346670621</v>
      </c>
    </row>
    <row r="15740" spans="1:2">
      <c r="A15740">
        <v>346672902</v>
      </c>
      <c r="B15740">
        <v>346670620</v>
      </c>
    </row>
    <row r="15741" spans="1:2">
      <c r="A15741">
        <v>346672901</v>
      </c>
      <c r="B15741">
        <v>346670621</v>
      </c>
    </row>
    <row r="15742" spans="1:2">
      <c r="A15742">
        <v>346672901</v>
      </c>
      <c r="B15742">
        <v>346670620</v>
      </c>
    </row>
    <row r="15743" spans="1:2">
      <c r="A15743">
        <v>346672900</v>
      </c>
      <c r="B15743">
        <v>346670620</v>
      </c>
    </row>
    <row r="15744" spans="1:2">
      <c r="A15744">
        <v>346672900</v>
      </c>
      <c r="B15744">
        <v>346670621</v>
      </c>
    </row>
    <row r="15745" spans="1:2">
      <c r="A15745">
        <v>346672899</v>
      </c>
      <c r="B15745">
        <v>346670621</v>
      </c>
    </row>
    <row r="15746" spans="1:2">
      <c r="A15746">
        <v>346672899</v>
      </c>
      <c r="B15746">
        <v>346670620</v>
      </c>
    </row>
    <row r="15747" spans="1:2">
      <c r="A15747">
        <v>346672898</v>
      </c>
      <c r="B15747">
        <v>346670620</v>
      </c>
    </row>
    <row r="15748" spans="1:2">
      <c r="A15748">
        <v>346672898</v>
      </c>
      <c r="B15748">
        <v>346670621</v>
      </c>
    </row>
    <row r="15749" spans="1:2">
      <c r="A15749">
        <v>346672897</v>
      </c>
      <c r="B15749">
        <v>346670620</v>
      </c>
    </row>
    <row r="15750" spans="1:2">
      <c r="A15750">
        <v>346672897</v>
      </c>
      <c r="B15750">
        <v>346670621</v>
      </c>
    </row>
    <row r="15751" spans="1:2">
      <c r="A15751">
        <v>346672896</v>
      </c>
      <c r="B15751">
        <v>346670620</v>
      </c>
    </row>
    <row r="15752" spans="1:2">
      <c r="A15752">
        <v>346672896</v>
      </c>
      <c r="B15752">
        <v>346670621</v>
      </c>
    </row>
    <row r="15753" spans="1:2">
      <c r="A15753">
        <v>346672895</v>
      </c>
      <c r="B15753">
        <v>346670621</v>
      </c>
    </row>
    <row r="15754" spans="1:2">
      <c r="A15754">
        <v>346672895</v>
      </c>
      <c r="B15754">
        <v>346670620</v>
      </c>
    </row>
    <row r="15755" spans="1:2">
      <c r="A15755">
        <v>346672894</v>
      </c>
      <c r="B15755">
        <v>346670621</v>
      </c>
    </row>
    <row r="15756" spans="1:2">
      <c r="A15756">
        <v>346672894</v>
      </c>
      <c r="B15756">
        <v>346670620</v>
      </c>
    </row>
    <row r="15757" spans="1:2">
      <c r="A15757">
        <v>346672893</v>
      </c>
      <c r="B15757">
        <v>346670621</v>
      </c>
    </row>
    <row r="15758" spans="1:2">
      <c r="A15758">
        <v>346672893</v>
      </c>
      <c r="B15758">
        <v>346670620</v>
      </c>
    </row>
    <row r="15759" spans="1:2">
      <c r="A15759">
        <v>346672892</v>
      </c>
      <c r="B15759">
        <v>346670621</v>
      </c>
    </row>
    <row r="15760" spans="1:2">
      <c r="A15760">
        <v>346672892</v>
      </c>
      <c r="B15760">
        <v>346670620</v>
      </c>
    </row>
    <row r="15761" spans="1:2">
      <c r="A15761">
        <v>346672891</v>
      </c>
      <c r="B15761">
        <v>346670621</v>
      </c>
    </row>
    <row r="15762" spans="1:2">
      <c r="A15762">
        <v>346672891</v>
      </c>
      <c r="B15762">
        <v>346670620</v>
      </c>
    </row>
    <row r="15763" spans="1:2">
      <c r="A15763">
        <v>346672890</v>
      </c>
      <c r="B15763">
        <v>346670620</v>
      </c>
    </row>
    <row r="15764" spans="1:2">
      <c r="A15764">
        <v>346672890</v>
      </c>
      <c r="B15764">
        <v>346670621</v>
      </c>
    </row>
    <row r="15765" spans="1:2">
      <c r="A15765">
        <v>346672889</v>
      </c>
      <c r="B15765">
        <v>346670621</v>
      </c>
    </row>
    <row r="15766" spans="1:2">
      <c r="A15766">
        <v>346672889</v>
      </c>
      <c r="B15766">
        <v>346670620</v>
      </c>
    </row>
    <row r="15767" spans="1:2">
      <c r="A15767">
        <v>346672888</v>
      </c>
      <c r="B15767">
        <v>346670621</v>
      </c>
    </row>
    <row r="15768" spans="1:2">
      <c r="A15768">
        <v>346672888</v>
      </c>
      <c r="B15768">
        <v>346670620</v>
      </c>
    </row>
    <row r="15769" spans="1:2">
      <c r="A15769">
        <v>346672887</v>
      </c>
      <c r="B15769">
        <v>346670621</v>
      </c>
    </row>
    <row r="15770" spans="1:2">
      <c r="A15770">
        <v>346672887</v>
      </c>
      <c r="B15770">
        <v>346670620</v>
      </c>
    </row>
    <row r="15771" spans="1:2">
      <c r="A15771">
        <v>346672886</v>
      </c>
      <c r="B15771">
        <v>346670620</v>
      </c>
    </row>
    <row r="15772" spans="1:2">
      <c r="A15772">
        <v>346672886</v>
      </c>
      <c r="B15772">
        <v>346670621</v>
      </c>
    </row>
    <row r="15773" spans="1:2">
      <c r="A15773">
        <v>346672885</v>
      </c>
      <c r="B15773">
        <v>346670620</v>
      </c>
    </row>
    <row r="15774" spans="1:2">
      <c r="A15774">
        <v>346672885</v>
      </c>
      <c r="B15774">
        <v>346670621</v>
      </c>
    </row>
    <row r="15775" spans="1:2">
      <c r="A15775">
        <v>346672884</v>
      </c>
      <c r="B15775">
        <v>346670620</v>
      </c>
    </row>
    <row r="15776" spans="1:2">
      <c r="A15776">
        <v>346672884</v>
      </c>
      <c r="B15776">
        <v>346670621</v>
      </c>
    </row>
    <row r="15777" spans="1:2">
      <c r="A15777">
        <v>346672883</v>
      </c>
      <c r="B15777">
        <v>346670621</v>
      </c>
    </row>
    <row r="15778" spans="1:2">
      <c r="A15778">
        <v>346672883</v>
      </c>
      <c r="B15778">
        <v>346670620</v>
      </c>
    </row>
    <row r="15779" spans="1:2">
      <c r="A15779">
        <v>346672882</v>
      </c>
      <c r="B15779">
        <v>346670621</v>
      </c>
    </row>
    <row r="15780" spans="1:2">
      <c r="A15780">
        <v>346672882</v>
      </c>
      <c r="B15780">
        <v>346670620</v>
      </c>
    </row>
    <row r="15781" spans="1:2">
      <c r="A15781">
        <v>346672881</v>
      </c>
      <c r="B15781">
        <v>346670620</v>
      </c>
    </row>
    <row r="15782" spans="1:2">
      <c r="A15782">
        <v>346672881</v>
      </c>
      <c r="B15782">
        <v>346670621</v>
      </c>
    </row>
    <row r="15783" spans="1:2">
      <c r="A15783">
        <v>346672880</v>
      </c>
      <c r="B15783">
        <v>346670621</v>
      </c>
    </row>
    <row r="15784" spans="1:2">
      <c r="A15784">
        <v>346672880</v>
      </c>
      <c r="B15784">
        <v>346670620</v>
      </c>
    </row>
    <row r="15785" spans="1:2">
      <c r="A15785">
        <v>346672879</v>
      </c>
      <c r="B15785">
        <v>346670620</v>
      </c>
    </row>
    <row r="15786" spans="1:2">
      <c r="A15786">
        <v>346672879</v>
      </c>
      <c r="B15786">
        <v>346670621</v>
      </c>
    </row>
    <row r="15787" spans="1:2">
      <c r="A15787">
        <v>346672878</v>
      </c>
      <c r="B15787">
        <v>346670620</v>
      </c>
    </row>
    <row r="15788" spans="1:2">
      <c r="A15788">
        <v>346672878</v>
      </c>
      <c r="B15788">
        <v>346670621</v>
      </c>
    </row>
    <row r="15789" spans="1:2">
      <c r="A15789">
        <v>346672877</v>
      </c>
      <c r="B15789">
        <v>346670620</v>
      </c>
    </row>
    <row r="15790" spans="1:2">
      <c r="A15790">
        <v>346672877</v>
      </c>
      <c r="B15790">
        <v>346670621</v>
      </c>
    </row>
    <row r="15791" spans="1:2">
      <c r="A15791">
        <v>346672876</v>
      </c>
      <c r="B15791">
        <v>346670621</v>
      </c>
    </row>
    <row r="15792" spans="1:2">
      <c r="A15792">
        <v>346672876</v>
      </c>
      <c r="B15792">
        <v>346670620</v>
      </c>
    </row>
    <row r="15793" spans="1:2">
      <c r="A15793">
        <v>346672875</v>
      </c>
      <c r="B15793">
        <v>346670621</v>
      </c>
    </row>
    <row r="15794" spans="1:2">
      <c r="A15794">
        <v>346672875</v>
      </c>
      <c r="B15794">
        <v>346670620</v>
      </c>
    </row>
    <row r="15795" spans="1:2">
      <c r="A15795">
        <v>346672874</v>
      </c>
      <c r="B15795">
        <v>346670621</v>
      </c>
    </row>
    <row r="15796" spans="1:2">
      <c r="A15796">
        <v>346672874</v>
      </c>
      <c r="B15796">
        <v>346670620</v>
      </c>
    </row>
    <row r="15797" spans="1:2">
      <c r="A15797">
        <v>346672873</v>
      </c>
      <c r="B15797">
        <v>346670620</v>
      </c>
    </row>
    <row r="15798" spans="1:2">
      <c r="A15798">
        <v>346672873</v>
      </c>
      <c r="B15798">
        <v>346670621</v>
      </c>
    </row>
    <row r="15799" spans="1:2">
      <c r="A15799">
        <v>346672872</v>
      </c>
      <c r="B15799">
        <v>346670620</v>
      </c>
    </row>
    <row r="15800" spans="1:2">
      <c r="A15800">
        <v>346672872</v>
      </c>
      <c r="B15800">
        <v>346670621</v>
      </c>
    </row>
    <row r="15801" spans="1:2">
      <c r="A15801">
        <v>346672871</v>
      </c>
      <c r="B15801">
        <v>346670620</v>
      </c>
    </row>
    <row r="15802" spans="1:2">
      <c r="A15802">
        <v>346672871</v>
      </c>
      <c r="B15802">
        <v>346670621</v>
      </c>
    </row>
    <row r="15803" spans="1:2">
      <c r="A15803">
        <v>346672870</v>
      </c>
      <c r="B15803">
        <v>346670620</v>
      </c>
    </row>
    <row r="15804" spans="1:2">
      <c r="A15804">
        <v>346672870</v>
      </c>
      <c r="B15804">
        <v>346670621</v>
      </c>
    </row>
    <row r="15805" spans="1:2">
      <c r="A15805">
        <v>346672869</v>
      </c>
      <c r="B15805">
        <v>346670621</v>
      </c>
    </row>
    <row r="15806" spans="1:2">
      <c r="A15806">
        <v>346672869</v>
      </c>
      <c r="B15806">
        <v>346670620</v>
      </c>
    </row>
    <row r="15807" spans="1:2">
      <c r="A15807">
        <v>346672868</v>
      </c>
      <c r="B15807">
        <v>346670621</v>
      </c>
    </row>
    <row r="15808" spans="1:2">
      <c r="A15808">
        <v>346672868</v>
      </c>
      <c r="B15808">
        <v>346670620</v>
      </c>
    </row>
    <row r="15809" spans="1:2">
      <c r="A15809">
        <v>346672867</v>
      </c>
      <c r="B15809">
        <v>346670621</v>
      </c>
    </row>
    <row r="15810" spans="1:2">
      <c r="A15810">
        <v>346672867</v>
      </c>
      <c r="B15810">
        <v>346670620</v>
      </c>
    </row>
    <row r="15811" spans="1:2">
      <c r="A15811">
        <v>346672866</v>
      </c>
      <c r="B15811">
        <v>346670621</v>
      </c>
    </row>
    <row r="15812" spans="1:2">
      <c r="A15812">
        <v>346672866</v>
      </c>
      <c r="B15812">
        <v>346670620</v>
      </c>
    </row>
    <row r="15813" spans="1:2">
      <c r="A15813">
        <v>346672865</v>
      </c>
      <c r="B15813">
        <v>346670620</v>
      </c>
    </row>
    <row r="15814" spans="1:2">
      <c r="A15814">
        <v>346672865</v>
      </c>
      <c r="B15814">
        <v>346670621</v>
      </c>
    </row>
    <row r="15815" spans="1:2">
      <c r="A15815">
        <v>346672864</v>
      </c>
      <c r="B15815">
        <v>346670620</v>
      </c>
    </row>
    <row r="15816" spans="1:2">
      <c r="A15816">
        <v>346672864</v>
      </c>
      <c r="B15816">
        <v>346670621</v>
      </c>
    </row>
    <row r="15817" spans="1:2">
      <c r="A15817">
        <v>346672863</v>
      </c>
      <c r="B15817">
        <v>346670620</v>
      </c>
    </row>
    <row r="15818" spans="1:2">
      <c r="A15818">
        <v>346672863</v>
      </c>
      <c r="B15818">
        <v>346670621</v>
      </c>
    </row>
    <row r="15819" spans="1:2">
      <c r="A15819">
        <v>346672862</v>
      </c>
      <c r="B15819">
        <v>346670620</v>
      </c>
    </row>
    <row r="15820" spans="1:2">
      <c r="A15820">
        <v>346672862</v>
      </c>
      <c r="B15820">
        <v>346670621</v>
      </c>
    </row>
    <row r="15821" spans="1:2">
      <c r="A15821">
        <v>346672861</v>
      </c>
      <c r="B15821">
        <v>346670621</v>
      </c>
    </row>
    <row r="15822" spans="1:2">
      <c r="A15822">
        <v>346672861</v>
      </c>
      <c r="B15822">
        <v>346670620</v>
      </c>
    </row>
    <row r="15823" spans="1:2">
      <c r="A15823">
        <v>346672860</v>
      </c>
      <c r="B15823">
        <v>346670620</v>
      </c>
    </row>
    <row r="15824" spans="1:2">
      <c r="A15824">
        <v>346672860</v>
      </c>
      <c r="B15824">
        <v>346670621</v>
      </c>
    </row>
    <row r="15825" spans="1:2">
      <c r="A15825">
        <v>346672859</v>
      </c>
      <c r="B15825">
        <v>346670620</v>
      </c>
    </row>
    <row r="15826" spans="1:2">
      <c r="A15826">
        <v>346672859</v>
      </c>
      <c r="B15826">
        <v>346670621</v>
      </c>
    </row>
    <row r="15827" spans="1:2">
      <c r="A15827">
        <v>346672858</v>
      </c>
      <c r="B15827">
        <v>346670620</v>
      </c>
    </row>
    <row r="15828" spans="1:2">
      <c r="A15828">
        <v>346672858</v>
      </c>
      <c r="B15828">
        <v>346670621</v>
      </c>
    </row>
    <row r="15829" spans="1:2">
      <c r="A15829">
        <v>346672857</v>
      </c>
      <c r="B15829">
        <v>346670620</v>
      </c>
    </row>
    <row r="15830" spans="1:2">
      <c r="A15830">
        <v>346672857</v>
      </c>
      <c r="B15830">
        <v>346670621</v>
      </c>
    </row>
    <row r="15831" spans="1:2">
      <c r="A15831">
        <v>346672856</v>
      </c>
      <c r="B15831">
        <v>346670620</v>
      </c>
    </row>
    <row r="15832" spans="1:2">
      <c r="A15832">
        <v>346672856</v>
      </c>
      <c r="B15832">
        <v>346670621</v>
      </c>
    </row>
    <row r="15833" spans="1:2">
      <c r="A15833">
        <v>346672855</v>
      </c>
      <c r="B15833">
        <v>346670621</v>
      </c>
    </row>
    <row r="15834" spans="1:2">
      <c r="A15834">
        <v>346672855</v>
      </c>
      <c r="B15834">
        <v>346670620</v>
      </c>
    </row>
    <row r="15835" spans="1:2">
      <c r="A15835">
        <v>346672854</v>
      </c>
      <c r="B15835">
        <v>346670620</v>
      </c>
    </row>
    <row r="15836" spans="1:2">
      <c r="A15836">
        <v>346672854</v>
      </c>
      <c r="B15836">
        <v>346670621</v>
      </c>
    </row>
    <row r="15837" spans="1:2">
      <c r="A15837">
        <v>346672853</v>
      </c>
      <c r="B15837">
        <v>346670621</v>
      </c>
    </row>
    <row r="15838" spans="1:2">
      <c r="A15838">
        <v>346672853</v>
      </c>
      <c r="B15838">
        <v>346670620</v>
      </c>
    </row>
    <row r="15839" spans="1:2">
      <c r="A15839">
        <v>346672852</v>
      </c>
      <c r="B15839">
        <v>346670621</v>
      </c>
    </row>
    <row r="15840" spans="1:2">
      <c r="A15840">
        <v>346672852</v>
      </c>
      <c r="B15840">
        <v>346670620</v>
      </c>
    </row>
    <row r="15841" spans="1:2">
      <c r="A15841">
        <v>346672851</v>
      </c>
      <c r="B15841">
        <v>346670621</v>
      </c>
    </row>
    <row r="15842" spans="1:2">
      <c r="A15842">
        <v>346672851</v>
      </c>
      <c r="B15842">
        <v>346670620</v>
      </c>
    </row>
    <row r="15843" spans="1:2">
      <c r="A15843">
        <v>346672850</v>
      </c>
      <c r="B15843">
        <v>346670620</v>
      </c>
    </row>
    <row r="15844" spans="1:2">
      <c r="A15844">
        <v>346672850</v>
      </c>
      <c r="B15844">
        <v>346670621</v>
      </c>
    </row>
    <row r="15845" spans="1:2">
      <c r="A15845">
        <v>346672849</v>
      </c>
      <c r="B15845">
        <v>346670621</v>
      </c>
    </row>
    <row r="15846" spans="1:2">
      <c r="A15846">
        <v>346672849</v>
      </c>
      <c r="B15846">
        <v>346670620</v>
      </c>
    </row>
    <row r="15847" spans="1:2">
      <c r="A15847">
        <v>346672848</v>
      </c>
      <c r="B15847">
        <v>346670620</v>
      </c>
    </row>
    <row r="15848" spans="1:2">
      <c r="A15848">
        <v>346672848</v>
      </c>
      <c r="B15848">
        <v>346670621</v>
      </c>
    </row>
    <row r="15849" spans="1:2">
      <c r="A15849">
        <v>346672847</v>
      </c>
      <c r="B15849">
        <v>346670620</v>
      </c>
    </row>
    <row r="15850" spans="1:2">
      <c r="A15850">
        <v>346672847</v>
      </c>
      <c r="B15850">
        <v>346670621</v>
      </c>
    </row>
    <row r="15851" spans="1:2">
      <c r="A15851">
        <v>346672846</v>
      </c>
      <c r="B15851">
        <v>346670620</v>
      </c>
    </row>
    <row r="15852" spans="1:2">
      <c r="A15852">
        <v>346672846</v>
      </c>
      <c r="B15852">
        <v>346670621</v>
      </c>
    </row>
    <row r="15853" spans="1:2">
      <c r="A15853">
        <v>346672845</v>
      </c>
      <c r="B15853">
        <v>346670621</v>
      </c>
    </row>
    <row r="15854" spans="1:2">
      <c r="A15854">
        <v>346672845</v>
      </c>
      <c r="B15854">
        <v>346670620</v>
      </c>
    </row>
    <row r="15855" spans="1:2">
      <c r="A15855">
        <v>346672844</v>
      </c>
      <c r="B15855">
        <v>346670621</v>
      </c>
    </row>
    <row r="15856" spans="1:2">
      <c r="A15856">
        <v>346672844</v>
      </c>
      <c r="B15856">
        <v>346670620</v>
      </c>
    </row>
    <row r="15857" spans="1:2">
      <c r="A15857">
        <v>346672843</v>
      </c>
      <c r="B15857">
        <v>346670620</v>
      </c>
    </row>
    <row r="15858" spans="1:2">
      <c r="A15858">
        <v>346672843</v>
      </c>
      <c r="B15858">
        <v>346670621</v>
      </c>
    </row>
    <row r="15859" spans="1:2">
      <c r="A15859">
        <v>346672842</v>
      </c>
      <c r="B15859">
        <v>346670621</v>
      </c>
    </row>
    <row r="15860" spans="1:2">
      <c r="A15860">
        <v>346672842</v>
      </c>
      <c r="B15860">
        <v>346670620</v>
      </c>
    </row>
    <row r="15861" spans="1:2">
      <c r="A15861">
        <v>346672841</v>
      </c>
      <c r="B15861">
        <v>346670621</v>
      </c>
    </row>
    <row r="15862" spans="1:2">
      <c r="A15862">
        <v>346672841</v>
      </c>
      <c r="B15862">
        <v>346670620</v>
      </c>
    </row>
    <row r="15863" spans="1:2">
      <c r="A15863">
        <v>346672840</v>
      </c>
      <c r="B15863">
        <v>346670620</v>
      </c>
    </row>
    <row r="15864" spans="1:2">
      <c r="A15864">
        <v>346672840</v>
      </c>
      <c r="B15864">
        <v>346670621</v>
      </c>
    </row>
    <row r="15865" spans="1:2">
      <c r="A15865">
        <v>346672839</v>
      </c>
      <c r="B15865">
        <v>346670620</v>
      </c>
    </row>
    <row r="15866" spans="1:2">
      <c r="A15866">
        <v>346672839</v>
      </c>
      <c r="B15866">
        <v>346670621</v>
      </c>
    </row>
    <row r="15867" spans="1:2">
      <c r="A15867">
        <v>346672838</v>
      </c>
      <c r="B15867">
        <v>346670620</v>
      </c>
    </row>
    <row r="15868" spans="1:2">
      <c r="A15868">
        <v>346672838</v>
      </c>
      <c r="B15868">
        <v>346670621</v>
      </c>
    </row>
    <row r="15869" spans="1:2">
      <c r="A15869">
        <v>346672837</v>
      </c>
      <c r="B15869">
        <v>346670620</v>
      </c>
    </row>
    <row r="15870" spans="1:2">
      <c r="A15870">
        <v>346672837</v>
      </c>
      <c r="B15870">
        <v>346670621</v>
      </c>
    </row>
    <row r="15871" spans="1:2">
      <c r="A15871">
        <v>346672836</v>
      </c>
      <c r="B15871">
        <v>346670621</v>
      </c>
    </row>
    <row r="15872" spans="1:2">
      <c r="A15872">
        <v>346672836</v>
      </c>
      <c r="B15872">
        <v>346670620</v>
      </c>
    </row>
    <row r="15873" spans="1:2">
      <c r="A15873">
        <v>346672835</v>
      </c>
      <c r="B15873">
        <v>346670621</v>
      </c>
    </row>
    <row r="15874" spans="1:2">
      <c r="A15874">
        <v>346672835</v>
      </c>
      <c r="B15874">
        <v>346670620</v>
      </c>
    </row>
    <row r="15875" spans="1:2">
      <c r="A15875">
        <v>346672834</v>
      </c>
      <c r="B15875">
        <v>346670620</v>
      </c>
    </row>
    <row r="15876" spans="1:2">
      <c r="A15876">
        <v>346672834</v>
      </c>
      <c r="B15876">
        <v>346670621</v>
      </c>
    </row>
    <row r="15877" spans="1:2">
      <c r="A15877">
        <v>346672833</v>
      </c>
      <c r="B15877">
        <v>346670620</v>
      </c>
    </row>
    <row r="15878" spans="1:2">
      <c r="A15878">
        <v>346672833</v>
      </c>
      <c r="B15878">
        <v>346670621</v>
      </c>
    </row>
    <row r="15879" spans="1:2">
      <c r="A15879">
        <v>346672832</v>
      </c>
      <c r="B15879">
        <v>346670620</v>
      </c>
    </row>
    <row r="15880" spans="1:2">
      <c r="A15880">
        <v>346672832</v>
      </c>
      <c r="B15880">
        <v>346670621</v>
      </c>
    </row>
    <row r="15881" spans="1:2">
      <c r="A15881">
        <v>346672831</v>
      </c>
      <c r="B15881">
        <v>346670620</v>
      </c>
    </row>
    <row r="15882" spans="1:2">
      <c r="A15882">
        <v>346672831</v>
      </c>
      <c r="B15882">
        <v>346670621</v>
      </c>
    </row>
    <row r="15883" spans="1:2">
      <c r="A15883">
        <v>346672830</v>
      </c>
      <c r="B15883">
        <v>346670620</v>
      </c>
    </row>
    <row r="15884" spans="1:2">
      <c r="A15884">
        <v>346672830</v>
      </c>
      <c r="B15884">
        <v>346670621</v>
      </c>
    </row>
    <row r="15885" spans="1:2">
      <c r="A15885">
        <v>346672829</v>
      </c>
      <c r="B15885">
        <v>346670621</v>
      </c>
    </row>
    <row r="15886" spans="1:2">
      <c r="A15886">
        <v>346672829</v>
      </c>
      <c r="B15886">
        <v>346670620</v>
      </c>
    </row>
    <row r="15887" spans="1:2">
      <c r="A15887">
        <v>346672828</v>
      </c>
      <c r="B15887">
        <v>346670620</v>
      </c>
    </row>
    <row r="15888" spans="1:2">
      <c r="A15888">
        <v>346672828</v>
      </c>
      <c r="B15888">
        <v>346670621</v>
      </c>
    </row>
    <row r="15889" spans="1:2">
      <c r="A15889">
        <v>346672827</v>
      </c>
      <c r="B15889">
        <v>346670621</v>
      </c>
    </row>
    <row r="15890" spans="1:2">
      <c r="A15890">
        <v>346672827</v>
      </c>
      <c r="B15890">
        <v>346670620</v>
      </c>
    </row>
    <row r="15891" spans="1:2">
      <c r="A15891">
        <v>346672826</v>
      </c>
      <c r="B15891">
        <v>346670621</v>
      </c>
    </row>
    <row r="15892" spans="1:2">
      <c r="A15892">
        <v>346672826</v>
      </c>
      <c r="B15892">
        <v>346670620</v>
      </c>
    </row>
    <row r="15893" spans="1:2">
      <c r="A15893">
        <v>346672825</v>
      </c>
      <c r="B15893">
        <v>346670621</v>
      </c>
    </row>
    <row r="15894" spans="1:2">
      <c r="A15894">
        <v>346672825</v>
      </c>
      <c r="B15894">
        <v>346670620</v>
      </c>
    </row>
    <row r="15895" spans="1:2">
      <c r="A15895">
        <v>346672824</v>
      </c>
      <c r="B15895">
        <v>346670621</v>
      </c>
    </row>
    <row r="15896" spans="1:2">
      <c r="A15896">
        <v>346672824</v>
      </c>
      <c r="B15896">
        <v>346670620</v>
      </c>
    </row>
    <row r="15897" spans="1:2">
      <c r="A15897">
        <v>346672823</v>
      </c>
      <c r="B15897">
        <v>346670621</v>
      </c>
    </row>
    <row r="15898" spans="1:2">
      <c r="A15898">
        <v>346672823</v>
      </c>
      <c r="B15898">
        <v>346670620</v>
      </c>
    </row>
    <row r="15899" spans="1:2">
      <c r="A15899">
        <v>346672822</v>
      </c>
      <c r="B15899">
        <v>346670620</v>
      </c>
    </row>
    <row r="15900" spans="1:2">
      <c r="A15900">
        <v>346672822</v>
      </c>
      <c r="B15900">
        <v>346670621</v>
      </c>
    </row>
    <row r="15901" spans="1:2">
      <c r="A15901">
        <v>346672821</v>
      </c>
      <c r="B15901">
        <v>346670621</v>
      </c>
    </row>
    <row r="15902" spans="1:2">
      <c r="A15902">
        <v>346672821</v>
      </c>
      <c r="B15902">
        <v>346670620</v>
      </c>
    </row>
    <row r="15903" spans="1:2">
      <c r="A15903">
        <v>346672820</v>
      </c>
      <c r="B15903">
        <v>346670621</v>
      </c>
    </row>
    <row r="15904" spans="1:2">
      <c r="A15904">
        <v>346672820</v>
      </c>
      <c r="B15904">
        <v>346670620</v>
      </c>
    </row>
    <row r="15905" spans="1:2">
      <c r="A15905">
        <v>346672819</v>
      </c>
      <c r="B15905">
        <v>346670620</v>
      </c>
    </row>
    <row r="15906" spans="1:2">
      <c r="A15906">
        <v>346672819</v>
      </c>
      <c r="B15906">
        <v>346670621</v>
      </c>
    </row>
    <row r="15907" spans="1:2">
      <c r="A15907">
        <v>346672818</v>
      </c>
      <c r="B15907">
        <v>346670620</v>
      </c>
    </row>
    <row r="15908" spans="1:2">
      <c r="A15908">
        <v>346672818</v>
      </c>
      <c r="B15908">
        <v>346670621</v>
      </c>
    </row>
    <row r="15909" spans="1:2">
      <c r="A15909">
        <v>346672817</v>
      </c>
      <c r="B15909">
        <v>346670620</v>
      </c>
    </row>
    <row r="15910" spans="1:2">
      <c r="A15910">
        <v>346672817</v>
      </c>
      <c r="B15910">
        <v>346670621</v>
      </c>
    </row>
    <row r="15911" spans="1:2">
      <c r="A15911">
        <v>346672816</v>
      </c>
      <c r="B15911">
        <v>346670620</v>
      </c>
    </row>
    <row r="15912" spans="1:2">
      <c r="A15912">
        <v>346672816</v>
      </c>
      <c r="B15912">
        <v>346670621</v>
      </c>
    </row>
    <row r="15913" spans="1:2">
      <c r="A15913">
        <v>346672815</v>
      </c>
      <c r="B15913">
        <v>346670620</v>
      </c>
    </row>
    <row r="15914" spans="1:2">
      <c r="A15914">
        <v>346672815</v>
      </c>
      <c r="B15914">
        <v>346670621</v>
      </c>
    </row>
    <row r="15915" spans="1:2">
      <c r="A15915">
        <v>346672814</v>
      </c>
      <c r="B15915">
        <v>346670620</v>
      </c>
    </row>
    <row r="15916" spans="1:2">
      <c r="A15916">
        <v>346672814</v>
      </c>
      <c r="B15916">
        <v>346670621</v>
      </c>
    </row>
    <row r="15917" spans="1:2">
      <c r="A15917">
        <v>346672813</v>
      </c>
      <c r="B15917">
        <v>346670620</v>
      </c>
    </row>
    <row r="15918" spans="1:2">
      <c r="A15918">
        <v>346672813</v>
      </c>
      <c r="B15918">
        <v>346670621</v>
      </c>
    </row>
    <row r="15919" spans="1:2">
      <c r="A15919">
        <v>346672812</v>
      </c>
      <c r="B15919">
        <v>346670621</v>
      </c>
    </row>
    <row r="15920" spans="1:2">
      <c r="A15920">
        <v>346672812</v>
      </c>
      <c r="B15920">
        <v>346670620</v>
      </c>
    </row>
    <row r="15921" spans="1:2">
      <c r="A15921">
        <v>346672811</v>
      </c>
      <c r="B15921">
        <v>346670620</v>
      </c>
    </row>
    <row r="15922" spans="1:2">
      <c r="A15922">
        <v>346672811</v>
      </c>
      <c r="B15922">
        <v>346670621</v>
      </c>
    </row>
    <row r="15923" spans="1:2">
      <c r="A15923">
        <v>346672810</v>
      </c>
      <c r="B15923">
        <v>346670620</v>
      </c>
    </row>
    <row r="15924" spans="1:2">
      <c r="A15924">
        <v>346672810</v>
      </c>
      <c r="B15924">
        <v>346670621</v>
      </c>
    </row>
    <row r="15925" spans="1:2">
      <c r="A15925">
        <v>346672809</v>
      </c>
      <c r="B15925">
        <v>346670620</v>
      </c>
    </row>
    <row r="15926" spans="1:2">
      <c r="A15926">
        <v>346672809</v>
      </c>
      <c r="B15926">
        <v>346670621</v>
      </c>
    </row>
    <row r="15927" spans="1:2">
      <c r="A15927">
        <v>346672808</v>
      </c>
      <c r="B15927">
        <v>346670621</v>
      </c>
    </row>
    <row r="15928" spans="1:2">
      <c r="A15928">
        <v>346672808</v>
      </c>
      <c r="B15928">
        <v>346670620</v>
      </c>
    </row>
    <row r="15929" spans="1:2">
      <c r="A15929">
        <v>346672807</v>
      </c>
      <c r="B15929">
        <v>346670621</v>
      </c>
    </row>
    <row r="15930" spans="1:2">
      <c r="A15930">
        <v>346672807</v>
      </c>
      <c r="B15930">
        <v>346670620</v>
      </c>
    </row>
    <row r="15931" spans="1:2">
      <c r="A15931">
        <v>346672806</v>
      </c>
      <c r="B15931">
        <v>346670621</v>
      </c>
    </row>
    <row r="15932" spans="1:2">
      <c r="A15932">
        <v>346672806</v>
      </c>
      <c r="B15932">
        <v>346670620</v>
      </c>
    </row>
    <row r="15933" spans="1:2">
      <c r="A15933">
        <v>346672805</v>
      </c>
      <c r="B15933">
        <v>346670620</v>
      </c>
    </row>
    <row r="15934" spans="1:2">
      <c r="A15934">
        <v>346672805</v>
      </c>
      <c r="B15934">
        <v>346670621</v>
      </c>
    </row>
    <row r="15935" spans="1:2">
      <c r="A15935">
        <v>346672804</v>
      </c>
      <c r="B15935">
        <v>346670621</v>
      </c>
    </row>
    <row r="15936" spans="1:2">
      <c r="A15936">
        <v>346672804</v>
      </c>
      <c r="B15936">
        <v>346670620</v>
      </c>
    </row>
    <row r="15937" spans="1:2">
      <c r="A15937">
        <v>346672803</v>
      </c>
      <c r="B15937">
        <v>346670621</v>
      </c>
    </row>
    <row r="15938" spans="1:2">
      <c r="A15938">
        <v>346672803</v>
      </c>
      <c r="B15938">
        <v>346670620</v>
      </c>
    </row>
    <row r="15939" spans="1:2">
      <c r="A15939">
        <v>346672802</v>
      </c>
      <c r="B15939">
        <v>346670621</v>
      </c>
    </row>
    <row r="15940" spans="1:2">
      <c r="A15940">
        <v>346672802</v>
      </c>
      <c r="B15940">
        <v>346670620</v>
      </c>
    </row>
    <row r="15941" spans="1:2">
      <c r="A15941">
        <v>346672801</v>
      </c>
      <c r="B15941">
        <v>346670620</v>
      </c>
    </row>
    <row r="15942" spans="1:2">
      <c r="A15942">
        <v>346672801</v>
      </c>
      <c r="B15942">
        <v>346670621</v>
      </c>
    </row>
    <row r="15943" spans="1:2">
      <c r="A15943">
        <v>346672800</v>
      </c>
      <c r="B15943">
        <v>346670621</v>
      </c>
    </row>
    <row r="15944" spans="1:2">
      <c r="A15944">
        <v>346672800</v>
      </c>
      <c r="B15944">
        <v>346670620</v>
      </c>
    </row>
    <row r="15945" spans="1:2">
      <c r="A15945">
        <v>346672799</v>
      </c>
      <c r="B15945">
        <v>346670621</v>
      </c>
    </row>
    <row r="15946" spans="1:2">
      <c r="A15946">
        <v>346672799</v>
      </c>
      <c r="B15946">
        <v>346670620</v>
      </c>
    </row>
    <row r="15947" spans="1:2">
      <c r="A15947">
        <v>346672798</v>
      </c>
      <c r="B15947">
        <v>346670621</v>
      </c>
    </row>
    <row r="15948" spans="1:2">
      <c r="A15948">
        <v>346672798</v>
      </c>
      <c r="B15948">
        <v>346670620</v>
      </c>
    </row>
    <row r="15949" spans="1:2">
      <c r="A15949">
        <v>346672797</v>
      </c>
      <c r="B15949">
        <v>346670620</v>
      </c>
    </row>
    <row r="15950" spans="1:2">
      <c r="A15950">
        <v>346672797</v>
      </c>
      <c r="B15950">
        <v>346670621</v>
      </c>
    </row>
    <row r="15951" spans="1:2">
      <c r="A15951">
        <v>346672796</v>
      </c>
      <c r="B15951">
        <v>346670620</v>
      </c>
    </row>
    <row r="15952" spans="1:2">
      <c r="A15952">
        <v>346672796</v>
      </c>
      <c r="B15952">
        <v>346670621</v>
      </c>
    </row>
    <row r="15953" spans="1:2">
      <c r="A15953">
        <v>346672795</v>
      </c>
      <c r="B15953">
        <v>346670620</v>
      </c>
    </row>
    <row r="15954" spans="1:2">
      <c r="A15954">
        <v>346672795</v>
      </c>
      <c r="B15954">
        <v>346670621</v>
      </c>
    </row>
    <row r="15955" spans="1:2">
      <c r="A15955">
        <v>346672794</v>
      </c>
      <c r="B15955">
        <v>346670621</v>
      </c>
    </row>
    <row r="15956" spans="1:2">
      <c r="A15956">
        <v>346672794</v>
      </c>
      <c r="B15956">
        <v>346670620</v>
      </c>
    </row>
    <row r="15957" spans="1:2">
      <c r="A15957">
        <v>346672793</v>
      </c>
      <c r="B15957">
        <v>346670620</v>
      </c>
    </row>
    <row r="15958" spans="1:2">
      <c r="A15958">
        <v>346672793</v>
      </c>
      <c r="B15958">
        <v>346670621</v>
      </c>
    </row>
    <row r="15959" spans="1:2">
      <c r="A15959">
        <v>346672792</v>
      </c>
      <c r="B15959">
        <v>346670621</v>
      </c>
    </row>
    <row r="15960" spans="1:2">
      <c r="A15960">
        <v>346672792</v>
      </c>
      <c r="B15960">
        <v>346670620</v>
      </c>
    </row>
    <row r="15961" spans="1:2">
      <c r="A15961">
        <v>346672791</v>
      </c>
      <c r="B15961">
        <v>346670621</v>
      </c>
    </row>
    <row r="15962" spans="1:2">
      <c r="A15962">
        <v>346672791</v>
      </c>
      <c r="B15962">
        <v>346670620</v>
      </c>
    </row>
    <row r="15963" spans="1:2">
      <c r="A15963">
        <v>346672790</v>
      </c>
      <c r="B15963">
        <v>346670620</v>
      </c>
    </row>
    <row r="15964" spans="1:2">
      <c r="A15964">
        <v>346672790</v>
      </c>
      <c r="B15964">
        <v>346670621</v>
      </c>
    </row>
    <row r="15965" spans="1:2">
      <c r="A15965">
        <v>346672789</v>
      </c>
      <c r="B15965">
        <v>346670621</v>
      </c>
    </row>
    <row r="15966" spans="1:2">
      <c r="A15966">
        <v>346672789</v>
      </c>
      <c r="B15966">
        <v>346670620</v>
      </c>
    </row>
    <row r="15967" spans="1:2">
      <c r="A15967">
        <v>346672788</v>
      </c>
      <c r="B15967">
        <v>346670620</v>
      </c>
    </row>
    <row r="15968" spans="1:2">
      <c r="A15968">
        <v>346672788</v>
      </c>
      <c r="B15968">
        <v>346670621</v>
      </c>
    </row>
    <row r="15969" spans="1:2">
      <c r="A15969">
        <v>346672787</v>
      </c>
      <c r="B15969">
        <v>346670621</v>
      </c>
    </row>
    <row r="15970" spans="1:2">
      <c r="A15970">
        <v>346672787</v>
      </c>
      <c r="B15970">
        <v>346670620</v>
      </c>
    </row>
    <row r="15971" spans="1:2">
      <c r="A15971">
        <v>346672786</v>
      </c>
      <c r="B15971">
        <v>346670620</v>
      </c>
    </row>
    <row r="15972" spans="1:2">
      <c r="A15972">
        <v>346672786</v>
      </c>
      <c r="B15972">
        <v>346670621</v>
      </c>
    </row>
    <row r="15973" spans="1:2">
      <c r="A15973">
        <v>346672785</v>
      </c>
      <c r="B15973">
        <v>346670621</v>
      </c>
    </row>
    <row r="15974" spans="1:2">
      <c r="A15974">
        <v>346672785</v>
      </c>
      <c r="B15974">
        <v>346670620</v>
      </c>
    </row>
    <row r="15975" spans="1:2">
      <c r="A15975">
        <v>346672784</v>
      </c>
      <c r="B15975">
        <v>346670620</v>
      </c>
    </row>
    <row r="15976" spans="1:2">
      <c r="A15976">
        <v>346672784</v>
      </c>
      <c r="B15976">
        <v>346670621</v>
      </c>
    </row>
    <row r="15977" spans="1:2">
      <c r="A15977">
        <v>346672783</v>
      </c>
      <c r="B15977">
        <v>346670620</v>
      </c>
    </row>
    <row r="15978" spans="1:2">
      <c r="A15978">
        <v>346672783</v>
      </c>
      <c r="B15978">
        <v>346670621</v>
      </c>
    </row>
    <row r="15979" spans="1:2">
      <c r="A15979">
        <v>346672782</v>
      </c>
      <c r="B15979">
        <v>346670621</v>
      </c>
    </row>
    <row r="15980" spans="1:2">
      <c r="A15980">
        <v>346672782</v>
      </c>
      <c r="B15980">
        <v>346670620</v>
      </c>
    </row>
    <row r="15981" spans="1:2">
      <c r="A15981">
        <v>346672781</v>
      </c>
      <c r="B15981">
        <v>346670621</v>
      </c>
    </row>
    <row r="15982" spans="1:2">
      <c r="A15982">
        <v>346672781</v>
      </c>
      <c r="B15982">
        <v>346670620</v>
      </c>
    </row>
    <row r="15983" spans="1:2">
      <c r="A15983">
        <v>346672780</v>
      </c>
      <c r="B15983">
        <v>346670620</v>
      </c>
    </row>
    <row r="15984" spans="1:2">
      <c r="A15984">
        <v>346672780</v>
      </c>
      <c r="B15984">
        <v>346670621</v>
      </c>
    </row>
    <row r="15985" spans="1:2">
      <c r="A15985">
        <v>346672779</v>
      </c>
      <c r="B15985">
        <v>346670620</v>
      </c>
    </row>
    <row r="15986" spans="1:2">
      <c r="A15986">
        <v>346672779</v>
      </c>
      <c r="B15986">
        <v>346670621</v>
      </c>
    </row>
    <row r="15987" spans="1:2">
      <c r="A15987">
        <v>346672778</v>
      </c>
      <c r="B15987">
        <v>346670620</v>
      </c>
    </row>
    <row r="15988" spans="1:2">
      <c r="A15988">
        <v>346672778</v>
      </c>
      <c r="B15988">
        <v>346670621</v>
      </c>
    </row>
    <row r="15989" spans="1:2">
      <c r="A15989">
        <v>346672777</v>
      </c>
      <c r="B15989">
        <v>346670620</v>
      </c>
    </row>
    <row r="15990" spans="1:2">
      <c r="A15990">
        <v>346672777</v>
      </c>
      <c r="B15990">
        <v>346670621</v>
      </c>
    </row>
    <row r="15991" spans="1:2">
      <c r="A15991">
        <v>346672776</v>
      </c>
      <c r="B15991">
        <v>346670620</v>
      </c>
    </row>
    <row r="15992" spans="1:2">
      <c r="A15992">
        <v>346672776</v>
      </c>
      <c r="B15992">
        <v>346670621</v>
      </c>
    </row>
    <row r="15993" spans="1:2">
      <c r="A15993">
        <v>346672775</v>
      </c>
      <c r="B15993">
        <v>346670620</v>
      </c>
    </row>
    <row r="15994" spans="1:2">
      <c r="A15994">
        <v>346672775</v>
      </c>
      <c r="B15994">
        <v>346670621</v>
      </c>
    </row>
    <row r="15995" spans="1:2">
      <c r="A15995">
        <v>346672774</v>
      </c>
      <c r="B15995">
        <v>346670621</v>
      </c>
    </row>
    <row r="15996" spans="1:2">
      <c r="A15996">
        <v>346672774</v>
      </c>
      <c r="B15996">
        <v>346670620</v>
      </c>
    </row>
    <row r="15997" spans="1:2">
      <c r="A15997">
        <v>346672773</v>
      </c>
      <c r="B15997">
        <v>346670621</v>
      </c>
    </row>
    <row r="15998" spans="1:2">
      <c r="A15998">
        <v>346672773</v>
      </c>
      <c r="B15998">
        <v>346670620</v>
      </c>
    </row>
    <row r="15999" spans="1:2">
      <c r="A15999">
        <v>346672772</v>
      </c>
      <c r="B15999">
        <v>346670621</v>
      </c>
    </row>
    <row r="16000" spans="1:2">
      <c r="A16000">
        <v>346672772</v>
      </c>
      <c r="B16000">
        <v>346670620</v>
      </c>
    </row>
    <row r="16001" spans="1:2">
      <c r="A16001">
        <v>346672771</v>
      </c>
      <c r="B16001">
        <v>346670621</v>
      </c>
    </row>
    <row r="16002" spans="1:2">
      <c r="A16002">
        <v>346672771</v>
      </c>
      <c r="B16002">
        <v>346670620</v>
      </c>
    </row>
    <row r="16003" spans="1:2">
      <c r="A16003">
        <v>346672770</v>
      </c>
      <c r="B16003">
        <v>346670620</v>
      </c>
    </row>
    <row r="16004" spans="1:2">
      <c r="A16004">
        <v>346672770</v>
      </c>
      <c r="B16004">
        <v>346670621</v>
      </c>
    </row>
    <row r="16005" spans="1:2">
      <c r="A16005">
        <v>346672769</v>
      </c>
      <c r="B16005">
        <v>346670621</v>
      </c>
    </row>
    <row r="16006" spans="1:2">
      <c r="A16006">
        <v>346672769</v>
      </c>
      <c r="B16006">
        <v>346670620</v>
      </c>
    </row>
    <row r="16007" spans="1:2">
      <c r="A16007">
        <v>346672768</v>
      </c>
      <c r="B16007">
        <v>346670621</v>
      </c>
    </row>
    <row r="16008" spans="1:2">
      <c r="A16008">
        <v>346672768</v>
      </c>
      <c r="B16008">
        <v>346670620</v>
      </c>
    </row>
    <row r="16009" spans="1:2">
      <c r="A16009">
        <v>346672767</v>
      </c>
      <c r="B16009">
        <v>346670620</v>
      </c>
    </row>
    <row r="16010" spans="1:2">
      <c r="A16010">
        <v>346672767</v>
      </c>
      <c r="B16010">
        <v>346670621</v>
      </c>
    </row>
    <row r="16011" spans="1:2">
      <c r="A16011">
        <v>346672766</v>
      </c>
      <c r="B16011">
        <v>346670621</v>
      </c>
    </row>
    <row r="16012" spans="1:2">
      <c r="A16012">
        <v>346672766</v>
      </c>
      <c r="B16012">
        <v>346670620</v>
      </c>
    </row>
    <row r="16013" spans="1:2">
      <c r="A16013">
        <v>346672765</v>
      </c>
      <c r="B16013">
        <v>346670621</v>
      </c>
    </row>
    <row r="16014" spans="1:2">
      <c r="A16014">
        <v>346672765</v>
      </c>
      <c r="B16014">
        <v>346670620</v>
      </c>
    </row>
    <row r="16015" spans="1:2">
      <c r="A16015">
        <v>346672764</v>
      </c>
      <c r="B16015">
        <v>346670620</v>
      </c>
    </row>
    <row r="16016" spans="1:2">
      <c r="A16016">
        <v>346672764</v>
      </c>
      <c r="B16016">
        <v>346670621</v>
      </c>
    </row>
    <row r="16017" spans="1:2">
      <c r="A16017">
        <v>346672763</v>
      </c>
      <c r="B16017">
        <v>346670621</v>
      </c>
    </row>
    <row r="16018" spans="1:2">
      <c r="A16018">
        <v>346672763</v>
      </c>
      <c r="B16018">
        <v>346670620</v>
      </c>
    </row>
    <row r="16019" spans="1:2">
      <c r="A16019">
        <v>346672762</v>
      </c>
      <c r="B16019">
        <v>346670620</v>
      </c>
    </row>
    <row r="16020" spans="1:2">
      <c r="A16020">
        <v>346672762</v>
      </c>
      <c r="B16020">
        <v>346670621</v>
      </c>
    </row>
    <row r="16021" spans="1:2">
      <c r="A16021">
        <v>346672761</v>
      </c>
      <c r="B16021">
        <v>346670620</v>
      </c>
    </row>
    <row r="16022" spans="1:2">
      <c r="A16022">
        <v>346672761</v>
      </c>
      <c r="B16022">
        <v>346670621</v>
      </c>
    </row>
    <row r="16023" spans="1:2">
      <c r="A16023">
        <v>346672760</v>
      </c>
      <c r="B16023">
        <v>346670621</v>
      </c>
    </row>
    <row r="16024" spans="1:2">
      <c r="A16024">
        <v>346672760</v>
      </c>
      <c r="B16024">
        <v>346670620</v>
      </c>
    </row>
    <row r="16025" spans="1:2">
      <c r="A16025">
        <v>346672759</v>
      </c>
      <c r="B16025">
        <v>346670620</v>
      </c>
    </row>
    <row r="16026" spans="1:2">
      <c r="A16026">
        <v>346672759</v>
      </c>
      <c r="B16026">
        <v>346670621</v>
      </c>
    </row>
    <row r="16027" spans="1:2">
      <c r="A16027">
        <v>346672758</v>
      </c>
      <c r="B16027">
        <v>346670620</v>
      </c>
    </row>
    <row r="16028" spans="1:2">
      <c r="A16028">
        <v>346672758</v>
      </c>
      <c r="B16028">
        <v>346670621</v>
      </c>
    </row>
    <row r="16029" spans="1:2">
      <c r="A16029">
        <v>346672757</v>
      </c>
      <c r="B16029">
        <v>346670620</v>
      </c>
    </row>
    <row r="16030" spans="1:2">
      <c r="A16030">
        <v>346672757</v>
      </c>
      <c r="B16030">
        <v>346670621</v>
      </c>
    </row>
    <row r="16031" spans="1:2">
      <c r="A16031">
        <v>346672756</v>
      </c>
      <c r="B16031">
        <v>346670620</v>
      </c>
    </row>
    <row r="16032" spans="1:2">
      <c r="A16032">
        <v>346672756</v>
      </c>
      <c r="B16032">
        <v>346670621</v>
      </c>
    </row>
    <row r="16033" spans="1:2">
      <c r="A16033">
        <v>346672755</v>
      </c>
      <c r="B16033">
        <v>346670621</v>
      </c>
    </row>
    <row r="16034" spans="1:2">
      <c r="A16034">
        <v>346672755</v>
      </c>
      <c r="B16034">
        <v>346670620</v>
      </c>
    </row>
    <row r="16035" spans="1:2">
      <c r="A16035">
        <v>346672754</v>
      </c>
      <c r="B16035">
        <v>346670620</v>
      </c>
    </row>
    <row r="16036" spans="1:2">
      <c r="A16036">
        <v>346672754</v>
      </c>
      <c r="B16036">
        <v>346670621</v>
      </c>
    </row>
    <row r="16037" spans="1:2">
      <c r="A16037">
        <v>346672753</v>
      </c>
      <c r="B16037">
        <v>346670621</v>
      </c>
    </row>
    <row r="16038" spans="1:2">
      <c r="A16038">
        <v>346672753</v>
      </c>
      <c r="B16038">
        <v>346670620</v>
      </c>
    </row>
    <row r="16039" spans="1:2">
      <c r="A16039">
        <v>346672752</v>
      </c>
      <c r="B16039">
        <v>346670621</v>
      </c>
    </row>
    <row r="16040" spans="1:2">
      <c r="A16040">
        <v>346672752</v>
      </c>
      <c r="B16040">
        <v>346670620</v>
      </c>
    </row>
    <row r="16041" spans="1:2">
      <c r="A16041">
        <v>346672751</v>
      </c>
      <c r="B16041">
        <v>346670620</v>
      </c>
    </row>
    <row r="16042" spans="1:2">
      <c r="A16042">
        <v>346672751</v>
      </c>
      <c r="B16042">
        <v>346670621</v>
      </c>
    </row>
    <row r="16043" spans="1:2">
      <c r="A16043">
        <v>346672750</v>
      </c>
      <c r="B16043">
        <v>346670621</v>
      </c>
    </row>
    <row r="16044" spans="1:2">
      <c r="A16044">
        <v>346672750</v>
      </c>
      <c r="B16044">
        <v>346670620</v>
      </c>
    </row>
    <row r="16045" spans="1:2">
      <c r="A16045">
        <v>346672749</v>
      </c>
      <c r="B16045">
        <v>346670621</v>
      </c>
    </row>
    <row r="16046" spans="1:2">
      <c r="A16046">
        <v>346672749</v>
      </c>
      <c r="B16046">
        <v>346670620</v>
      </c>
    </row>
    <row r="16047" spans="1:2">
      <c r="A16047">
        <v>346672748</v>
      </c>
      <c r="B16047">
        <v>346670620</v>
      </c>
    </row>
    <row r="16048" spans="1:2">
      <c r="A16048">
        <v>346672748</v>
      </c>
      <c r="B16048">
        <v>346670621</v>
      </c>
    </row>
    <row r="16049" spans="1:2">
      <c r="A16049">
        <v>346672747</v>
      </c>
      <c r="B16049">
        <v>346670620</v>
      </c>
    </row>
    <row r="16050" spans="1:2">
      <c r="A16050">
        <v>346672747</v>
      </c>
      <c r="B16050">
        <v>346670621</v>
      </c>
    </row>
    <row r="16051" spans="1:2">
      <c r="A16051">
        <v>346672746</v>
      </c>
      <c r="B16051">
        <v>346670621</v>
      </c>
    </row>
    <row r="16052" spans="1:2">
      <c r="A16052">
        <v>346672746</v>
      </c>
      <c r="B16052">
        <v>346670620</v>
      </c>
    </row>
    <row r="16053" spans="1:2">
      <c r="A16053">
        <v>346672745</v>
      </c>
      <c r="B16053">
        <v>346670621</v>
      </c>
    </row>
    <row r="16054" spans="1:2">
      <c r="A16054">
        <v>346672745</v>
      </c>
      <c r="B16054">
        <v>346670620</v>
      </c>
    </row>
    <row r="16055" spans="1:2">
      <c r="A16055">
        <v>346672744</v>
      </c>
      <c r="B16055">
        <v>346670620</v>
      </c>
    </row>
    <row r="16056" spans="1:2">
      <c r="A16056">
        <v>346672744</v>
      </c>
      <c r="B16056">
        <v>346670621</v>
      </c>
    </row>
    <row r="16057" spans="1:2">
      <c r="A16057">
        <v>346672743</v>
      </c>
      <c r="B16057">
        <v>346670620</v>
      </c>
    </row>
    <row r="16058" spans="1:2">
      <c r="A16058">
        <v>346672743</v>
      </c>
      <c r="B16058">
        <v>346670621</v>
      </c>
    </row>
    <row r="16059" spans="1:2">
      <c r="A16059">
        <v>346672742</v>
      </c>
      <c r="B16059">
        <v>346670621</v>
      </c>
    </row>
    <row r="16060" spans="1:2">
      <c r="A16060">
        <v>346672742</v>
      </c>
      <c r="B16060">
        <v>346670620</v>
      </c>
    </row>
    <row r="16061" spans="1:2">
      <c r="A16061">
        <v>346672741</v>
      </c>
      <c r="B16061">
        <v>346670621</v>
      </c>
    </row>
    <row r="16062" spans="1:2">
      <c r="A16062">
        <v>346672741</v>
      </c>
      <c r="B16062">
        <v>346670620</v>
      </c>
    </row>
    <row r="16063" spans="1:2">
      <c r="A16063">
        <v>346672740</v>
      </c>
      <c r="B16063">
        <v>346670621</v>
      </c>
    </row>
    <row r="16064" spans="1:2">
      <c r="A16064">
        <v>346672740</v>
      </c>
      <c r="B16064">
        <v>346670620</v>
      </c>
    </row>
    <row r="16065" spans="1:2">
      <c r="A16065">
        <v>346672739</v>
      </c>
      <c r="B16065">
        <v>346670620</v>
      </c>
    </row>
    <row r="16066" spans="1:2">
      <c r="A16066">
        <v>346672739</v>
      </c>
      <c r="B16066">
        <v>346670621</v>
      </c>
    </row>
    <row r="16067" spans="1:2">
      <c r="A16067">
        <v>346672738</v>
      </c>
      <c r="B16067">
        <v>346670621</v>
      </c>
    </row>
    <row r="16068" spans="1:2">
      <c r="A16068">
        <v>346672738</v>
      </c>
      <c r="B16068">
        <v>346670620</v>
      </c>
    </row>
    <row r="16069" spans="1:2">
      <c r="A16069">
        <v>346672737</v>
      </c>
      <c r="B16069">
        <v>346670621</v>
      </c>
    </row>
    <row r="16070" spans="1:2">
      <c r="A16070">
        <v>346672737</v>
      </c>
      <c r="B16070">
        <v>346670620</v>
      </c>
    </row>
    <row r="16071" spans="1:2">
      <c r="A16071">
        <v>346672736</v>
      </c>
      <c r="B16071">
        <v>346670620</v>
      </c>
    </row>
    <row r="16072" spans="1:2">
      <c r="A16072">
        <v>346672736</v>
      </c>
      <c r="B16072">
        <v>346670621</v>
      </c>
    </row>
    <row r="16073" spans="1:2">
      <c r="A16073">
        <v>346672735</v>
      </c>
      <c r="B16073">
        <v>346670620</v>
      </c>
    </row>
    <row r="16074" spans="1:2">
      <c r="A16074">
        <v>346672735</v>
      </c>
      <c r="B16074">
        <v>346670621</v>
      </c>
    </row>
    <row r="16075" spans="1:2">
      <c r="A16075">
        <v>346672734</v>
      </c>
      <c r="B16075">
        <v>346670620</v>
      </c>
    </row>
    <row r="16076" spans="1:2">
      <c r="A16076">
        <v>346672734</v>
      </c>
      <c r="B16076">
        <v>346670621</v>
      </c>
    </row>
    <row r="16077" spans="1:2">
      <c r="A16077">
        <v>346672733</v>
      </c>
      <c r="B16077">
        <v>346670620</v>
      </c>
    </row>
    <row r="16078" spans="1:2">
      <c r="A16078">
        <v>346672733</v>
      </c>
      <c r="B16078">
        <v>346670621</v>
      </c>
    </row>
    <row r="16079" spans="1:2">
      <c r="A16079">
        <v>346673096</v>
      </c>
      <c r="B16079">
        <v>346670620</v>
      </c>
    </row>
    <row r="16080" spans="1:2">
      <c r="A16080">
        <v>346673096</v>
      </c>
      <c r="B16080">
        <v>346670621</v>
      </c>
    </row>
    <row r="16081" spans="1:2">
      <c r="A16081">
        <v>346673095</v>
      </c>
      <c r="B16081">
        <v>346670620</v>
      </c>
    </row>
    <row r="16082" spans="1:2">
      <c r="A16082">
        <v>346673095</v>
      </c>
      <c r="B16082">
        <v>346670621</v>
      </c>
    </row>
    <row r="16083" spans="1:2">
      <c r="A16083">
        <v>346673094</v>
      </c>
      <c r="B16083">
        <v>346670620</v>
      </c>
    </row>
    <row r="16084" spans="1:2">
      <c r="A16084">
        <v>346673094</v>
      </c>
      <c r="B16084">
        <v>346670621</v>
      </c>
    </row>
    <row r="16085" spans="1:2">
      <c r="A16085">
        <v>346673093</v>
      </c>
      <c r="B16085">
        <v>346670621</v>
      </c>
    </row>
    <row r="16086" spans="1:2">
      <c r="A16086">
        <v>346673093</v>
      </c>
      <c r="B16086">
        <v>346670620</v>
      </c>
    </row>
    <row r="16087" spans="1:2">
      <c r="A16087">
        <v>346673092</v>
      </c>
      <c r="B16087">
        <v>346670621</v>
      </c>
    </row>
    <row r="16088" spans="1:2">
      <c r="A16088">
        <v>346673092</v>
      </c>
      <c r="B16088">
        <v>346670620</v>
      </c>
    </row>
    <row r="16089" spans="1:2">
      <c r="A16089">
        <v>346673091</v>
      </c>
      <c r="B16089">
        <v>346670620</v>
      </c>
    </row>
    <row r="16090" spans="1:2">
      <c r="A16090">
        <v>346673091</v>
      </c>
      <c r="B16090">
        <v>346670621</v>
      </c>
    </row>
    <row r="16091" spans="1:2">
      <c r="A16091">
        <v>346673090</v>
      </c>
      <c r="B16091">
        <v>346670620</v>
      </c>
    </row>
    <row r="16092" spans="1:2">
      <c r="A16092">
        <v>346673090</v>
      </c>
      <c r="B16092">
        <v>346670621</v>
      </c>
    </row>
    <row r="16093" spans="1:2">
      <c r="A16093">
        <v>346673089</v>
      </c>
      <c r="B16093">
        <v>346670621</v>
      </c>
    </row>
    <row r="16094" spans="1:2">
      <c r="A16094">
        <v>346673089</v>
      </c>
      <c r="B16094">
        <v>346670620</v>
      </c>
    </row>
    <row r="16095" spans="1:2">
      <c r="A16095">
        <v>346673088</v>
      </c>
      <c r="B16095">
        <v>346670620</v>
      </c>
    </row>
    <row r="16096" spans="1:2">
      <c r="A16096">
        <v>346673088</v>
      </c>
      <c r="B16096">
        <v>346670621</v>
      </c>
    </row>
    <row r="16097" spans="1:2">
      <c r="A16097">
        <v>346673087</v>
      </c>
      <c r="B16097">
        <v>346670712</v>
      </c>
    </row>
    <row r="16098" spans="1:2">
      <c r="A16098">
        <v>346673087</v>
      </c>
      <c r="B16098">
        <v>346670621</v>
      </c>
    </row>
    <row r="16099" spans="1:2">
      <c r="A16099">
        <v>346673087</v>
      </c>
      <c r="B16099">
        <v>346670620</v>
      </c>
    </row>
    <row r="16100" spans="1:2">
      <c r="A16100">
        <v>346673086</v>
      </c>
      <c r="B16100">
        <v>346670621</v>
      </c>
    </row>
    <row r="16101" spans="1:2">
      <c r="A16101">
        <v>346673086</v>
      </c>
      <c r="B16101">
        <v>346670620</v>
      </c>
    </row>
    <row r="16102" spans="1:2">
      <c r="A16102">
        <v>346673085</v>
      </c>
      <c r="B16102">
        <v>346670620</v>
      </c>
    </row>
    <row r="16103" spans="1:2">
      <c r="A16103">
        <v>346673085</v>
      </c>
      <c r="B16103">
        <v>346670621</v>
      </c>
    </row>
    <row r="16104" spans="1:2">
      <c r="A16104">
        <v>346673084</v>
      </c>
      <c r="B16104">
        <v>346670620</v>
      </c>
    </row>
    <row r="16105" spans="1:2">
      <c r="A16105">
        <v>346673084</v>
      </c>
      <c r="B16105">
        <v>346670621</v>
      </c>
    </row>
    <row r="16106" spans="1:2">
      <c r="A16106">
        <v>346673083</v>
      </c>
      <c r="B16106">
        <v>346670621</v>
      </c>
    </row>
    <row r="16107" spans="1:2">
      <c r="A16107">
        <v>346673083</v>
      </c>
      <c r="B16107">
        <v>346670620</v>
      </c>
    </row>
    <row r="16108" spans="1:2">
      <c r="A16108">
        <v>346673082</v>
      </c>
      <c r="B16108">
        <v>346670621</v>
      </c>
    </row>
    <row r="16109" spans="1:2">
      <c r="A16109">
        <v>346673082</v>
      </c>
      <c r="B16109">
        <v>346670620</v>
      </c>
    </row>
    <row r="16110" spans="1:2">
      <c r="A16110">
        <v>346673081</v>
      </c>
      <c r="B16110">
        <v>346670620</v>
      </c>
    </row>
    <row r="16111" spans="1:2">
      <c r="A16111">
        <v>346673081</v>
      </c>
      <c r="B16111">
        <v>346670621</v>
      </c>
    </row>
    <row r="16112" spans="1:2">
      <c r="A16112">
        <v>346673080</v>
      </c>
      <c r="B16112">
        <v>346670621</v>
      </c>
    </row>
    <row r="16113" spans="1:2">
      <c r="A16113">
        <v>346673080</v>
      </c>
      <c r="B16113">
        <v>346670620</v>
      </c>
    </row>
    <row r="16114" spans="1:2">
      <c r="A16114">
        <v>346673079</v>
      </c>
      <c r="B16114">
        <v>346670621</v>
      </c>
    </row>
    <row r="16115" spans="1:2">
      <c r="A16115">
        <v>346673079</v>
      </c>
      <c r="B16115">
        <v>346670620</v>
      </c>
    </row>
    <row r="16116" spans="1:2">
      <c r="A16116">
        <v>346673078</v>
      </c>
      <c r="B16116">
        <v>346670621</v>
      </c>
    </row>
    <row r="16117" spans="1:2">
      <c r="A16117">
        <v>346673078</v>
      </c>
      <c r="B16117">
        <v>346670620</v>
      </c>
    </row>
    <row r="16118" spans="1:2">
      <c r="A16118">
        <v>346673077</v>
      </c>
      <c r="B16118">
        <v>346670620</v>
      </c>
    </row>
    <row r="16119" spans="1:2">
      <c r="A16119">
        <v>346673077</v>
      </c>
      <c r="B16119">
        <v>346670621</v>
      </c>
    </row>
    <row r="16120" spans="1:2">
      <c r="A16120">
        <v>346673076</v>
      </c>
      <c r="B16120">
        <v>346670621</v>
      </c>
    </row>
    <row r="16121" spans="1:2">
      <c r="A16121">
        <v>346673076</v>
      </c>
      <c r="B16121">
        <v>346670620</v>
      </c>
    </row>
    <row r="16122" spans="1:2">
      <c r="A16122">
        <v>346673075</v>
      </c>
      <c r="B16122">
        <v>346670620</v>
      </c>
    </row>
    <row r="16123" spans="1:2">
      <c r="A16123">
        <v>346673075</v>
      </c>
      <c r="B16123">
        <v>346670621</v>
      </c>
    </row>
    <row r="16124" spans="1:2">
      <c r="A16124">
        <v>346673074</v>
      </c>
      <c r="B16124">
        <v>346670620</v>
      </c>
    </row>
    <row r="16125" spans="1:2">
      <c r="A16125">
        <v>346673074</v>
      </c>
      <c r="B16125">
        <v>346670621</v>
      </c>
    </row>
    <row r="16126" spans="1:2">
      <c r="A16126">
        <v>346673073</v>
      </c>
      <c r="B16126">
        <v>346670620</v>
      </c>
    </row>
    <row r="16127" spans="1:2">
      <c r="A16127">
        <v>346673073</v>
      </c>
      <c r="B16127">
        <v>346670621</v>
      </c>
    </row>
    <row r="16128" spans="1:2">
      <c r="A16128">
        <v>346673072</v>
      </c>
      <c r="B16128">
        <v>346670620</v>
      </c>
    </row>
    <row r="16129" spans="1:2">
      <c r="A16129">
        <v>346673072</v>
      </c>
      <c r="B16129">
        <v>346670621</v>
      </c>
    </row>
    <row r="16130" spans="1:2">
      <c r="A16130">
        <v>346673071</v>
      </c>
      <c r="B16130">
        <v>346670621</v>
      </c>
    </row>
    <row r="16131" spans="1:2">
      <c r="A16131">
        <v>346673071</v>
      </c>
      <c r="B16131">
        <v>346670620</v>
      </c>
    </row>
    <row r="16132" spans="1:2">
      <c r="A16132">
        <v>346673070</v>
      </c>
      <c r="B16132">
        <v>346670620</v>
      </c>
    </row>
    <row r="16133" spans="1:2">
      <c r="A16133">
        <v>346673070</v>
      </c>
      <c r="B16133">
        <v>346670621</v>
      </c>
    </row>
    <row r="16134" spans="1:2">
      <c r="A16134">
        <v>346673069</v>
      </c>
      <c r="B16134">
        <v>346670621</v>
      </c>
    </row>
    <row r="16135" spans="1:2">
      <c r="A16135">
        <v>346673069</v>
      </c>
      <c r="B16135">
        <v>346670620</v>
      </c>
    </row>
    <row r="16136" spans="1:2">
      <c r="A16136">
        <v>346673068</v>
      </c>
      <c r="B16136">
        <v>346670621</v>
      </c>
    </row>
    <row r="16137" spans="1:2">
      <c r="A16137">
        <v>346673068</v>
      </c>
      <c r="B16137">
        <v>346670620</v>
      </c>
    </row>
    <row r="16138" spans="1:2">
      <c r="A16138">
        <v>346673067</v>
      </c>
      <c r="B16138">
        <v>346670621</v>
      </c>
    </row>
    <row r="16139" spans="1:2">
      <c r="A16139">
        <v>346673067</v>
      </c>
      <c r="B16139">
        <v>346670620</v>
      </c>
    </row>
    <row r="16140" spans="1:2">
      <c r="A16140">
        <v>346673066</v>
      </c>
      <c r="B16140">
        <v>346670621</v>
      </c>
    </row>
    <row r="16141" spans="1:2">
      <c r="A16141">
        <v>346673066</v>
      </c>
      <c r="B16141">
        <v>346670620</v>
      </c>
    </row>
    <row r="16142" spans="1:2">
      <c r="A16142">
        <v>346673065</v>
      </c>
      <c r="B16142">
        <v>346670620</v>
      </c>
    </row>
    <row r="16143" spans="1:2">
      <c r="A16143">
        <v>346673065</v>
      </c>
      <c r="B16143">
        <v>346670621</v>
      </c>
    </row>
    <row r="16144" spans="1:2">
      <c r="A16144">
        <v>346673064</v>
      </c>
      <c r="B16144">
        <v>346670620</v>
      </c>
    </row>
    <row r="16145" spans="1:2">
      <c r="A16145">
        <v>346673064</v>
      </c>
      <c r="B16145">
        <v>346670621</v>
      </c>
    </row>
    <row r="16146" spans="1:2">
      <c r="A16146">
        <v>346673063</v>
      </c>
      <c r="B16146">
        <v>346670620</v>
      </c>
    </row>
    <row r="16147" spans="1:2">
      <c r="A16147">
        <v>346673063</v>
      </c>
      <c r="B16147">
        <v>346670621</v>
      </c>
    </row>
    <row r="16148" spans="1:2">
      <c r="A16148">
        <v>346673062</v>
      </c>
      <c r="B16148">
        <v>346670621</v>
      </c>
    </row>
    <row r="16149" spans="1:2">
      <c r="A16149">
        <v>346673062</v>
      </c>
      <c r="B16149">
        <v>346670620</v>
      </c>
    </row>
    <row r="16150" spans="1:2">
      <c r="A16150">
        <v>346673061</v>
      </c>
      <c r="B16150">
        <v>346670620</v>
      </c>
    </row>
    <row r="16151" spans="1:2">
      <c r="A16151">
        <v>346673061</v>
      </c>
      <c r="B16151">
        <v>346670621</v>
      </c>
    </row>
    <row r="16152" spans="1:2">
      <c r="A16152">
        <v>346673060</v>
      </c>
      <c r="B16152">
        <v>346670620</v>
      </c>
    </row>
    <row r="16153" spans="1:2">
      <c r="A16153">
        <v>346673060</v>
      </c>
      <c r="B16153">
        <v>346670621</v>
      </c>
    </row>
    <row r="16154" spans="1:2">
      <c r="A16154">
        <v>346673059</v>
      </c>
      <c r="B16154">
        <v>346670621</v>
      </c>
    </row>
    <row r="16155" spans="1:2">
      <c r="A16155">
        <v>346673059</v>
      </c>
      <c r="B16155">
        <v>346670620</v>
      </c>
    </row>
    <row r="16156" spans="1:2">
      <c r="A16156">
        <v>346673058</v>
      </c>
      <c r="B16156">
        <v>346670620</v>
      </c>
    </row>
    <row r="16157" spans="1:2">
      <c r="A16157">
        <v>346673058</v>
      </c>
      <c r="B16157">
        <v>346670621</v>
      </c>
    </row>
    <row r="16158" spans="1:2">
      <c r="A16158">
        <v>346673057</v>
      </c>
      <c r="B16158">
        <v>346670621</v>
      </c>
    </row>
    <row r="16159" spans="1:2">
      <c r="A16159">
        <v>346673057</v>
      </c>
      <c r="B16159">
        <v>346670620</v>
      </c>
    </row>
    <row r="16160" spans="1:2">
      <c r="A16160">
        <v>346673056</v>
      </c>
      <c r="B16160">
        <v>346670620</v>
      </c>
    </row>
    <row r="16161" spans="1:2">
      <c r="A16161">
        <v>346673056</v>
      </c>
      <c r="B16161">
        <v>346670621</v>
      </c>
    </row>
    <row r="16162" spans="1:2">
      <c r="A16162">
        <v>346673055</v>
      </c>
      <c r="B16162">
        <v>346670621</v>
      </c>
    </row>
    <row r="16163" spans="1:2">
      <c r="A16163">
        <v>346673055</v>
      </c>
      <c r="B16163">
        <v>346670620</v>
      </c>
    </row>
    <row r="16164" spans="1:2">
      <c r="A16164">
        <v>346673054</v>
      </c>
      <c r="B16164">
        <v>346670620</v>
      </c>
    </row>
    <row r="16165" spans="1:2">
      <c r="A16165">
        <v>346673054</v>
      </c>
      <c r="B16165">
        <v>346670621</v>
      </c>
    </row>
    <row r="16166" spans="1:2">
      <c r="A16166">
        <v>346673053</v>
      </c>
      <c r="B16166">
        <v>346670621</v>
      </c>
    </row>
    <row r="16167" spans="1:2">
      <c r="A16167">
        <v>346673053</v>
      </c>
      <c r="B16167">
        <v>346670620</v>
      </c>
    </row>
    <row r="16168" spans="1:2">
      <c r="A16168">
        <v>346673052</v>
      </c>
      <c r="B16168">
        <v>346670620</v>
      </c>
    </row>
    <row r="16169" spans="1:2">
      <c r="A16169">
        <v>346673052</v>
      </c>
      <c r="B16169">
        <v>346670621</v>
      </c>
    </row>
    <row r="16170" spans="1:2">
      <c r="A16170">
        <v>346673051</v>
      </c>
      <c r="B16170">
        <v>346670621</v>
      </c>
    </row>
    <row r="16171" spans="1:2">
      <c r="A16171">
        <v>346673051</v>
      </c>
      <c r="B16171">
        <v>346670620</v>
      </c>
    </row>
    <row r="16172" spans="1:2">
      <c r="A16172">
        <v>346673050</v>
      </c>
      <c r="B16172">
        <v>346670621</v>
      </c>
    </row>
    <row r="16173" spans="1:2">
      <c r="A16173">
        <v>346673050</v>
      </c>
      <c r="B16173">
        <v>346670620</v>
      </c>
    </row>
    <row r="16174" spans="1:2">
      <c r="A16174">
        <v>346673049</v>
      </c>
      <c r="B16174">
        <v>346670621</v>
      </c>
    </row>
    <row r="16175" spans="1:2">
      <c r="A16175">
        <v>346673049</v>
      </c>
      <c r="B16175">
        <v>346670620</v>
      </c>
    </row>
    <row r="16176" spans="1:2">
      <c r="A16176">
        <v>346673048</v>
      </c>
      <c r="B16176">
        <v>346670620</v>
      </c>
    </row>
    <row r="16177" spans="1:2">
      <c r="A16177">
        <v>346673048</v>
      </c>
      <c r="B16177">
        <v>346670621</v>
      </c>
    </row>
    <row r="16178" spans="1:2">
      <c r="A16178">
        <v>346673047</v>
      </c>
      <c r="B16178">
        <v>346670620</v>
      </c>
    </row>
    <row r="16179" spans="1:2">
      <c r="A16179">
        <v>346673047</v>
      </c>
      <c r="B16179">
        <v>346670621</v>
      </c>
    </row>
    <row r="16180" spans="1:2">
      <c r="A16180">
        <v>346673046</v>
      </c>
      <c r="B16180">
        <v>346670621</v>
      </c>
    </row>
    <row r="16181" spans="1:2">
      <c r="A16181">
        <v>346673046</v>
      </c>
      <c r="B16181">
        <v>346670620</v>
      </c>
    </row>
    <row r="16182" spans="1:2">
      <c r="A16182">
        <v>346673045</v>
      </c>
      <c r="B16182">
        <v>346670621</v>
      </c>
    </row>
    <row r="16183" spans="1:2">
      <c r="A16183">
        <v>346673045</v>
      </c>
      <c r="B16183">
        <v>346670620</v>
      </c>
    </row>
    <row r="16184" spans="1:2">
      <c r="A16184">
        <v>346673044</v>
      </c>
      <c r="B16184">
        <v>346670620</v>
      </c>
    </row>
    <row r="16185" spans="1:2">
      <c r="A16185">
        <v>346673044</v>
      </c>
      <c r="B16185">
        <v>346670621</v>
      </c>
    </row>
    <row r="16186" spans="1:2">
      <c r="A16186">
        <v>346673043</v>
      </c>
      <c r="B16186">
        <v>346670620</v>
      </c>
    </row>
    <row r="16187" spans="1:2">
      <c r="A16187">
        <v>346673043</v>
      </c>
      <c r="B16187">
        <v>346670621</v>
      </c>
    </row>
    <row r="16188" spans="1:2">
      <c r="A16188">
        <v>346673042</v>
      </c>
      <c r="B16188">
        <v>346670620</v>
      </c>
    </row>
    <row r="16189" spans="1:2">
      <c r="A16189">
        <v>346673042</v>
      </c>
      <c r="B16189">
        <v>346670621</v>
      </c>
    </row>
    <row r="16190" spans="1:2">
      <c r="A16190">
        <v>346673041</v>
      </c>
      <c r="B16190">
        <v>346670620</v>
      </c>
    </row>
    <row r="16191" spans="1:2">
      <c r="A16191">
        <v>346673041</v>
      </c>
      <c r="B16191">
        <v>346670621</v>
      </c>
    </row>
    <row r="16192" spans="1:2">
      <c r="A16192">
        <v>346673040</v>
      </c>
      <c r="B16192">
        <v>346670621</v>
      </c>
    </row>
    <row r="16193" spans="1:2">
      <c r="A16193">
        <v>346673040</v>
      </c>
      <c r="B16193">
        <v>346670620</v>
      </c>
    </row>
    <row r="16194" spans="1:2">
      <c r="A16194">
        <v>346673039</v>
      </c>
      <c r="B16194">
        <v>346670620</v>
      </c>
    </row>
    <row r="16195" spans="1:2">
      <c r="A16195">
        <v>346673039</v>
      </c>
      <c r="B16195">
        <v>346670621</v>
      </c>
    </row>
    <row r="16196" spans="1:2">
      <c r="A16196">
        <v>346673038</v>
      </c>
      <c r="B16196">
        <v>346670621</v>
      </c>
    </row>
    <row r="16197" spans="1:2">
      <c r="A16197">
        <v>346673038</v>
      </c>
      <c r="B16197">
        <v>346670620</v>
      </c>
    </row>
    <row r="16198" spans="1:2">
      <c r="A16198">
        <v>346673037</v>
      </c>
      <c r="B16198">
        <v>346670621</v>
      </c>
    </row>
    <row r="16199" spans="1:2">
      <c r="A16199">
        <v>346673037</v>
      </c>
      <c r="B16199">
        <v>346670620</v>
      </c>
    </row>
    <row r="16200" spans="1:2">
      <c r="A16200">
        <v>346673036</v>
      </c>
      <c r="B16200">
        <v>346670620</v>
      </c>
    </row>
    <row r="16201" spans="1:2">
      <c r="A16201">
        <v>346673036</v>
      </c>
      <c r="B16201">
        <v>346670621</v>
      </c>
    </row>
    <row r="16202" spans="1:2">
      <c r="A16202">
        <v>346673035</v>
      </c>
      <c r="B16202">
        <v>346670621</v>
      </c>
    </row>
    <row r="16203" spans="1:2">
      <c r="A16203">
        <v>346673035</v>
      </c>
      <c r="B16203">
        <v>346670620</v>
      </c>
    </row>
    <row r="16204" spans="1:2">
      <c r="A16204">
        <v>346673034</v>
      </c>
      <c r="B16204">
        <v>346670620</v>
      </c>
    </row>
    <row r="16205" spans="1:2">
      <c r="A16205">
        <v>346673034</v>
      </c>
      <c r="B16205">
        <v>346670621</v>
      </c>
    </row>
    <row r="16206" spans="1:2">
      <c r="A16206">
        <v>346673033</v>
      </c>
      <c r="B16206">
        <v>346670621</v>
      </c>
    </row>
    <row r="16207" spans="1:2">
      <c r="A16207">
        <v>346673033</v>
      </c>
      <c r="B16207">
        <v>346670620</v>
      </c>
    </row>
    <row r="16208" spans="1:2">
      <c r="A16208">
        <v>346673032</v>
      </c>
      <c r="B16208">
        <v>346670620</v>
      </c>
    </row>
    <row r="16209" spans="1:2">
      <c r="A16209">
        <v>346673032</v>
      </c>
      <c r="B16209">
        <v>346670621</v>
      </c>
    </row>
    <row r="16210" spans="1:2">
      <c r="A16210">
        <v>346673031</v>
      </c>
      <c r="B16210">
        <v>346670620</v>
      </c>
    </row>
    <row r="16211" spans="1:2">
      <c r="A16211">
        <v>346673031</v>
      </c>
      <c r="B16211">
        <v>346670621</v>
      </c>
    </row>
    <row r="16212" spans="1:2">
      <c r="A16212">
        <v>346673030</v>
      </c>
      <c r="B16212">
        <v>346670621</v>
      </c>
    </row>
    <row r="16213" spans="1:2">
      <c r="A16213">
        <v>346673030</v>
      </c>
      <c r="B16213">
        <v>346670620</v>
      </c>
    </row>
    <row r="16214" spans="1:2">
      <c r="A16214">
        <v>346673029</v>
      </c>
      <c r="B16214">
        <v>346670621</v>
      </c>
    </row>
    <row r="16215" spans="1:2">
      <c r="A16215">
        <v>346673029</v>
      </c>
      <c r="B16215">
        <v>346670620</v>
      </c>
    </row>
    <row r="16216" spans="1:2">
      <c r="A16216">
        <v>346673028</v>
      </c>
      <c r="B16216">
        <v>346670620</v>
      </c>
    </row>
    <row r="16217" spans="1:2">
      <c r="A16217">
        <v>346673028</v>
      </c>
      <c r="B16217">
        <v>346670621</v>
      </c>
    </row>
    <row r="16218" spans="1:2">
      <c r="A16218">
        <v>346673027</v>
      </c>
      <c r="B16218">
        <v>346670621</v>
      </c>
    </row>
    <row r="16219" spans="1:2">
      <c r="A16219">
        <v>346673027</v>
      </c>
      <c r="B16219">
        <v>346670620</v>
      </c>
    </row>
    <row r="16220" spans="1:2">
      <c r="A16220">
        <v>346673026</v>
      </c>
      <c r="B16220">
        <v>346670620</v>
      </c>
    </row>
    <row r="16221" spans="1:2">
      <c r="A16221">
        <v>346673026</v>
      </c>
      <c r="B16221">
        <v>346670621</v>
      </c>
    </row>
    <row r="16222" spans="1:2">
      <c r="A16222">
        <v>346673025</v>
      </c>
      <c r="B16222">
        <v>346670621</v>
      </c>
    </row>
    <row r="16223" spans="1:2">
      <c r="A16223">
        <v>346673025</v>
      </c>
      <c r="B16223">
        <v>346670620</v>
      </c>
    </row>
    <row r="16224" spans="1:2">
      <c r="A16224">
        <v>346673024</v>
      </c>
      <c r="B16224">
        <v>346670620</v>
      </c>
    </row>
    <row r="16225" spans="1:2">
      <c r="A16225">
        <v>346673024</v>
      </c>
      <c r="B16225">
        <v>346670621</v>
      </c>
    </row>
    <row r="16226" spans="1:2">
      <c r="A16226">
        <v>346673023</v>
      </c>
      <c r="B16226">
        <v>346670621</v>
      </c>
    </row>
    <row r="16227" spans="1:2">
      <c r="A16227">
        <v>346673023</v>
      </c>
      <c r="B16227">
        <v>346670620</v>
      </c>
    </row>
    <row r="16228" spans="1:2">
      <c r="A16228">
        <v>346673022</v>
      </c>
      <c r="B16228">
        <v>346670620</v>
      </c>
    </row>
    <row r="16229" spans="1:2">
      <c r="A16229">
        <v>346673022</v>
      </c>
      <c r="B16229">
        <v>346670621</v>
      </c>
    </row>
    <row r="16230" spans="1:2">
      <c r="A16230">
        <v>346673021</v>
      </c>
      <c r="B16230">
        <v>346670620</v>
      </c>
    </row>
    <row r="16231" spans="1:2">
      <c r="A16231">
        <v>346673021</v>
      </c>
      <c r="B16231">
        <v>346670621</v>
      </c>
    </row>
    <row r="16232" spans="1:2">
      <c r="A16232">
        <v>346673020</v>
      </c>
      <c r="B16232">
        <v>346670621</v>
      </c>
    </row>
    <row r="16233" spans="1:2">
      <c r="A16233">
        <v>346673020</v>
      </c>
      <c r="B16233">
        <v>346670620</v>
      </c>
    </row>
    <row r="16234" spans="1:2">
      <c r="A16234">
        <v>346673019</v>
      </c>
      <c r="B16234">
        <v>346670621</v>
      </c>
    </row>
    <row r="16235" spans="1:2">
      <c r="A16235">
        <v>346673019</v>
      </c>
      <c r="B16235">
        <v>346670620</v>
      </c>
    </row>
    <row r="16236" spans="1:2">
      <c r="A16236">
        <v>346673018</v>
      </c>
      <c r="B16236">
        <v>346670621</v>
      </c>
    </row>
    <row r="16237" spans="1:2">
      <c r="A16237">
        <v>346673018</v>
      </c>
      <c r="B16237">
        <v>346670620</v>
      </c>
    </row>
    <row r="16238" spans="1:2">
      <c r="A16238">
        <v>346673017</v>
      </c>
      <c r="B16238">
        <v>346670620</v>
      </c>
    </row>
    <row r="16239" spans="1:2">
      <c r="A16239">
        <v>346673017</v>
      </c>
      <c r="B16239">
        <v>346670621</v>
      </c>
    </row>
    <row r="16240" spans="1:2">
      <c r="A16240">
        <v>346673016</v>
      </c>
      <c r="B16240">
        <v>346670621</v>
      </c>
    </row>
    <row r="16241" spans="1:2">
      <c r="A16241">
        <v>346673016</v>
      </c>
      <c r="B16241">
        <v>346670620</v>
      </c>
    </row>
    <row r="16242" spans="1:2">
      <c r="A16242">
        <v>346673015</v>
      </c>
      <c r="B16242">
        <v>346670621</v>
      </c>
    </row>
    <row r="16243" spans="1:2">
      <c r="A16243">
        <v>346673015</v>
      </c>
      <c r="B16243">
        <v>346670620</v>
      </c>
    </row>
    <row r="16244" spans="1:2">
      <c r="A16244">
        <v>346673014</v>
      </c>
      <c r="B16244">
        <v>346670621</v>
      </c>
    </row>
    <row r="16245" spans="1:2">
      <c r="A16245">
        <v>346673014</v>
      </c>
      <c r="B16245">
        <v>346670620</v>
      </c>
    </row>
    <row r="16246" spans="1:2">
      <c r="A16246">
        <v>346673013</v>
      </c>
      <c r="B16246">
        <v>346670621</v>
      </c>
    </row>
    <row r="16247" spans="1:2">
      <c r="A16247">
        <v>346673013</v>
      </c>
      <c r="B16247">
        <v>346670620</v>
      </c>
    </row>
    <row r="16248" spans="1:2">
      <c r="A16248">
        <v>346673012</v>
      </c>
      <c r="B16248">
        <v>346670621</v>
      </c>
    </row>
    <row r="16249" spans="1:2">
      <c r="A16249">
        <v>346673012</v>
      </c>
      <c r="B16249">
        <v>346670620</v>
      </c>
    </row>
    <row r="16250" spans="1:2">
      <c r="A16250">
        <v>346673011</v>
      </c>
      <c r="B16250">
        <v>346670620</v>
      </c>
    </row>
    <row r="16251" spans="1:2">
      <c r="A16251">
        <v>346673011</v>
      </c>
      <c r="B16251">
        <v>346670621</v>
      </c>
    </row>
    <row r="16252" spans="1:2">
      <c r="A16252">
        <v>346673010</v>
      </c>
      <c r="B16252">
        <v>346670621</v>
      </c>
    </row>
    <row r="16253" spans="1:2">
      <c r="A16253">
        <v>346673010</v>
      </c>
      <c r="B16253">
        <v>346670620</v>
      </c>
    </row>
    <row r="16254" spans="1:2">
      <c r="A16254">
        <v>346673009</v>
      </c>
      <c r="B16254">
        <v>346670620</v>
      </c>
    </row>
    <row r="16255" spans="1:2">
      <c r="A16255">
        <v>346673009</v>
      </c>
      <c r="B16255">
        <v>346670621</v>
      </c>
    </row>
    <row r="16256" spans="1:2">
      <c r="A16256">
        <v>346673008</v>
      </c>
      <c r="B16256">
        <v>346670621</v>
      </c>
    </row>
    <row r="16257" spans="1:2">
      <c r="A16257">
        <v>346673008</v>
      </c>
      <c r="B16257">
        <v>346670620</v>
      </c>
    </row>
    <row r="16258" spans="1:2">
      <c r="A16258">
        <v>346673007</v>
      </c>
      <c r="B16258">
        <v>346670620</v>
      </c>
    </row>
    <row r="16259" spans="1:2">
      <c r="A16259">
        <v>346673007</v>
      </c>
      <c r="B16259">
        <v>346670621</v>
      </c>
    </row>
    <row r="16260" spans="1:2">
      <c r="A16260">
        <v>346673006</v>
      </c>
      <c r="B16260">
        <v>346670620</v>
      </c>
    </row>
    <row r="16261" spans="1:2">
      <c r="A16261">
        <v>346673006</v>
      </c>
      <c r="B16261">
        <v>346670621</v>
      </c>
    </row>
    <row r="16262" spans="1:2">
      <c r="A16262">
        <v>346673005</v>
      </c>
      <c r="B16262">
        <v>346670621</v>
      </c>
    </row>
    <row r="16263" spans="1:2">
      <c r="A16263">
        <v>346673005</v>
      </c>
      <c r="B16263">
        <v>346670620</v>
      </c>
    </row>
    <row r="16264" spans="1:2">
      <c r="A16264">
        <v>346673004</v>
      </c>
      <c r="B16264">
        <v>346670621</v>
      </c>
    </row>
    <row r="16265" spans="1:2">
      <c r="A16265">
        <v>346673004</v>
      </c>
      <c r="B16265">
        <v>346670620</v>
      </c>
    </row>
    <row r="16266" spans="1:2">
      <c r="A16266">
        <v>346673003</v>
      </c>
      <c r="B16266">
        <v>346670621</v>
      </c>
    </row>
    <row r="16267" spans="1:2">
      <c r="A16267">
        <v>346673003</v>
      </c>
      <c r="B16267">
        <v>346670620</v>
      </c>
    </row>
    <row r="16268" spans="1:2">
      <c r="A16268">
        <v>346673002</v>
      </c>
      <c r="B16268">
        <v>346670620</v>
      </c>
    </row>
    <row r="16269" spans="1:2">
      <c r="A16269">
        <v>346673002</v>
      </c>
      <c r="B16269">
        <v>346670621</v>
      </c>
    </row>
    <row r="16270" spans="1:2">
      <c r="A16270">
        <v>346672732</v>
      </c>
      <c r="B16270">
        <v>346670621</v>
      </c>
    </row>
    <row r="16271" spans="1:2">
      <c r="A16271">
        <v>346672732</v>
      </c>
      <c r="B16271">
        <v>346670620</v>
      </c>
    </row>
    <row r="16272" spans="1:2">
      <c r="A16272">
        <v>346672731</v>
      </c>
      <c r="B16272">
        <v>346670621</v>
      </c>
    </row>
    <row r="16273" spans="1:2">
      <c r="A16273">
        <v>346672731</v>
      </c>
      <c r="B16273">
        <v>346670620</v>
      </c>
    </row>
    <row r="16274" spans="1:2">
      <c r="A16274">
        <v>346672730</v>
      </c>
      <c r="B16274">
        <v>346670620</v>
      </c>
    </row>
    <row r="16275" spans="1:2">
      <c r="A16275">
        <v>346672730</v>
      </c>
      <c r="B16275">
        <v>346670621</v>
      </c>
    </row>
    <row r="16276" spans="1:2">
      <c r="A16276">
        <v>346672729</v>
      </c>
      <c r="B16276">
        <v>346670621</v>
      </c>
    </row>
    <row r="16277" spans="1:2">
      <c r="A16277">
        <v>346672729</v>
      </c>
      <c r="B16277">
        <v>346670620</v>
      </c>
    </row>
    <row r="16278" spans="1:2">
      <c r="A16278">
        <v>346672728</v>
      </c>
      <c r="B16278">
        <v>346670620</v>
      </c>
    </row>
    <row r="16279" spans="1:2">
      <c r="A16279">
        <v>346672728</v>
      </c>
      <c r="B16279">
        <v>346670621</v>
      </c>
    </row>
    <row r="16280" spans="1:2">
      <c r="A16280">
        <v>346672727</v>
      </c>
      <c r="B16280">
        <v>346670621</v>
      </c>
    </row>
    <row r="16281" spans="1:2">
      <c r="A16281">
        <v>346672727</v>
      </c>
      <c r="B16281">
        <v>346670620</v>
      </c>
    </row>
    <row r="16282" spans="1:2">
      <c r="A16282">
        <v>346672726</v>
      </c>
      <c r="B16282">
        <v>346670620</v>
      </c>
    </row>
    <row r="16283" spans="1:2">
      <c r="A16283">
        <v>346672726</v>
      </c>
      <c r="B16283">
        <v>346670621</v>
      </c>
    </row>
    <row r="16284" spans="1:2">
      <c r="A16284">
        <v>346672725</v>
      </c>
      <c r="B16284">
        <v>346670620</v>
      </c>
    </row>
    <row r="16285" spans="1:2">
      <c r="A16285">
        <v>346672725</v>
      </c>
      <c r="B16285">
        <v>346670621</v>
      </c>
    </row>
    <row r="16286" spans="1:2">
      <c r="A16286">
        <v>346672724</v>
      </c>
      <c r="B16286">
        <v>346670621</v>
      </c>
    </row>
    <row r="16287" spans="1:2">
      <c r="A16287">
        <v>346672724</v>
      </c>
      <c r="B16287">
        <v>346670620</v>
      </c>
    </row>
    <row r="16288" spans="1:2">
      <c r="A16288">
        <v>346672723</v>
      </c>
      <c r="B16288">
        <v>346670620</v>
      </c>
    </row>
    <row r="16289" spans="1:2">
      <c r="A16289">
        <v>346672723</v>
      </c>
      <c r="B16289">
        <v>346670621</v>
      </c>
    </row>
    <row r="16290" spans="1:2">
      <c r="A16290">
        <v>346672722</v>
      </c>
      <c r="B16290">
        <v>346670621</v>
      </c>
    </row>
    <row r="16291" spans="1:2">
      <c r="A16291">
        <v>346672722</v>
      </c>
      <c r="B16291">
        <v>346670620</v>
      </c>
    </row>
    <row r="16292" spans="1:2">
      <c r="A16292">
        <v>346672721</v>
      </c>
      <c r="B16292">
        <v>346670620</v>
      </c>
    </row>
    <row r="16293" spans="1:2">
      <c r="A16293">
        <v>346672721</v>
      </c>
      <c r="B16293">
        <v>346670621</v>
      </c>
    </row>
    <row r="16294" spans="1:2">
      <c r="A16294">
        <v>346672720</v>
      </c>
      <c r="B16294">
        <v>346670621</v>
      </c>
    </row>
    <row r="16295" spans="1:2">
      <c r="A16295">
        <v>346672720</v>
      </c>
      <c r="B16295">
        <v>346670620</v>
      </c>
    </row>
    <row r="16296" spans="1:2">
      <c r="A16296">
        <v>346672719</v>
      </c>
      <c r="B16296">
        <v>346670621</v>
      </c>
    </row>
    <row r="16297" spans="1:2">
      <c r="A16297">
        <v>346672719</v>
      </c>
      <c r="B16297">
        <v>346670620</v>
      </c>
    </row>
    <row r="16298" spans="1:2">
      <c r="A16298">
        <v>346672718</v>
      </c>
      <c r="B16298">
        <v>346670620</v>
      </c>
    </row>
    <row r="16299" spans="1:2">
      <c r="A16299">
        <v>346672718</v>
      </c>
      <c r="B16299">
        <v>346670621</v>
      </c>
    </row>
    <row r="16300" spans="1:2">
      <c r="A16300">
        <v>346672717</v>
      </c>
      <c r="B16300">
        <v>346670620</v>
      </c>
    </row>
    <row r="16301" spans="1:2">
      <c r="A16301">
        <v>346672717</v>
      </c>
      <c r="B16301">
        <v>346670621</v>
      </c>
    </row>
    <row r="16302" spans="1:2">
      <c r="A16302">
        <v>346672716</v>
      </c>
      <c r="B16302">
        <v>346670621</v>
      </c>
    </row>
    <row r="16303" spans="1:2">
      <c r="A16303">
        <v>346672716</v>
      </c>
      <c r="B16303">
        <v>346670620</v>
      </c>
    </row>
    <row r="16304" spans="1:2">
      <c r="A16304">
        <v>346672715</v>
      </c>
      <c r="B16304">
        <v>346670620</v>
      </c>
    </row>
    <row r="16305" spans="1:2">
      <c r="A16305">
        <v>346672715</v>
      </c>
      <c r="B16305">
        <v>346670621</v>
      </c>
    </row>
    <row r="16306" spans="1:2">
      <c r="A16306">
        <v>346672714</v>
      </c>
      <c r="B16306">
        <v>346670620</v>
      </c>
    </row>
    <row r="16307" spans="1:2">
      <c r="A16307">
        <v>346672714</v>
      </c>
      <c r="B16307">
        <v>346670621</v>
      </c>
    </row>
    <row r="16308" spans="1:2">
      <c r="A16308">
        <v>346672713</v>
      </c>
      <c r="B16308">
        <v>346670620</v>
      </c>
    </row>
    <row r="16309" spans="1:2">
      <c r="A16309">
        <v>346672713</v>
      </c>
      <c r="B16309">
        <v>346670621</v>
      </c>
    </row>
    <row r="16310" spans="1:2">
      <c r="A16310">
        <v>346672712</v>
      </c>
      <c r="B16310">
        <v>346670620</v>
      </c>
    </row>
    <row r="16311" spans="1:2">
      <c r="A16311">
        <v>346672712</v>
      </c>
      <c r="B16311">
        <v>346670621</v>
      </c>
    </row>
    <row r="16312" spans="1:2">
      <c r="A16312">
        <v>346672711</v>
      </c>
      <c r="B16312">
        <v>346670620</v>
      </c>
    </row>
    <row r="16313" spans="1:2">
      <c r="A16313">
        <v>346672711</v>
      </c>
      <c r="B16313">
        <v>346670621</v>
      </c>
    </row>
    <row r="16314" spans="1:2">
      <c r="A16314">
        <v>346672710</v>
      </c>
      <c r="B16314">
        <v>346670620</v>
      </c>
    </row>
    <row r="16315" spans="1:2">
      <c r="A16315">
        <v>346672710</v>
      </c>
      <c r="B16315">
        <v>346670621</v>
      </c>
    </row>
    <row r="16316" spans="1:2">
      <c r="A16316">
        <v>346672709</v>
      </c>
      <c r="B16316">
        <v>346670620</v>
      </c>
    </row>
    <row r="16317" spans="1:2">
      <c r="A16317">
        <v>346672709</v>
      </c>
      <c r="B16317">
        <v>346670621</v>
      </c>
    </row>
    <row r="16318" spans="1:2">
      <c r="A16318">
        <v>346672708</v>
      </c>
      <c r="B16318">
        <v>346670620</v>
      </c>
    </row>
    <row r="16319" spans="1:2">
      <c r="A16319">
        <v>346672708</v>
      </c>
      <c r="B16319">
        <v>346670621</v>
      </c>
    </row>
    <row r="16320" spans="1:2">
      <c r="A16320">
        <v>346672707</v>
      </c>
      <c r="B16320">
        <v>346670620</v>
      </c>
    </row>
    <row r="16321" spans="1:2">
      <c r="A16321">
        <v>346672707</v>
      </c>
      <c r="B16321">
        <v>346670621</v>
      </c>
    </row>
    <row r="16322" spans="1:2">
      <c r="A16322">
        <v>346672706</v>
      </c>
      <c r="B16322">
        <v>346670621</v>
      </c>
    </row>
    <row r="16323" spans="1:2">
      <c r="A16323">
        <v>346672706</v>
      </c>
      <c r="B16323">
        <v>346670620</v>
      </c>
    </row>
    <row r="16324" spans="1:2">
      <c r="A16324">
        <v>346672705</v>
      </c>
      <c r="B16324">
        <v>346670620</v>
      </c>
    </row>
    <row r="16325" spans="1:2">
      <c r="A16325">
        <v>346672705</v>
      </c>
      <c r="B16325">
        <v>346670621</v>
      </c>
    </row>
    <row r="16326" spans="1:2">
      <c r="A16326">
        <v>346672704</v>
      </c>
      <c r="B16326">
        <v>346670620</v>
      </c>
    </row>
    <row r="16327" spans="1:2">
      <c r="A16327">
        <v>346672704</v>
      </c>
      <c r="B16327">
        <v>346670621</v>
      </c>
    </row>
    <row r="16328" spans="1:2">
      <c r="A16328">
        <v>346672703</v>
      </c>
      <c r="B16328">
        <v>346670620</v>
      </c>
    </row>
    <row r="16329" spans="1:2">
      <c r="A16329">
        <v>346672703</v>
      </c>
      <c r="B16329">
        <v>346670621</v>
      </c>
    </row>
    <row r="16330" spans="1:2">
      <c r="A16330">
        <v>346672702</v>
      </c>
      <c r="B16330">
        <v>346670621</v>
      </c>
    </row>
    <row r="16331" spans="1:2">
      <c r="A16331">
        <v>346672702</v>
      </c>
      <c r="B16331">
        <v>346670620</v>
      </c>
    </row>
    <row r="16332" spans="1:2">
      <c r="A16332">
        <v>346672701</v>
      </c>
      <c r="B16332">
        <v>346670620</v>
      </c>
    </row>
    <row r="16333" spans="1:2">
      <c r="A16333">
        <v>346672701</v>
      </c>
      <c r="B16333">
        <v>346670621</v>
      </c>
    </row>
    <row r="16334" spans="1:2">
      <c r="A16334">
        <v>346672700</v>
      </c>
      <c r="B16334">
        <v>346670620</v>
      </c>
    </row>
    <row r="16335" spans="1:2">
      <c r="A16335">
        <v>346672700</v>
      </c>
      <c r="B16335">
        <v>346670621</v>
      </c>
    </row>
    <row r="16336" spans="1:2">
      <c r="A16336">
        <v>346672699</v>
      </c>
      <c r="B16336">
        <v>346670620</v>
      </c>
    </row>
    <row r="16337" spans="1:2">
      <c r="A16337">
        <v>346672699</v>
      </c>
      <c r="B16337">
        <v>346670621</v>
      </c>
    </row>
    <row r="16338" spans="1:2">
      <c r="A16338">
        <v>346672698</v>
      </c>
      <c r="B16338">
        <v>346670621</v>
      </c>
    </row>
    <row r="16339" spans="1:2">
      <c r="A16339">
        <v>346672698</v>
      </c>
      <c r="B16339">
        <v>346670620</v>
      </c>
    </row>
    <row r="16340" spans="1:2">
      <c r="A16340">
        <v>346672697</v>
      </c>
      <c r="B16340">
        <v>346670621</v>
      </c>
    </row>
    <row r="16341" spans="1:2">
      <c r="A16341">
        <v>346672697</v>
      </c>
      <c r="B16341">
        <v>346670620</v>
      </c>
    </row>
    <row r="16342" spans="1:2">
      <c r="A16342">
        <v>346672696</v>
      </c>
      <c r="B16342">
        <v>346670620</v>
      </c>
    </row>
    <row r="16343" spans="1:2">
      <c r="A16343">
        <v>346672696</v>
      </c>
      <c r="B16343">
        <v>346670621</v>
      </c>
    </row>
    <row r="16344" spans="1:2">
      <c r="A16344">
        <v>346672695</v>
      </c>
      <c r="B16344">
        <v>346670620</v>
      </c>
    </row>
    <row r="16345" spans="1:2">
      <c r="A16345">
        <v>346672695</v>
      </c>
      <c r="B16345">
        <v>346670621</v>
      </c>
    </row>
    <row r="16346" spans="1:2">
      <c r="A16346">
        <v>346672694</v>
      </c>
      <c r="B16346">
        <v>346670620</v>
      </c>
    </row>
    <row r="16347" spans="1:2">
      <c r="A16347">
        <v>346672694</v>
      </c>
      <c r="B16347">
        <v>346670621</v>
      </c>
    </row>
    <row r="16348" spans="1:2">
      <c r="A16348">
        <v>346672693</v>
      </c>
      <c r="B16348">
        <v>346670621</v>
      </c>
    </row>
    <row r="16349" spans="1:2">
      <c r="A16349">
        <v>346672693</v>
      </c>
      <c r="B16349">
        <v>346670620</v>
      </c>
    </row>
    <row r="16350" spans="1:2">
      <c r="A16350">
        <v>346672692</v>
      </c>
      <c r="B16350">
        <v>346670620</v>
      </c>
    </row>
    <row r="16351" spans="1:2">
      <c r="A16351">
        <v>346672692</v>
      </c>
      <c r="B16351">
        <v>346670621</v>
      </c>
    </row>
    <row r="16352" spans="1:2">
      <c r="A16352">
        <v>346672691</v>
      </c>
      <c r="B16352">
        <v>346670621</v>
      </c>
    </row>
    <row r="16353" spans="1:2">
      <c r="A16353">
        <v>346672691</v>
      </c>
      <c r="B16353">
        <v>346670620</v>
      </c>
    </row>
    <row r="16354" spans="1:2">
      <c r="A16354">
        <v>346673263</v>
      </c>
      <c r="B16354">
        <v>346670389</v>
      </c>
    </row>
    <row r="16355" spans="1:2">
      <c r="A16355">
        <v>346673263</v>
      </c>
      <c r="B16355">
        <v>346670384</v>
      </c>
    </row>
    <row r="16356" spans="1:2">
      <c r="A16356">
        <v>346673263</v>
      </c>
      <c r="B16356">
        <v>346670495</v>
      </c>
    </row>
    <row r="16357" spans="1:2">
      <c r="A16357">
        <v>346673262</v>
      </c>
      <c r="B16357">
        <v>346670389</v>
      </c>
    </row>
    <row r="16358" spans="1:2">
      <c r="A16358">
        <v>346673262</v>
      </c>
      <c r="B16358">
        <v>346670495</v>
      </c>
    </row>
    <row r="16359" spans="1:2">
      <c r="A16359">
        <v>346673262</v>
      </c>
      <c r="B16359">
        <v>346670384</v>
      </c>
    </row>
    <row r="16360" spans="1:2">
      <c r="A16360">
        <v>346673261</v>
      </c>
      <c r="B16360">
        <v>346670418</v>
      </c>
    </row>
    <row r="16361" spans="1:2">
      <c r="A16361">
        <v>346673260</v>
      </c>
      <c r="B16361">
        <v>346670418</v>
      </c>
    </row>
    <row r="16362" spans="1:2">
      <c r="A16362">
        <v>346673260</v>
      </c>
      <c r="B16362">
        <v>346670422</v>
      </c>
    </row>
    <row r="16363" spans="1:2">
      <c r="A16363">
        <v>346673259</v>
      </c>
      <c r="B16363">
        <v>346670418</v>
      </c>
    </row>
    <row r="16364" spans="1:2">
      <c r="A16364">
        <v>346673258</v>
      </c>
      <c r="B16364">
        <v>346670418</v>
      </c>
    </row>
    <row r="16365" spans="1:2">
      <c r="A16365">
        <v>346673257</v>
      </c>
      <c r="B16365">
        <v>346670418</v>
      </c>
    </row>
    <row r="16366" spans="1:2">
      <c r="A16366">
        <v>346673256</v>
      </c>
      <c r="B16366">
        <v>346670418</v>
      </c>
    </row>
    <row r="16367" spans="1:2">
      <c r="A16367">
        <v>346673255</v>
      </c>
      <c r="B16367">
        <v>346670422</v>
      </c>
    </row>
    <row r="16368" spans="1:2">
      <c r="A16368">
        <v>346673255</v>
      </c>
      <c r="B16368">
        <v>346670418</v>
      </c>
    </row>
    <row r="16369" spans="1:2">
      <c r="A16369">
        <v>346673254</v>
      </c>
      <c r="B16369">
        <v>346670418</v>
      </c>
    </row>
    <row r="16370" spans="1:2">
      <c r="A16370">
        <v>346673254</v>
      </c>
      <c r="B16370">
        <v>346670422</v>
      </c>
    </row>
    <row r="16371" spans="1:2">
      <c r="A16371">
        <v>346673253</v>
      </c>
      <c r="B16371">
        <v>346670418</v>
      </c>
    </row>
    <row r="16372" spans="1:2">
      <c r="A16372">
        <v>346673252</v>
      </c>
      <c r="B16372">
        <v>346670418</v>
      </c>
    </row>
    <row r="16373" spans="1:2">
      <c r="A16373">
        <v>346673251</v>
      </c>
      <c r="B16373">
        <v>346670422</v>
      </c>
    </row>
    <row r="16374" spans="1:2">
      <c r="A16374">
        <v>346673251</v>
      </c>
      <c r="B16374">
        <v>346670418</v>
      </c>
    </row>
    <row r="16375" spans="1:2">
      <c r="A16375">
        <v>346673250</v>
      </c>
      <c r="B16375">
        <v>346670418</v>
      </c>
    </row>
    <row r="16376" spans="1:2">
      <c r="A16376">
        <v>346673249</v>
      </c>
      <c r="B16376">
        <v>346670418</v>
      </c>
    </row>
    <row r="16377" spans="1:2">
      <c r="A16377">
        <v>346673248</v>
      </c>
      <c r="B16377">
        <v>346670418</v>
      </c>
    </row>
    <row r="16378" spans="1:2">
      <c r="A16378">
        <v>346673247</v>
      </c>
      <c r="B16378">
        <v>346670418</v>
      </c>
    </row>
    <row r="16379" spans="1:2">
      <c r="A16379">
        <v>346673246</v>
      </c>
      <c r="B16379">
        <v>346670418</v>
      </c>
    </row>
    <row r="16380" spans="1:2">
      <c r="A16380">
        <v>346673245</v>
      </c>
      <c r="B16380">
        <v>346670418</v>
      </c>
    </row>
    <row r="16381" spans="1:2">
      <c r="A16381">
        <v>346673244</v>
      </c>
      <c r="B16381">
        <v>346670418</v>
      </c>
    </row>
    <row r="16382" spans="1:2">
      <c r="A16382">
        <v>346673243</v>
      </c>
      <c r="B16382">
        <v>346670418</v>
      </c>
    </row>
    <row r="16383" spans="1:2">
      <c r="A16383">
        <v>346673242</v>
      </c>
      <c r="B16383">
        <v>346670418</v>
      </c>
    </row>
    <row r="16384" spans="1:2">
      <c r="A16384">
        <v>346673241</v>
      </c>
      <c r="B16384">
        <v>346670418</v>
      </c>
    </row>
    <row r="16385" spans="1:2">
      <c r="A16385">
        <v>346673241</v>
      </c>
      <c r="B16385">
        <v>346670422</v>
      </c>
    </row>
    <row r="16386" spans="1:2">
      <c r="A16386">
        <v>346673240</v>
      </c>
      <c r="B16386">
        <v>346670418</v>
      </c>
    </row>
    <row r="16387" spans="1:2">
      <c r="A16387">
        <v>346673239</v>
      </c>
      <c r="B16387">
        <v>346670418</v>
      </c>
    </row>
    <row r="16388" spans="1:2">
      <c r="A16388">
        <v>346673238</v>
      </c>
      <c r="B16388">
        <v>346670418</v>
      </c>
    </row>
    <row r="16389" spans="1:2">
      <c r="A16389">
        <v>346673237</v>
      </c>
      <c r="B16389">
        <v>346670418</v>
      </c>
    </row>
    <row r="16390" spans="1:2">
      <c r="A16390">
        <v>346673236</v>
      </c>
      <c r="B16390">
        <v>346670418</v>
      </c>
    </row>
    <row r="16391" spans="1:2">
      <c r="A16391">
        <v>346673235</v>
      </c>
      <c r="B16391">
        <v>346670418</v>
      </c>
    </row>
    <row r="16392" spans="1:2">
      <c r="A16392">
        <v>346673234</v>
      </c>
      <c r="B16392">
        <v>346670418</v>
      </c>
    </row>
    <row r="16393" spans="1:2">
      <c r="A16393">
        <v>346673233</v>
      </c>
      <c r="B16393">
        <v>346670418</v>
      </c>
    </row>
    <row r="16394" spans="1:2">
      <c r="A16394">
        <v>346673232</v>
      </c>
      <c r="B16394">
        <v>346670418</v>
      </c>
    </row>
    <row r="16395" spans="1:2">
      <c r="A16395">
        <v>346673231</v>
      </c>
      <c r="B16395">
        <v>346670418</v>
      </c>
    </row>
    <row r="16396" spans="1:2">
      <c r="A16396">
        <v>346673230</v>
      </c>
      <c r="B16396">
        <v>346670384</v>
      </c>
    </row>
    <row r="16397" spans="1:2">
      <c r="A16397">
        <v>346673229</v>
      </c>
      <c r="B16397">
        <v>346670384</v>
      </c>
    </row>
    <row r="16398" spans="1:2">
      <c r="A16398">
        <v>346673228</v>
      </c>
      <c r="B16398">
        <v>346670437</v>
      </c>
    </row>
    <row r="16399" spans="1:2">
      <c r="A16399">
        <v>346673742</v>
      </c>
      <c r="B16399">
        <v>346670658</v>
      </c>
    </row>
    <row r="16400" spans="1:2">
      <c r="A16400">
        <v>346673742</v>
      </c>
      <c r="B16400">
        <v>346670703</v>
      </c>
    </row>
    <row r="16401" spans="1:2">
      <c r="A16401">
        <v>346674730</v>
      </c>
      <c r="B16401">
        <v>346670644</v>
      </c>
    </row>
    <row r="16402" spans="1:2">
      <c r="A16402">
        <v>346674730</v>
      </c>
      <c r="B16402">
        <v>346670514</v>
      </c>
    </row>
    <row r="16403" spans="1:2">
      <c r="A16403">
        <v>346674729</v>
      </c>
      <c r="B16403">
        <v>346670514</v>
      </c>
    </row>
    <row r="16404" spans="1:2">
      <c r="A16404">
        <v>346674729</v>
      </c>
      <c r="B16404">
        <v>346670644</v>
      </c>
    </row>
    <row r="16405" spans="1:2">
      <c r="A16405">
        <v>346674728</v>
      </c>
      <c r="B16405">
        <v>346670514</v>
      </c>
    </row>
    <row r="16406" spans="1:2">
      <c r="A16406">
        <v>346674728</v>
      </c>
      <c r="B16406">
        <v>346670644</v>
      </c>
    </row>
    <row r="16407" spans="1:2">
      <c r="A16407">
        <v>346674727</v>
      </c>
      <c r="B16407">
        <v>346670644</v>
      </c>
    </row>
    <row r="16408" spans="1:2">
      <c r="A16408">
        <v>346674727</v>
      </c>
      <c r="B16408">
        <v>346670514</v>
      </c>
    </row>
    <row r="16409" spans="1:2">
      <c r="A16409">
        <v>346674726</v>
      </c>
      <c r="B16409">
        <v>346670514</v>
      </c>
    </row>
    <row r="16410" spans="1:2">
      <c r="A16410">
        <v>346674726</v>
      </c>
      <c r="B16410">
        <v>346670644</v>
      </c>
    </row>
    <row r="16411" spans="1:2">
      <c r="A16411">
        <v>346674725</v>
      </c>
      <c r="B16411">
        <v>346670644</v>
      </c>
    </row>
    <row r="16412" spans="1:2">
      <c r="A16412">
        <v>346674725</v>
      </c>
      <c r="B16412">
        <v>346670514</v>
      </c>
    </row>
    <row r="16413" spans="1:2">
      <c r="A16413">
        <v>346674724</v>
      </c>
      <c r="B16413">
        <v>346670644</v>
      </c>
    </row>
    <row r="16414" spans="1:2">
      <c r="A16414">
        <v>346674724</v>
      </c>
      <c r="B16414">
        <v>346670514</v>
      </c>
    </row>
    <row r="16415" spans="1:2">
      <c r="A16415">
        <v>346674723</v>
      </c>
      <c r="B16415">
        <v>346670644</v>
      </c>
    </row>
    <row r="16416" spans="1:2">
      <c r="A16416">
        <v>346674723</v>
      </c>
      <c r="B16416">
        <v>346670514</v>
      </c>
    </row>
    <row r="16417" spans="1:2">
      <c r="A16417">
        <v>346674722</v>
      </c>
      <c r="B16417">
        <v>346670514</v>
      </c>
    </row>
    <row r="16418" spans="1:2">
      <c r="A16418">
        <v>346674722</v>
      </c>
      <c r="B16418">
        <v>346670644</v>
      </c>
    </row>
    <row r="16419" spans="1:2">
      <c r="A16419">
        <v>346674721</v>
      </c>
      <c r="B16419">
        <v>346670644</v>
      </c>
    </row>
    <row r="16420" spans="1:2">
      <c r="A16420">
        <v>346674721</v>
      </c>
      <c r="B16420">
        <v>346670514</v>
      </c>
    </row>
    <row r="16421" spans="1:2">
      <c r="A16421">
        <v>346674720</v>
      </c>
      <c r="B16421">
        <v>346670644</v>
      </c>
    </row>
    <row r="16422" spans="1:2">
      <c r="A16422">
        <v>346674720</v>
      </c>
      <c r="B16422">
        <v>346670514</v>
      </c>
    </row>
    <row r="16423" spans="1:2">
      <c r="A16423">
        <v>346674719</v>
      </c>
      <c r="B16423">
        <v>346670644</v>
      </c>
    </row>
    <row r="16424" spans="1:2">
      <c r="A16424">
        <v>346674719</v>
      </c>
      <c r="B16424">
        <v>346670514</v>
      </c>
    </row>
    <row r="16425" spans="1:2">
      <c r="A16425">
        <v>346674718</v>
      </c>
      <c r="B16425">
        <v>346670644</v>
      </c>
    </row>
    <row r="16426" spans="1:2">
      <c r="A16426">
        <v>346674718</v>
      </c>
      <c r="B16426">
        <v>346670514</v>
      </c>
    </row>
    <row r="16427" spans="1:2">
      <c r="A16427">
        <v>346674717</v>
      </c>
      <c r="B16427">
        <v>346670644</v>
      </c>
    </row>
    <row r="16428" spans="1:2">
      <c r="A16428">
        <v>346674717</v>
      </c>
      <c r="B16428">
        <v>346670514</v>
      </c>
    </row>
    <row r="16429" spans="1:2">
      <c r="A16429">
        <v>346674716</v>
      </c>
      <c r="B16429">
        <v>346670644</v>
      </c>
    </row>
    <row r="16430" spans="1:2">
      <c r="A16430">
        <v>346674716</v>
      </c>
      <c r="B16430">
        <v>346670514</v>
      </c>
    </row>
    <row r="16431" spans="1:2">
      <c r="A16431">
        <v>346674715</v>
      </c>
      <c r="B16431">
        <v>346670514</v>
      </c>
    </row>
    <row r="16432" spans="1:2">
      <c r="A16432">
        <v>346674715</v>
      </c>
      <c r="B16432">
        <v>346670644</v>
      </c>
    </row>
    <row r="16433" spans="1:2">
      <c r="A16433">
        <v>346674714</v>
      </c>
      <c r="B16433">
        <v>346670514</v>
      </c>
    </row>
    <row r="16434" spans="1:2">
      <c r="A16434">
        <v>346674714</v>
      </c>
      <c r="B16434">
        <v>346670644</v>
      </c>
    </row>
    <row r="16435" spans="1:2">
      <c r="A16435">
        <v>346674713</v>
      </c>
      <c r="B16435">
        <v>346670644</v>
      </c>
    </row>
    <row r="16436" spans="1:2">
      <c r="A16436">
        <v>346674713</v>
      </c>
      <c r="B16436">
        <v>346670514</v>
      </c>
    </row>
    <row r="16437" spans="1:2">
      <c r="A16437">
        <v>346674712</v>
      </c>
      <c r="B16437">
        <v>346670514</v>
      </c>
    </row>
    <row r="16438" spans="1:2">
      <c r="A16438">
        <v>346674712</v>
      </c>
      <c r="B16438">
        <v>346670644</v>
      </c>
    </row>
    <row r="16439" spans="1:2">
      <c r="A16439">
        <v>346674711</v>
      </c>
      <c r="B16439">
        <v>346670514</v>
      </c>
    </row>
    <row r="16440" spans="1:2">
      <c r="A16440">
        <v>346674711</v>
      </c>
      <c r="B16440">
        <v>346670644</v>
      </c>
    </row>
    <row r="16441" spans="1:2">
      <c r="A16441">
        <v>346674710</v>
      </c>
      <c r="B16441">
        <v>346670514</v>
      </c>
    </row>
    <row r="16442" spans="1:2">
      <c r="A16442">
        <v>346674710</v>
      </c>
      <c r="B16442">
        <v>346670644</v>
      </c>
    </row>
    <row r="16443" spans="1:2">
      <c r="A16443">
        <v>346674709</v>
      </c>
      <c r="B16443">
        <v>346670514</v>
      </c>
    </row>
    <row r="16444" spans="1:2">
      <c r="A16444">
        <v>346674709</v>
      </c>
      <c r="B16444">
        <v>346670644</v>
      </c>
    </row>
    <row r="16445" spans="1:2">
      <c r="A16445">
        <v>346674708</v>
      </c>
      <c r="B16445">
        <v>346670514</v>
      </c>
    </row>
    <row r="16446" spans="1:2">
      <c r="A16446">
        <v>346674708</v>
      </c>
      <c r="B16446">
        <v>346670644</v>
      </c>
    </row>
    <row r="16447" spans="1:2">
      <c r="A16447">
        <v>346674707</v>
      </c>
      <c r="B16447">
        <v>346670514</v>
      </c>
    </row>
    <row r="16448" spans="1:2">
      <c r="A16448">
        <v>346674707</v>
      </c>
      <c r="B16448">
        <v>346670644</v>
      </c>
    </row>
    <row r="16449" spans="1:2">
      <c r="A16449">
        <v>346674706</v>
      </c>
      <c r="B16449">
        <v>346670644</v>
      </c>
    </row>
    <row r="16450" spans="1:2">
      <c r="A16450">
        <v>346674706</v>
      </c>
      <c r="B16450">
        <v>346670514</v>
      </c>
    </row>
    <row r="16451" spans="1:2">
      <c r="A16451">
        <v>346674705</v>
      </c>
      <c r="B16451">
        <v>346670514</v>
      </c>
    </row>
    <row r="16452" spans="1:2">
      <c r="A16452">
        <v>346674705</v>
      </c>
      <c r="B16452">
        <v>346670644</v>
      </c>
    </row>
    <row r="16453" spans="1:2">
      <c r="A16453">
        <v>346674704</v>
      </c>
      <c r="B16453">
        <v>346670514</v>
      </c>
    </row>
    <row r="16454" spans="1:2">
      <c r="A16454">
        <v>346674704</v>
      </c>
      <c r="B16454">
        <v>346670644</v>
      </c>
    </row>
    <row r="16455" spans="1:2">
      <c r="A16455">
        <v>346674703</v>
      </c>
      <c r="B16455">
        <v>346670514</v>
      </c>
    </row>
    <row r="16456" spans="1:2">
      <c r="A16456">
        <v>346674703</v>
      </c>
      <c r="B16456">
        <v>346670644</v>
      </c>
    </row>
    <row r="16457" spans="1:2">
      <c r="A16457">
        <v>346674702</v>
      </c>
      <c r="B16457">
        <v>346670644</v>
      </c>
    </row>
    <row r="16458" spans="1:2">
      <c r="A16458">
        <v>346674702</v>
      </c>
      <c r="B16458">
        <v>346670514</v>
      </c>
    </row>
    <row r="16459" spans="1:2">
      <c r="A16459">
        <v>346674701</v>
      </c>
      <c r="B16459">
        <v>346670644</v>
      </c>
    </row>
    <row r="16460" spans="1:2">
      <c r="A16460">
        <v>346674701</v>
      </c>
      <c r="B16460">
        <v>346670514</v>
      </c>
    </row>
    <row r="16461" spans="1:2">
      <c r="A16461">
        <v>346674700</v>
      </c>
      <c r="B16461">
        <v>346670644</v>
      </c>
    </row>
    <row r="16462" spans="1:2">
      <c r="A16462">
        <v>346674700</v>
      </c>
      <c r="B16462">
        <v>346670514</v>
      </c>
    </row>
    <row r="16463" spans="1:2">
      <c r="A16463">
        <v>346674699</v>
      </c>
      <c r="B16463">
        <v>346670514</v>
      </c>
    </row>
    <row r="16464" spans="1:2">
      <c r="A16464">
        <v>346674699</v>
      </c>
      <c r="B16464">
        <v>346670644</v>
      </c>
    </row>
    <row r="16465" spans="1:2">
      <c r="A16465">
        <v>346674698</v>
      </c>
      <c r="B16465">
        <v>346670514</v>
      </c>
    </row>
    <row r="16466" spans="1:2">
      <c r="A16466">
        <v>346674698</v>
      </c>
      <c r="B16466">
        <v>346670644</v>
      </c>
    </row>
    <row r="16467" spans="1:2">
      <c r="A16467">
        <v>346674697</v>
      </c>
      <c r="B16467">
        <v>346670514</v>
      </c>
    </row>
    <row r="16468" spans="1:2">
      <c r="A16468">
        <v>346674697</v>
      </c>
      <c r="B16468">
        <v>346670644</v>
      </c>
    </row>
    <row r="16469" spans="1:2">
      <c r="A16469">
        <v>346674696</v>
      </c>
      <c r="B16469">
        <v>346670644</v>
      </c>
    </row>
    <row r="16470" spans="1:2">
      <c r="A16470">
        <v>346674696</v>
      </c>
      <c r="B16470">
        <v>346670514</v>
      </c>
    </row>
    <row r="16471" spans="1:2">
      <c r="A16471">
        <v>346674695</v>
      </c>
      <c r="B16471">
        <v>346670644</v>
      </c>
    </row>
    <row r="16472" spans="1:2">
      <c r="A16472">
        <v>346674695</v>
      </c>
      <c r="B16472">
        <v>346670514</v>
      </c>
    </row>
    <row r="16473" spans="1:2">
      <c r="A16473">
        <v>346674694</v>
      </c>
      <c r="B16473">
        <v>346670644</v>
      </c>
    </row>
    <row r="16474" spans="1:2">
      <c r="A16474">
        <v>346674694</v>
      </c>
      <c r="B16474">
        <v>346670514</v>
      </c>
    </row>
    <row r="16475" spans="1:2">
      <c r="A16475">
        <v>346674693</v>
      </c>
      <c r="B16475">
        <v>346670644</v>
      </c>
    </row>
    <row r="16476" spans="1:2">
      <c r="A16476">
        <v>346674693</v>
      </c>
      <c r="B16476">
        <v>346670514</v>
      </c>
    </row>
    <row r="16477" spans="1:2">
      <c r="A16477">
        <v>346674692</v>
      </c>
      <c r="B16477">
        <v>346670644</v>
      </c>
    </row>
    <row r="16478" spans="1:2">
      <c r="A16478">
        <v>346674692</v>
      </c>
      <c r="B16478">
        <v>346670514</v>
      </c>
    </row>
    <row r="16479" spans="1:2">
      <c r="A16479">
        <v>346674691</v>
      </c>
      <c r="B16479">
        <v>346670644</v>
      </c>
    </row>
    <row r="16480" spans="1:2">
      <c r="A16480">
        <v>346674691</v>
      </c>
      <c r="B16480">
        <v>346670514</v>
      </c>
    </row>
    <row r="16481" spans="1:2">
      <c r="A16481">
        <v>346674690</v>
      </c>
      <c r="B16481">
        <v>346670644</v>
      </c>
    </row>
    <row r="16482" spans="1:2">
      <c r="A16482">
        <v>346674690</v>
      </c>
      <c r="B16482">
        <v>346670514</v>
      </c>
    </row>
    <row r="16483" spans="1:2">
      <c r="A16483">
        <v>346674689</v>
      </c>
      <c r="B16483">
        <v>346670644</v>
      </c>
    </row>
    <row r="16484" spans="1:2">
      <c r="A16484">
        <v>346674689</v>
      </c>
      <c r="B16484">
        <v>346670514</v>
      </c>
    </row>
    <row r="16485" spans="1:2">
      <c r="A16485">
        <v>346674688</v>
      </c>
      <c r="B16485">
        <v>346670514</v>
      </c>
    </row>
    <row r="16486" spans="1:2">
      <c r="A16486">
        <v>346674688</v>
      </c>
      <c r="B16486">
        <v>346670644</v>
      </c>
    </row>
    <row r="16487" spans="1:2">
      <c r="A16487">
        <v>346674687</v>
      </c>
      <c r="B16487">
        <v>346670644</v>
      </c>
    </row>
    <row r="16488" spans="1:2">
      <c r="A16488">
        <v>346674687</v>
      </c>
      <c r="B16488">
        <v>346670514</v>
      </c>
    </row>
    <row r="16489" spans="1:2">
      <c r="A16489">
        <v>346674686</v>
      </c>
      <c r="B16489">
        <v>346670514</v>
      </c>
    </row>
    <row r="16490" spans="1:2">
      <c r="A16490">
        <v>346674686</v>
      </c>
      <c r="B16490">
        <v>346670644</v>
      </c>
    </row>
    <row r="16491" spans="1:2">
      <c r="A16491">
        <v>346674685</v>
      </c>
      <c r="B16491">
        <v>346670644</v>
      </c>
    </row>
    <row r="16492" spans="1:2">
      <c r="A16492">
        <v>346674685</v>
      </c>
      <c r="B16492">
        <v>346670514</v>
      </c>
    </row>
    <row r="16493" spans="1:2">
      <c r="A16493">
        <v>346674684</v>
      </c>
      <c r="B16493">
        <v>346670514</v>
      </c>
    </row>
    <row r="16494" spans="1:2">
      <c r="A16494">
        <v>346674684</v>
      </c>
      <c r="B16494">
        <v>346670644</v>
      </c>
    </row>
    <row r="16495" spans="1:2">
      <c r="A16495">
        <v>346674683</v>
      </c>
      <c r="B16495">
        <v>346670514</v>
      </c>
    </row>
    <row r="16496" spans="1:2">
      <c r="A16496">
        <v>346674683</v>
      </c>
      <c r="B16496">
        <v>346670644</v>
      </c>
    </row>
    <row r="16497" spans="1:2">
      <c r="A16497">
        <v>346674682</v>
      </c>
      <c r="B16497">
        <v>346670644</v>
      </c>
    </row>
    <row r="16498" spans="1:2">
      <c r="A16498">
        <v>346674682</v>
      </c>
      <c r="B16498">
        <v>346670514</v>
      </c>
    </row>
    <row r="16499" spans="1:2">
      <c r="A16499">
        <v>346674681</v>
      </c>
      <c r="B16499">
        <v>346670644</v>
      </c>
    </row>
    <row r="16500" spans="1:2">
      <c r="A16500">
        <v>346674681</v>
      </c>
      <c r="B16500">
        <v>346670514</v>
      </c>
    </row>
    <row r="16501" spans="1:2">
      <c r="A16501">
        <v>346674680</v>
      </c>
      <c r="B16501">
        <v>346670514</v>
      </c>
    </row>
    <row r="16502" spans="1:2">
      <c r="A16502">
        <v>346674680</v>
      </c>
      <c r="B16502">
        <v>346670644</v>
      </c>
    </row>
    <row r="16503" spans="1:2">
      <c r="A16503">
        <v>346674679</v>
      </c>
      <c r="B16503">
        <v>346670644</v>
      </c>
    </row>
    <row r="16504" spans="1:2">
      <c r="A16504">
        <v>346674679</v>
      </c>
      <c r="B16504">
        <v>346670514</v>
      </c>
    </row>
    <row r="16505" spans="1:2">
      <c r="A16505">
        <v>346674678</v>
      </c>
      <c r="B16505">
        <v>346670644</v>
      </c>
    </row>
    <row r="16506" spans="1:2">
      <c r="A16506">
        <v>346674678</v>
      </c>
      <c r="B16506">
        <v>346670514</v>
      </c>
    </row>
    <row r="16507" spans="1:2">
      <c r="A16507">
        <v>346674677</v>
      </c>
      <c r="B16507">
        <v>346670514</v>
      </c>
    </row>
    <row r="16508" spans="1:2">
      <c r="A16508">
        <v>346674677</v>
      </c>
      <c r="B16508">
        <v>346670644</v>
      </c>
    </row>
    <row r="16509" spans="1:2">
      <c r="A16509">
        <v>346674676</v>
      </c>
      <c r="B16509">
        <v>346670644</v>
      </c>
    </row>
    <row r="16510" spans="1:2">
      <c r="A16510">
        <v>346674676</v>
      </c>
      <c r="B16510">
        <v>346670514</v>
      </c>
    </row>
    <row r="16511" spans="1:2">
      <c r="A16511">
        <v>346674675</v>
      </c>
      <c r="B16511">
        <v>346670514</v>
      </c>
    </row>
    <row r="16512" spans="1:2">
      <c r="A16512">
        <v>346674675</v>
      </c>
      <c r="B16512">
        <v>346670644</v>
      </c>
    </row>
    <row r="16513" spans="1:2">
      <c r="A16513">
        <v>346674674</v>
      </c>
      <c r="B16513">
        <v>346670514</v>
      </c>
    </row>
    <row r="16514" spans="1:2">
      <c r="A16514">
        <v>346674674</v>
      </c>
      <c r="B16514">
        <v>346670644</v>
      </c>
    </row>
    <row r="16515" spans="1:2">
      <c r="A16515">
        <v>346674673</v>
      </c>
      <c r="B16515">
        <v>346670644</v>
      </c>
    </row>
    <row r="16516" spans="1:2">
      <c r="A16516">
        <v>346674673</v>
      </c>
      <c r="B16516">
        <v>346670514</v>
      </c>
    </row>
    <row r="16517" spans="1:2">
      <c r="A16517">
        <v>346674672</v>
      </c>
      <c r="B16517">
        <v>346670644</v>
      </c>
    </row>
    <row r="16518" spans="1:2">
      <c r="A16518">
        <v>346674672</v>
      </c>
      <c r="B16518">
        <v>346670514</v>
      </c>
    </row>
    <row r="16519" spans="1:2">
      <c r="A16519">
        <v>346674671</v>
      </c>
      <c r="B16519">
        <v>346670514</v>
      </c>
    </row>
    <row r="16520" spans="1:2">
      <c r="A16520">
        <v>346674671</v>
      </c>
      <c r="B16520">
        <v>346670644</v>
      </c>
    </row>
    <row r="16521" spans="1:2">
      <c r="A16521">
        <v>346674670</v>
      </c>
      <c r="B16521">
        <v>346670514</v>
      </c>
    </row>
    <row r="16522" spans="1:2">
      <c r="A16522">
        <v>346674670</v>
      </c>
      <c r="B16522">
        <v>346670644</v>
      </c>
    </row>
    <row r="16523" spans="1:2">
      <c r="A16523">
        <v>346674669</v>
      </c>
      <c r="B16523">
        <v>346670644</v>
      </c>
    </row>
    <row r="16524" spans="1:2">
      <c r="A16524">
        <v>346674669</v>
      </c>
      <c r="B16524">
        <v>346670514</v>
      </c>
    </row>
    <row r="16525" spans="1:2">
      <c r="A16525">
        <v>346674668</v>
      </c>
      <c r="B16525">
        <v>346670514</v>
      </c>
    </row>
    <row r="16526" spans="1:2">
      <c r="A16526">
        <v>346674668</v>
      </c>
      <c r="B16526">
        <v>346670644</v>
      </c>
    </row>
    <row r="16527" spans="1:2">
      <c r="A16527">
        <v>346674667</v>
      </c>
      <c r="B16527">
        <v>346670644</v>
      </c>
    </row>
    <row r="16528" spans="1:2">
      <c r="A16528">
        <v>346674667</v>
      </c>
      <c r="B16528">
        <v>346670514</v>
      </c>
    </row>
    <row r="16529" spans="1:2">
      <c r="A16529">
        <v>346674666</v>
      </c>
      <c r="B16529">
        <v>346670644</v>
      </c>
    </row>
    <row r="16530" spans="1:2">
      <c r="A16530">
        <v>346674666</v>
      </c>
      <c r="B16530">
        <v>346670514</v>
      </c>
    </row>
    <row r="16531" spans="1:2">
      <c r="A16531">
        <v>346674665</v>
      </c>
      <c r="B16531">
        <v>346670644</v>
      </c>
    </row>
    <row r="16532" spans="1:2">
      <c r="A16532">
        <v>346674665</v>
      </c>
      <c r="B16532">
        <v>346670514</v>
      </c>
    </row>
    <row r="16533" spans="1:2">
      <c r="A16533">
        <v>346674664</v>
      </c>
      <c r="B16533">
        <v>346670644</v>
      </c>
    </row>
    <row r="16534" spans="1:2">
      <c r="A16534">
        <v>346674664</v>
      </c>
      <c r="B16534">
        <v>346670514</v>
      </c>
    </row>
    <row r="16535" spans="1:2">
      <c r="A16535">
        <v>346674663</v>
      </c>
      <c r="B16535">
        <v>346670514</v>
      </c>
    </row>
    <row r="16536" spans="1:2">
      <c r="A16536">
        <v>346674663</v>
      </c>
      <c r="B16536">
        <v>346670644</v>
      </c>
    </row>
    <row r="16537" spans="1:2">
      <c r="A16537">
        <v>346674662</v>
      </c>
      <c r="B16537">
        <v>346670514</v>
      </c>
    </row>
    <row r="16538" spans="1:2">
      <c r="A16538">
        <v>346674662</v>
      </c>
      <c r="B16538">
        <v>346670644</v>
      </c>
    </row>
    <row r="16539" spans="1:2">
      <c r="A16539">
        <v>346674661</v>
      </c>
      <c r="B16539">
        <v>346670514</v>
      </c>
    </row>
    <row r="16540" spans="1:2">
      <c r="A16540">
        <v>346674661</v>
      </c>
      <c r="B16540">
        <v>346670644</v>
      </c>
    </row>
    <row r="16541" spans="1:2">
      <c r="A16541">
        <v>346674660</v>
      </c>
      <c r="B16541">
        <v>346670514</v>
      </c>
    </row>
    <row r="16542" spans="1:2">
      <c r="A16542">
        <v>346674660</v>
      </c>
      <c r="B16542">
        <v>346670644</v>
      </c>
    </row>
    <row r="16543" spans="1:2">
      <c r="A16543">
        <v>346674659</v>
      </c>
      <c r="B16543">
        <v>346670514</v>
      </c>
    </row>
    <row r="16544" spans="1:2">
      <c r="A16544">
        <v>346674659</v>
      </c>
      <c r="B16544">
        <v>346670644</v>
      </c>
    </row>
    <row r="16545" spans="1:2">
      <c r="A16545">
        <v>346674658</v>
      </c>
      <c r="B16545">
        <v>346670644</v>
      </c>
    </row>
    <row r="16546" spans="1:2">
      <c r="A16546">
        <v>346674658</v>
      </c>
      <c r="B16546">
        <v>346670514</v>
      </c>
    </row>
    <row r="16547" spans="1:2">
      <c r="A16547">
        <v>346674657</v>
      </c>
      <c r="B16547">
        <v>346670514</v>
      </c>
    </row>
    <row r="16548" spans="1:2">
      <c r="A16548">
        <v>346674657</v>
      </c>
      <c r="B16548">
        <v>346670644</v>
      </c>
    </row>
    <row r="16549" spans="1:2">
      <c r="A16549">
        <v>346674656</v>
      </c>
      <c r="B16549">
        <v>346670514</v>
      </c>
    </row>
    <row r="16550" spans="1:2">
      <c r="A16550">
        <v>346674656</v>
      </c>
      <c r="B16550">
        <v>346670644</v>
      </c>
    </row>
    <row r="16551" spans="1:2">
      <c r="A16551">
        <v>346674655</v>
      </c>
      <c r="B16551">
        <v>346670514</v>
      </c>
    </row>
    <row r="16552" spans="1:2">
      <c r="A16552">
        <v>346674655</v>
      </c>
      <c r="B16552">
        <v>346670644</v>
      </c>
    </row>
    <row r="16553" spans="1:2">
      <c r="A16553">
        <v>346674654</v>
      </c>
      <c r="B16553">
        <v>346670644</v>
      </c>
    </row>
    <row r="16554" spans="1:2">
      <c r="A16554">
        <v>346674654</v>
      </c>
      <c r="B16554">
        <v>346670514</v>
      </c>
    </row>
    <row r="16555" spans="1:2">
      <c r="A16555">
        <v>346674653</v>
      </c>
      <c r="B16555">
        <v>346670514</v>
      </c>
    </row>
    <row r="16556" spans="1:2">
      <c r="A16556">
        <v>346674653</v>
      </c>
      <c r="B16556">
        <v>346670644</v>
      </c>
    </row>
    <row r="16557" spans="1:2">
      <c r="A16557">
        <v>346674652</v>
      </c>
      <c r="B16557">
        <v>346670644</v>
      </c>
    </row>
    <row r="16558" spans="1:2">
      <c r="A16558">
        <v>346674652</v>
      </c>
      <c r="B16558">
        <v>346670514</v>
      </c>
    </row>
    <row r="16559" spans="1:2">
      <c r="A16559">
        <v>346674651</v>
      </c>
      <c r="B16559">
        <v>346670514</v>
      </c>
    </row>
    <row r="16560" spans="1:2">
      <c r="A16560">
        <v>346674651</v>
      </c>
      <c r="B16560">
        <v>346670644</v>
      </c>
    </row>
    <row r="16561" spans="1:2">
      <c r="A16561">
        <v>346674650</v>
      </c>
      <c r="B16561">
        <v>346670644</v>
      </c>
    </row>
    <row r="16562" spans="1:2">
      <c r="A16562">
        <v>346674650</v>
      </c>
      <c r="B16562">
        <v>346670514</v>
      </c>
    </row>
    <row r="16563" spans="1:2">
      <c r="A16563">
        <v>346674649</v>
      </c>
      <c r="B16563">
        <v>346670514</v>
      </c>
    </row>
    <row r="16564" spans="1:2">
      <c r="A16564">
        <v>346674649</v>
      </c>
      <c r="B16564">
        <v>346670644</v>
      </c>
    </row>
    <row r="16565" spans="1:2">
      <c r="A16565">
        <v>346674648</v>
      </c>
      <c r="B16565">
        <v>346670644</v>
      </c>
    </row>
    <row r="16566" spans="1:2">
      <c r="A16566">
        <v>346674648</v>
      </c>
      <c r="B16566">
        <v>346670514</v>
      </c>
    </row>
    <row r="16567" spans="1:2">
      <c r="A16567">
        <v>346674647</v>
      </c>
      <c r="B16567">
        <v>346670514</v>
      </c>
    </row>
    <row r="16568" spans="1:2">
      <c r="A16568">
        <v>346674647</v>
      </c>
      <c r="B16568">
        <v>346670644</v>
      </c>
    </row>
    <row r="16569" spans="1:2">
      <c r="A16569">
        <v>346674646</v>
      </c>
      <c r="B16569">
        <v>346670644</v>
      </c>
    </row>
    <row r="16570" spans="1:2">
      <c r="A16570">
        <v>346674646</v>
      </c>
      <c r="B16570">
        <v>346670514</v>
      </c>
    </row>
    <row r="16571" spans="1:2">
      <c r="A16571">
        <v>346674645</v>
      </c>
      <c r="B16571">
        <v>346670514</v>
      </c>
    </row>
    <row r="16572" spans="1:2">
      <c r="A16572">
        <v>346674645</v>
      </c>
      <c r="B16572">
        <v>346670644</v>
      </c>
    </row>
    <row r="16573" spans="1:2">
      <c r="A16573">
        <v>346674644</v>
      </c>
      <c r="B16573">
        <v>346670514</v>
      </c>
    </row>
    <row r="16574" spans="1:2">
      <c r="A16574">
        <v>346674644</v>
      </c>
      <c r="B16574">
        <v>346670644</v>
      </c>
    </row>
    <row r="16575" spans="1:2">
      <c r="A16575">
        <v>346674643</v>
      </c>
      <c r="B16575">
        <v>346670644</v>
      </c>
    </row>
    <row r="16576" spans="1:2">
      <c r="A16576">
        <v>346674643</v>
      </c>
      <c r="B16576">
        <v>346670514</v>
      </c>
    </row>
    <row r="16577" spans="1:2">
      <c r="A16577">
        <v>346674642</v>
      </c>
      <c r="B16577">
        <v>346670514</v>
      </c>
    </row>
    <row r="16578" spans="1:2">
      <c r="A16578">
        <v>346674642</v>
      </c>
      <c r="B16578">
        <v>346670644</v>
      </c>
    </row>
    <row r="16579" spans="1:2">
      <c r="A16579">
        <v>346674641</v>
      </c>
      <c r="B16579">
        <v>346670644</v>
      </c>
    </row>
    <row r="16580" spans="1:2">
      <c r="A16580">
        <v>346674641</v>
      </c>
      <c r="B16580">
        <v>346670514</v>
      </c>
    </row>
    <row r="16581" spans="1:2">
      <c r="A16581">
        <v>346674640</v>
      </c>
      <c r="B16581">
        <v>346670644</v>
      </c>
    </row>
    <row r="16582" spans="1:2">
      <c r="A16582">
        <v>346674640</v>
      </c>
      <c r="B16582">
        <v>346670514</v>
      </c>
    </row>
    <row r="16583" spans="1:2">
      <c r="A16583">
        <v>346674639</v>
      </c>
      <c r="B16583">
        <v>346670514</v>
      </c>
    </row>
    <row r="16584" spans="1:2">
      <c r="A16584">
        <v>346674639</v>
      </c>
      <c r="B16584">
        <v>346670644</v>
      </c>
    </row>
    <row r="16585" spans="1:2">
      <c r="A16585">
        <v>346674638</v>
      </c>
      <c r="B16585">
        <v>346670644</v>
      </c>
    </row>
    <row r="16586" spans="1:2">
      <c r="A16586">
        <v>346674638</v>
      </c>
      <c r="B16586">
        <v>346670514</v>
      </c>
    </row>
    <row r="16587" spans="1:2">
      <c r="A16587">
        <v>346674637</v>
      </c>
      <c r="B16587">
        <v>346670514</v>
      </c>
    </row>
    <row r="16588" spans="1:2">
      <c r="A16588">
        <v>346674637</v>
      </c>
      <c r="B16588">
        <v>346670644</v>
      </c>
    </row>
    <row r="16589" spans="1:2">
      <c r="A16589">
        <v>346674636</v>
      </c>
      <c r="B16589">
        <v>346670514</v>
      </c>
    </row>
    <row r="16590" spans="1:2">
      <c r="A16590">
        <v>346674636</v>
      </c>
      <c r="B16590">
        <v>346670644</v>
      </c>
    </row>
    <row r="16591" spans="1:2">
      <c r="A16591">
        <v>346674635</v>
      </c>
      <c r="B16591">
        <v>346670644</v>
      </c>
    </row>
    <row r="16592" spans="1:2">
      <c r="A16592">
        <v>346674635</v>
      </c>
      <c r="B16592">
        <v>346670514</v>
      </c>
    </row>
    <row r="16593" spans="1:2">
      <c r="A16593">
        <v>346674634</v>
      </c>
      <c r="B16593">
        <v>346670514</v>
      </c>
    </row>
    <row r="16594" spans="1:2">
      <c r="A16594">
        <v>346674634</v>
      </c>
      <c r="B16594">
        <v>346670644</v>
      </c>
    </row>
    <row r="16595" spans="1:2">
      <c r="A16595">
        <v>346674633</v>
      </c>
      <c r="B16595">
        <v>346670514</v>
      </c>
    </row>
    <row r="16596" spans="1:2">
      <c r="A16596">
        <v>346674633</v>
      </c>
      <c r="B16596">
        <v>346670644</v>
      </c>
    </row>
    <row r="16597" spans="1:2">
      <c r="A16597">
        <v>346674632</v>
      </c>
      <c r="B16597">
        <v>346670644</v>
      </c>
    </row>
    <row r="16598" spans="1:2">
      <c r="A16598">
        <v>346674632</v>
      </c>
      <c r="B16598">
        <v>346670514</v>
      </c>
    </row>
    <row r="16599" spans="1:2">
      <c r="A16599">
        <v>346674631</v>
      </c>
      <c r="B16599">
        <v>346670514</v>
      </c>
    </row>
    <row r="16600" spans="1:2">
      <c r="A16600">
        <v>346674631</v>
      </c>
      <c r="B16600">
        <v>346670644</v>
      </c>
    </row>
    <row r="16601" spans="1:2">
      <c r="A16601">
        <v>346674630</v>
      </c>
      <c r="B16601">
        <v>346670514</v>
      </c>
    </row>
    <row r="16602" spans="1:2">
      <c r="A16602">
        <v>346674630</v>
      </c>
      <c r="B16602">
        <v>346670644</v>
      </c>
    </row>
    <row r="16603" spans="1:2">
      <c r="A16603">
        <v>346674629</v>
      </c>
      <c r="B16603">
        <v>346670514</v>
      </c>
    </row>
    <row r="16604" spans="1:2">
      <c r="A16604">
        <v>346674629</v>
      </c>
      <c r="B16604">
        <v>346670644</v>
      </c>
    </row>
    <row r="16605" spans="1:2">
      <c r="A16605">
        <v>346674628</v>
      </c>
      <c r="B16605">
        <v>346670644</v>
      </c>
    </row>
    <row r="16606" spans="1:2">
      <c r="A16606">
        <v>346674628</v>
      </c>
      <c r="B16606">
        <v>346670514</v>
      </c>
    </row>
    <row r="16607" spans="1:2">
      <c r="A16607">
        <v>346674627</v>
      </c>
      <c r="B16607">
        <v>346670514</v>
      </c>
    </row>
    <row r="16608" spans="1:2">
      <c r="A16608">
        <v>346674627</v>
      </c>
      <c r="B16608">
        <v>346670644</v>
      </c>
    </row>
    <row r="16609" spans="1:2">
      <c r="A16609">
        <v>346674626</v>
      </c>
      <c r="B16609">
        <v>346670514</v>
      </c>
    </row>
    <row r="16610" spans="1:2">
      <c r="A16610">
        <v>346674626</v>
      </c>
      <c r="B16610">
        <v>346670644</v>
      </c>
    </row>
    <row r="16611" spans="1:2">
      <c r="A16611">
        <v>346674625</v>
      </c>
      <c r="B16611">
        <v>346670514</v>
      </c>
    </row>
    <row r="16612" spans="1:2">
      <c r="A16612">
        <v>346674625</v>
      </c>
      <c r="B16612">
        <v>346670644</v>
      </c>
    </row>
    <row r="16613" spans="1:2">
      <c r="A16613">
        <v>346674624</v>
      </c>
      <c r="B16613">
        <v>346670644</v>
      </c>
    </row>
    <row r="16614" spans="1:2">
      <c r="A16614">
        <v>346674624</v>
      </c>
      <c r="B16614">
        <v>346670514</v>
      </c>
    </row>
    <row r="16615" spans="1:2">
      <c r="A16615">
        <v>346674623</v>
      </c>
      <c r="B16615">
        <v>346670644</v>
      </c>
    </row>
    <row r="16616" spans="1:2">
      <c r="A16616">
        <v>346674623</v>
      </c>
      <c r="B16616">
        <v>346670514</v>
      </c>
    </row>
    <row r="16617" spans="1:2">
      <c r="A16617">
        <v>346674622</v>
      </c>
      <c r="B16617">
        <v>346670514</v>
      </c>
    </row>
    <row r="16618" spans="1:2">
      <c r="A16618">
        <v>346674622</v>
      </c>
      <c r="B16618">
        <v>346670644</v>
      </c>
    </row>
    <row r="16619" spans="1:2">
      <c r="A16619">
        <v>346674621</v>
      </c>
      <c r="B16619">
        <v>346670644</v>
      </c>
    </row>
    <row r="16620" spans="1:2">
      <c r="A16620">
        <v>346674621</v>
      </c>
      <c r="B16620">
        <v>346670514</v>
      </c>
    </row>
    <row r="16621" spans="1:2">
      <c r="A16621">
        <v>346674620</v>
      </c>
      <c r="B16621">
        <v>346670644</v>
      </c>
    </row>
    <row r="16622" spans="1:2">
      <c r="A16622">
        <v>346674620</v>
      </c>
      <c r="B16622">
        <v>346670514</v>
      </c>
    </row>
    <row r="16623" spans="1:2">
      <c r="A16623">
        <v>346674619</v>
      </c>
      <c r="B16623">
        <v>346670644</v>
      </c>
    </row>
    <row r="16624" spans="1:2">
      <c r="A16624">
        <v>346674619</v>
      </c>
      <c r="B16624">
        <v>346670514</v>
      </c>
    </row>
    <row r="16625" spans="1:2">
      <c r="A16625">
        <v>346674618</v>
      </c>
      <c r="B16625">
        <v>346670514</v>
      </c>
    </row>
    <row r="16626" spans="1:2">
      <c r="A16626">
        <v>346674618</v>
      </c>
      <c r="B16626">
        <v>346670644</v>
      </c>
    </row>
    <row r="16627" spans="1:2">
      <c r="A16627">
        <v>346674617</v>
      </c>
      <c r="B16627">
        <v>346670514</v>
      </c>
    </row>
    <row r="16628" spans="1:2">
      <c r="A16628">
        <v>346674617</v>
      </c>
      <c r="B16628">
        <v>346670644</v>
      </c>
    </row>
    <row r="16629" spans="1:2">
      <c r="A16629">
        <v>346674616</v>
      </c>
      <c r="B16629">
        <v>346670514</v>
      </c>
    </row>
    <row r="16630" spans="1:2">
      <c r="A16630">
        <v>346674616</v>
      </c>
      <c r="B16630">
        <v>346670644</v>
      </c>
    </row>
    <row r="16631" spans="1:2">
      <c r="A16631">
        <v>346674615</v>
      </c>
      <c r="B16631">
        <v>346670644</v>
      </c>
    </row>
    <row r="16632" spans="1:2">
      <c r="A16632">
        <v>346674615</v>
      </c>
      <c r="B16632">
        <v>346670514</v>
      </c>
    </row>
    <row r="16633" spans="1:2">
      <c r="A16633">
        <v>346674614</v>
      </c>
      <c r="B16633">
        <v>346670644</v>
      </c>
    </row>
    <row r="16634" spans="1:2">
      <c r="A16634">
        <v>346674614</v>
      </c>
      <c r="B16634">
        <v>346670514</v>
      </c>
    </row>
    <row r="16635" spans="1:2">
      <c r="A16635">
        <v>346674613</v>
      </c>
      <c r="B16635">
        <v>346670644</v>
      </c>
    </row>
    <row r="16636" spans="1:2">
      <c r="A16636">
        <v>346674613</v>
      </c>
      <c r="B16636">
        <v>346670514</v>
      </c>
    </row>
    <row r="16637" spans="1:2">
      <c r="A16637">
        <v>346674612</v>
      </c>
      <c r="B16637">
        <v>346670514</v>
      </c>
    </row>
    <row r="16638" spans="1:2">
      <c r="A16638">
        <v>346674612</v>
      </c>
      <c r="B16638">
        <v>346670644</v>
      </c>
    </row>
    <row r="16639" spans="1:2">
      <c r="A16639">
        <v>346674611</v>
      </c>
      <c r="B16639">
        <v>346670514</v>
      </c>
    </row>
    <row r="16640" spans="1:2">
      <c r="A16640">
        <v>346674611</v>
      </c>
      <c r="B16640">
        <v>346670644</v>
      </c>
    </row>
    <row r="16641" spans="1:2">
      <c r="A16641">
        <v>346674610</v>
      </c>
      <c r="B16641">
        <v>346670644</v>
      </c>
    </row>
    <row r="16642" spans="1:2">
      <c r="A16642">
        <v>346674610</v>
      </c>
      <c r="B16642">
        <v>346670514</v>
      </c>
    </row>
    <row r="16643" spans="1:2">
      <c r="A16643">
        <v>346674609</v>
      </c>
      <c r="B16643">
        <v>346670514</v>
      </c>
    </row>
    <row r="16644" spans="1:2">
      <c r="A16644">
        <v>346674609</v>
      </c>
      <c r="B16644">
        <v>346670644</v>
      </c>
    </row>
    <row r="16645" spans="1:2">
      <c r="A16645">
        <v>346674608</v>
      </c>
      <c r="B16645">
        <v>346670644</v>
      </c>
    </row>
    <row r="16646" spans="1:2">
      <c r="A16646">
        <v>346674608</v>
      </c>
      <c r="B16646">
        <v>346670514</v>
      </c>
    </row>
    <row r="16647" spans="1:2">
      <c r="A16647">
        <v>346674607</v>
      </c>
      <c r="B16647">
        <v>346670644</v>
      </c>
    </row>
    <row r="16648" spans="1:2">
      <c r="A16648">
        <v>346674607</v>
      </c>
      <c r="B16648">
        <v>346670514</v>
      </c>
    </row>
    <row r="16649" spans="1:2">
      <c r="A16649">
        <v>346674606</v>
      </c>
      <c r="B16649">
        <v>346670644</v>
      </c>
    </row>
    <row r="16650" spans="1:2">
      <c r="A16650">
        <v>346674606</v>
      </c>
      <c r="B16650">
        <v>346670514</v>
      </c>
    </row>
    <row r="16651" spans="1:2">
      <c r="A16651">
        <v>346674605</v>
      </c>
      <c r="B16651">
        <v>346670644</v>
      </c>
    </row>
    <row r="16652" spans="1:2">
      <c r="A16652">
        <v>346674605</v>
      </c>
      <c r="B16652">
        <v>346670514</v>
      </c>
    </row>
    <row r="16653" spans="1:2">
      <c r="A16653">
        <v>346674604</v>
      </c>
      <c r="B16653">
        <v>346670644</v>
      </c>
    </row>
    <row r="16654" spans="1:2">
      <c r="A16654">
        <v>346674604</v>
      </c>
      <c r="B16654">
        <v>346670514</v>
      </c>
    </row>
    <row r="16655" spans="1:2">
      <c r="A16655">
        <v>346674603</v>
      </c>
      <c r="B16655">
        <v>346670514</v>
      </c>
    </row>
    <row r="16656" spans="1:2">
      <c r="A16656">
        <v>346674603</v>
      </c>
      <c r="B16656">
        <v>346670644</v>
      </c>
    </row>
    <row r="16657" spans="1:2">
      <c r="A16657">
        <v>346674602</v>
      </c>
      <c r="B16657">
        <v>346670514</v>
      </c>
    </row>
    <row r="16658" spans="1:2">
      <c r="A16658">
        <v>346674602</v>
      </c>
      <c r="B16658">
        <v>346670644</v>
      </c>
    </row>
    <row r="16659" spans="1:2">
      <c r="A16659">
        <v>346674601</v>
      </c>
      <c r="B16659">
        <v>346670514</v>
      </c>
    </row>
    <row r="16660" spans="1:2">
      <c r="A16660">
        <v>346674601</v>
      </c>
      <c r="B16660">
        <v>346670644</v>
      </c>
    </row>
    <row r="16661" spans="1:2">
      <c r="A16661">
        <v>346674600</v>
      </c>
      <c r="B16661">
        <v>346670514</v>
      </c>
    </row>
    <row r="16662" spans="1:2">
      <c r="A16662">
        <v>346674600</v>
      </c>
      <c r="B16662">
        <v>346670644</v>
      </c>
    </row>
    <row r="16663" spans="1:2">
      <c r="A16663">
        <v>346674599</v>
      </c>
      <c r="B16663">
        <v>346670514</v>
      </c>
    </row>
    <row r="16664" spans="1:2">
      <c r="A16664">
        <v>346674599</v>
      </c>
      <c r="B16664">
        <v>346670644</v>
      </c>
    </row>
    <row r="16665" spans="1:2">
      <c r="A16665">
        <v>346674598</v>
      </c>
      <c r="B16665">
        <v>346670644</v>
      </c>
    </row>
    <row r="16666" spans="1:2">
      <c r="A16666">
        <v>346674598</v>
      </c>
      <c r="B16666">
        <v>346670514</v>
      </c>
    </row>
    <row r="16667" spans="1:2">
      <c r="A16667">
        <v>346674597</v>
      </c>
      <c r="B16667">
        <v>346670644</v>
      </c>
    </row>
    <row r="16668" spans="1:2">
      <c r="A16668">
        <v>346674597</v>
      </c>
      <c r="B16668">
        <v>346670514</v>
      </c>
    </row>
    <row r="16669" spans="1:2">
      <c r="A16669">
        <v>346674596</v>
      </c>
      <c r="B16669">
        <v>346670514</v>
      </c>
    </row>
    <row r="16670" spans="1:2">
      <c r="A16670">
        <v>346674596</v>
      </c>
      <c r="B16670">
        <v>346670644</v>
      </c>
    </row>
    <row r="16671" spans="1:2">
      <c r="A16671">
        <v>346674595</v>
      </c>
      <c r="B16671">
        <v>346670514</v>
      </c>
    </row>
    <row r="16672" spans="1:2">
      <c r="A16672">
        <v>346674595</v>
      </c>
      <c r="B16672">
        <v>346670644</v>
      </c>
    </row>
    <row r="16673" spans="1:2">
      <c r="A16673">
        <v>346674594</v>
      </c>
      <c r="B16673">
        <v>346670644</v>
      </c>
    </row>
    <row r="16674" spans="1:2">
      <c r="A16674">
        <v>346674594</v>
      </c>
      <c r="B16674">
        <v>346670514</v>
      </c>
    </row>
    <row r="16675" spans="1:2">
      <c r="A16675">
        <v>346674593</v>
      </c>
      <c r="B16675">
        <v>346670644</v>
      </c>
    </row>
    <row r="16676" spans="1:2">
      <c r="A16676">
        <v>346674593</v>
      </c>
      <c r="B16676">
        <v>346670514</v>
      </c>
    </row>
    <row r="16677" spans="1:2">
      <c r="A16677">
        <v>346674592</v>
      </c>
      <c r="B16677">
        <v>346670514</v>
      </c>
    </row>
    <row r="16678" spans="1:2">
      <c r="A16678">
        <v>346674592</v>
      </c>
      <c r="B16678">
        <v>346670644</v>
      </c>
    </row>
    <row r="16679" spans="1:2">
      <c r="A16679">
        <v>346674591</v>
      </c>
      <c r="B16679">
        <v>346670514</v>
      </c>
    </row>
    <row r="16680" spans="1:2">
      <c r="A16680">
        <v>346674591</v>
      </c>
      <c r="B16680">
        <v>346670644</v>
      </c>
    </row>
    <row r="16681" spans="1:2">
      <c r="A16681">
        <v>346674590</v>
      </c>
      <c r="B16681">
        <v>346670644</v>
      </c>
    </row>
    <row r="16682" spans="1:2">
      <c r="A16682">
        <v>346674590</v>
      </c>
      <c r="B16682">
        <v>346670514</v>
      </c>
    </row>
    <row r="16683" spans="1:2">
      <c r="A16683">
        <v>346674589</v>
      </c>
      <c r="B16683">
        <v>346670514</v>
      </c>
    </row>
    <row r="16684" spans="1:2">
      <c r="A16684">
        <v>346674589</v>
      </c>
      <c r="B16684">
        <v>346670644</v>
      </c>
    </row>
    <row r="16685" spans="1:2">
      <c r="A16685">
        <v>346674588</v>
      </c>
      <c r="B16685">
        <v>346670514</v>
      </c>
    </row>
    <row r="16686" spans="1:2">
      <c r="A16686">
        <v>346674588</v>
      </c>
      <c r="B16686">
        <v>346670644</v>
      </c>
    </row>
    <row r="16687" spans="1:2">
      <c r="A16687">
        <v>346674587</v>
      </c>
      <c r="B16687">
        <v>346670514</v>
      </c>
    </row>
    <row r="16688" spans="1:2">
      <c r="A16688">
        <v>346674587</v>
      </c>
      <c r="B16688">
        <v>346670644</v>
      </c>
    </row>
    <row r="16689" spans="1:2">
      <c r="A16689">
        <v>346674586</v>
      </c>
      <c r="B16689">
        <v>346670644</v>
      </c>
    </row>
    <row r="16690" spans="1:2">
      <c r="A16690">
        <v>346674586</v>
      </c>
      <c r="B16690">
        <v>346670514</v>
      </c>
    </row>
    <row r="16691" spans="1:2">
      <c r="A16691">
        <v>346674585</v>
      </c>
      <c r="B16691">
        <v>346670514</v>
      </c>
    </row>
    <row r="16692" spans="1:2">
      <c r="A16692">
        <v>346674585</v>
      </c>
      <c r="B16692">
        <v>346670644</v>
      </c>
    </row>
    <row r="16693" spans="1:2">
      <c r="A16693">
        <v>346674584</v>
      </c>
      <c r="B16693">
        <v>346670644</v>
      </c>
    </row>
    <row r="16694" spans="1:2">
      <c r="A16694">
        <v>346674584</v>
      </c>
      <c r="B16694">
        <v>346670514</v>
      </c>
    </row>
    <row r="16695" spans="1:2">
      <c r="A16695">
        <v>346674583</v>
      </c>
      <c r="B16695">
        <v>346670644</v>
      </c>
    </row>
    <row r="16696" spans="1:2">
      <c r="A16696">
        <v>346674583</v>
      </c>
      <c r="B16696">
        <v>346670514</v>
      </c>
    </row>
    <row r="16697" spans="1:2">
      <c r="A16697">
        <v>346674582</v>
      </c>
      <c r="B16697">
        <v>346670514</v>
      </c>
    </row>
    <row r="16698" spans="1:2">
      <c r="A16698">
        <v>346674582</v>
      </c>
      <c r="B16698">
        <v>346670644</v>
      </c>
    </row>
    <row r="16699" spans="1:2">
      <c r="A16699">
        <v>346674581</v>
      </c>
      <c r="B16699">
        <v>346670514</v>
      </c>
    </row>
    <row r="16700" spans="1:2">
      <c r="A16700">
        <v>346674581</v>
      </c>
      <c r="B16700">
        <v>346670644</v>
      </c>
    </row>
    <row r="16701" spans="1:2">
      <c r="A16701">
        <v>346674580</v>
      </c>
      <c r="B16701">
        <v>346670514</v>
      </c>
    </row>
    <row r="16702" spans="1:2">
      <c r="A16702">
        <v>346674580</v>
      </c>
      <c r="B16702">
        <v>346670644</v>
      </c>
    </row>
    <row r="16703" spans="1:2">
      <c r="A16703">
        <v>346674579</v>
      </c>
      <c r="B16703">
        <v>346670644</v>
      </c>
    </row>
    <row r="16704" spans="1:2">
      <c r="A16704">
        <v>346674579</v>
      </c>
      <c r="B16704">
        <v>346670514</v>
      </c>
    </row>
    <row r="16705" spans="1:2">
      <c r="A16705">
        <v>346674578</v>
      </c>
      <c r="B16705">
        <v>346670514</v>
      </c>
    </row>
    <row r="16706" spans="1:2">
      <c r="A16706">
        <v>346674578</v>
      </c>
      <c r="B16706">
        <v>346670644</v>
      </c>
    </row>
    <row r="16707" spans="1:2">
      <c r="A16707">
        <v>346674577</v>
      </c>
      <c r="B16707">
        <v>346670644</v>
      </c>
    </row>
    <row r="16708" spans="1:2">
      <c r="A16708">
        <v>346674577</v>
      </c>
      <c r="B16708">
        <v>346670514</v>
      </c>
    </row>
    <row r="16709" spans="1:2">
      <c r="A16709">
        <v>346674576</v>
      </c>
      <c r="B16709">
        <v>346670644</v>
      </c>
    </row>
    <row r="16710" spans="1:2">
      <c r="A16710">
        <v>346674576</v>
      </c>
      <c r="B16710">
        <v>346670514</v>
      </c>
    </row>
    <row r="16711" spans="1:2">
      <c r="A16711">
        <v>346674575</v>
      </c>
      <c r="B16711">
        <v>346670644</v>
      </c>
    </row>
    <row r="16712" spans="1:2">
      <c r="A16712">
        <v>346674575</v>
      </c>
      <c r="B16712">
        <v>346670514</v>
      </c>
    </row>
    <row r="16713" spans="1:2">
      <c r="A16713">
        <v>346674574</v>
      </c>
      <c r="B16713">
        <v>346670644</v>
      </c>
    </row>
    <row r="16714" spans="1:2">
      <c r="A16714">
        <v>346674574</v>
      </c>
      <c r="B16714">
        <v>346670514</v>
      </c>
    </row>
    <row r="16715" spans="1:2">
      <c r="A16715">
        <v>346674573</v>
      </c>
      <c r="B16715">
        <v>346670514</v>
      </c>
    </row>
    <row r="16716" spans="1:2">
      <c r="A16716">
        <v>346674573</v>
      </c>
      <c r="B16716">
        <v>346670644</v>
      </c>
    </row>
    <row r="16717" spans="1:2">
      <c r="A16717">
        <v>346674572</v>
      </c>
      <c r="B16717">
        <v>346670644</v>
      </c>
    </row>
    <row r="16718" spans="1:2">
      <c r="A16718">
        <v>346674572</v>
      </c>
      <c r="B16718">
        <v>346670514</v>
      </c>
    </row>
    <row r="16719" spans="1:2">
      <c r="A16719">
        <v>346674571</v>
      </c>
      <c r="B16719">
        <v>346670514</v>
      </c>
    </row>
    <row r="16720" spans="1:2">
      <c r="A16720">
        <v>346674571</v>
      </c>
      <c r="B16720">
        <v>346670644</v>
      </c>
    </row>
    <row r="16721" spans="1:2">
      <c r="A16721">
        <v>346674570</v>
      </c>
      <c r="B16721">
        <v>346670514</v>
      </c>
    </row>
    <row r="16722" spans="1:2">
      <c r="A16722">
        <v>346674570</v>
      </c>
      <c r="B16722">
        <v>346670644</v>
      </c>
    </row>
    <row r="16723" spans="1:2">
      <c r="A16723">
        <v>346674569</v>
      </c>
      <c r="B16723">
        <v>346670514</v>
      </c>
    </row>
    <row r="16724" spans="1:2">
      <c r="A16724">
        <v>346674569</v>
      </c>
      <c r="B16724">
        <v>346670644</v>
      </c>
    </row>
    <row r="16725" spans="1:2">
      <c r="A16725">
        <v>346674568</v>
      </c>
      <c r="B16725">
        <v>346670514</v>
      </c>
    </row>
    <row r="16726" spans="1:2">
      <c r="A16726">
        <v>346674568</v>
      </c>
      <c r="B16726">
        <v>346670644</v>
      </c>
    </row>
    <row r="16727" spans="1:2">
      <c r="A16727">
        <v>346674567</v>
      </c>
      <c r="B16727">
        <v>346670644</v>
      </c>
    </row>
    <row r="16728" spans="1:2">
      <c r="A16728">
        <v>346674567</v>
      </c>
      <c r="B16728">
        <v>346670514</v>
      </c>
    </row>
    <row r="16729" spans="1:2">
      <c r="A16729">
        <v>346674566</v>
      </c>
      <c r="B16729">
        <v>346670514</v>
      </c>
    </row>
    <row r="16730" spans="1:2">
      <c r="A16730">
        <v>346674566</v>
      </c>
      <c r="B16730">
        <v>346670644</v>
      </c>
    </row>
    <row r="16731" spans="1:2">
      <c r="A16731">
        <v>346674565</v>
      </c>
      <c r="B16731">
        <v>346670644</v>
      </c>
    </row>
    <row r="16732" spans="1:2">
      <c r="A16732">
        <v>346674565</v>
      </c>
      <c r="B16732">
        <v>346670514</v>
      </c>
    </row>
    <row r="16733" spans="1:2">
      <c r="A16733">
        <v>346674564</v>
      </c>
      <c r="B16733">
        <v>346670514</v>
      </c>
    </row>
    <row r="16734" spans="1:2">
      <c r="A16734">
        <v>346674564</v>
      </c>
      <c r="B16734">
        <v>346670644</v>
      </c>
    </row>
    <row r="16735" spans="1:2">
      <c r="A16735">
        <v>346674563</v>
      </c>
      <c r="B16735">
        <v>346670514</v>
      </c>
    </row>
    <row r="16736" spans="1:2">
      <c r="A16736">
        <v>346674563</v>
      </c>
      <c r="B16736">
        <v>346670644</v>
      </c>
    </row>
    <row r="16737" spans="1:2">
      <c r="A16737">
        <v>346674562</v>
      </c>
      <c r="B16737">
        <v>346670514</v>
      </c>
    </row>
    <row r="16738" spans="1:2">
      <c r="A16738">
        <v>346674562</v>
      </c>
      <c r="B16738">
        <v>346670644</v>
      </c>
    </row>
    <row r="16739" spans="1:2">
      <c r="A16739">
        <v>346674561</v>
      </c>
      <c r="B16739">
        <v>346670514</v>
      </c>
    </row>
    <row r="16740" spans="1:2">
      <c r="A16740">
        <v>346674561</v>
      </c>
      <c r="B16740">
        <v>346670644</v>
      </c>
    </row>
    <row r="16741" spans="1:2">
      <c r="A16741">
        <v>346674560</v>
      </c>
      <c r="B16741">
        <v>346670514</v>
      </c>
    </row>
    <row r="16742" spans="1:2">
      <c r="A16742">
        <v>346674560</v>
      </c>
      <c r="B16742">
        <v>346670644</v>
      </c>
    </row>
    <row r="16743" spans="1:2">
      <c r="A16743">
        <v>346674559</v>
      </c>
      <c r="B16743">
        <v>346670514</v>
      </c>
    </row>
    <row r="16744" spans="1:2">
      <c r="A16744">
        <v>346674559</v>
      </c>
      <c r="B16744">
        <v>346670644</v>
      </c>
    </row>
    <row r="16745" spans="1:2">
      <c r="A16745">
        <v>346674558</v>
      </c>
      <c r="B16745">
        <v>346670644</v>
      </c>
    </row>
    <row r="16746" spans="1:2">
      <c r="A16746">
        <v>346674558</v>
      </c>
      <c r="B16746">
        <v>346670514</v>
      </c>
    </row>
    <row r="16747" spans="1:2">
      <c r="A16747">
        <v>346674557</v>
      </c>
      <c r="B16747">
        <v>346670644</v>
      </c>
    </row>
    <row r="16748" spans="1:2">
      <c r="A16748">
        <v>346674557</v>
      </c>
      <c r="B16748">
        <v>346670514</v>
      </c>
    </row>
    <row r="16749" spans="1:2">
      <c r="A16749">
        <v>346674556</v>
      </c>
      <c r="B16749">
        <v>346670514</v>
      </c>
    </row>
    <row r="16750" spans="1:2">
      <c r="A16750">
        <v>346674556</v>
      </c>
      <c r="B16750">
        <v>346670644</v>
      </c>
    </row>
    <row r="16751" spans="1:2">
      <c r="A16751">
        <v>346674555</v>
      </c>
      <c r="B16751">
        <v>346670514</v>
      </c>
    </row>
    <row r="16752" spans="1:2">
      <c r="A16752">
        <v>346674555</v>
      </c>
      <c r="B16752">
        <v>346670644</v>
      </c>
    </row>
    <row r="16753" spans="1:2">
      <c r="A16753">
        <v>346674554</v>
      </c>
      <c r="B16753">
        <v>346670644</v>
      </c>
    </row>
    <row r="16754" spans="1:2">
      <c r="A16754">
        <v>346674554</v>
      </c>
      <c r="B16754">
        <v>346670514</v>
      </c>
    </row>
    <row r="16755" spans="1:2">
      <c r="A16755">
        <v>346674553</v>
      </c>
      <c r="B16755">
        <v>346670644</v>
      </c>
    </row>
    <row r="16756" spans="1:2">
      <c r="A16756">
        <v>346674553</v>
      </c>
      <c r="B16756">
        <v>346670514</v>
      </c>
    </row>
    <row r="16757" spans="1:2">
      <c r="A16757">
        <v>346674552</v>
      </c>
      <c r="B16757">
        <v>346670644</v>
      </c>
    </row>
    <row r="16758" spans="1:2">
      <c r="A16758">
        <v>346674552</v>
      </c>
      <c r="B16758">
        <v>346670514</v>
      </c>
    </row>
    <row r="16759" spans="1:2">
      <c r="A16759">
        <v>346674551</v>
      </c>
      <c r="B16759">
        <v>346670644</v>
      </c>
    </row>
    <row r="16760" spans="1:2">
      <c r="A16760">
        <v>346674551</v>
      </c>
      <c r="B16760">
        <v>346670514</v>
      </c>
    </row>
    <row r="16761" spans="1:2">
      <c r="A16761">
        <v>346674550</v>
      </c>
      <c r="B16761">
        <v>346670644</v>
      </c>
    </row>
    <row r="16762" spans="1:2">
      <c r="A16762">
        <v>346674550</v>
      </c>
      <c r="B16762">
        <v>346670514</v>
      </c>
    </row>
    <row r="16763" spans="1:2">
      <c r="A16763">
        <v>346674549</v>
      </c>
      <c r="B16763">
        <v>346670514</v>
      </c>
    </row>
    <row r="16764" spans="1:2">
      <c r="A16764">
        <v>346674549</v>
      </c>
      <c r="B16764">
        <v>346670644</v>
      </c>
    </row>
    <row r="16765" spans="1:2">
      <c r="A16765">
        <v>346674548</v>
      </c>
      <c r="B16765">
        <v>346670644</v>
      </c>
    </row>
    <row r="16766" spans="1:2">
      <c r="A16766">
        <v>346674548</v>
      </c>
      <c r="B16766">
        <v>346670514</v>
      </c>
    </row>
    <row r="16767" spans="1:2">
      <c r="A16767">
        <v>346674547</v>
      </c>
      <c r="B16767">
        <v>346670644</v>
      </c>
    </row>
    <row r="16768" spans="1:2">
      <c r="A16768">
        <v>346674547</v>
      </c>
      <c r="B16768">
        <v>346670514</v>
      </c>
    </row>
    <row r="16769" spans="1:2">
      <c r="A16769">
        <v>346674546</v>
      </c>
      <c r="B16769">
        <v>346670644</v>
      </c>
    </row>
    <row r="16770" spans="1:2">
      <c r="A16770">
        <v>346674546</v>
      </c>
      <c r="B16770">
        <v>346670514</v>
      </c>
    </row>
    <row r="16771" spans="1:2">
      <c r="A16771">
        <v>346674545</v>
      </c>
      <c r="B16771">
        <v>346670644</v>
      </c>
    </row>
    <row r="16772" spans="1:2">
      <c r="A16772">
        <v>346674545</v>
      </c>
      <c r="B16772">
        <v>346670514</v>
      </c>
    </row>
    <row r="16773" spans="1:2">
      <c r="A16773">
        <v>346674544</v>
      </c>
      <c r="B16773">
        <v>346670644</v>
      </c>
    </row>
    <row r="16774" spans="1:2">
      <c r="A16774">
        <v>346674544</v>
      </c>
      <c r="B16774">
        <v>346670514</v>
      </c>
    </row>
    <row r="16775" spans="1:2">
      <c r="A16775">
        <v>346674543</v>
      </c>
      <c r="B16775">
        <v>346670514</v>
      </c>
    </row>
    <row r="16776" spans="1:2">
      <c r="A16776">
        <v>346674543</v>
      </c>
      <c r="B16776">
        <v>346670644</v>
      </c>
    </row>
    <row r="16777" spans="1:2">
      <c r="A16777">
        <v>346674542</v>
      </c>
      <c r="B16777">
        <v>346670644</v>
      </c>
    </row>
    <row r="16778" spans="1:2">
      <c r="A16778">
        <v>346674542</v>
      </c>
      <c r="B16778">
        <v>346670514</v>
      </c>
    </row>
    <row r="16779" spans="1:2">
      <c r="A16779">
        <v>346674541</v>
      </c>
      <c r="B16779">
        <v>346670514</v>
      </c>
    </row>
    <row r="16780" spans="1:2">
      <c r="A16780">
        <v>346674541</v>
      </c>
      <c r="B16780">
        <v>346670644</v>
      </c>
    </row>
    <row r="16781" spans="1:2">
      <c r="A16781">
        <v>346674540</v>
      </c>
      <c r="B16781">
        <v>346670644</v>
      </c>
    </row>
    <row r="16782" spans="1:2">
      <c r="A16782">
        <v>346674540</v>
      </c>
      <c r="B16782">
        <v>346670514</v>
      </c>
    </row>
    <row r="16783" spans="1:2">
      <c r="A16783">
        <v>346674539</v>
      </c>
      <c r="B16783">
        <v>346670644</v>
      </c>
    </row>
    <row r="16784" spans="1:2">
      <c r="A16784">
        <v>346674539</v>
      </c>
      <c r="B16784">
        <v>346670514</v>
      </c>
    </row>
    <row r="16785" spans="1:2">
      <c r="A16785">
        <v>346674538</v>
      </c>
      <c r="B16785">
        <v>346670514</v>
      </c>
    </row>
    <row r="16786" spans="1:2">
      <c r="A16786">
        <v>346674538</v>
      </c>
      <c r="B16786">
        <v>346670644</v>
      </c>
    </row>
    <row r="16787" spans="1:2">
      <c r="A16787">
        <v>346674537</v>
      </c>
      <c r="B16787">
        <v>346670514</v>
      </c>
    </row>
    <row r="16788" spans="1:2">
      <c r="A16788">
        <v>346674537</v>
      </c>
      <c r="B16788">
        <v>346670644</v>
      </c>
    </row>
    <row r="16789" spans="1:2">
      <c r="A16789">
        <v>346674536</v>
      </c>
      <c r="B16789">
        <v>346670644</v>
      </c>
    </row>
    <row r="16790" spans="1:2">
      <c r="A16790">
        <v>346674536</v>
      </c>
      <c r="B16790">
        <v>346670514</v>
      </c>
    </row>
    <row r="16791" spans="1:2">
      <c r="A16791">
        <v>346674535</v>
      </c>
      <c r="B16791">
        <v>346670644</v>
      </c>
    </row>
    <row r="16792" spans="1:2">
      <c r="A16792">
        <v>346674535</v>
      </c>
      <c r="B16792">
        <v>346670514</v>
      </c>
    </row>
    <row r="16793" spans="1:2">
      <c r="A16793">
        <v>346674534</v>
      </c>
      <c r="B16793">
        <v>346670644</v>
      </c>
    </row>
    <row r="16794" spans="1:2">
      <c r="A16794">
        <v>346674534</v>
      </c>
      <c r="B16794">
        <v>346670514</v>
      </c>
    </row>
    <row r="16795" spans="1:2">
      <c r="A16795">
        <v>346674533</v>
      </c>
      <c r="B16795">
        <v>346670644</v>
      </c>
    </row>
    <row r="16796" spans="1:2">
      <c r="A16796">
        <v>346674533</v>
      </c>
      <c r="B16796">
        <v>346670514</v>
      </c>
    </row>
    <row r="16797" spans="1:2">
      <c r="A16797">
        <v>346674532</v>
      </c>
      <c r="B16797">
        <v>346670514</v>
      </c>
    </row>
    <row r="16798" spans="1:2">
      <c r="A16798">
        <v>346674532</v>
      </c>
      <c r="B16798">
        <v>346670644</v>
      </c>
    </row>
    <row r="16799" spans="1:2">
      <c r="A16799">
        <v>346674531</v>
      </c>
      <c r="B16799">
        <v>346670514</v>
      </c>
    </row>
    <row r="16800" spans="1:2">
      <c r="A16800">
        <v>346674531</v>
      </c>
      <c r="B16800">
        <v>346670644</v>
      </c>
    </row>
    <row r="16801" spans="1:2">
      <c r="A16801">
        <v>346674530</v>
      </c>
      <c r="B16801">
        <v>346670644</v>
      </c>
    </row>
    <row r="16802" spans="1:2">
      <c r="A16802">
        <v>346674530</v>
      </c>
      <c r="B16802">
        <v>346670514</v>
      </c>
    </row>
    <row r="16803" spans="1:2">
      <c r="A16803">
        <v>346674529</v>
      </c>
      <c r="B16803">
        <v>346670514</v>
      </c>
    </row>
    <row r="16804" spans="1:2">
      <c r="A16804">
        <v>346674529</v>
      </c>
      <c r="B16804">
        <v>346670644</v>
      </c>
    </row>
    <row r="16805" spans="1:2">
      <c r="A16805">
        <v>346674528</v>
      </c>
      <c r="B16805">
        <v>346670644</v>
      </c>
    </row>
    <row r="16806" spans="1:2">
      <c r="A16806">
        <v>346674528</v>
      </c>
      <c r="B16806">
        <v>346670514</v>
      </c>
    </row>
    <row r="16807" spans="1:2">
      <c r="A16807">
        <v>346674527</v>
      </c>
      <c r="B16807">
        <v>346670644</v>
      </c>
    </row>
    <row r="16808" spans="1:2">
      <c r="A16808">
        <v>346674527</v>
      </c>
      <c r="B16808">
        <v>346670514</v>
      </c>
    </row>
    <row r="16809" spans="1:2">
      <c r="A16809">
        <v>346674526</v>
      </c>
      <c r="B16809">
        <v>346670644</v>
      </c>
    </row>
    <row r="16810" spans="1:2">
      <c r="A16810">
        <v>346674526</v>
      </c>
      <c r="B16810">
        <v>346670514</v>
      </c>
    </row>
    <row r="16811" spans="1:2">
      <c r="A16811">
        <v>346674525</v>
      </c>
      <c r="B16811">
        <v>346670644</v>
      </c>
    </row>
    <row r="16812" spans="1:2">
      <c r="A16812">
        <v>346674525</v>
      </c>
      <c r="B16812">
        <v>346670514</v>
      </c>
    </row>
    <row r="16813" spans="1:2">
      <c r="A16813">
        <v>346674524</v>
      </c>
      <c r="B16813">
        <v>346670514</v>
      </c>
    </row>
    <row r="16814" spans="1:2">
      <c r="A16814">
        <v>346674524</v>
      </c>
      <c r="B16814">
        <v>346670644</v>
      </c>
    </row>
    <row r="16815" spans="1:2">
      <c r="A16815">
        <v>346674523</v>
      </c>
      <c r="B16815">
        <v>346670514</v>
      </c>
    </row>
    <row r="16816" spans="1:2">
      <c r="A16816">
        <v>346674523</v>
      </c>
      <c r="B16816">
        <v>346670644</v>
      </c>
    </row>
    <row r="16817" spans="1:2">
      <c r="A16817">
        <v>346674522</v>
      </c>
      <c r="B16817">
        <v>346670514</v>
      </c>
    </row>
    <row r="16818" spans="1:2">
      <c r="A16818">
        <v>346674522</v>
      </c>
      <c r="B16818">
        <v>346670644</v>
      </c>
    </row>
    <row r="16819" spans="1:2">
      <c r="A16819">
        <v>346674521</v>
      </c>
      <c r="B16819">
        <v>346670514</v>
      </c>
    </row>
    <row r="16820" spans="1:2">
      <c r="A16820">
        <v>346674521</v>
      </c>
      <c r="B16820">
        <v>346670644</v>
      </c>
    </row>
    <row r="16821" spans="1:2">
      <c r="A16821">
        <v>346674520</v>
      </c>
      <c r="B16821">
        <v>346670514</v>
      </c>
    </row>
    <row r="16822" spans="1:2">
      <c r="A16822">
        <v>346674520</v>
      </c>
      <c r="B16822">
        <v>346670644</v>
      </c>
    </row>
    <row r="16823" spans="1:2">
      <c r="A16823">
        <v>346674519</v>
      </c>
      <c r="B16823">
        <v>346670514</v>
      </c>
    </row>
    <row r="16824" spans="1:2">
      <c r="A16824">
        <v>346674519</v>
      </c>
      <c r="B16824">
        <v>346670644</v>
      </c>
    </row>
    <row r="16825" spans="1:2">
      <c r="A16825">
        <v>346674518</v>
      </c>
      <c r="B16825">
        <v>346670644</v>
      </c>
    </row>
    <row r="16826" spans="1:2">
      <c r="A16826">
        <v>346674518</v>
      </c>
      <c r="B16826">
        <v>346670514</v>
      </c>
    </row>
    <row r="16827" spans="1:2">
      <c r="A16827">
        <v>346674517</v>
      </c>
      <c r="B16827">
        <v>346670514</v>
      </c>
    </row>
    <row r="16828" spans="1:2">
      <c r="A16828">
        <v>346674517</v>
      </c>
      <c r="B16828">
        <v>346670644</v>
      </c>
    </row>
    <row r="16829" spans="1:2">
      <c r="A16829">
        <v>346674516</v>
      </c>
      <c r="B16829">
        <v>346670644</v>
      </c>
    </row>
    <row r="16830" spans="1:2">
      <c r="A16830">
        <v>346674516</v>
      </c>
      <c r="B16830">
        <v>346670514</v>
      </c>
    </row>
    <row r="16831" spans="1:2">
      <c r="A16831">
        <v>346674734</v>
      </c>
      <c r="B16831">
        <v>346670328</v>
      </c>
    </row>
    <row r="16832" spans="1:2">
      <c r="A16832">
        <v>346674734</v>
      </c>
      <c r="B16832">
        <v>346670490</v>
      </c>
    </row>
    <row r="16833" spans="1:2">
      <c r="A16833">
        <v>346674734</v>
      </c>
      <c r="B16833">
        <v>346670603</v>
      </c>
    </row>
    <row r="16834" spans="1:2">
      <c r="A16834">
        <v>346674733</v>
      </c>
      <c r="B16834">
        <v>346670490</v>
      </c>
    </row>
    <row r="16835" spans="1:2">
      <c r="A16835">
        <v>346674733</v>
      </c>
      <c r="B16835">
        <v>346670300</v>
      </c>
    </row>
    <row r="16836" spans="1:2">
      <c r="A16836">
        <v>346674733</v>
      </c>
      <c r="B16836">
        <v>346670468</v>
      </c>
    </row>
    <row r="16837" spans="1:2">
      <c r="A16837">
        <v>346674733</v>
      </c>
      <c r="B16837">
        <v>346670735</v>
      </c>
    </row>
    <row r="16838" spans="1:2">
      <c r="A16838">
        <v>346674733</v>
      </c>
      <c r="B16838">
        <v>346670712</v>
      </c>
    </row>
    <row r="16839" spans="1:2">
      <c r="A16839">
        <v>346674732</v>
      </c>
      <c r="B16839">
        <v>346670490</v>
      </c>
    </row>
    <row r="16840" spans="1:2">
      <c r="A16840">
        <v>346674731</v>
      </c>
      <c r="B16840">
        <v>346670432</v>
      </c>
    </row>
    <row r="16841" spans="1:2">
      <c r="A16841">
        <v>346674731</v>
      </c>
      <c r="B16841">
        <v>346670490</v>
      </c>
    </row>
    <row r="16842" spans="1:2">
      <c r="A16842">
        <v>346674739</v>
      </c>
      <c r="B16842">
        <v>346670647</v>
      </c>
    </row>
    <row r="16843" spans="1:2">
      <c r="A16843">
        <v>346674738</v>
      </c>
      <c r="B16843">
        <v>346670578</v>
      </c>
    </row>
    <row r="16844" spans="1:2">
      <c r="A16844">
        <v>346674737</v>
      </c>
      <c r="B16844">
        <v>346670312</v>
      </c>
    </row>
    <row r="16845" spans="1:2">
      <c r="A16845">
        <v>346674736</v>
      </c>
      <c r="B16845">
        <v>346670601</v>
      </c>
    </row>
    <row r="16846" spans="1:2">
      <c r="A16846">
        <v>346674736</v>
      </c>
      <c r="B16846">
        <v>346670647</v>
      </c>
    </row>
    <row r="16847" spans="1:2">
      <c r="A16847">
        <v>346674735</v>
      </c>
      <c r="B16847">
        <v>346670601</v>
      </c>
    </row>
    <row r="16848" spans="1:2">
      <c r="A16848">
        <v>346675242</v>
      </c>
      <c r="B16848">
        <v>346670429</v>
      </c>
    </row>
    <row r="16849" spans="1:2">
      <c r="A16849">
        <v>346675241</v>
      </c>
      <c r="B16849">
        <v>346670429</v>
      </c>
    </row>
    <row r="16850" spans="1:2">
      <c r="A16850">
        <v>346675240</v>
      </c>
      <c r="B16850">
        <v>346670429</v>
      </c>
    </row>
    <row r="16851" spans="1:2">
      <c r="A16851">
        <v>346675239</v>
      </c>
      <c r="B16851">
        <v>346670429</v>
      </c>
    </row>
    <row r="16852" spans="1:2">
      <c r="A16852">
        <v>346675238</v>
      </c>
      <c r="B16852">
        <v>346670429</v>
      </c>
    </row>
    <row r="16853" spans="1:2">
      <c r="A16853">
        <v>346675237</v>
      </c>
      <c r="B16853">
        <v>346670429</v>
      </c>
    </row>
    <row r="16854" spans="1:2">
      <c r="A16854">
        <v>346675236</v>
      </c>
      <c r="B16854">
        <v>346670429</v>
      </c>
    </row>
    <row r="16855" spans="1:2">
      <c r="A16855">
        <v>346675235</v>
      </c>
      <c r="B16855">
        <v>346670429</v>
      </c>
    </row>
    <row r="16856" spans="1:2">
      <c r="A16856">
        <v>346675234</v>
      </c>
      <c r="B16856">
        <v>346670429</v>
      </c>
    </row>
    <row r="16857" spans="1:2">
      <c r="A16857">
        <v>346675233</v>
      </c>
      <c r="B16857">
        <v>346670429</v>
      </c>
    </row>
    <row r="16858" spans="1:2">
      <c r="A16858">
        <v>346675232</v>
      </c>
      <c r="B16858">
        <v>346670429</v>
      </c>
    </row>
    <row r="16859" spans="1:2">
      <c r="A16859">
        <v>346675231</v>
      </c>
      <c r="B16859">
        <v>346670429</v>
      </c>
    </row>
    <row r="16860" spans="1:2">
      <c r="A16860">
        <v>346675230</v>
      </c>
      <c r="B16860">
        <v>346670429</v>
      </c>
    </row>
    <row r="16861" spans="1:2">
      <c r="A16861">
        <v>346675229</v>
      </c>
      <c r="B16861">
        <v>346670429</v>
      </c>
    </row>
    <row r="16862" spans="1:2">
      <c r="A16862">
        <v>346675228</v>
      </c>
      <c r="B16862">
        <v>346670429</v>
      </c>
    </row>
    <row r="16863" spans="1:2">
      <c r="A16863">
        <v>346675227</v>
      </c>
      <c r="B16863">
        <v>346670429</v>
      </c>
    </row>
    <row r="16864" spans="1:2">
      <c r="A16864">
        <v>346675226</v>
      </c>
      <c r="B16864">
        <v>346670429</v>
      </c>
    </row>
    <row r="16865" spans="1:2">
      <c r="A16865">
        <v>346675225</v>
      </c>
      <c r="B16865">
        <v>346670429</v>
      </c>
    </row>
    <row r="16866" spans="1:2">
      <c r="A16866">
        <v>346675224</v>
      </c>
      <c r="B16866">
        <v>346670429</v>
      </c>
    </row>
    <row r="16867" spans="1:2">
      <c r="A16867">
        <v>346675223</v>
      </c>
      <c r="B16867">
        <v>346670429</v>
      </c>
    </row>
    <row r="16868" spans="1:2">
      <c r="A16868">
        <v>346675222</v>
      </c>
      <c r="B16868">
        <v>346670429</v>
      </c>
    </row>
    <row r="16869" spans="1:2">
      <c r="A16869">
        <v>346675221</v>
      </c>
      <c r="B16869">
        <v>346670429</v>
      </c>
    </row>
    <row r="16870" spans="1:2">
      <c r="A16870">
        <v>346675220</v>
      </c>
      <c r="B16870">
        <v>346670429</v>
      </c>
    </row>
    <row r="16871" spans="1:2">
      <c r="A16871">
        <v>346675219</v>
      </c>
      <c r="B16871">
        <v>346670429</v>
      </c>
    </row>
    <row r="16872" spans="1:2">
      <c r="A16872">
        <v>346675218</v>
      </c>
      <c r="B16872">
        <v>346670429</v>
      </c>
    </row>
    <row r="16873" spans="1:2">
      <c r="A16873">
        <v>346675217</v>
      </c>
      <c r="B16873">
        <v>346670429</v>
      </c>
    </row>
    <row r="16874" spans="1:2">
      <c r="A16874">
        <v>346675216</v>
      </c>
      <c r="B16874">
        <v>346670429</v>
      </c>
    </row>
    <row r="16875" spans="1:2">
      <c r="A16875">
        <v>346675215</v>
      </c>
      <c r="B16875">
        <v>346670429</v>
      </c>
    </row>
    <row r="16876" spans="1:2">
      <c r="A16876">
        <v>346675214</v>
      </c>
      <c r="B16876">
        <v>346670429</v>
      </c>
    </row>
    <row r="16877" spans="1:2">
      <c r="A16877">
        <v>346675213</v>
      </c>
      <c r="B16877">
        <v>346670429</v>
      </c>
    </row>
    <row r="16878" spans="1:2">
      <c r="A16878">
        <v>346675212</v>
      </c>
      <c r="B16878">
        <v>346670429</v>
      </c>
    </row>
    <row r="16879" spans="1:2">
      <c r="A16879">
        <v>346675211</v>
      </c>
      <c r="B16879">
        <v>346670429</v>
      </c>
    </row>
    <row r="16880" spans="1:2">
      <c r="A16880">
        <v>346675210</v>
      </c>
      <c r="B16880">
        <v>346670429</v>
      </c>
    </row>
    <row r="16881" spans="1:2">
      <c r="A16881">
        <v>346675209</v>
      </c>
      <c r="B16881">
        <v>346670429</v>
      </c>
    </row>
    <row r="16882" spans="1:2">
      <c r="A16882">
        <v>346675208</v>
      </c>
      <c r="B16882">
        <v>346670429</v>
      </c>
    </row>
    <row r="16883" spans="1:2">
      <c r="A16883">
        <v>346675207</v>
      </c>
      <c r="B16883">
        <v>346670429</v>
      </c>
    </row>
    <row r="16884" spans="1:2">
      <c r="A16884">
        <v>346675206</v>
      </c>
      <c r="B16884">
        <v>346670429</v>
      </c>
    </row>
    <row r="16885" spans="1:2">
      <c r="A16885">
        <v>346675205</v>
      </c>
      <c r="B16885">
        <v>346670429</v>
      </c>
    </row>
    <row r="16886" spans="1:2">
      <c r="A16886">
        <v>346675204</v>
      </c>
      <c r="B16886">
        <v>346670429</v>
      </c>
    </row>
    <row r="16887" spans="1:2">
      <c r="A16887">
        <v>346675203</v>
      </c>
      <c r="B16887">
        <v>346670429</v>
      </c>
    </row>
    <row r="16888" spans="1:2">
      <c r="A16888">
        <v>346675202</v>
      </c>
      <c r="B16888">
        <v>346670429</v>
      </c>
    </row>
    <row r="16889" spans="1:2">
      <c r="A16889">
        <v>346675201</v>
      </c>
      <c r="B16889">
        <v>346670429</v>
      </c>
    </row>
    <row r="16890" spans="1:2">
      <c r="A16890">
        <v>346675200</v>
      </c>
      <c r="B16890">
        <v>346670429</v>
      </c>
    </row>
    <row r="16891" spans="1:2">
      <c r="A16891">
        <v>346675199</v>
      </c>
      <c r="B16891">
        <v>346670429</v>
      </c>
    </row>
    <row r="16892" spans="1:2">
      <c r="A16892">
        <v>346675198</v>
      </c>
      <c r="B16892">
        <v>346670429</v>
      </c>
    </row>
    <row r="16893" spans="1:2">
      <c r="A16893">
        <v>346675197</v>
      </c>
      <c r="B16893">
        <v>346670429</v>
      </c>
    </row>
    <row r="16894" spans="1:2">
      <c r="A16894">
        <v>346675196</v>
      </c>
      <c r="B16894">
        <v>346670429</v>
      </c>
    </row>
    <row r="16895" spans="1:2">
      <c r="A16895">
        <v>346675195</v>
      </c>
      <c r="B16895">
        <v>346670429</v>
      </c>
    </row>
    <row r="16896" spans="1:2">
      <c r="A16896">
        <v>346675194</v>
      </c>
      <c r="B16896">
        <v>346670429</v>
      </c>
    </row>
    <row r="16897" spans="1:2">
      <c r="A16897">
        <v>346675193</v>
      </c>
      <c r="B16897">
        <v>346670429</v>
      </c>
    </row>
    <row r="16898" spans="1:2">
      <c r="A16898">
        <v>346675192</v>
      </c>
      <c r="B16898">
        <v>346670429</v>
      </c>
    </row>
    <row r="16899" spans="1:2">
      <c r="A16899">
        <v>346675191</v>
      </c>
      <c r="B16899">
        <v>346670429</v>
      </c>
    </row>
    <row r="16900" spans="1:2">
      <c r="A16900">
        <v>346675190</v>
      </c>
      <c r="B16900">
        <v>346670429</v>
      </c>
    </row>
    <row r="16901" spans="1:2">
      <c r="A16901">
        <v>346675189</v>
      </c>
      <c r="B16901">
        <v>346670429</v>
      </c>
    </row>
    <row r="16902" spans="1:2">
      <c r="A16902">
        <v>346675188</v>
      </c>
      <c r="B16902">
        <v>346670429</v>
      </c>
    </row>
    <row r="16903" spans="1:2">
      <c r="A16903">
        <v>346675187</v>
      </c>
      <c r="B16903">
        <v>346670429</v>
      </c>
    </row>
    <row r="16904" spans="1:2">
      <c r="A16904">
        <v>346675186</v>
      </c>
      <c r="B16904">
        <v>346670429</v>
      </c>
    </row>
    <row r="16905" spans="1:2">
      <c r="A16905">
        <v>346675185</v>
      </c>
      <c r="B16905">
        <v>346670429</v>
      </c>
    </row>
    <row r="16906" spans="1:2">
      <c r="A16906">
        <v>346675184</v>
      </c>
      <c r="B16906">
        <v>346670429</v>
      </c>
    </row>
    <row r="16907" spans="1:2">
      <c r="A16907">
        <v>346675183</v>
      </c>
      <c r="B16907">
        <v>346670429</v>
      </c>
    </row>
    <row r="16908" spans="1:2">
      <c r="A16908">
        <v>346675182</v>
      </c>
      <c r="B16908">
        <v>346670429</v>
      </c>
    </row>
    <row r="16909" spans="1:2">
      <c r="A16909">
        <v>346675181</v>
      </c>
      <c r="B16909">
        <v>346670429</v>
      </c>
    </row>
    <row r="16910" spans="1:2">
      <c r="A16910">
        <v>346675180</v>
      </c>
      <c r="B16910">
        <v>346670429</v>
      </c>
    </row>
    <row r="16911" spans="1:2">
      <c r="A16911">
        <v>346675179</v>
      </c>
      <c r="B16911">
        <v>346670429</v>
      </c>
    </row>
    <row r="16912" spans="1:2">
      <c r="A16912">
        <v>346675178</v>
      </c>
      <c r="B16912">
        <v>346670429</v>
      </c>
    </row>
    <row r="16913" spans="1:2">
      <c r="A16913">
        <v>346675177</v>
      </c>
      <c r="B16913">
        <v>346670429</v>
      </c>
    </row>
    <row r="16914" spans="1:2">
      <c r="A16914">
        <v>346675176</v>
      </c>
      <c r="B16914">
        <v>346670429</v>
      </c>
    </row>
    <row r="16915" spans="1:2">
      <c r="A16915">
        <v>346675175</v>
      </c>
      <c r="B16915">
        <v>346670429</v>
      </c>
    </row>
    <row r="16916" spans="1:2">
      <c r="A16916">
        <v>346675174</v>
      </c>
      <c r="B16916">
        <v>346670429</v>
      </c>
    </row>
    <row r="16917" spans="1:2">
      <c r="A16917">
        <v>346675173</v>
      </c>
      <c r="B16917">
        <v>346670429</v>
      </c>
    </row>
    <row r="16918" spans="1:2">
      <c r="A16918">
        <v>346675172</v>
      </c>
      <c r="B16918">
        <v>346670429</v>
      </c>
    </row>
    <row r="16919" spans="1:2">
      <c r="A16919">
        <v>346675171</v>
      </c>
      <c r="B16919">
        <v>346670429</v>
      </c>
    </row>
    <row r="16920" spans="1:2">
      <c r="A16920">
        <v>346675170</v>
      </c>
      <c r="B16920">
        <v>346670429</v>
      </c>
    </row>
    <row r="16921" spans="1:2">
      <c r="A16921">
        <v>346675169</v>
      </c>
      <c r="B16921">
        <v>346670429</v>
      </c>
    </row>
    <row r="16922" spans="1:2">
      <c r="A16922">
        <v>346675168</v>
      </c>
      <c r="B16922">
        <v>346670429</v>
      </c>
    </row>
    <row r="16923" spans="1:2">
      <c r="A16923">
        <v>346675167</v>
      </c>
      <c r="B16923">
        <v>346670429</v>
      </c>
    </row>
    <row r="16924" spans="1:2">
      <c r="A16924">
        <v>346675166</v>
      </c>
      <c r="B16924">
        <v>346670429</v>
      </c>
    </row>
    <row r="16925" spans="1:2">
      <c r="A16925">
        <v>346675165</v>
      </c>
      <c r="B16925">
        <v>346670429</v>
      </c>
    </row>
    <row r="16926" spans="1:2">
      <c r="A16926">
        <v>346675164</v>
      </c>
      <c r="B16926">
        <v>346670429</v>
      </c>
    </row>
    <row r="16927" spans="1:2">
      <c r="A16927">
        <v>346675163</v>
      </c>
      <c r="B16927">
        <v>346670429</v>
      </c>
    </row>
    <row r="16928" spans="1:2">
      <c r="A16928">
        <v>346675162</v>
      </c>
      <c r="B16928">
        <v>346670429</v>
      </c>
    </row>
    <row r="16929" spans="1:2">
      <c r="A16929">
        <v>346675161</v>
      </c>
      <c r="B16929">
        <v>346670429</v>
      </c>
    </row>
    <row r="16930" spans="1:2">
      <c r="A16930">
        <v>346675160</v>
      </c>
      <c r="B16930">
        <v>346670429</v>
      </c>
    </row>
    <row r="16931" spans="1:2">
      <c r="A16931">
        <v>346675159</v>
      </c>
      <c r="B16931">
        <v>346670429</v>
      </c>
    </row>
    <row r="16932" spans="1:2">
      <c r="A16932">
        <v>346675158</v>
      </c>
      <c r="B16932">
        <v>346670429</v>
      </c>
    </row>
    <row r="16933" spans="1:2">
      <c r="A16933">
        <v>346675157</v>
      </c>
      <c r="B16933">
        <v>346670429</v>
      </c>
    </row>
    <row r="16934" spans="1:2">
      <c r="A16934">
        <v>346675156</v>
      </c>
      <c r="B16934">
        <v>346670429</v>
      </c>
    </row>
    <row r="16935" spans="1:2">
      <c r="A16935">
        <v>346675155</v>
      </c>
      <c r="B16935">
        <v>346670429</v>
      </c>
    </row>
    <row r="16936" spans="1:2">
      <c r="A16936">
        <v>346675154</v>
      </c>
      <c r="B16936">
        <v>346670429</v>
      </c>
    </row>
    <row r="16937" spans="1:2">
      <c r="A16937">
        <v>346675153</v>
      </c>
      <c r="B16937">
        <v>346670429</v>
      </c>
    </row>
    <row r="16938" spans="1:2">
      <c r="A16938">
        <v>346675152</v>
      </c>
      <c r="B16938">
        <v>346670429</v>
      </c>
    </row>
    <row r="16939" spans="1:2">
      <c r="A16939">
        <v>346675151</v>
      </c>
      <c r="B16939">
        <v>346670429</v>
      </c>
    </row>
    <row r="16940" spans="1:2">
      <c r="A16940">
        <v>346675150</v>
      </c>
      <c r="B16940">
        <v>346670429</v>
      </c>
    </row>
    <row r="16941" spans="1:2">
      <c r="A16941">
        <v>346675149</v>
      </c>
      <c r="B16941">
        <v>346670429</v>
      </c>
    </row>
    <row r="16942" spans="1:2">
      <c r="A16942">
        <v>346675148</v>
      </c>
      <c r="B16942">
        <v>346670429</v>
      </c>
    </row>
    <row r="16943" spans="1:2">
      <c r="A16943">
        <v>346675147</v>
      </c>
      <c r="B16943">
        <v>346670429</v>
      </c>
    </row>
    <row r="16944" spans="1:2">
      <c r="A16944">
        <v>346675146</v>
      </c>
      <c r="B16944">
        <v>346670429</v>
      </c>
    </row>
    <row r="16945" spans="1:2">
      <c r="A16945">
        <v>346675145</v>
      </c>
      <c r="B16945">
        <v>346670429</v>
      </c>
    </row>
    <row r="16946" spans="1:2">
      <c r="A16946">
        <v>346675144</v>
      </c>
      <c r="B16946">
        <v>346670429</v>
      </c>
    </row>
    <row r="16947" spans="1:2">
      <c r="A16947">
        <v>346675143</v>
      </c>
      <c r="B16947">
        <v>346670429</v>
      </c>
    </row>
    <row r="16948" spans="1:2">
      <c r="A16948">
        <v>346675142</v>
      </c>
      <c r="B16948">
        <v>346670429</v>
      </c>
    </row>
    <row r="16949" spans="1:2">
      <c r="A16949">
        <v>346675141</v>
      </c>
      <c r="B16949">
        <v>346670429</v>
      </c>
    </row>
    <row r="16950" spans="1:2">
      <c r="A16950">
        <v>346675140</v>
      </c>
      <c r="B16950">
        <v>346670429</v>
      </c>
    </row>
    <row r="16951" spans="1:2">
      <c r="A16951">
        <v>346675139</v>
      </c>
      <c r="B16951">
        <v>346670429</v>
      </c>
    </row>
    <row r="16952" spans="1:2">
      <c r="A16952">
        <v>346675138</v>
      </c>
      <c r="B16952">
        <v>346670429</v>
      </c>
    </row>
    <row r="16953" spans="1:2">
      <c r="A16953">
        <v>346675137</v>
      </c>
      <c r="B16953">
        <v>346670429</v>
      </c>
    </row>
    <row r="16954" spans="1:2">
      <c r="A16954">
        <v>346675136</v>
      </c>
      <c r="B16954">
        <v>346670429</v>
      </c>
    </row>
    <row r="16955" spans="1:2">
      <c r="A16955">
        <v>346675135</v>
      </c>
      <c r="B16955">
        <v>346670429</v>
      </c>
    </row>
    <row r="16956" spans="1:2">
      <c r="A16956">
        <v>346675134</v>
      </c>
      <c r="B16956">
        <v>346670429</v>
      </c>
    </row>
    <row r="16957" spans="1:2">
      <c r="A16957">
        <v>346675133</v>
      </c>
      <c r="B16957">
        <v>346670429</v>
      </c>
    </row>
    <row r="16958" spans="1:2">
      <c r="A16958">
        <v>346675132</v>
      </c>
      <c r="B16958">
        <v>346670429</v>
      </c>
    </row>
    <row r="16959" spans="1:2">
      <c r="A16959">
        <v>346675131</v>
      </c>
      <c r="B16959">
        <v>346670429</v>
      </c>
    </row>
    <row r="16960" spans="1:2">
      <c r="A16960">
        <v>346675130</v>
      </c>
      <c r="B16960">
        <v>346670429</v>
      </c>
    </row>
    <row r="16961" spans="1:2">
      <c r="A16961">
        <v>346675129</v>
      </c>
      <c r="B16961">
        <v>346670429</v>
      </c>
    </row>
    <row r="16962" spans="1:2">
      <c r="A16962">
        <v>346675128</v>
      </c>
      <c r="B16962">
        <v>346670429</v>
      </c>
    </row>
    <row r="16963" spans="1:2">
      <c r="A16963">
        <v>346675127</v>
      </c>
      <c r="B16963">
        <v>346670429</v>
      </c>
    </row>
    <row r="16964" spans="1:2">
      <c r="A16964">
        <v>346675126</v>
      </c>
      <c r="B16964">
        <v>346670429</v>
      </c>
    </row>
    <row r="16965" spans="1:2">
      <c r="A16965">
        <v>346675125</v>
      </c>
      <c r="B16965">
        <v>346670429</v>
      </c>
    </row>
    <row r="16966" spans="1:2">
      <c r="A16966">
        <v>346675124</v>
      </c>
      <c r="B16966">
        <v>346670429</v>
      </c>
    </row>
    <row r="16967" spans="1:2">
      <c r="A16967">
        <v>346675123</v>
      </c>
      <c r="B16967">
        <v>346670429</v>
      </c>
    </row>
    <row r="16968" spans="1:2">
      <c r="A16968">
        <v>346675122</v>
      </c>
      <c r="B16968">
        <v>346670429</v>
      </c>
    </row>
    <row r="16969" spans="1:2">
      <c r="A16969">
        <v>346675121</v>
      </c>
      <c r="B16969">
        <v>346670429</v>
      </c>
    </row>
    <row r="16970" spans="1:2">
      <c r="A16970">
        <v>346675120</v>
      </c>
      <c r="B16970">
        <v>346670429</v>
      </c>
    </row>
    <row r="16971" spans="1:2">
      <c r="A16971">
        <v>346675119</v>
      </c>
      <c r="B16971">
        <v>346670429</v>
      </c>
    </row>
    <row r="16972" spans="1:2">
      <c r="A16972">
        <v>346675118</v>
      </c>
      <c r="B16972">
        <v>346670429</v>
      </c>
    </row>
    <row r="16973" spans="1:2">
      <c r="A16973">
        <v>346675117</v>
      </c>
      <c r="B16973">
        <v>346670429</v>
      </c>
    </row>
    <row r="16974" spans="1:2">
      <c r="A16974">
        <v>346675116</v>
      </c>
      <c r="B16974">
        <v>346670429</v>
      </c>
    </row>
    <row r="16975" spans="1:2">
      <c r="A16975">
        <v>346675115</v>
      </c>
      <c r="B16975">
        <v>346670429</v>
      </c>
    </row>
    <row r="16976" spans="1:2">
      <c r="A16976">
        <v>346675114</v>
      </c>
      <c r="B16976">
        <v>346670429</v>
      </c>
    </row>
    <row r="16977" spans="1:2">
      <c r="A16977">
        <v>346675113</v>
      </c>
      <c r="B16977">
        <v>346670429</v>
      </c>
    </row>
    <row r="16978" spans="1:2">
      <c r="A16978">
        <v>346675112</v>
      </c>
      <c r="B16978">
        <v>346670429</v>
      </c>
    </row>
    <row r="16979" spans="1:2">
      <c r="A16979">
        <v>346675111</v>
      </c>
      <c r="B16979">
        <v>346670429</v>
      </c>
    </row>
    <row r="16980" spans="1:2">
      <c r="A16980">
        <v>346675110</v>
      </c>
      <c r="B16980">
        <v>346670429</v>
      </c>
    </row>
    <row r="16981" spans="1:2">
      <c r="A16981">
        <v>346675109</v>
      </c>
      <c r="B16981">
        <v>346670429</v>
      </c>
    </row>
    <row r="16982" spans="1:2">
      <c r="A16982">
        <v>346675108</v>
      </c>
      <c r="B16982">
        <v>346670429</v>
      </c>
    </row>
    <row r="16983" spans="1:2">
      <c r="A16983">
        <v>346675107</v>
      </c>
      <c r="B16983">
        <v>346670429</v>
      </c>
    </row>
    <row r="16984" spans="1:2">
      <c r="A16984">
        <v>346675106</v>
      </c>
      <c r="B16984">
        <v>346670429</v>
      </c>
    </row>
    <row r="16985" spans="1:2">
      <c r="A16985">
        <v>346675105</v>
      </c>
      <c r="B16985">
        <v>346670429</v>
      </c>
    </row>
    <row r="16986" spans="1:2">
      <c r="A16986">
        <v>346675104</v>
      </c>
      <c r="B16986">
        <v>346670429</v>
      </c>
    </row>
    <row r="16987" spans="1:2">
      <c r="A16987">
        <v>346675103</v>
      </c>
      <c r="B16987">
        <v>346670429</v>
      </c>
    </row>
    <row r="16988" spans="1:2">
      <c r="A16988">
        <v>346675102</v>
      </c>
      <c r="B16988">
        <v>346670429</v>
      </c>
    </row>
    <row r="16989" spans="1:2">
      <c r="A16989">
        <v>346675101</v>
      </c>
      <c r="B16989">
        <v>346670429</v>
      </c>
    </row>
    <row r="16990" spans="1:2">
      <c r="A16990">
        <v>346675100</v>
      </c>
      <c r="B16990">
        <v>346670429</v>
      </c>
    </row>
    <row r="16991" spans="1:2">
      <c r="A16991">
        <v>346675099</v>
      </c>
      <c r="B16991">
        <v>346670429</v>
      </c>
    </row>
    <row r="16992" spans="1:2">
      <c r="A16992">
        <v>346675098</v>
      </c>
      <c r="B16992">
        <v>346670429</v>
      </c>
    </row>
    <row r="16993" spans="1:2">
      <c r="A16993">
        <v>346675097</v>
      </c>
      <c r="B16993">
        <v>346670429</v>
      </c>
    </row>
    <row r="16994" spans="1:2">
      <c r="A16994">
        <v>346675096</v>
      </c>
      <c r="B16994">
        <v>346670429</v>
      </c>
    </row>
    <row r="16995" spans="1:2">
      <c r="A16995">
        <v>346675095</v>
      </c>
      <c r="B16995">
        <v>346670429</v>
      </c>
    </row>
    <row r="16996" spans="1:2">
      <c r="A16996">
        <v>346675094</v>
      </c>
      <c r="B16996">
        <v>346670429</v>
      </c>
    </row>
    <row r="16997" spans="1:2">
      <c r="A16997">
        <v>346675093</v>
      </c>
      <c r="B16997">
        <v>346670429</v>
      </c>
    </row>
    <row r="16998" spans="1:2">
      <c r="A16998">
        <v>346675092</v>
      </c>
      <c r="B16998">
        <v>346670429</v>
      </c>
    </row>
    <row r="16999" spans="1:2">
      <c r="A16999">
        <v>346675091</v>
      </c>
      <c r="B16999">
        <v>346670429</v>
      </c>
    </row>
    <row r="17000" spans="1:2">
      <c r="A17000">
        <v>346675090</v>
      </c>
      <c r="B17000">
        <v>346670429</v>
      </c>
    </row>
    <row r="17001" spans="1:2">
      <c r="A17001">
        <v>346675089</v>
      </c>
      <c r="B17001">
        <v>346670429</v>
      </c>
    </row>
    <row r="17002" spans="1:2">
      <c r="A17002">
        <v>346675088</v>
      </c>
      <c r="B17002">
        <v>346670429</v>
      </c>
    </row>
    <row r="17003" spans="1:2">
      <c r="A17003">
        <v>346675087</v>
      </c>
      <c r="B17003">
        <v>346670429</v>
      </c>
    </row>
    <row r="17004" spans="1:2">
      <c r="A17004">
        <v>346675086</v>
      </c>
      <c r="B17004">
        <v>346670429</v>
      </c>
    </row>
    <row r="17005" spans="1:2">
      <c r="A17005">
        <v>346675085</v>
      </c>
      <c r="B17005">
        <v>346670429</v>
      </c>
    </row>
    <row r="17006" spans="1:2">
      <c r="A17006">
        <v>346675084</v>
      </c>
      <c r="B17006">
        <v>346670429</v>
      </c>
    </row>
    <row r="17007" spans="1:2">
      <c r="A17007">
        <v>346675083</v>
      </c>
      <c r="B17007">
        <v>346670429</v>
      </c>
    </row>
    <row r="17008" spans="1:2">
      <c r="A17008">
        <v>346675082</v>
      </c>
      <c r="B17008">
        <v>346670429</v>
      </c>
    </row>
    <row r="17009" spans="1:2">
      <c r="A17009">
        <v>346675081</v>
      </c>
      <c r="B17009">
        <v>346670429</v>
      </c>
    </row>
    <row r="17010" spans="1:2">
      <c r="A17010">
        <v>346675080</v>
      </c>
      <c r="B17010">
        <v>346670429</v>
      </c>
    </row>
    <row r="17011" spans="1:2">
      <c r="A17011">
        <v>346675079</v>
      </c>
      <c r="B17011">
        <v>346670429</v>
      </c>
    </row>
    <row r="17012" spans="1:2">
      <c r="A17012">
        <v>346675078</v>
      </c>
      <c r="B17012">
        <v>346670429</v>
      </c>
    </row>
    <row r="17013" spans="1:2">
      <c r="A17013">
        <v>346675077</v>
      </c>
      <c r="B17013">
        <v>346670429</v>
      </c>
    </row>
    <row r="17014" spans="1:2">
      <c r="A17014">
        <v>346675077</v>
      </c>
      <c r="B17014">
        <v>346670648</v>
      </c>
    </row>
    <row r="17015" spans="1:2">
      <c r="A17015">
        <v>346675076</v>
      </c>
      <c r="B17015">
        <v>346670429</v>
      </c>
    </row>
    <row r="17016" spans="1:2">
      <c r="A17016">
        <v>346675076</v>
      </c>
      <c r="B17016">
        <v>346670648</v>
      </c>
    </row>
    <row r="17017" spans="1:2">
      <c r="A17017">
        <v>346675075</v>
      </c>
      <c r="B17017">
        <v>346670429</v>
      </c>
    </row>
    <row r="17018" spans="1:2">
      <c r="A17018">
        <v>346675074</v>
      </c>
      <c r="B17018">
        <v>346670429</v>
      </c>
    </row>
    <row r="17019" spans="1:2">
      <c r="A17019">
        <v>346675073</v>
      </c>
      <c r="B17019">
        <v>346670429</v>
      </c>
    </row>
    <row r="17020" spans="1:2">
      <c r="A17020">
        <v>346675072</v>
      </c>
      <c r="B17020">
        <v>346670429</v>
      </c>
    </row>
    <row r="17021" spans="1:2">
      <c r="A17021">
        <v>346675071</v>
      </c>
      <c r="B17021">
        <v>346670429</v>
      </c>
    </row>
    <row r="17022" spans="1:2">
      <c r="A17022">
        <v>346675070</v>
      </c>
      <c r="B17022">
        <v>346670429</v>
      </c>
    </row>
    <row r="17023" spans="1:2">
      <c r="A17023">
        <v>346675069</v>
      </c>
      <c r="B17023">
        <v>346670429</v>
      </c>
    </row>
    <row r="17024" spans="1:2">
      <c r="A17024">
        <v>346675068</v>
      </c>
      <c r="B17024">
        <v>346670429</v>
      </c>
    </row>
    <row r="17025" spans="1:2">
      <c r="A17025">
        <v>346675067</v>
      </c>
      <c r="B17025">
        <v>346670429</v>
      </c>
    </row>
    <row r="17026" spans="1:2">
      <c r="A17026">
        <v>346675066</v>
      </c>
      <c r="B17026">
        <v>346670429</v>
      </c>
    </row>
    <row r="17027" spans="1:2">
      <c r="A17027">
        <v>346675065</v>
      </c>
      <c r="B17027">
        <v>346670429</v>
      </c>
    </row>
    <row r="17028" spans="1:2">
      <c r="A17028">
        <v>346675064</v>
      </c>
      <c r="B17028">
        <v>346670429</v>
      </c>
    </row>
    <row r="17029" spans="1:2">
      <c r="A17029">
        <v>346675063</v>
      </c>
      <c r="B17029">
        <v>346670429</v>
      </c>
    </row>
    <row r="17030" spans="1:2">
      <c r="A17030">
        <v>346675062</v>
      </c>
      <c r="B17030">
        <v>346670429</v>
      </c>
    </row>
    <row r="17031" spans="1:2">
      <c r="A17031">
        <v>346675061</v>
      </c>
      <c r="B17031">
        <v>346670429</v>
      </c>
    </row>
    <row r="17032" spans="1:2">
      <c r="A17032">
        <v>346675060</v>
      </c>
      <c r="B17032">
        <v>346670429</v>
      </c>
    </row>
    <row r="17033" spans="1:2">
      <c r="A17033">
        <v>346675059</v>
      </c>
      <c r="B17033">
        <v>346670429</v>
      </c>
    </row>
    <row r="17034" spans="1:2">
      <c r="A17034">
        <v>346675058</v>
      </c>
      <c r="B17034">
        <v>346670429</v>
      </c>
    </row>
    <row r="17035" spans="1:2">
      <c r="A17035">
        <v>346675057</v>
      </c>
      <c r="B17035">
        <v>346670429</v>
      </c>
    </row>
    <row r="17036" spans="1:2">
      <c r="A17036">
        <v>346675056</v>
      </c>
      <c r="B17036">
        <v>346670429</v>
      </c>
    </row>
    <row r="17037" spans="1:2">
      <c r="A17037">
        <v>346675055</v>
      </c>
      <c r="B17037">
        <v>346670429</v>
      </c>
    </row>
    <row r="17038" spans="1:2">
      <c r="A17038">
        <v>346675054</v>
      </c>
      <c r="B17038">
        <v>346670429</v>
      </c>
    </row>
    <row r="17039" spans="1:2">
      <c r="A17039">
        <v>346675053</v>
      </c>
      <c r="B17039">
        <v>346670429</v>
      </c>
    </row>
    <row r="17040" spans="1:2">
      <c r="A17040">
        <v>346675052</v>
      </c>
      <c r="B17040">
        <v>346670429</v>
      </c>
    </row>
    <row r="17041" spans="1:2">
      <c r="A17041">
        <v>346675051</v>
      </c>
      <c r="B17041">
        <v>346670429</v>
      </c>
    </row>
    <row r="17042" spans="1:2">
      <c r="A17042">
        <v>346675050</v>
      </c>
      <c r="B17042">
        <v>346670429</v>
      </c>
    </row>
    <row r="17043" spans="1:2">
      <c r="A17043">
        <v>346675049</v>
      </c>
      <c r="B17043">
        <v>346670429</v>
      </c>
    </row>
    <row r="17044" spans="1:2">
      <c r="A17044">
        <v>346675048</v>
      </c>
      <c r="B17044">
        <v>346670429</v>
      </c>
    </row>
    <row r="17045" spans="1:2">
      <c r="A17045">
        <v>346675047</v>
      </c>
      <c r="B17045">
        <v>346670429</v>
      </c>
    </row>
    <row r="17046" spans="1:2">
      <c r="A17046">
        <v>346675046</v>
      </c>
      <c r="B17046">
        <v>346670429</v>
      </c>
    </row>
    <row r="17047" spans="1:2">
      <c r="A17047">
        <v>346675045</v>
      </c>
      <c r="B17047">
        <v>346670429</v>
      </c>
    </row>
    <row r="17048" spans="1:2">
      <c r="A17048">
        <v>346675044</v>
      </c>
      <c r="B17048">
        <v>346670429</v>
      </c>
    </row>
    <row r="17049" spans="1:2">
      <c r="A17049">
        <v>346675043</v>
      </c>
      <c r="B17049">
        <v>346670429</v>
      </c>
    </row>
    <row r="17050" spans="1:2">
      <c r="A17050">
        <v>346675042</v>
      </c>
      <c r="B17050">
        <v>346670429</v>
      </c>
    </row>
    <row r="17051" spans="1:2">
      <c r="A17051">
        <v>346675041</v>
      </c>
      <c r="B17051">
        <v>346670429</v>
      </c>
    </row>
    <row r="17052" spans="1:2">
      <c r="A17052">
        <v>346675040</v>
      </c>
      <c r="B17052">
        <v>346670429</v>
      </c>
    </row>
    <row r="17053" spans="1:2">
      <c r="A17053">
        <v>346675039</v>
      </c>
      <c r="B17053">
        <v>346670429</v>
      </c>
    </row>
    <row r="17054" spans="1:2">
      <c r="A17054">
        <v>346675038</v>
      </c>
      <c r="B17054">
        <v>346670429</v>
      </c>
    </row>
    <row r="17055" spans="1:2">
      <c r="A17055">
        <v>346675037</v>
      </c>
      <c r="B17055">
        <v>346670429</v>
      </c>
    </row>
    <row r="17056" spans="1:2">
      <c r="A17056">
        <v>346675036</v>
      </c>
      <c r="B17056">
        <v>346670429</v>
      </c>
    </row>
    <row r="17057" spans="1:2">
      <c r="A17057">
        <v>346675035</v>
      </c>
      <c r="B17057">
        <v>346670429</v>
      </c>
    </row>
    <row r="17058" spans="1:2">
      <c r="A17058">
        <v>346675034</v>
      </c>
      <c r="B17058">
        <v>346670429</v>
      </c>
    </row>
    <row r="17059" spans="1:2">
      <c r="A17059">
        <v>346675033</v>
      </c>
      <c r="B17059">
        <v>346670429</v>
      </c>
    </row>
    <row r="17060" spans="1:2">
      <c r="A17060">
        <v>346675032</v>
      </c>
      <c r="B17060">
        <v>346670429</v>
      </c>
    </row>
    <row r="17061" spans="1:2">
      <c r="A17061">
        <v>346675031</v>
      </c>
      <c r="B17061">
        <v>346670429</v>
      </c>
    </row>
    <row r="17062" spans="1:2">
      <c r="A17062">
        <v>346675030</v>
      </c>
      <c r="B17062">
        <v>346670429</v>
      </c>
    </row>
    <row r="17063" spans="1:2">
      <c r="A17063">
        <v>346675029</v>
      </c>
      <c r="B17063">
        <v>346670429</v>
      </c>
    </row>
    <row r="17064" spans="1:2">
      <c r="A17064">
        <v>346675028</v>
      </c>
      <c r="B17064">
        <v>346670429</v>
      </c>
    </row>
    <row r="17065" spans="1:2">
      <c r="A17065">
        <v>346675027</v>
      </c>
      <c r="B17065">
        <v>346670429</v>
      </c>
    </row>
    <row r="17066" spans="1:2">
      <c r="A17066">
        <v>346675026</v>
      </c>
      <c r="B17066">
        <v>346670429</v>
      </c>
    </row>
    <row r="17067" spans="1:2">
      <c r="A17067">
        <v>346675025</v>
      </c>
      <c r="B17067">
        <v>346670429</v>
      </c>
    </row>
    <row r="17068" spans="1:2">
      <c r="A17068">
        <v>346675024</v>
      </c>
      <c r="B17068">
        <v>346670429</v>
      </c>
    </row>
    <row r="17069" spans="1:2">
      <c r="A17069">
        <v>346675023</v>
      </c>
      <c r="B17069">
        <v>346670429</v>
      </c>
    </row>
    <row r="17070" spans="1:2">
      <c r="A17070">
        <v>346675022</v>
      </c>
      <c r="B17070">
        <v>346670429</v>
      </c>
    </row>
    <row r="17071" spans="1:2">
      <c r="A17071">
        <v>346675021</v>
      </c>
      <c r="B17071">
        <v>346670429</v>
      </c>
    </row>
    <row r="17072" spans="1:2">
      <c r="A17072">
        <v>346675020</v>
      </c>
      <c r="B17072">
        <v>346670429</v>
      </c>
    </row>
    <row r="17073" spans="1:2">
      <c r="A17073">
        <v>346675019</v>
      </c>
      <c r="B17073">
        <v>346670429</v>
      </c>
    </row>
    <row r="17074" spans="1:2">
      <c r="A17074">
        <v>346675018</v>
      </c>
      <c r="B17074">
        <v>346670429</v>
      </c>
    </row>
    <row r="17075" spans="1:2">
      <c r="A17075">
        <v>346675017</v>
      </c>
      <c r="B17075">
        <v>346670429</v>
      </c>
    </row>
    <row r="17076" spans="1:2">
      <c r="A17076">
        <v>346675016</v>
      </c>
      <c r="B17076">
        <v>346670429</v>
      </c>
    </row>
    <row r="17077" spans="1:2">
      <c r="A17077">
        <v>346675015</v>
      </c>
      <c r="B17077">
        <v>346670429</v>
      </c>
    </row>
    <row r="17078" spans="1:2">
      <c r="A17078">
        <v>346675014</v>
      </c>
      <c r="B17078">
        <v>346670429</v>
      </c>
    </row>
    <row r="17079" spans="1:2">
      <c r="A17079">
        <v>346675013</v>
      </c>
      <c r="B17079">
        <v>346670429</v>
      </c>
    </row>
    <row r="17080" spans="1:2">
      <c r="A17080">
        <v>346675012</v>
      </c>
      <c r="B17080">
        <v>346670429</v>
      </c>
    </row>
    <row r="17081" spans="1:2">
      <c r="A17081">
        <v>346675011</v>
      </c>
      <c r="B17081">
        <v>346670429</v>
      </c>
    </row>
    <row r="17082" spans="1:2">
      <c r="A17082">
        <v>346675010</v>
      </c>
      <c r="B17082">
        <v>346670429</v>
      </c>
    </row>
    <row r="17083" spans="1:2">
      <c r="A17083">
        <v>346675009</v>
      </c>
      <c r="B17083">
        <v>346670429</v>
      </c>
    </row>
    <row r="17084" spans="1:2">
      <c r="A17084">
        <v>346675008</v>
      </c>
      <c r="B17084">
        <v>346670429</v>
      </c>
    </row>
    <row r="17085" spans="1:2">
      <c r="A17085">
        <v>346675007</v>
      </c>
      <c r="B17085">
        <v>346670429</v>
      </c>
    </row>
    <row r="17086" spans="1:2">
      <c r="A17086">
        <v>346675006</v>
      </c>
      <c r="B17086">
        <v>346670429</v>
      </c>
    </row>
    <row r="17087" spans="1:2">
      <c r="A17087">
        <v>346675005</v>
      </c>
      <c r="B17087">
        <v>346670429</v>
      </c>
    </row>
    <row r="17088" spans="1:2">
      <c r="A17088">
        <v>346675004</v>
      </c>
      <c r="B17088">
        <v>346670429</v>
      </c>
    </row>
    <row r="17089" spans="1:2">
      <c r="A17089">
        <v>346675003</v>
      </c>
      <c r="B17089">
        <v>346670429</v>
      </c>
    </row>
    <row r="17090" spans="1:2">
      <c r="A17090">
        <v>346675002</v>
      </c>
      <c r="B17090">
        <v>346670429</v>
      </c>
    </row>
    <row r="17091" spans="1:2">
      <c r="A17091">
        <v>346675001</v>
      </c>
      <c r="B17091">
        <v>346670429</v>
      </c>
    </row>
    <row r="17092" spans="1:2">
      <c r="A17092">
        <v>346675000</v>
      </c>
      <c r="B17092">
        <v>346670429</v>
      </c>
    </row>
    <row r="17093" spans="1:2">
      <c r="A17093">
        <v>346674999</v>
      </c>
      <c r="B17093">
        <v>346670429</v>
      </c>
    </row>
    <row r="17094" spans="1:2">
      <c r="A17094">
        <v>346674998</v>
      </c>
      <c r="B17094">
        <v>346670429</v>
      </c>
    </row>
    <row r="17095" spans="1:2">
      <c r="A17095">
        <v>346674997</v>
      </c>
      <c r="B17095">
        <v>346670429</v>
      </c>
    </row>
    <row r="17096" spans="1:2">
      <c r="A17096">
        <v>346674996</v>
      </c>
      <c r="B17096">
        <v>346670429</v>
      </c>
    </row>
    <row r="17097" spans="1:2">
      <c r="A17097">
        <v>346674995</v>
      </c>
      <c r="B17097">
        <v>346670429</v>
      </c>
    </row>
    <row r="17098" spans="1:2">
      <c r="A17098">
        <v>346674994</v>
      </c>
      <c r="B17098">
        <v>346670429</v>
      </c>
    </row>
    <row r="17099" spans="1:2">
      <c r="A17099">
        <v>346674993</v>
      </c>
      <c r="B17099">
        <v>346670429</v>
      </c>
    </row>
    <row r="17100" spans="1:2">
      <c r="A17100">
        <v>346674992</v>
      </c>
      <c r="B17100">
        <v>346670429</v>
      </c>
    </row>
    <row r="17101" spans="1:2">
      <c r="A17101">
        <v>346674991</v>
      </c>
      <c r="B17101">
        <v>346670429</v>
      </c>
    </row>
    <row r="17102" spans="1:2">
      <c r="A17102">
        <v>346674990</v>
      </c>
      <c r="B17102">
        <v>346670429</v>
      </c>
    </row>
    <row r="17103" spans="1:2">
      <c r="A17103">
        <v>346674989</v>
      </c>
      <c r="B17103">
        <v>346670429</v>
      </c>
    </row>
    <row r="17104" spans="1:2">
      <c r="A17104">
        <v>346674988</v>
      </c>
      <c r="B17104">
        <v>346670429</v>
      </c>
    </row>
    <row r="17105" spans="1:2">
      <c r="A17105">
        <v>346674987</v>
      </c>
      <c r="B17105">
        <v>346670429</v>
      </c>
    </row>
    <row r="17106" spans="1:2">
      <c r="A17106">
        <v>346674986</v>
      </c>
      <c r="B17106">
        <v>346670429</v>
      </c>
    </row>
    <row r="17107" spans="1:2">
      <c r="A17107">
        <v>346674985</v>
      </c>
      <c r="B17107">
        <v>346670429</v>
      </c>
    </row>
    <row r="17108" spans="1:2">
      <c r="A17108">
        <v>346674984</v>
      </c>
      <c r="B17108">
        <v>346670429</v>
      </c>
    </row>
    <row r="17109" spans="1:2">
      <c r="A17109">
        <v>346674983</v>
      </c>
      <c r="B17109">
        <v>346670429</v>
      </c>
    </row>
    <row r="17110" spans="1:2">
      <c r="A17110">
        <v>346674982</v>
      </c>
      <c r="B17110">
        <v>346670429</v>
      </c>
    </row>
    <row r="17111" spans="1:2">
      <c r="A17111">
        <v>346674981</v>
      </c>
      <c r="B17111">
        <v>346670429</v>
      </c>
    </row>
    <row r="17112" spans="1:2">
      <c r="A17112">
        <v>346674980</v>
      </c>
      <c r="B17112">
        <v>346670429</v>
      </c>
    </row>
    <row r="17113" spans="1:2">
      <c r="A17113">
        <v>346674979</v>
      </c>
      <c r="B17113">
        <v>346670429</v>
      </c>
    </row>
    <row r="17114" spans="1:2">
      <c r="A17114">
        <v>346674978</v>
      </c>
      <c r="B17114">
        <v>346670429</v>
      </c>
    </row>
    <row r="17115" spans="1:2">
      <c r="A17115">
        <v>346674977</v>
      </c>
      <c r="B17115">
        <v>346670429</v>
      </c>
    </row>
    <row r="17116" spans="1:2">
      <c r="A17116">
        <v>346674976</v>
      </c>
      <c r="B17116">
        <v>346670429</v>
      </c>
    </row>
    <row r="17117" spans="1:2">
      <c r="A17117">
        <v>346674975</v>
      </c>
      <c r="B17117">
        <v>346670429</v>
      </c>
    </row>
    <row r="17118" spans="1:2">
      <c r="A17118">
        <v>346674974</v>
      </c>
      <c r="B17118">
        <v>346670429</v>
      </c>
    </row>
    <row r="17119" spans="1:2">
      <c r="A17119">
        <v>346674973</v>
      </c>
      <c r="B17119">
        <v>346670429</v>
      </c>
    </row>
    <row r="17120" spans="1:2">
      <c r="A17120">
        <v>346674972</v>
      </c>
      <c r="B17120">
        <v>346670429</v>
      </c>
    </row>
    <row r="17121" spans="1:2">
      <c r="A17121">
        <v>346674971</v>
      </c>
      <c r="B17121">
        <v>346670429</v>
      </c>
    </row>
    <row r="17122" spans="1:2">
      <c r="A17122">
        <v>346674970</v>
      </c>
      <c r="B17122">
        <v>346670429</v>
      </c>
    </row>
    <row r="17123" spans="1:2">
      <c r="A17123">
        <v>346674969</v>
      </c>
      <c r="B17123">
        <v>346670429</v>
      </c>
    </row>
    <row r="17124" spans="1:2">
      <c r="A17124">
        <v>346674968</v>
      </c>
      <c r="B17124">
        <v>346670429</v>
      </c>
    </row>
    <row r="17125" spans="1:2">
      <c r="A17125">
        <v>346674967</v>
      </c>
      <c r="B17125">
        <v>346670429</v>
      </c>
    </row>
    <row r="17126" spans="1:2">
      <c r="A17126">
        <v>346674966</v>
      </c>
      <c r="B17126">
        <v>346670429</v>
      </c>
    </row>
    <row r="17127" spans="1:2">
      <c r="A17127">
        <v>346674965</v>
      </c>
      <c r="B17127">
        <v>346670429</v>
      </c>
    </row>
    <row r="17128" spans="1:2">
      <c r="A17128">
        <v>346674964</v>
      </c>
      <c r="B17128">
        <v>346670429</v>
      </c>
    </row>
    <row r="17129" spans="1:2">
      <c r="A17129">
        <v>346674963</v>
      </c>
      <c r="B17129">
        <v>346670429</v>
      </c>
    </row>
    <row r="17130" spans="1:2">
      <c r="A17130">
        <v>346674962</v>
      </c>
      <c r="B17130">
        <v>346670429</v>
      </c>
    </row>
    <row r="17131" spans="1:2">
      <c r="A17131">
        <v>346674961</v>
      </c>
      <c r="B17131">
        <v>346670429</v>
      </c>
    </row>
    <row r="17132" spans="1:2">
      <c r="A17132">
        <v>346674960</v>
      </c>
      <c r="B17132">
        <v>346670429</v>
      </c>
    </row>
    <row r="17133" spans="1:2">
      <c r="A17133">
        <v>346674959</v>
      </c>
      <c r="B17133">
        <v>346670429</v>
      </c>
    </row>
    <row r="17134" spans="1:2">
      <c r="A17134">
        <v>346674958</v>
      </c>
      <c r="B17134">
        <v>346670429</v>
      </c>
    </row>
    <row r="17135" spans="1:2">
      <c r="A17135">
        <v>346674957</v>
      </c>
      <c r="B17135">
        <v>346670429</v>
      </c>
    </row>
    <row r="17136" spans="1:2">
      <c r="A17136">
        <v>346674956</v>
      </c>
      <c r="B17136">
        <v>346670429</v>
      </c>
    </row>
    <row r="17137" spans="1:2">
      <c r="A17137">
        <v>346674955</v>
      </c>
      <c r="B17137">
        <v>346670429</v>
      </c>
    </row>
    <row r="17138" spans="1:2">
      <c r="A17138">
        <v>346674954</v>
      </c>
      <c r="B17138">
        <v>346670429</v>
      </c>
    </row>
    <row r="17139" spans="1:2">
      <c r="A17139">
        <v>346674953</v>
      </c>
      <c r="B17139">
        <v>346670429</v>
      </c>
    </row>
    <row r="17140" spans="1:2">
      <c r="A17140">
        <v>346674952</v>
      </c>
      <c r="B17140">
        <v>346670429</v>
      </c>
    </row>
    <row r="17141" spans="1:2">
      <c r="A17141">
        <v>346674951</v>
      </c>
      <c r="B17141">
        <v>346670429</v>
      </c>
    </row>
    <row r="17142" spans="1:2">
      <c r="A17142">
        <v>346674950</v>
      </c>
      <c r="B17142">
        <v>346670429</v>
      </c>
    </row>
    <row r="17143" spans="1:2">
      <c r="A17143">
        <v>346674949</v>
      </c>
      <c r="B17143">
        <v>346670429</v>
      </c>
    </row>
    <row r="17144" spans="1:2">
      <c r="A17144">
        <v>346674948</v>
      </c>
      <c r="B17144">
        <v>346670429</v>
      </c>
    </row>
    <row r="17145" spans="1:2">
      <c r="A17145">
        <v>346674947</v>
      </c>
      <c r="B17145">
        <v>346670429</v>
      </c>
    </row>
    <row r="17146" spans="1:2">
      <c r="A17146">
        <v>346674946</v>
      </c>
      <c r="B17146">
        <v>346670429</v>
      </c>
    </row>
    <row r="17147" spans="1:2">
      <c r="A17147">
        <v>346674945</v>
      </c>
      <c r="B17147">
        <v>346670429</v>
      </c>
    </row>
    <row r="17148" spans="1:2">
      <c r="A17148">
        <v>346674944</v>
      </c>
      <c r="B17148">
        <v>346670429</v>
      </c>
    </row>
    <row r="17149" spans="1:2">
      <c r="A17149">
        <v>346674943</v>
      </c>
      <c r="B17149">
        <v>346670429</v>
      </c>
    </row>
    <row r="17150" spans="1:2">
      <c r="A17150">
        <v>346674942</v>
      </c>
      <c r="B17150">
        <v>346670429</v>
      </c>
    </row>
    <row r="17151" spans="1:2">
      <c r="A17151">
        <v>346674941</v>
      </c>
      <c r="B17151">
        <v>346670429</v>
      </c>
    </row>
    <row r="17152" spans="1:2">
      <c r="A17152">
        <v>346674940</v>
      </c>
      <c r="B17152">
        <v>346670429</v>
      </c>
    </row>
    <row r="17153" spans="1:2">
      <c r="A17153">
        <v>346674939</v>
      </c>
      <c r="B17153">
        <v>346670429</v>
      </c>
    </row>
    <row r="17154" spans="1:2">
      <c r="A17154">
        <v>346674938</v>
      </c>
      <c r="B17154">
        <v>346670429</v>
      </c>
    </row>
    <row r="17155" spans="1:2">
      <c r="A17155">
        <v>346674937</v>
      </c>
      <c r="B17155">
        <v>346670429</v>
      </c>
    </row>
    <row r="17156" spans="1:2">
      <c r="A17156">
        <v>346674936</v>
      </c>
      <c r="B17156">
        <v>346670429</v>
      </c>
    </row>
    <row r="17157" spans="1:2">
      <c r="A17157">
        <v>346674935</v>
      </c>
      <c r="B17157">
        <v>346670429</v>
      </c>
    </row>
    <row r="17158" spans="1:2">
      <c r="A17158">
        <v>346674934</v>
      </c>
      <c r="B17158">
        <v>346670429</v>
      </c>
    </row>
    <row r="17159" spans="1:2">
      <c r="A17159">
        <v>346674933</v>
      </c>
      <c r="B17159">
        <v>346670429</v>
      </c>
    </row>
    <row r="17160" spans="1:2">
      <c r="A17160">
        <v>346674932</v>
      </c>
      <c r="B17160">
        <v>346670429</v>
      </c>
    </row>
    <row r="17161" spans="1:2">
      <c r="A17161">
        <v>346674931</v>
      </c>
      <c r="B17161">
        <v>346670429</v>
      </c>
    </row>
    <row r="17162" spans="1:2">
      <c r="A17162">
        <v>346674930</v>
      </c>
      <c r="B17162">
        <v>346670429</v>
      </c>
    </row>
    <row r="17163" spans="1:2">
      <c r="A17163">
        <v>346674929</v>
      </c>
      <c r="B17163">
        <v>346670429</v>
      </c>
    </row>
    <row r="17164" spans="1:2">
      <c r="A17164">
        <v>346674928</v>
      </c>
      <c r="B17164">
        <v>346670429</v>
      </c>
    </row>
    <row r="17165" spans="1:2">
      <c r="A17165">
        <v>346674927</v>
      </c>
      <c r="B17165">
        <v>346670429</v>
      </c>
    </row>
    <row r="17166" spans="1:2">
      <c r="A17166">
        <v>346674926</v>
      </c>
      <c r="B17166">
        <v>346670429</v>
      </c>
    </row>
    <row r="17167" spans="1:2">
      <c r="A17167">
        <v>346674925</v>
      </c>
      <c r="B17167">
        <v>346670429</v>
      </c>
    </row>
    <row r="17168" spans="1:2">
      <c r="A17168">
        <v>346674924</v>
      </c>
      <c r="B17168">
        <v>346670429</v>
      </c>
    </row>
    <row r="17169" spans="1:2">
      <c r="A17169">
        <v>346674923</v>
      </c>
      <c r="B17169">
        <v>346670429</v>
      </c>
    </row>
    <row r="17170" spans="1:2">
      <c r="A17170">
        <v>346674922</v>
      </c>
      <c r="B17170">
        <v>346670429</v>
      </c>
    </row>
    <row r="17171" spans="1:2">
      <c r="A17171">
        <v>346674921</v>
      </c>
      <c r="B17171">
        <v>346670429</v>
      </c>
    </row>
    <row r="17172" spans="1:2">
      <c r="A17172">
        <v>346674920</v>
      </c>
      <c r="B17172">
        <v>346670429</v>
      </c>
    </row>
    <row r="17173" spans="1:2">
      <c r="A17173">
        <v>346674919</v>
      </c>
      <c r="B17173">
        <v>346670429</v>
      </c>
    </row>
    <row r="17174" spans="1:2">
      <c r="A17174">
        <v>346674918</v>
      </c>
      <c r="B17174">
        <v>346670429</v>
      </c>
    </row>
    <row r="17175" spans="1:2">
      <c r="A17175">
        <v>346674917</v>
      </c>
      <c r="B17175">
        <v>346670429</v>
      </c>
    </row>
    <row r="17176" spans="1:2">
      <c r="A17176">
        <v>346674916</v>
      </c>
      <c r="B17176">
        <v>346670429</v>
      </c>
    </row>
    <row r="17177" spans="1:2">
      <c r="A17177">
        <v>346674915</v>
      </c>
      <c r="B17177">
        <v>346670429</v>
      </c>
    </row>
    <row r="17178" spans="1:2">
      <c r="A17178">
        <v>346674914</v>
      </c>
      <c r="B17178">
        <v>346670429</v>
      </c>
    </row>
    <row r="17179" spans="1:2">
      <c r="A17179">
        <v>346674913</v>
      </c>
      <c r="B17179">
        <v>346670429</v>
      </c>
    </row>
    <row r="17180" spans="1:2">
      <c r="A17180">
        <v>346674912</v>
      </c>
      <c r="B17180">
        <v>346670429</v>
      </c>
    </row>
    <row r="17181" spans="1:2">
      <c r="A17181">
        <v>346674911</v>
      </c>
      <c r="B17181">
        <v>346670429</v>
      </c>
    </row>
    <row r="17182" spans="1:2">
      <c r="A17182">
        <v>346674910</v>
      </c>
      <c r="B17182">
        <v>346670429</v>
      </c>
    </row>
    <row r="17183" spans="1:2">
      <c r="A17183">
        <v>346674909</v>
      </c>
      <c r="B17183">
        <v>346670429</v>
      </c>
    </row>
    <row r="17184" spans="1:2">
      <c r="A17184">
        <v>346674908</v>
      </c>
      <c r="B17184">
        <v>346670429</v>
      </c>
    </row>
    <row r="17185" spans="1:2">
      <c r="A17185">
        <v>346674907</v>
      </c>
      <c r="B17185">
        <v>346670429</v>
      </c>
    </row>
    <row r="17186" spans="1:2">
      <c r="A17186">
        <v>346674906</v>
      </c>
      <c r="B17186">
        <v>346670429</v>
      </c>
    </row>
    <row r="17187" spans="1:2">
      <c r="A17187">
        <v>346674905</v>
      </c>
      <c r="B17187">
        <v>346670429</v>
      </c>
    </row>
    <row r="17188" spans="1:2">
      <c r="A17188">
        <v>346674904</v>
      </c>
      <c r="B17188">
        <v>346670429</v>
      </c>
    </row>
    <row r="17189" spans="1:2">
      <c r="A17189">
        <v>346674903</v>
      </c>
      <c r="B17189">
        <v>346670429</v>
      </c>
    </row>
    <row r="17190" spans="1:2">
      <c r="A17190">
        <v>346674902</v>
      </c>
      <c r="B17190">
        <v>346670429</v>
      </c>
    </row>
    <row r="17191" spans="1:2">
      <c r="A17191">
        <v>346674901</v>
      </c>
      <c r="B17191">
        <v>346670429</v>
      </c>
    </row>
    <row r="17192" spans="1:2">
      <c r="A17192">
        <v>346674900</v>
      </c>
      <c r="B17192">
        <v>346670429</v>
      </c>
    </row>
    <row r="17193" spans="1:2">
      <c r="A17193">
        <v>346674899</v>
      </c>
      <c r="B17193">
        <v>346670429</v>
      </c>
    </row>
    <row r="17194" spans="1:2">
      <c r="A17194">
        <v>346674898</v>
      </c>
      <c r="B17194">
        <v>346670429</v>
      </c>
    </row>
    <row r="17195" spans="1:2">
      <c r="A17195">
        <v>346674897</v>
      </c>
      <c r="B17195">
        <v>346670429</v>
      </c>
    </row>
    <row r="17196" spans="1:2">
      <c r="A17196">
        <v>346674896</v>
      </c>
      <c r="B17196">
        <v>346670429</v>
      </c>
    </row>
    <row r="17197" spans="1:2">
      <c r="A17197">
        <v>346674895</v>
      </c>
      <c r="B17197">
        <v>346670429</v>
      </c>
    </row>
    <row r="17198" spans="1:2">
      <c r="A17198">
        <v>346674894</v>
      </c>
      <c r="B17198">
        <v>346670429</v>
      </c>
    </row>
    <row r="17199" spans="1:2">
      <c r="A17199">
        <v>346674893</v>
      </c>
      <c r="B17199">
        <v>346670429</v>
      </c>
    </row>
    <row r="17200" spans="1:2">
      <c r="A17200">
        <v>346674892</v>
      </c>
      <c r="B17200">
        <v>346670429</v>
      </c>
    </row>
    <row r="17201" spans="1:2">
      <c r="A17201">
        <v>346674891</v>
      </c>
      <c r="B17201">
        <v>346670429</v>
      </c>
    </row>
    <row r="17202" spans="1:2">
      <c r="A17202">
        <v>346674890</v>
      </c>
      <c r="B17202">
        <v>346670429</v>
      </c>
    </row>
    <row r="17203" spans="1:2">
      <c r="A17203">
        <v>346674889</v>
      </c>
      <c r="B17203">
        <v>346670429</v>
      </c>
    </row>
    <row r="17204" spans="1:2">
      <c r="A17204">
        <v>346674888</v>
      </c>
      <c r="B17204">
        <v>346670429</v>
      </c>
    </row>
    <row r="17205" spans="1:2">
      <c r="A17205">
        <v>346674887</v>
      </c>
      <c r="B17205">
        <v>346670429</v>
      </c>
    </row>
    <row r="17206" spans="1:2">
      <c r="A17206">
        <v>346674886</v>
      </c>
      <c r="B17206">
        <v>346670429</v>
      </c>
    </row>
    <row r="17207" spans="1:2">
      <c r="A17207">
        <v>346674885</v>
      </c>
      <c r="B17207">
        <v>346670429</v>
      </c>
    </row>
    <row r="17208" spans="1:2">
      <c r="A17208">
        <v>346674884</v>
      </c>
      <c r="B17208">
        <v>346670429</v>
      </c>
    </row>
    <row r="17209" spans="1:2">
      <c r="A17209">
        <v>346674883</v>
      </c>
      <c r="B17209">
        <v>346670429</v>
      </c>
    </row>
    <row r="17210" spans="1:2">
      <c r="A17210">
        <v>346674882</v>
      </c>
      <c r="B17210">
        <v>346670429</v>
      </c>
    </row>
    <row r="17211" spans="1:2">
      <c r="A17211">
        <v>346674881</v>
      </c>
      <c r="B17211">
        <v>346670429</v>
      </c>
    </row>
    <row r="17212" spans="1:2">
      <c r="A17212">
        <v>346674880</v>
      </c>
      <c r="B17212">
        <v>346670429</v>
      </c>
    </row>
    <row r="17213" spans="1:2">
      <c r="A17213">
        <v>346674879</v>
      </c>
      <c r="B17213">
        <v>346670429</v>
      </c>
    </row>
    <row r="17214" spans="1:2">
      <c r="A17214">
        <v>346674878</v>
      </c>
      <c r="B17214">
        <v>346670429</v>
      </c>
    </row>
    <row r="17215" spans="1:2">
      <c r="A17215">
        <v>346674877</v>
      </c>
      <c r="B17215">
        <v>346670429</v>
      </c>
    </row>
    <row r="17216" spans="1:2">
      <c r="A17216">
        <v>346674876</v>
      </c>
      <c r="B17216">
        <v>346670429</v>
      </c>
    </row>
    <row r="17217" spans="1:2">
      <c r="A17217">
        <v>346674875</v>
      </c>
      <c r="B17217">
        <v>346670429</v>
      </c>
    </row>
    <row r="17218" spans="1:2">
      <c r="A17218">
        <v>346674874</v>
      </c>
      <c r="B17218">
        <v>346670429</v>
      </c>
    </row>
    <row r="17219" spans="1:2">
      <c r="A17219">
        <v>346674873</v>
      </c>
      <c r="B17219">
        <v>346670429</v>
      </c>
    </row>
    <row r="17220" spans="1:2">
      <c r="A17220">
        <v>346674872</v>
      </c>
      <c r="B17220">
        <v>346670429</v>
      </c>
    </row>
    <row r="17221" spans="1:2">
      <c r="A17221">
        <v>346674871</v>
      </c>
      <c r="B17221">
        <v>346670429</v>
      </c>
    </row>
    <row r="17222" spans="1:2">
      <c r="A17222">
        <v>346674870</v>
      </c>
      <c r="B17222">
        <v>346670429</v>
      </c>
    </row>
    <row r="17223" spans="1:2">
      <c r="A17223">
        <v>346674869</v>
      </c>
      <c r="B17223">
        <v>346670429</v>
      </c>
    </row>
    <row r="17224" spans="1:2">
      <c r="A17224">
        <v>346674868</v>
      </c>
      <c r="B17224">
        <v>346670429</v>
      </c>
    </row>
    <row r="17225" spans="1:2">
      <c r="A17225">
        <v>346674867</v>
      </c>
      <c r="B17225">
        <v>346670429</v>
      </c>
    </row>
    <row r="17226" spans="1:2">
      <c r="A17226">
        <v>346674866</v>
      </c>
      <c r="B17226">
        <v>346670429</v>
      </c>
    </row>
    <row r="17227" spans="1:2">
      <c r="A17227">
        <v>346674865</v>
      </c>
      <c r="B17227">
        <v>346670429</v>
      </c>
    </row>
    <row r="17228" spans="1:2">
      <c r="A17228">
        <v>346674864</v>
      </c>
      <c r="B17228">
        <v>346670429</v>
      </c>
    </row>
    <row r="17229" spans="1:2">
      <c r="A17229">
        <v>346674863</v>
      </c>
      <c r="B17229">
        <v>346670429</v>
      </c>
    </row>
    <row r="17230" spans="1:2">
      <c r="A17230">
        <v>346674862</v>
      </c>
      <c r="B17230">
        <v>346670429</v>
      </c>
    </row>
    <row r="17231" spans="1:2">
      <c r="A17231">
        <v>346674861</v>
      </c>
      <c r="B17231">
        <v>346670429</v>
      </c>
    </row>
    <row r="17232" spans="1:2">
      <c r="A17232">
        <v>346674860</v>
      </c>
      <c r="B17232">
        <v>346670429</v>
      </c>
    </row>
    <row r="17233" spans="1:2">
      <c r="A17233">
        <v>346674859</v>
      </c>
      <c r="B17233">
        <v>346670429</v>
      </c>
    </row>
    <row r="17234" spans="1:2">
      <c r="A17234">
        <v>346674858</v>
      </c>
      <c r="B17234">
        <v>346670429</v>
      </c>
    </row>
    <row r="17235" spans="1:2">
      <c r="A17235">
        <v>346674857</v>
      </c>
      <c r="B17235">
        <v>346670429</v>
      </c>
    </row>
    <row r="17236" spans="1:2">
      <c r="A17236">
        <v>346674856</v>
      </c>
      <c r="B17236">
        <v>346670429</v>
      </c>
    </row>
    <row r="17237" spans="1:2">
      <c r="A17237">
        <v>346674855</v>
      </c>
      <c r="B17237">
        <v>346670429</v>
      </c>
    </row>
    <row r="17238" spans="1:2">
      <c r="A17238">
        <v>346675278</v>
      </c>
      <c r="B17238">
        <v>346670429</v>
      </c>
    </row>
    <row r="17239" spans="1:2">
      <c r="A17239">
        <v>346675277</v>
      </c>
      <c r="B17239">
        <v>346670429</v>
      </c>
    </row>
    <row r="17240" spans="1:2">
      <c r="A17240">
        <v>346675276</v>
      </c>
      <c r="B17240">
        <v>346670429</v>
      </c>
    </row>
    <row r="17241" spans="1:2">
      <c r="A17241">
        <v>346675275</v>
      </c>
      <c r="B17241">
        <v>346670429</v>
      </c>
    </row>
    <row r="17242" spans="1:2">
      <c r="A17242">
        <v>346675274</v>
      </c>
      <c r="B17242">
        <v>346670429</v>
      </c>
    </row>
    <row r="17243" spans="1:2">
      <c r="A17243">
        <v>346675273</v>
      </c>
      <c r="B17243">
        <v>346670429</v>
      </c>
    </row>
    <row r="17244" spans="1:2">
      <c r="A17244">
        <v>346675273</v>
      </c>
      <c r="B17244">
        <v>346670648</v>
      </c>
    </row>
    <row r="17245" spans="1:2">
      <c r="A17245">
        <v>346675272</v>
      </c>
      <c r="B17245">
        <v>346670429</v>
      </c>
    </row>
    <row r="17246" spans="1:2">
      <c r="A17246">
        <v>346675271</v>
      </c>
      <c r="B17246">
        <v>346670429</v>
      </c>
    </row>
    <row r="17247" spans="1:2">
      <c r="A17247">
        <v>346675270</v>
      </c>
      <c r="B17247">
        <v>346670429</v>
      </c>
    </row>
    <row r="17248" spans="1:2">
      <c r="A17248">
        <v>346675269</v>
      </c>
      <c r="B17248">
        <v>346670429</v>
      </c>
    </row>
    <row r="17249" spans="1:2">
      <c r="A17249">
        <v>346675268</v>
      </c>
      <c r="B17249">
        <v>346670429</v>
      </c>
    </row>
    <row r="17250" spans="1:2">
      <c r="A17250">
        <v>346675267</v>
      </c>
      <c r="B17250">
        <v>346670429</v>
      </c>
    </row>
    <row r="17251" spans="1:2">
      <c r="A17251">
        <v>346675266</v>
      </c>
      <c r="B17251">
        <v>346670429</v>
      </c>
    </row>
    <row r="17252" spans="1:2">
      <c r="A17252">
        <v>346675265</v>
      </c>
      <c r="B17252">
        <v>346670429</v>
      </c>
    </row>
    <row r="17253" spans="1:2">
      <c r="A17253">
        <v>346675264</v>
      </c>
      <c r="B17253">
        <v>346670429</v>
      </c>
    </row>
    <row r="17254" spans="1:2">
      <c r="A17254">
        <v>346675263</v>
      </c>
      <c r="B17254">
        <v>346670429</v>
      </c>
    </row>
    <row r="17255" spans="1:2">
      <c r="A17255">
        <v>346675262</v>
      </c>
      <c r="B17255">
        <v>346670429</v>
      </c>
    </row>
    <row r="17256" spans="1:2">
      <c r="A17256">
        <v>346675261</v>
      </c>
      <c r="B17256">
        <v>346670429</v>
      </c>
    </row>
    <row r="17257" spans="1:2">
      <c r="A17257">
        <v>346675260</v>
      </c>
      <c r="B17257">
        <v>346670429</v>
      </c>
    </row>
    <row r="17258" spans="1:2">
      <c r="A17258">
        <v>346675259</v>
      </c>
      <c r="B17258">
        <v>346670429</v>
      </c>
    </row>
    <row r="17259" spans="1:2">
      <c r="A17259">
        <v>346675258</v>
      </c>
      <c r="B17259">
        <v>346670429</v>
      </c>
    </row>
    <row r="17260" spans="1:2">
      <c r="A17260">
        <v>346675257</v>
      </c>
      <c r="B17260">
        <v>346670429</v>
      </c>
    </row>
    <row r="17261" spans="1:2">
      <c r="A17261">
        <v>346675256</v>
      </c>
      <c r="B17261">
        <v>346670429</v>
      </c>
    </row>
    <row r="17262" spans="1:2">
      <c r="A17262">
        <v>346675255</v>
      </c>
      <c r="B17262">
        <v>346670429</v>
      </c>
    </row>
    <row r="17263" spans="1:2">
      <c r="A17263">
        <v>346675254</v>
      </c>
      <c r="B17263">
        <v>346670429</v>
      </c>
    </row>
    <row r="17264" spans="1:2">
      <c r="A17264">
        <v>346675253</v>
      </c>
      <c r="B17264">
        <v>346670429</v>
      </c>
    </row>
    <row r="17265" spans="1:2">
      <c r="A17265">
        <v>346675252</v>
      </c>
      <c r="B17265">
        <v>346670429</v>
      </c>
    </row>
    <row r="17266" spans="1:2">
      <c r="A17266">
        <v>346675251</v>
      </c>
      <c r="B17266">
        <v>346670429</v>
      </c>
    </row>
    <row r="17267" spans="1:2">
      <c r="A17267">
        <v>346675250</v>
      </c>
      <c r="B17267">
        <v>346670429</v>
      </c>
    </row>
    <row r="17268" spans="1:2">
      <c r="A17268">
        <v>346675249</v>
      </c>
      <c r="B17268">
        <v>346670429</v>
      </c>
    </row>
    <row r="17269" spans="1:2">
      <c r="A17269">
        <v>346675248</v>
      </c>
      <c r="B17269">
        <v>346670429</v>
      </c>
    </row>
    <row r="17270" spans="1:2">
      <c r="A17270">
        <v>346675247</v>
      </c>
      <c r="B17270">
        <v>346670429</v>
      </c>
    </row>
    <row r="17271" spans="1:2">
      <c r="A17271">
        <v>346675246</v>
      </c>
      <c r="B17271">
        <v>346670429</v>
      </c>
    </row>
    <row r="17272" spans="1:2">
      <c r="A17272">
        <v>346675245</v>
      </c>
      <c r="B17272">
        <v>346670429</v>
      </c>
    </row>
    <row r="17273" spans="1:2">
      <c r="A17273">
        <v>346675244</v>
      </c>
      <c r="B17273">
        <v>346670429</v>
      </c>
    </row>
    <row r="17274" spans="1:2">
      <c r="A17274">
        <v>346675243</v>
      </c>
      <c r="B17274">
        <v>346670429</v>
      </c>
    </row>
    <row r="17275" spans="1:2">
      <c r="A17275">
        <v>346674854</v>
      </c>
      <c r="B17275">
        <v>346670429</v>
      </c>
    </row>
    <row r="17276" spans="1:2">
      <c r="A17276">
        <v>346674853</v>
      </c>
      <c r="B17276">
        <v>346670429</v>
      </c>
    </row>
    <row r="17277" spans="1:2">
      <c r="A17277">
        <v>346674852</v>
      </c>
      <c r="B17277">
        <v>346670429</v>
      </c>
    </row>
    <row r="17278" spans="1:2">
      <c r="A17278">
        <v>346674851</v>
      </c>
      <c r="B17278">
        <v>346670429</v>
      </c>
    </row>
    <row r="17279" spans="1:2">
      <c r="A17279">
        <v>346674850</v>
      </c>
      <c r="B17279">
        <v>346670429</v>
      </c>
    </row>
    <row r="17280" spans="1:2">
      <c r="A17280">
        <v>346674849</v>
      </c>
      <c r="B17280">
        <v>346670429</v>
      </c>
    </row>
    <row r="17281" spans="1:2">
      <c r="A17281">
        <v>346674848</v>
      </c>
      <c r="B17281">
        <v>346670429</v>
      </c>
    </row>
    <row r="17282" spans="1:2">
      <c r="A17282">
        <v>346674847</v>
      </c>
      <c r="B17282">
        <v>346670429</v>
      </c>
    </row>
    <row r="17283" spans="1:2">
      <c r="A17283">
        <v>346674846</v>
      </c>
      <c r="B17283">
        <v>346670429</v>
      </c>
    </row>
    <row r="17284" spans="1:2">
      <c r="A17284">
        <v>346674845</v>
      </c>
      <c r="B17284">
        <v>346670429</v>
      </c>
    </row>
    <row r="17285" spans="1:2">
      <c r="A17285">
        <v>346674844</v>
      </c>
      <c r="B17285">
        <v>346670429</v>
      </c>
    </row>
    <row r="17286" spans="1:2">
      <c r="A17286">
        <v>346674843</v>
      </c>
      <c r="B17286">
        <v>346670429</v>
      </c>
    </row>
    <row r="17287" spans="1:2">
      <c r="A17287">
        <v>346674842</v>
      </c>
      <c r="B17287">
        <v>346670429</v>
      </c>
    </row>
    <row r="17288" spans="1:2">
      <c r="A17288">
        <v>346674841</v>
      </c>
      <c r="B17288">
        <v>346670429</v>
      </c>
    </row>
    <row r="17289" spans="1:2">
      <c r="A17289">
        <v>346674840</v>
      </c>
      <c r="B17289">
        <v>346670429</v>
      </c>
    </row>
    <row r="17290" spans="1:2">
      <c r="A17290">
        <v>346674839</v>
      </c>
      <c r="B17290">
        <v>346670429</v>
      </c>
    </row>
    <row r="17291" spans="1:2">
      <c r="A17291">
        <v>346674838</v>
      </c>
      <c r="B17291">
        <v>346670429</v>
      </c>
    </row>
    <row r="17292" spans="1:2">
      <c r="A17292">
        <v>346674837</v>
      </c>
      <c r="B17292">
        <v>346670737</v>
      </c>
    </row>
    <row r="17293" spans="1:2">
      <c r="A17293">
        <v>346674837</v>
      </c>
      <c r="B17293">
        <v>346670429</v>
      </c>
    </row>
    <row r="17294" spans="1:2">
      <c r="A17294">
        <v>346674836</v>
      </c>
      <c r="B17294">
        <v>346670737</v>
      </c>
    </row>
    <row r="17295" spans="1:2">
      <c r="A17295">
        <v>346674836</v>
      </c>
      <c r="B17295">
        <v>346670429</v>
      </c>
    </row>
    <row r="17296" spans="1:2">
      <c r="A17296">
        <v>346674836</v>
      </c>
      <c r="B17296">
        <v>346670648</v>
      </c>
    </row>
    <row r="17297" spans="1:2">
      <c r="A17297">
        <v>346674835</v>
      </c>
      <c r="B17297">
        <v>346670429</v>
      </c>
    </row>
    <row r="17298" spans="1:2">
      <c r="A17298">
        <v>346674834</v>
      </c>
      <c r="B17298">
        <v>346670429</v>
      </c>
    </row>
    <row r="17299" spans="1:2">
      <c r="A17299">
        <v>346674833</v>
      </c>
      <c r="B17299">
        <v>346670429</v>
      </c>
    </row>
    <row r="17300" spans="1:2">
      <c r="A17300">
        <v>346674832</v>
      </c>
      <c r="B17300">
        <v>346670429</v>
      </c>
    </row>
    <row r="17301" spans="1:2">
      <c r="A17301">
        <v>346674831</v>
      </c>
      <c r="B17301">
        <v>346670429</v>
      </c>
    </row>
    <row r="17302" spans="1:2">
      <c r="A17302">
        <v>346674830</v>
      </c>
      <c r="B17302">
        <v>346670429</v>
      </c>
    </row>
    <row r="17303" spans="1:2">
      <c r="A17303">
        <v>346674829</v>
      </c>
      <c r="B17303">
        <v>346670429</v>
      </c>
    </row>
    <row r="17304" spans="1:2">
      <c r="A17304">
        <v>346674828</v>
      </c>
      <c r="B17304">
        <v>346670429</v>
      </c>
    </row>
    <row r="17305" spans="1:2">
      <c r="A17305">
        <v>346674827</v>
      </c>
      <c r="B17305">
        <v>346670429</v>
      </c>
    </row>
    <row r="17306" spans="1:2">
      <c r="A17306">
        <v>346674826</v>
      </c>
      <c r="B17306">
        <v>346670429</v>
      </c>
    </row>
    <row r="17307" spans="1:2">
      <c r="A17307">
        <v>346674825</v>
      </c>
      <c r="B17307">
        <v>346670429</v>
      </c>
    </row>
    <row r="17308" spans="1:2">
      <c r="A17308">
        <v>346674824</v>
      </c>
      <c r="B17308">
        <v>346670429</v>
      </c>
    </row>
    <row r="17309" spans="1:2">
      <c r="A17309">
        <v>346674823</v>
      </c>
      <c r="B17309">
        <v>346670429</v>
      </c>
    </row>
    <row r="17310" spans="1:2">
      <c r="A17310">
        <v>346674822</v>
      </c>
      <c r="B17310">
        <v>346670429</v>
      </c>
    </row>
    <row r="17311" spans="1:2">
      <c r="A17311">
        <v>346674821</v>
      </c>
      <c r="B17311">
        <v>346670429</v>
      </c>
    </row>
    <row r="17312" spans="1:2">
      <c r="A17312">
        <v>346674820</v>
      </c>
      <c r="B17312">
        <v>346670429</v>
      </c>
    </row>
    <row r="17313" spans="1:2">
      <c r="A17313">
        <v>346674819</v>
      </c>
      <c r="B17313">
        <v>346670429</v>
      </c>
    </row>
    <row r="17314" spans="1:2">
      <c r="A17314">
        <v>346674818</v>
      </c>
      <c r="B17314">
        <v>346670429</v>
      </c>
    </row>
    <row r="17315" spans="1:2">
      <c r="A17315">
        <v>346674817</v>
      </c>
      <c r="B17315">
        <v>346670429</v>
      </c>
    </row>
    <row r="17316" spans="1:2">
      <c r="A17316">
        <v>346674816</v>
      </c>
      <c r="B17316">
        <v>346670429</v>
      </c>
    </row>
    <row r="17317" spans="1:2">
      <c r="A17317">
        <v>346674815</v>
      </c>
      <c r="B17317">
        <v>346670429</v>
      </c>
    </row>
    <row r="17318" spans="1:2">
      <c r="A17318">
        <v>346674814</v>
      </c>
      <c r="B17318">
        <v>346670429</v>
      </c>
    </row>
    <row r="17319" spans="1:2">
      <c r="A17319">
        <v>346674813</v>
      </c>
      <c r="B17319">
        <v>346670429</v>
      </c>
    </row>
    <row r="17320" spans="1:2">
      <c r="A17320">
        <v>346675322</v>
      </c>
      <c r="B17320">
        <v>346670571</v>
      </c>
    </row>
    <row r="17321" spans="1:2">
      <c r="A17321">
        <v>346675322</v>
      </c>
      <c r="B17321">
        <v>346670660</v>
      </c>
    </row>
    <row r="17322" spans="1:2">
      <c r="A17322">
        <v>346675322</v>
      </c>
      <c r="B17322">
        <v>346670398</v>
      </c>
    </row>
    <row r="17323" spans="1:2">
      <c r="A17323">
        <v>346675321</v>
      </c>
      <c r="B17323">
        <v>346670398</v>
      </c>
    </row>
    <row r="17324" spans="1:2">
      <c r="A17324">
        <v>346675321</v>
      </c>
      <c r="B17324">
        <v>346670660</v>
      </c>
    </row>
    <row r="17325" spans="1:2">
      <c r="A17325">
        <v>346675321</v>
      </c>
      <c r="B17325">
        <v>346670571</v>
      </c>
    </row>
    <row r="17326" spans="1:2">
      <c r="A17326">
        <v>346675320</v>
      </c>
      <c r="B17326">
        <v>346670398</v>
      </c>
    </row>
    <row r="17327" spans="1:2">
      <c r="A17327">
        <v>346675320</v>
      </c>
      <c r="B17327">
        <v>346670571</v>
      </c>
    </row>
    <row r="17328" spans="1:2">
      <c r="A17328">
        <v>346675320</v>
      </c>
      <c r="B17328">
        <v>346670660</v>
      </c>
    </row>
    <row r="17329" spans="1:2">
      <c r="A17329">
        <v>346675319</v>
      </c>
      <c r="B17329">
        <v>346670571</v>
      </c>
    </row>
    <row r="17330" spans="1:2">
      <c r="A17330">
        <v>346675319</v>
      </c>
      <c r="B17330">
        <v>346670660</v>
      </c>
    </row>
    <row r="17331" spans="1:2">
      <c r="A17331">
        <v>346675319</v>
      </c>
      <c r="B17331">
        <v>346670398</v>
      </c>
    </row>
    <row r="17332" spans="1:2">
      <c r="A17332">
        <v>346675318</v>
      </c>
      <c r="B17332">
        <v>346670571</v>
      </c>
    </row>
    <row r="17333" spans="1:2">
      <c r="A17333">
        <v>346675318</v>
      </c>
      <c r="B17333">
        <v>346670660</v>
      </c>
    </row>
    <row r="17334" spans="1:2">
      <c r="A17334">
        <v>346675318</v>
      </c>
      <c r="B17334">
        <v>346670398</v>
      </c>
    </row>
    <row r="17335" spans="1:2">
      <c r="A17335">
        <v>346675317</v>
      </c>
      <c r="B17335">
        <v>346670660</v>
      </c>
    </row>
    <row r="17336" spans="1:2">
      <c r="A17336">
        <v>346675317</v>
      </c>
      <c r="B17336">
        <v>346670571</v>
      </c>
    </row>
    <row r="17337" spans="1:2">
      <c r="A17337">
        <v>346675317</v>
      </c>
      <c r="B17337">
        <v>346670398</v>
      </c>
    </row>
    <row r="17338" spans="1:2">
      <c r="A17338">
        <v>346675316</v>
      </c>
      <c r="B17338">
        <v>346670398</v>
      </c>
    </row>
    <row r="17339" spans="1:2">
      <c r="A17339">
        <v>346675316</v>
      </c>
      <c r="B17339">
        <v>346670660</v>
      </c>
    </row>
    <row r="17340" spans="1:2">
      <c r="A17340">
        <v>346675316</v>
      </c>
      <c r="B17340">
        <v>346670571</v>
      </c>
    </row>
    <row r="17341" spans="1:2">
      <c r="A17341">
        <v>346675315</v>
      </c>
      <c r="B17341">
        <v>346670571</v>
      </c>
    </row>
    <row r="17342" spans="1:2">
      <c r="A17342">
        <v>346675315</v>
      </c>
      <c r="B17342">
        <v>346670660</v>
      </c>
    </row>
    <row r="17343" spans="1:2">
      <c r="A17343">
        <v>346675315</v>
      </c>
      <c r="B17343">
        <v>346670398</v>
      </c>
    </row>
    <row r="17344" spans="1:2">
      <c r="A17344">
        <v>346675314</v>
      </c>
      <c r="B17344">
        <v>346670398</v>
      </c>
    </row>
    <row r="17345" spans="1:2">
      <c r="A17345">
        <v>346675314</v>
      </c>
      <c r="B17345">
        <v>346670571</v>
      </c>
    </row>
    <row r="17346" spans="1:2">
      <c r="A17346">
        <v>346675314</v>
      </c>
      <c r="B17346">
        <v>346670660</v>
      </c>
    </row>
    <row r="17347" spans="1:2">
      <c r="A17347">
        <v>346675313</v>
      </c>
      <c r="B17347">
        <v>346670398</v>
      </c>
    </row>
    <row r="17348" spans="1:2">
      <c r="A17348">
        <v>346675313</v>
      </c>
      <c r="B17348">
        <v>346670660</v>
      </c>
    </row>
    <row r="17349" spans="1:2">
      <c r="A17349">
        <v>346675313</v>
      </c>
      <c r="B17349">
        <v>346670571</v>
      </c>
    </row>
    <row r="17350" spans="1:2">
      <c r="A17350">
        <v>346675312</v>
      </c>
      <c r="B17350">
        <v>346670571</v>
      </c>
    </row>
    <row r="17351" spans="1:2">
      <c r="A17351">
        <v>346675312</v>
      </c>
      <c r="B17351">
        <v>346670660</v>
      </c>
    </row>
    <row r="17352" spans="1:2">
      <c r="A17352">
        <v>346675312</v>
      </c>
      <c r="B17352">
        <v>346670398</v>
      </c>
    </row>
    <row r="17353" spans="1:2">
      <c r="A17353">
        <v>346675311</v>
      </c>
      <c r="B17353">
        <v>346670398</v>
      </c>
    </row>
    <row r="17354" spans="1:2">
      <c r="A17354">
        <v>346675311</v>
      </c>
      <c r="B17354">
        <v>346670571</v>
      </c>
    </row>
    <row r="17355" spans="1:2">
      <c r="A17355">
        <v>346675311</v>
      </c>
      <c r="B17355">
        <v>346670660</v>
      </c>
    </row>
    <row r="17356" spans="1:2">
      <c r="A17356">
        <v>346675310</v>
      </c>
      <c r="B17356">
        <v>346670398</v>
      </c>
    </row>
    <row r="17357" spans="1:2">
      <c r="A17357">
        <v>346675310</v>
      </c>
      <c r="B17357">
        <v>346670571</v>
      </c>
    </row>
    <row r="17358" spans="1:2">
      <c r="A17358">
        <v>346675310</v>
      </c>
      <c r="B17358">
        <v>346670660</v>
      </c>
    </row>
    <row r="17359" spans="1:2">
      <c r="A17359">
        <v>346675309</v>
      </c>
      <c r="B17359">
        <v>346670660</v>
      </c>
    </row>
    <row r="17360" spans="1:2">
      <c r="A17360">
        <v>346675309</v>
      </c>
      <c r="B17360">
        <v>346670571</v>
      </c>
    </row>
    <row r="17361" spans="1:2">
      <c r="A17361">
        <v>346675309</v>
      </c>
      <c r="B17361">
        <v>346670398</v>
      </c>
    </row>
    <row r="17362" spans="1:2">
      <c r="A17362">
        <v>346675308</v>
      </c>
      <c r="B17362">
        <v>346670660</v>
      </c>
    </row>
    <row r="17363" spans="1:2">
      <c r="A17363">
        <v>346675308</v>
      </c>
      <c r="B17363">
        <v>346670571</v>
      </c>
    </row>
    <row r="17364" spans="1:2">
      <c r="A17364">
        <v>346675308</v>
      </c>
      <c r="B17364">
        <v>346670398</v>
      </c>
    </row>
    <row r="17365" spans="1:2">
      <c r="A17365">
        <v>346675307</v>
      </c>
      <c r="B17365">
        <v>346670660</v>
      </c>
    </row>
    <row r="17366" spans="1:2">
      <c r="A17366">
        <v>346675307</v>
      </c>
      <c r="B17366">
        <v>346670571</v>
      </c>
    </row>
    <row r="17367" spans="1:2">
      <c r="A17367">
        <v>346675307</v>
      </c>
      <c r="B17367">
        <v>346670398</v>
      </c>
    </row>
    <row r="17368" spans="1:2">
      <c r="A17368">
        <v>346675306</v>
      </c>
      <c r="B17368">
        <v>346670660</v>
      </c>
    </row>
    <row r="17369" spans="1:2">
      <c r="A17369">
        <v>346675306</v>
      </c>
      <c r="B17369">
        <v>346670571</v>
      </c>
    </row>
    <row r="17370" spans="1:2">
      <c r="A17370">
        <v>346675306</v>
      </c>
      <c r="B17370">
        <v>346670398</v>
      </c>
    </row>
    <row r="17371" spans="1:2">
      <c r="A17371">
        <v>346675305</v>
      </c>
      <c r="B17371">
        <v>346670398</v>
      </c>
    </row>
    <row r="17372" spans="1:2">
      <c r="A17372">
        <v>346675305</v>
      </c>
      <c r="B17372">
        <v>346670660</v>
      </c>
    </row>
    <row r="17373" spans="1:2">
      <c r="A17373">
        <v>346675305</v>
      </c>
      <c r="B17373">
        <v>346670571</v>
      </c>
    </row>
    <row r="17374" spans="1:2">
      <c r="A17374">
        <v>346675304</v>
      </c>
      <c r="B17374">
        <v>346670398</v>
      </c>
    </row>
    <row r="17375" spans="1:2">
      <c r="A17375">
        <v>346675304</v>
      </c>
      <c r="B17375">
        <v>346670571</v>
      </c>
    </row>
    <row r="17376" spans="1:2">
      <c r="A17376">
        <v>346675304</v>
      </c>
      <c r="B17376">
        <v>346670660</v>
      </c>
    </row>
    <row r="17377" spans="1:2">
      <c r="A17377">
        <v>346675303</v>
      </c>
      <c r="B17377">
        <v>346670398</v>
      </c>
    </row>
    <row r="17378" spans="1:2">
      <c r="A17378">
        <v>346675303</v>
      </c>
      <c r="B17378">
        <v>346670660</v>
      </c>
    </row>
    <row r="17379" spans="1:2">
      <c r="A17379">
        <v>346675303</v>
      </c>
      <c r="B17379">
        <v>346670571</v>
      </c>
    </row>
    <row r="17380" spans="1:2">
      <c r="A17380">
        <v>346675302</v>
      </c>
      <c r="B17380">
        <v>346670571</v>
      </c>
    </row>
    <row r="17381" spans="1:2">
      <c r="A17381">
        <v>346675302</v>
      </c>
      <c r="B17381">
        <v>346670660</v>
      </c>
    </row>
    <row r="17382" spans="1:2">
      <c r="A17382">
        <v>346675302</v>
      </c>
      <c r="B17382">
        <v>346670398</v>
      </c>
    </row>
    <row r="17383" spans="1:2">
      <c r="A17383">
        <v>346675301</v>
      </c>
      <c r="B17383">
        <v>346670398</v>
      </c>
    </row>
    <row r="17384" spans="1:2">
      <c r="A17384">
        <v>346675301</v>
      </c>
      <c r="B17384">
        <v>346670660</v>
      </c>
    </row>
    <row r="17385" spans="1:2">
      <c r="A17385">
        <v>346675301</v>
      </c>
      <c r="B17385">
        <v>346670571</v>
      </c>
    </row>
    <row r="17386" spans="1:2">
      <c r="A17386">
        <v>346675300</v>
      </c>
      <c r="B17386">
        <v>346670571</v>
      </c>
    </row>
    <row r="17387" spans="1:2">
      <c r="A17387">
        <v>346675300</v>
      </c>
      <c r="B17387">
        <v>346670660</v>
      </c>
    </row>
    <row r="17388" spans="1:2">
      <c r="A17388">
        <v>346675300</v>
      </c>
      <c r="B17388">
        <v>346670398</v>
      </c>
    </row>
    <row r="17389" spans="1:2">
      <c r="A17389">
        <v>346675299</v>
      </c>
      <c r="B17389">
        <v>346670571</v>
      </c>
    </row>
    <row r="17390" spans="1:2">
      <c r="A17390">
        <v>346675299</v>
      </c>
      <c r="B17390">
        <v>346670660</v>
      </c>
    </row>
    <row r="17391" spans="1:2">
      <c r="A17391">
        <v>346675299</v>
      </c>
      <c r="B17391">
        <v>346670398</v>
      </c>
    </row>
    <row r="17392" spans="1:2">
      <c r="A17392">
        <v>346675298</v>
      </c>
      <c r="B17392">
        <v>346670398</v>
      </c>
    </row>
    <row r="17393" spans="1:2">
      <c r="A17393">
        <v>346675298</v>
      </c>
      <c r="B17393">
        <v>346670571</v>
      </c>
    </row>
    <row r="17394" spans="1:2">
      <c r="A17394">
        <v>346675298</v>
      </c>
      <c r="B17394">
        <v>346670660</v>
      </c>
    </row>
    <row r="17395" spans="1:2">
      <c r="A17395">
        <v>346675297</v>
      </c>
      <c r="B17395">
        <v>346670571</v>
      </c>
    </row>
    <row r="17396" spans="1:2">
      <c r="A17396">
        <v>346675297</v>
      </c>
      <c r="B17396">
        <v>346670660</v>
      </c>
    </row>
    <row r="17397" spans="1:2">
      <c r="A17397">
        <v>346675297</v>
      </c>
      <c r="B17397">
        <v>346670398</v>
      </c>
    </row>
    <row r="17398" spans="1:2">
      <c r="A17398">
        <v>346675296</v>
      </c>
      <c r="B17398">
        <v>346670660</v>
      </c>
    </row>
    <row r="17399" spans="1:2">
      <c r="A17399">
        <v>346675296</v>
      </c>
      <c r="B17399">
        <v>346670571</v>
      </c>
    </row>
    <row r="17400" spans="1:2">
      <c r="A17400">
        <v>346675296</v>
      </c>
      <c r="B17400">
        <v>346670398</v>
      </c>
    </row>
    <row r="17401" spans="1:2">
      <c r="A17401">
        <v>346675295</v>
      </c>
      <c r="B17401">
        <v>346670398</v>
      </c>
    </row>
    <row r="17402" spans="1:2">
      <c r="A17402">
        <v>346675295</v>
      </c>
      <c r="B17402">
        <v>346670571</v>
      </c>
    </row>
    <row r="17403" spans="1:2">
      <c r="A17403">
        <v>346675295</v>
      </c>
      <c r="B17403">
        <v>346670660</v>
      </c>
    </row>
    <row r="17404" spans="1:2">
      <c r="A17404">
        <v>346675294</v>
      </c>
      <c r="B17404">
        <v>346670398</v>
      </c>
    </row>
    <row r="17405" spans="1:2">
      <c r="A17405">
        <v>346675294</v>
      </c>
      <c r="B17405">
        <v>346670660</v>
      </c>
    </row>
    <row r="17406" spans="1:2">
      <c r="A17406">
        <v>346675294</v>
      </c>
      <c r="B17406">
        <v>346670571</v>
      </c>
    </row>
    <row r="17407" spans="1:2">
      <c r="A17407">
        <v>346675293</v>
      </c>
      <c r="B17407">
        <v>346670571</v>
      </c>
    </row>
    <row r="17408" spans="1:2">
      <c r="A17408">
        <v>346675293</v>
      </c>
      <c r="B17408">
        <v>346670660</v>
      </c>
    </row>
    <row r="17409" spans="1:2">
      <c r="A17409">
        <v>346675293</v>
      </c>
      <c r="B17409">
        <v>346670398</v>
      </c>
    </row>
    <row r="17410" spans="1:2">
      <c r="A17410">
        <v>346675292</v>
      </c>
      <c r="B17410">
        <v>346670398</v>
      </c>
    </row>
    <row r="17411" spans="1:2">
      <c r="A17411">
        <v>346675292</v>
      </c>
      <c r="B17411">
        <v>346670660</v>
      </c>
    </row>
    <row r="17412" spans="1:2">
      <c r="A17412">
        <v>346675292</v>
      </c>
      <c r="B17412">
        <v>346670571</v>
      </c>
    </row>
    <row r="17413" spans="1:2">
      <c r="A17413">
        <v>346675291</v>
      </c>
      <c r="B17413">
        <v>346670398</v>
      </c>
    </row>
    <row r="17414" spans="1:2">
      <c r="A17414">
        <v>346675291</v>
      </c>
      <c r="B17414">
        <v>346670571</v>
      </c>
    </row>
    <row r="17415" spans="1:2">
      <c r="A17415">
        <v>346675291</v>
      </c>
      <c r="B17415">
        <v>346670660</v>
      </c>
    </row>
    <row r="17416" spans="1:2">
      <c r="A17416">
        <v>346675290</v>
      </c>
      <c r="B17416">
        <v>346670398</v>
      </c>
    </row>
    <row r="17417" spans="1:2">
      <c r="A17417">
        <v>346675290</v>
      </c>
      <c r="B17417">
        <v>346670660</v>
      </c>
    </row>
    <row r="17418" spans="1:2">
      <c r="A17418">
        <v>346675290</v>
      </c>
      <c r="B17418">
        <v>346670571</v>
      </c>
    </row>
    <row r="17419" spans="1:2">
      <c r="A17419">
        <v>346675289</v>
      </c>
      <c r="B17419">
        <v>346670398</v>
      </c>
    </row>
    <row r="17420" spans="1:2">
      <c r="A17420">
        <v>346675289</v>
      </c>
      <c r="B17420">
        <v>346670571</v>
      </c>
    </row>
    <row r="17421" spans="1:2">
      <c r="A17421">
        <v>346675289</v>
      </c>
      <c r="B17421">
        <v>346670660</v>
      </c>
    </row>
    <row r="17422" spans="1:2">
      <c r="A17422">
        <v>346675288</v>
      </c>
      <c r="B17422">
        <v>346670398</v>
      </c>
    </row>
    <row r="17423" spans="1:2">
      <c r="A17423">
        <v>346675288</v>
      </c>
      <c r="B17423">
        <v>346670660</v>
      </c>
    </row>
    <row r="17424" spans="1:2">
      <c r="A17424">
        <v>346675288</v>
      </c>
      <c r="B17424">
        <v>346670571</v>
      </c>
    </row>
    <row r="17425" spans="1:2">
      <c r="A17425">
        <v>346675287</v>
      </c>
      <c r="B17425">
        <v>346670398</v>
      </c>
    </row>
    <row r="17426" spans="1:2">
      <c r="A17426">
        <v>346675287</v>
      </c>
      <c r="B17426">
        <v>346670660</v>
      </c>
    </row>
    <row r="17427" spans="1:2">
      <c r="A17427">
        <v>346675287</v>
      </c>
      <c r="B17427">
        <v>346670571</v>
      </c>
    </row>
    <row r="17428" spans="1:2">
      <c r="A17428">
        <v>346675286</v>
      </c>
      <c r="B17428">
        <v>346670398</v>
      </c>
    </row>
    <row r="17429" spans="1:2">
      <c r="A17429">
        <v>346675286</v>
      </c>
      <c r="B17429">
        <v>346670571</v>
      </c>
    </row>
    <row r="17430" spans="1:2">
      <c r="A17430">
        <v>346675286</v>
      </c>
      <c r="B17430">
        <v>346670660</v>
      </c>
    </row>
    <row r="17431" spans="1:2">
      <c r="A17431">
        <v>346675285</v>
      </c>
      <c r="B17431">
        <v>346670571</v>
      </c>
    </row>
    <row r="17432" spans="1:2">
      <c r="A17432">
        <v>346675285</v>
      </c>
      <c r="B17432">
        <v>346670660</v>
      </c>
    </row>
    <row r="17433" spans="1:2">
      <c r="A17433">
        <v>346675285</v>
      </c>
      <c r="B17433">
        <v>346670398</v>
      </c>
    </row>
    <row r="17434" spans="1:2">
      <c r="A17434">
        <v>346675284</v>
      </c>
      <c r="B17434">
        <v>346670660</v>
      </c>
    </row>
    <row r="17435" spans="1:2">
      <c r="A17435">
        <v>346675284</v>
      </c>
      <c r="B17435">
        <v>346670571</v>
      </c>
    </row>
    <row r="17436" spans="1:2">
      <c r="A17436">
        <v>346675284</v>
      </c>
      <c r="B17436">
        <v>346670398</v>
      </c>
    </row>
    <row r="17437" spans="1:2">
      <c r="A17437">
        <v>346675283</v>
      </c>
      <c r="B17437">
        <v>346670571</v>
      </c>
    </row>
    <row r="17438" spans="1:2">
      <c r="A17438">
        <v>346675283</v>
      </c>
      <c r="B17438">
        <v>346670660</v>
      </c>
    </row>
    <row r="17439" spans="1:2">
      <c r="A17439">
        <v>346675283</v>
      </c>
      <c r="B17439">
        <v>346670398</v>
      </c>
    </row>
    <row r="17440" spans="1:2">
      <c r="A17440">
        <v>346675282</v>
      </c>
      <c r="B17440">
        <v>346670398</v>
      </c>
    </row>
    <row r="17441" spans="1:2">
      <c r="A17441">
        <v>346675282</v>
      </c>
      <c r="B17441">
        <v>346670660</v>
      </c>
    </row>
    <row r="17442" spans="1:2">
      <c r="A17442">
        <v>346675282</v>
      </c>
      <c r="B17442">
        <v>346670571</v>
      </c>
    </row>
    <row r="17443" spans="1:2">
      <c r="A17443">
        <v>346675281</v>
      </c>
      <c r="B17443">
        <v>346670660</v>
      </c>
    </row>
    <row r="17444" spans="1:2">
      <c r="A17444">
        <v>346675281</v>
      </c>
      <c r="B17444">
        <v>346670571</v>
      </c>
    </row>
    <row r="17445" spans="1:2">
      <c r="A17445">
        <v>346675281</v>
      </c>
      <c r="B17445">
        <v>346670398</v>
      </c>
    </row>
    <row r="17446" spans="1:2">
      <c r="A17446">
        <v>346675280</v>
      </c>
      <c r="B17446">
        <v>346670398</v>
      </c>
    </row>
    <row r="17447" spans="1:2">
      <c r="A17447">
        <v>346675280</v>
      </c>
      <c r="B17447">
        <v>346670660</v>
      </c>
    </row>
    <row r="17448" spans="1:2">
      <c r="A17448">
        <v>346675280</v>
      </c>
      <c r="B17448">
        <v>346670571</v>
      </c>
    </row>
    <row r="17449" spans="1:2">
      <c r="A17449">
        <v>346675279</v>
      </c>
      <c r="B17449">
        <v>346670398</v>
      </c>
    </row>
    <row r="17450" spans="1:2">
      <c r="A17450">
        <v>346675279</v>
      </c>
      <c r="B17450">
        <v>346670571</v>
      </c>
    </row>
    <row r="17451" spans="1:2">
      <c r="A17451">
        <v>346675279</v>
      </c>
      <c r="B17451">
        <v>346670660</v>
      </c>
    </row>
    <row r="17452" spans="1:2">
      <c r="A17452">
        <v>346675357</v>
      </c>
      <c r="B17452">
        <v>346670379</v>
      </c>
    </row>
    <row r="17453" spans="1:2">
      <c r="A17453">
        <v>346675366</v>
      </c>
      <c r="B17453">
        <v>346670424</v>
      </c>
    </row>
    <row r="17454" spans="1:2">
      <c r="A17454">
        <v>346675365</v>
      </c>
      <c r="B17454">
        <v>346670430</v>
      </c>
    </row>
    <row r="17455" spans="1:2">
      <c r="A17455">
        <v>346675365</v>
      </c>
      <c r="B17455">
        <v>346670424</v>
      </c>
    </row>
    <row r="17456" spans="1:2">
      <c r="A17456">
        <v>346675364</v>
      </c>
      <c r="B17456">
        <v>346670424</v>
      </c>
    </row>
    <row r="17457" spans="1:2">
      <c r="A17457">
        <v>346675364</v>
      </c>
      <c r="B17457">
        <v>346670430</v>
      </c>
    </row>
    <row r="17458" spans="1:2">
      <c r="A17458">
        <v>346675363</v>
      </c>
      <c r="B17458">
        <v>346670430</v>
      </c>
    </row>
    <row r="17459" spans="1:2">
      <c r="A17459">
        <v>346675363</v>
      </c>
      <c r="B17459">
        <v>346670424</v>
      </c>
    </row>
    <row r="17460" spans="1:2">
      <c r="A17460">
        <v>346675362</v>
      </c>
      <c r="B17460">
        <v>346670430</v>
      </c>
    </row>
    <row r="17461" spans="1:2">
      <c r="A17461">
        <v>346675361</v>
      </c>
      <c r="B17461">
        <v>346670424</v>
      </c>
    </row>
    <row r="17462" spans="1:2">
      <c r="A17462">
        <v>346675360</v>
      </c>
      <c r="B17462">
        <v>346670430</v>
      </c>
    </row>
    <row r="17463" spans="1:2">
      <c r="A17463">
        <v>346675360</v>
      </c>
      <c r="B17463">
        <v>346670424</v>
      </c>
    </row>
    <row r="17464" spans="1:2">
      <c r="A17464">
        <v>346675359</v>
      </c>
      <c r="B17464">
        <v>346670430</v>
      </c>
    </row>
    <row r="17465" spans="1:2">
      <c r="A17465">
        <v>346675359</v>
      </c>
      <c r="B17465">
        <v>346670424</v>
      </c>
    </row>
    <row r="17466" spans="1:2">
      <c r="A17466">
        <v>346675358</v>
      </c>
      <c r="B17466">
        <v>346670430</v>
      </c>
    </row>
    <row r="17467" spans="1:2">
      <c r="A17467">
        <v>346675358</v>
      </c>
      <c r="B17467">
        <v>346670424</v>
      </c>
    </row>
    <row r="17468" spans="1:2">
      <c r="A17468">
        <v>346675368</v>
      </c>
      <c r="B17468">
        <v>346670450</v>
      </c>
    </row>
    <row r="17469" spans="1:2">
      <c r="A17469">
        <v>346675368</v>
      </c>
      <c r="B17469">
        <v>346670441</v>
      </c>
    </row>
    <row r="17470" spans="1:2">
      <c r="A17470">
        <v>346675477</v>
      </c>
      <c r="B17470">
        <v>346670449</v>
      </c>
    </row>
    <row r="17471" spans="1:2">
      <c r="A17471">
        <v>346675476</v>
      </c>
      <c r="B17471">
        <v>346670449</v>
      </c>
    </row>
    <row r="17472" spans="1:2">
      <c r="A17472">
        <v>346675475</v>
      </c>
      <c r="B17472">
        <v>346670449</v>
      </c>
    </row>
    <row r="17473" spans="1:2">
      <c r="A17473">
        <v>346675474</v>
      </c>
      <c r="B17473">
        <v>346670449</v>
      </c>
    </row>
    <row r="17474" spans="1:2">
      <c r="A17474">
        <v>346675473</v>
      </c>
      <c r="B17474">
        <v>346670449</v>
      </c>
    </row>
    <row r="17475" spans="1:2">
      <c r="A17475">
        <v>346675472</v>
      </c>
      <c r="B17475">
        <v>346670449</v>
      </c>
    </row>
    <row r="17476" spans="1:2">
      <c r="A17476">
        <v>346675471</v>
      </c>
      <c r="B17476">
        <v>346670449</v>
      </c>
    </row>
    <row r="17477" spans="1:2">
      <c r="A17477">
        <v>346675470</v>
      </c>
      <c r="B17477">
        <v>346670449</v>
      </c>
    </row>
    <row r="17478" spans="1:2">
      <c r="A17478">
        <v>346675469</v>
      </c>
      <c r="B17478">
        <v>346670449</v>
      </c>
    </row>
    <row r="17479" spans="1:2">
      <c r="A17479">
        <v>346675468</v>
      </c>
      <c r="B17479">
        <v>346670449</v>
      </c>
    </row>
    <row r="17480" spans="1:2">
      <c r="A17480">
        <v>346675467</v>
      </c>
      <c r="B17480">
        <v>346670449</v>
      </c>
    </row>
    <row r="17481" spans="1:2">
      <c r="A17481">
        <v>346675466</v>
      </c>
      <c r="B17481">
        <v>346670449</v>
      </c>
    </row>
    <row r="17482" spans="1:2">
      <c r="A17482">
        <v>346675465</v>
      </c>
      <c r="B17482">
        <v>346670449</v>
      </c>
    </row>
    <row r="17483" spans="1:2">
      <c r="A17483">
        <v>346675464</v>
      </c>
      <c r="B17483">
        <v>346670449</v>
      </c>
    </row>
    <row r="17484" spans="1:2">
      <c r="A17484">
        <v>346675463</v>
      </c>
      <c r="B17484">
        <v>346670449</v>
      </c>
    </row>
    <row r="17485" spans="1:2">
      <c r="A17485">
        <v>346675462</v>
      </c>
      <c r="B17485">
        <v>346670449</v>
      </c>
    </row>
    <row r="17486" spans="1:2">
      <c r="A17486">
        <v>346675461</v>
      </c>
      <c r="B17486">
        <v>346670449</v>
      </c>
    </row>
    <row r="17487" spans="1:2">
      <c r="A17487">
        <v>346675460</v>
      </c>
      <c r="B17487">
        <v>346670449</v>
      </c>
    </row>
    <row r="17488" spans="1:2">
      <c r="A17488">
        <v>346675459</v>
      </c>
      <c r="B17488">
        <v>346670449</v>
      </c>
    </row>
    <row r="17489" spans="1:2">
      <c r="A17489">
        <v>346675458</v>
      </c>
      <c r="B17489">
        <v>346670449</v>
      </c>
    </row>
    <row r="17490" spans="1:2">
      <c r="A17490">
        <v>346675457</v>
      </c>
      <c r="B17490">
        <v>346670449</v>
      </c>
    </row>
    <row r="17491" spans="1:2">
      <c r="A17491">
        <v>346675456</v>
      </c>
      <c r="B17491">
        <v>346670449</v>
      </c>
    </row>
    <row r="17492" spans="1:2">
      <c r="A17492">
        <v>346675455</v>
      </c>
      <c r="B17492">
        <v>346670449</v>
      </c>
    </row>
    <row r="17493" spans="1:2">
      <c r="A17493">
        <v>346675454</v>
      </c>
      <c r="B17493">
        <v>346670449</v>
      </c>
    </row>
    <row r="17494" spans="1:2">
      <c r="A17494">
        <v>346675453</v>
      </c>
      <c r="B17494">
        <v>346670449</v>
      </c>
    </row>
    <row r="17495" spans="1:2">
      <c r="A17495">
        <v>346675452</v>
      </c>
      <c r="B17495">
        <v>346670449</v>
      </c>
    </row>
    <row r="17496" spans="1:2">
      <c r="A17496">
        <v>346675451</v>
      </c>
      <c r="B17496">
        <v>346670449</v>
      </c>
    </row>
    <row r="17497" spans="1:2">
      <c r="A17497">
        <v>346675450</v>
      </c>
      <c r="B17497">
        <v>346670449</v>
      </c>
    </row>
    <row r="17498" spans="1:2">
      <c r="A17498">
        <v>346675449</v>
      </c>
      <c r="B17498">
        <v>346670449</v>
      </c>
    </row>
    <row r="17499" spans="1:2">
      <c r="A17499">
        <v>346675448</v>
      </c>
      <c r="B17499">
        <v>346670449</v>
      </c>
    </row>
    <row r="17500" spans="1:2">
      <c r="A17500">
        <v>346675447</v>
      </c>
      <c r="B17500">
        <v>346670449</v>
      </c>
    </row>
    <row r="17501" spans="1:2">
      <c r="A17501">
        <v>346675446</v>
      </c>
      <c r="B17501">
        <v>346670449</v>
      </c>
    </row>
    <row r="17502" spans="1:2">
      <c r="A17502">
        <v>346675445</v>
      </c>
      <c r="B17502">
        <v>346670449</v>
      </c>
    </row>
    <row r="17503" spans="1:2">
      <c r="A17503">
        <v>346675444</v>
      </c>
      <c r="B17503">
        <v>346670449</v>
      </c>
    </row>
    <row r="17504" spans="1:2">
      <c r="A17504">
        <v>346675443</v>
      </c>
      <c r="B17504">
        <v>346670449</v>
      </c>
    </row>
    <row r="17505" spans="1:2">
      <c r="A17505">
        <v>346675442</v>
      </c>
      <c r="B17505">
        <v>346670449</v>
      </c>
    </row>
    <row r="17506" spans="1:2">
      <c r="A17506">
        <v>346675441</v>
      </c>
      <c r="B17506">
        <v>346670449</v>
      </c>
    </row>
    <row r="17507" spans="1:2">
      <c r="A17507">
        <v>346675440</v>
      </c>
      <c r="B17507">
        <v>346670449</v>
      </c>
    </row>
    <row r="17508" spans="1:2">
      <c r="A17508">
        <v>346675439</v>
      </c>
      <c r="B17508">
        <v>346670449</v>
      </c>
    </row>
    <row r="17509" spans="1:2">
      <c r="A17509">
        <v>346675438</v>
      </c>
      <c r="B17509">
        <v>346670449</v>
      </c>
    </row>
    <row r="17510" spans="1:2">
      <c r="A17510">
        <v>346675437</v>
      </c>
      <c r="B17510">
        <v>346670449</v>
      </c>
    </row>
    <row r="17511" spans="1:2">
      <c r="A17511">
        <v>346675436</v>
      </c>
      <c r="B17511">
        <v>346670449</v>
      </c>
    </row>
    <row r="17512" spans="1:2">
      <c r="A17512">
        <v>346675435</v>
      </c>
      <c r="B17512">
        <v>346670449</v>
      </c>
    </row>
    <row r="17513" spans="1:2">
      <c r="A17513">
        <v>346675434</v>
      </c>
      <c r="B17513">
        <v>346670449</v>
      </c>
    </row>
    <row r="17514" spans="1:2">
      <c r="A17514">
        <v>346675433</v>
      </c>
      <c r="B17514">
        <v>346670449</v>
      </c>
    </row>
    <row r="17515" spans="1:2">
      <c r="A17515">
        <v>346675432</v>
      </c>
      <c r="B17515">
        <v>346670449</v>
      </c>
    </row>
    <row r="17516" spans="1:2">
      <c r="A17516">
        <v>346675431</v>
      </c>
      <c r="B17516">
        <v>346670449</v>
      </c>
    </row>
    <row r="17517" spans="1:2">
      <c r="A17517">
        <v>346675430</v>
      </c>
      <c r="B17517">
        <v>346670449</v>
      </c>
    </row>
    <row r="17518" spans="1:2">
      <c r="A17518">
        <v>346675429</v>
      </c>
      <c r="B17518">
        <v>346670449</v>
      </c>
    </row>
    <row r="17519" spans="1:2">
      <c r="A17519">
        <v>346675428</v>
      </c>
      <c r="B17519">
        <v>346670449</v>
      </c>
    </row>
    <row r="17520" spans="1:2">
      <c r="A17520">
        <v>346675427</v>
      </c>
      <c r="B17520">
        <v>346670449</v>
      </c>
    </row>
    <row r="17521" spans="1:2">
      <c r="A17521">
        <v>346675426</v>
      </c>
      <c r="B17521">
        <v>346670449</v>
      </c>
    </row>
    <row r="17522" spans="1:2">
      <c r="A17522">
        <v>346675425</v>
      </c>
      <c r="B17522">
        <v>346670449</v>
      </c>
    </row>
    <row r="17523" spans="1:2">
      <c r="A17523">
        <v>346675424</v>
      </c>
      <c r="B17523">
        <v>346670449</v>
      </c>
    </row>
    <row r="17524" spans="1:2">
      <c r="A17524">
        <v>346675423</v>
      </c>
      <c r="B17524">
        <v>346670449</v>
      </c>
    </row>
    <row r="17525" spans="1:2">
      <c r="A17525">
        <v>346675422</v>
      </c>
      <c r="B17525">
        <v>346670449</v>
      </c>
    </row>
    <row r="17526" spans="1:2">
      <c r="A17526">
        <v>346675421</v>
      </c>
      <c r="B17526">
        <v>346670449</v>
      </c>
    </row>
    <row r="17527" spans="1:2">
      <c r="A17527">
        <v>346675420</v>
      </c>
      <c r="B17527">
        <v>346670449</v>
      </c>
    </row>
    <row r="17528" spans="1:2">
      <c r="A17528">
        <v>346675419</v>
      </c>
      <c r="B17528">
        <v>346670449</v>
      </c>
    </row>
    <row r="17529" spans="1:2">
      <c r="A17529">
        <v>346675418</v>
      </c>
      <c r="B17529">
        <v>346670449</v>
      </c>
    </row>
    <row r="17530" spans="1:2">
      <c r="A17530">
        <v>346675417</v>
      </c>
      <c r="B17530">
        <v>346670449</v>
      </c>
    </row>
    <row r="17531" spans="1:2">
      <c r="A17531">
        <v>346675416</v>
      </c>
      <c r="B17531">
        <v>346670449</v>
      </c>
    </row>
    <row r="17532" spans="1:2">
      <c r="A17532">
        <v>346675415</v>
      </c>
      <c r="B17532">
        <v>346670449</v>
      </c>
    </row>
    <row r="17533" spans="1:2">
      <c r="A17533">
        <v>346675414</v>
      </c>
      <c r="B17533">
        <v>346670449</v>
      </c>
    </row>
    <row r="17534" spans="1:2">
      <c r="A17534">
        <v>346675413</v>
      </c>
      <c r="B17534">
        <v>346670449</v>
      </c>
    </row>
    <row r="17535" spans="1:2">
      <c r="A17535">
        <v>346675412</v>
      </c>
      <c r="B17535">
        <v>346670449</v>
      </c>
    </row>
    <row r="17536" spans="1:2">
      <c r="A17536">
        <v>346675411</v>
      </c>
      <c r="B17536">
        <v>346670449</v>
      </c>
    </row>
    <row r="17537" spans="1:2">
      <c r="A17537">
        <v>346675410</v>
      </c>
      <c r="B17537">
        <v>346670449</v>
      </c>
    </row>
    <row r="17538" spans="1:2">
      <c r="A17538">
        <v>346675409</v>
      </c>
      <c r="B17538">
        <v>346670449</v>
      </c>
    </row>
    <row r="17539" spans="1:2">
      <c r="A17539">
        <v>346675408</v>
      </c>
      <c r="B17539">
        <v>346670449</v>
      </c>
    </row>
    <row r="17540" spans="1:2">
      <c r="A17540">
        <v>346675407</v>
      </c>
      <c r="B17540">
        <v>346670449</v>
      </c>
    </row>
    <row r="17541" spans="1:2">
      <c r="A17541">
        <v>346675406</v>
      </c>
      <c r="B17541">
        <v>346670449</v>
      </c>
    </row>
    <row r="17542" spans="1:2">
      <c r="A17542">
        <v>346675405</v>
      </c>
      <c r="B17542">
        <v>346670449</v>
      </c>
    </row>
    <row r="17543" spans="1:2">
      <c r="A17543">
        <v>346675404</v>
      </c>
      <c r="B17543">
        <v>346670449</v>
      </c>
    </row>
    <row r="17544" spans="1:2">
      <c r="A17544">
        <v>346675403</v>
      </c>
      <c r="B17544">
        <v>346670449</v>
      </c>
    </row>
    <row r="17545" spans="1:2">
      <c r="A17545">
        <v>346675402</v>
      </c>
      <c r="B17545">
        <v>346670449</v>
      </c>
    </row>
    <row r="17546" spans="1:2">
      <c r="A17546">
        <v>346675401</v>
      </c>
      <c r="B17546">
        <v>346670449</v>
      </c>
    </row>
    <row r="17547" spans="1:2">
      <c r="A17547">
        <v>346675400</v>
      </c>
      <c r="B17547">
        <v>346670449</v>
      </c>
    </row>
    <row r="17548" spans="1:2">
      <c r="A17548">
        <v>346675399</v>
      </c>
      <c r="B17548">
        <v>346670449</v>
      </c>
    </row>
    <row r="17549" spans="1:2">
      <c r="A17549">
        <v>346675398</v>
      </c>
      <c r="B17549">
        <v>346670449</v>
      </c>
    </row>
    <row r="17550" spans="1:2">
      <c r="A17550">
        <v>346675397</v>
      </c>
      <c r="B17550">
        <v>346670449</v>
      </c>
    </row>
    <row r="17551" spans="1:2">
      <c r="A17551">
        <v>346675396</v>
      </c>
      <c r="B17551">
        <v>346670449</v>
      </c>
    </row>
    <row r="17552" spans="1:2">
      <c r="A17552">
        <v>346675395</v>
      </c>
      <c r="B17552">
        <v>346670449</v>
      </c>
    </row>
    <row r="17553" spans="1:2">
      <c r="A17553">
        <v>346675394</v>
      </c>
      <c r="B17553">
        <v>346670449</v>
      </c>
    </row>
    <row r="17554" spans="1:2">
      <c r="A17554">
        <v>346675393</v>
      </c>
      <c r="B17554">
        <v>346670449</v>
      </c>
    </row>
    <row r="17555" spans="1:2">
      <c r="A17555">
        <v>346675392</v>
      </c>
      <c r="B17555">
        <v>346670449</v>
      </c>
    </row>
    <row r="17556" spans="1:2">
      <c r="A17556">
        <v>346675391</v>
      </c>
      <c r="B17556">
        <v>346670449</v>
      </c>
    </row>
    <row r="17557" spans="1:2">
      <c r="A17557">
        <v>346675390</v>
      </c>
      <c r="B17557">
        <v>346670449</v>
      </c>
    </row>
    <row r="17558" spans="1:2">
      <c r="A17558">
        <v>346675389</v>
      </c>
      <c r="B17558">
        <v>346670449</v>
      </c>
    </row>
    <row r="17559" spans="1:2">
      <c r="A17559">
        <v>346675388</v>
      </c>
      <c r="B17559">
        <v>346670449</v>
      </c>
    </row>
    <row r="17560" spans="1:2">
      <c r="A17560">
        <v>346675387</v>
      </c>
      <c r="B17560">
        <v>346670449</v>
      </c>
    </row>
    <row r="17561" spans="1:2">
      <c r="A17561">
        <v>346675386</v>
      </c>
      <c r="B17561">
        <v>346670449</v>
      </c>
    </row>
    <row r="17562" spans="1:2">
      <c r="A17562">
        <v>346675385</v>
      </c>
      <c r="B17562">
        <v>346670449</v>
      </c>
    </row>
    <row r="17563" spans="1:2">
      <c r="A17563">
        <v>346675384</v>
      </c>
      <c r="B17563">
        <v>346670449</v>
      </c>
    </row>
    <row r="17564" spans="1:2">
      <c r="A17564">
        <v>346675383</v>
      </c>
      <c r="B17564">
        <v>346670449</v>
      </c>
    </row>
    <row r="17565" spans="1:2">
      <c r="A17565">
        <v>346675382</v>
      </c>
      <c r="B17565">
        <v>346670449</v>
      </c>
    </row>
    <row r="17566" spans="1:2">
      <c r="A17566">
        <v>346675381</v>
      </c>
      <c r="B17566">
        <v>346670449</v>
      </c>
    </row>
    <row r="17567" spans="1:2">
      <c r="A17567">
        <v>346675380</v>
      </c>
      <c r="B17567">
        <v>346670449</v>
      </c>
    </row>
    <row r="17568" spans="1:2">
      <c r="A17568">
        <v>346675379</v>
      </c>
      <c r="B17568">
        <v>346670449</v>
      </c>
    </row>
    <row r="17569" spans="1:2">
      <c r="A17569">
        <v>346675378</v>
      </c>
      <c r="B17569">
        <v>346670449</v>
      </c>
    </row>
    <row r="17570" spans="1:2">
      <c r="A17570">
        <v>346675377</v>
      </c>
      <c r="B17570">
        <v>346670449</v>
      </c>
    </row>
    <row r="17571" spans="1:2">
      <c r="A17571">
        <v>346675376</v>
      </c>
      <c r="B17571">
        <v>346670449</v>
      </c>
    </row>
    <row r="17572" spans="1:2">
      <c r="A17572">
        <v>346675375</v>
      </c>
      <c r="B17572">
        <v>346670449</v>
      </c>
    </row>
    <row r="17573" spans="1:2">
      <c r="A17573">
        <v>346675374</v>
      </c>
      <c r="B17573">
        <v>346670449</v>
      </c>
    </row>
    <row r="17574" spans="1:2">
      <c r="A17574">
        <v>346675373</v>
      </c>
      <c r="B17574">
        <v>346670449</v>
      </c>
    </row>
    <row r="17575" spans="1:2">
      <c r="A17575">
        <v>346675372</v>
      </c>
      <c r="B17575">
        <v>346670449</v>
      </c>
    </row>
    <row r="17576" spans="1:2">
      <c r="A17576">
        <v>346675371</v>
      </c>
      <c r="B17576">
        <v>346670449</v>
      </c>
    </row>
    <row r="17577" spans="1:2">
      <c r="A17577">
        <v>346675370</v>
      </c>
      <c r="B17577">
        <v>346670449</v>
      </c>
    </row>
    <row r="17578" spans="1:2">
      <c r="A17578">
        <v>346675369</v>
      </c>
      <c r="B17578">
        <v>346670449</v>
      </c>
    </row>
    <row r="17579" spans="1:2">
      <c r="A17579">
        <v>346675762</v>
      </c>
      <c r="B17579">
        <v>346670489</v>
      </c>
    </row>
    <row r="17580" spans="1:2">
      <c r="A17580">
        <v>346676222</v>
      </c>
      <c r="B17580">
        <v>346670735</v>
      </c>
    </row>
    <row r="17581" spans="1:2">
      <c r="A17581">
        <v>346676222</v>
      </c>
      <c r="B17581">
        <v>346670468</v>
      </c>
    </row>
    <row r="17582" spans="1:2">
      <c r="A17582">
        <v>346676222</v>
      </c>
      <c r="B17582">
        <v>346670300</v>
      </c>
    </row>
    <row r="17583" spans="1:2">
      <c r="A17583">
        <v>346676222</v>
      </c>
      <c r="B17583">
        <v>346670712</v>
      </c>
    </row>
    <row r="17584" spans="1:2">
      <c r="A17584">
        <v>346676221</v>
      </c>
      <c r="B17584">
        <v>346670735</v>
      </c>
    </row>
    <row r="17585" spans="1:2">
      <c r="A17585">
        <v>346676221</v>
      </c>
      <c r="B17585">
        <v>346670468</v>
      </c>
    </row>
    <row r="17586" spans="1:2">
      <c r="A17586">
        <v>346676221</v>
      </c>
      <c r="B17586">
        <v>346670300</v>
      </c>
    </row>
    <row r="17587" spans="1:2">
      <c r="A17587">
        <v>346676221</v>
      </c>
      <c r="B17587">
        <v>346670712</v>
      </c>
    </row>
    <row r="17588" spans="1:2">
      <c r="A17588">
        <v>346676220</v>
      </c>
      <c r="B17588">
        <v>346670300</v>
      </c>
    </row>
    <row r="17589" spans="1:2">
      <c r="A17589">
        <v>346676220</v>
      </c>
      <c r="B17589">
        <v>346670468</v>
      </c>
    </row>
    <row r="17590" spans="1:2">
      <c r="A17590">
        <v>346676220</v>
      </c>
      <c r="B17590">
        <v>346670735</v>
      </c>
    </row>
    <row r="17591" spans="1:2">
      <c r="A17591">
        <v>346676220</v>
      </c>
      <c r="B17591">
        <v>346670712</v>
      </c>
    </row>
    <row r="17592" spans="1:2">
      <c r="A17592">
        <v>346676220</v>
      </c>
      <c r="B17592">
        <v>346670522</v>
      </c>
    </row>
    <row r="17593" spans="1:2">
      <c r="A17593">
        <v>346676219</v>
      </c>
      <c r="B17593">
        <v>346670712</v>
      </c>
    </row>
    <row r="17594" spans="1:2">
      <c r="A17594">
        <v>346676219</v>
      </c>
      <c r="B17594">
        <v>346670735</v>
      </c>
    </row>
    <row r="17595" spans="1:2">
      <c r="A17595">
        <v>346676219</v>
      </c>
      <c r="B17595">
        <v>346670468</v>
      </c>
    </row>
    <row r="17596" spans="1:2">
      <c r="A17596">
        <v>346676219</v>
      </c>
      <c r="B17596">
        <v>346670300</v>
      </c>
    </row>
    <row r="17597" spans="1:2">
      <c r="A17597">
        <v>346676218</v>
      </c>
      <c r="B17597">
        <v>346670735</v>
      </c>
    </row>
    <row r="17598" spans="1:2">
      <c r="A17598">
        <v>346676218</v>
      </c>
      <c r="B17598">
        <v>346670300</v>
      </c>
    </row>
    <row r="17599" spans="1:2">
      <c r="A17599">
        <v>346676218</v>
      </c>
      <c r="B17599">
        <v>346670468</v>
      </c>
    </row>
    <row r="17600" spans="1:2">
      <c r="A17600">
        <v>346676218</v>
      </c>
      <c r="B17600">
        <v>346670712</v>
      </c>
    </row>
    <row r="17601" spans="1:2">
      <c r="A17601">
        <v>346676217</v>
      </c>
      <c r="B17601">
        <v>346670712</v>
      </c>
    </row>
    <row r="17602" spans="1:2">
      <c r="A17602">
        <v>346676217</v>
      </c>
      <c r="B17602">
        <v>346670468</v>
      </c>
    </row>
    <row r="17603" spans="1:2">
      <c r="A17603">
        <v>346676217</v>
      </c>
      <c r="B17603">
        <v>346670300</v>
      </c>
    </row>
    <row r="17604" spans="1:2">
      <c r="A17604">
        <v>346676217</v>
      </c>
      <c r="B17604">
        <v>346670735</v>
      </c>
    </row>
    <row r="17605" spans="1:2">
      <c r="A17605">
        <v>346676216</v>
      </c>
      <c r="B17605">
        <v>346670468</v>
      </c>
    </row>
    <row r="17606" spans="1:2">
      <c r="A17606">
        <v>346676216</v>
      </c>
      <c r="B17606">
        <v>346670300</v>
      </c>
    </row>
    <row r="17607" spans="1:2">
      <c r="A17607">
        <v>346676216</v>
      </c>
      <c r="B17607">
        <v>346670735</v>
      </c>
    </row>
    <row r="17608" spans="1:2">
      <c r="A17608">
        <v>346676216</v>
      </c>
      <c r="B17608">
        <v>346670712</v>
      </c>
    </row>
    <row r="17609" spans="1:2">
      <c r="A17609">
        <v>346676215</v>
      </c>
      <c r="B17609">
        <v>346670468</v>
      </c>
    </row>
    <row r="17610" spans="1:2">
      <c r="A17610">
        <v>346676215</v>
      </c>
      <c r="B17610">
        <v>346670300</v>
      </c>
    </row>
    <row r="17611" spans="1:2">
      <c r="A17611">
        <v>346676215</v>
      </c>
      <c r="B17611">
        <v>346670735</v>
      </c>
    </row>
    <row r="17612" spans="1:2">
      <c r="A17612">
        <v>346676215</v>
      </c>
      <c r="B17612">
        <v>346670712</v>
      </c>
    </row>
    <row r="17613" spans="1:2">
      <c r="A17613">
        <v>346676214</v>
      </c>
      <c r="B17613">
        <v>346670300</v>
      </c>
    </row>
    <row r="17614" spans="1:2">
      <c r="A17614">
        <v>346676214</v>
      </c>
      <c r="B17614">
        <v>346670468</v>
      </c>
    </row>
    <row r="17615" spans="1:2">
      <c r="A17615">
        <v>346676214</v>
      </c>
      <c r="B17615">
        <v>346670735</v>
      </c>
    </row>
    <row r="17616" spans="1:2">
      <c r="A17616">
        <v>346676214</v>
      </c>
      <c r="B17616">
        <v>346670712</v>
      </c>
    </row>
    <row r="17617" spans="1:2">
      <c r="A17617">
        <v>346676213</v>
      </c>
      <c r="B17617">
        <v>346670712</v>
      </c>
    </row>
    <row r="17618" spans="1:2">
      <c r="A17618">
        <v>346676213</v>
      </c>
      <c r="B17618">
        <v>346670300</v>
      </c>
    </row>
    <row r="17619" spans="1:2">
      <c r="A17619">
        <v>346676213</v>
      </c>
      <c r="B17619">
        <v>346670468</v>
      </c>
    </row>
    <row r="17620" spans="1:2">
      <c r="A17620">
        <v>346676213</v>
      </c>
      <c r="B17620">
        <v>346670735</v>
      </c>
    </row>
    <row r="17621" spans="1:2">
      <c r="A17621">
        <v>346676212</v>
      </c>
      <c r="B17621">
        <v>346670712</v>
      </c>
    </row>
    <row r="17622" spans="1:2">
      <c r="A17622">
        <v>346676212</v>
      </c>
      <c r="B17622">
        <v>346670735</v>
      </c>
    </row>
    <row r="17623" spans="1:2">
      <c r="A17623">
        <v>346676212</v>
      </c>
      <c r="B17623">
        <v>346670300</v>
      </c>
    </row>
    <row r="17624" spans="1:2">
      <c r="A17624">
        <v>346676212</v>
      </c>
      <c r="B17624">
        <v>346670468</v>
      </c>
    </row>
    <row r="17625" spans="1:2">
      <c r="A17625">
        <v>346676211</v>
      </c>
      <c r="B17625">
        <v>346670712</v>
      </c>
    </row>
    <row r="17626" spans="1:2">
      <c r="A17626">
        <v>346676211</v>
      </c>
      <c r="B17626">
        <v>346670468</v>
      </c>
    </row>
    <row r="17627" spans="1:2">
      <c r="A17627">
        <v>346676211</v>
      </c>
      <c r="B17627">
        <v>346670300</v>
      </c>
    </row>
    <row r="17628" spans="1:2">
      <c r="A17628">
        <v>346676211</v>
      </c>
      <c r="B17628">
        <v>346670735</v>
      </c>
    </row>
    <row r="17629" spans="1:2">
      <c r="A17629">
        <v>346676210</v>
      </c>
      <c r="B17629">
        <v>346670712</v>
      </c>
    </row>
    <row r="17630" spans="1:2">
      <c r="A17630">
        <v>346676210</v>
      </c>
      <c r="B17630">
        <v>346670735</v>
      </c>
    </row>
    <row r="17631" spans="1:2">
      <c r="A17631">
        <v>346676210</v>
      </c>
      <c r="B17631">
        <v>346670468</v>
      </c>
    </row>
    <row r="17632" spans="1:2">
      <c r="A17632">
        <v>346676210</v>
      </c>
      <c r="B17632">
        <v>346670300</v>
      </c>
    </row>
    <row r="17633" spans="1:2">
      <c r="A17633">
        <v>346676209</v>
      </c>
      <c r="B17633">
        <v>346670712</v>
      </c>
    </row>
    <row r="17634" spans="1:2">
      <c r="A17634">
        <v>346676209</v>
      </c>
      <c r="B17634">
        <v>346670735</v>
      </c>
    </row>
    <row r="17635" spans="1:2">
      <c r="A17635">
        <v>346676209</v>
      </c>
      <c r="B17635">
        <v>346670468</v>
      </c>
    </row>
    <row r="17636" spans="1:2">
      <c r="A17636">
        <v>346676209</v>
      </c>
      <c r="B17636">
        <v>346670300</v>
      </c>
    </row>
    <row r="17637" spans="1:2">
      <c r="A17637">
        <v>346676208</v>
      </c>
      <c r="B17637">
        <v>346670712</v>
      </c>
    </row>
    <row r="17638" spans="1:2">
      <c r="A17638">
        <v>346676208</v>
      </c>
      <c r="B17638">
        <v>346670300</v>
      </c>
    </row>
    <row r="17639" spans="1:2">
      <c r="A17639">
        <v>346676208</v>
      </c>
      <c r="B17639">
        <v>346670468</v>
      </c>
    </row>
    <row r="17640" spans="1:2">
      <c r="A17640">
        <v>346676208</v>
      </c>
      <c r="B17640">
        <v>346670735</v>
      </c>
    </row>
    <row r="17641" spans="1:2">
      <c r="A17641">
        <v>346676207</v>
      </c>
      <c r="B17641">
        <v>346670712</v>
      </c>
    </row>
    <row r="17642" spans="1:2">
      <c r="A17642">
        <v>346676207</v>
      </c>
      <c r="B17642">
        <v>346670735</v>
      </c>
    </row>
    <row r="17643" spans="1:2">
      <c r="A17643">
        <v>346676207</v>
      </c>
      <c r="B17643">
        <v>346670300</v>
      </c>
    </row>
    <row r="17644" spans="1:2">
      <c r="A17644">
        <v>346676207</v>
      </c>
      <c r="B17644">
        <v>346670468</v>
      </c>
    </row>
    <row r="17645" spans="1:2">
      <c r="A17645">
        <v>346676206</v>
      </c>
      <c r="B17645">
        <v>346670735</v>
      </c>
    </row>
    <row r="17646" spans="1:2">
      <c r="A17646">
        <v>346676206</v>
      </c>
      <c r="B17646">
        <v>346670468</v>
      </c>
    </row>
    <row r="17647" spans="1:2">
      <c r="A17647">
        <v>346676206</v>
      </c>
      <c r="B17647">
        <v>346670300</v>
      </c>
    </row>
    <row r="17648" spans="1:2">
      <c r="A17648">
        <v>346676206</v>
      </c>
      <c r="B17648">
        <v>346670712</v>
      </c>
    </row>
    <row r="17649" spans="1:2">
      <c r="A17649">
        <v>346676205</v>
      </c>
      <c r="B17649">
        <v>346670712</v>
      </c>
    </row>
    <row r="17650" spans="1:2">
      <c r="A17650">
        <v>346676205</v>
      </c>
      <c r="B17650">
        <v>346670468</v>
      </c>
    </row>
    <row r="17651" spans="1:2">
      <c r="A17651">
        <v>346676205</v>
      </c>
      <c r="B17651">
        <v>346670300</v>
      </c>
    </row>
    <row r="17652" spans="1:2">
      <c r="A17652">
        <v>346676205</v>
      </c>
      <c r="B17652">
        <v>346670735</v>
      </c>
    </row>
    <row r="17653" spans="1:2">
      <c r="A17653">
        <v>346676204</v>
      </c>
      <c r="B17653">
        <v>346670468</v>
      </c>
    </row>
    <row r="17654" spans="1:2">
      <c r="A17654">
        <v>346676204</v>
      </c>
      <c r="B17654">
        <v>346670300</v>
      </c>
    </row>
    <row r="17655" spans="1:2">
      <c r="A17655">
        <v>346676204</v>
      </c>
      <c r="B17655">
        <v>346670735</v>
      </c>
    </row>
    <row r="17656" spans="1:2">
      <c r="A17656">
        <v>346676204</v>
      </c>
      <c r="B17656">
        <v>346670712</v>
      </c>
    </row>
    <row r="17657" spans="1:2">
      <c r="A17657">
        <v>346676203</v>
      </c>
      <c r="B17657">
        <v>346670712</v>
      </c>
    </row>
    <row r="17658" spans="1:2">
      <c r="A17658">
        <v>346676203</v>
      </c>
      <c r="B17658">
        <v>346670300</v>
      </c>
    </row>
    <row r="17659" spans="1:2">
      <c r="A17659">
        <v>346676203</v>
      </c>
      <c r="B17659">
        <v>346670468</v>
      </c>
    </row>
    <row r="17660" spans="1:2">
      <c r="A17660">
        <v>346676203</v>
      </c>
      <c r="B17660">
        <v>346670735</v>
      </c>
    </row>
    <row r="17661" spans="1:2">
      <c r="A17661">
        <v>346676202</v>
      </c>
      <c r="B17661">
        <v>346670468</v>
      </c>
    </row>
    <row r="17662" spans="1:2">
      <c r="A17662">
        <v>346676202</v>
      </c>
      <c r="B17662">
        <v>346670300</v>
      </c>
    </row>
    <row r="17663" spans="1:2">
      <c r="A17663">
        <v>346676202</v>
      </c>
      <c r="B17663">
        <v>346670735</v>
      </c>
    </row>
    <row r="17664" spans="1:2">
      <c r="A17664">
        <v>346676202</v>
      </c>
      <c r="B17664">
        <v>346670712</v>
      </c>
    </row>
    <row r="17665" spans="1:2">
      <c r="A17665">
        <v>346676201</v>
      </c>
      <c r="B17665">
        <v>346670468</v>
      </c>
    </row>
    <row r="17666" spans="1:2">
      <c r="A17666">
        <v>346676201</v>
      </c>
      <c r="B17666">
        <v>346670300</v>
      </c>
    </row>
    <row r="17667" spans="1:2">
      <c r="A17667">
        <v>346676201</v>
      </c>
      <c r="B17667">
        <v>346670735</v>
      </c>
    </row>
    <row r="17668" spans="1:2">
      <c r="A17668">
        <v>346676201</v>
      </c>
      <c r="B17668">
        <v>346670712</v>
      </c>
    </row>
    <row r="17669" spans="1:2">
      <c r="A17669">
        <v>346676200</v>
      </c>
      <c r="B17669">
        <v>346670712</v>
      </c>
    </row>
    <row r="17670" spans="1:2">
      <c r="A17670">
        <v>346676200</v>
      </c>
      <c r="B17670">
        <v>346670468</v>
      </c>
    </row>
    <row r="17671" spans="1:2">
      <c r="A17671">
        <v>346676200</v>
      </c>
      <c r="B17671">
        <v>346670300</v>
      </c>
    </row>
    <row r="17672" spans="1:2">
      <c r="A17672">
        <v>346676200</v>
      </c>
      <c r="B17672">
        <v>346670735</v>
      </c>
    </row>
    <row r="17673" spans="1:2">
      <c r="A17673">
        <v>346676199</v>
      </c>
      <c r="B17673">
        <v>346670712</v>
      </c>
    </row>
    <row r="17674" spans="1:2">
      <c r="A17674">
        <v>346676199</v>
      </c>
      <c r="B17674">
        <v>346670735</v>
      </c>
    </row>
    <row r="17675" spans="1:2">
      <c r="A17675">
        <v>346676199</v>
      </c>
      <c r="B17675">
        <v>346670468</v>
      </c>
    </row>
    <row r="17676" spans="1:2">
      <c r="A17676">
        <v>346676199</v>
      </c>
      <c r="B17676">
        <v>346670300</v>
      </c>
    </row>
    <row r="17677" spans="1:2">
      <c r="A17677">
        <v>346676198</v>
      </c>
      <c r="B17677">
        <v>346670300</v>
      </c>
    </row>
    <row r="17678" spans="1:2">
      <c r="A17678">
        <v>346676198</v>
      </c>
      <c r="B17678">
        <v>346670468</v>
      </c>
    </row>
    <row r="17679" spans="1:2">
      <c r="A17679">
        <v>346676198</v>
      </c>
      <c r="B17679">
        <v>346670735</v>
      </c>
    </row>
    <row r="17680" spans="1:2">
      <c r="A17680">
        <v>346676198</v>
      </c>
      <c r="B17680">
        <v>346670712</v>
      </c>
    </row>
    <row r="17681" spans="1:2">
      <c r="A17681">
        <v>346676197</v>
      </c>
      <c r="B17681">
        <v>346670712</v>
      </c>
    </row>
    <row r="17682" spans="1:2">
      <c r="A17682">
        <v>346676197</v>
      </c>
      <c r="B17682">
        <v>346670300</v>
      </c>
    </row>
    <row r="17683" spans="1:2">
      <c r="A17683">
        <v>346676197</v>
      </c>
      <c r="B17683">
        <v>346670468</v>
      </c>
    </row>
    <row r="17684" spans="1:2">
      <c r="A17684">
        <v>346676197</v>
      </c>
      <c r="B17684">
        <v>346670735</v>
      </c>
    </row>
    <row r="17685" spans="1:2">
      <c r="A17685">
        <v>346676196</v>
      </c>
      <c r="B17685">
        <v>346670300</v>
      </c>
    </row>
    <row r="17686" spans="1:2">
      <c r="A17686">
        <v>346676196</v>
      </c>
      <c r="B17686">
        <v>346670468</v>
      </c>
    </row>
    <row r="17687" spans="1:2">
      <c r="A17687">
        <v>346676196</v>
      </c>
      <c r="B17687">
        <v>346670735</v>
      </c>
    </row>
    <row r="17688" spans="1:2">
      <c r="A17688">
        <v>346676196</v>
      </c>
      <c r="B17688">
        <v>346670712</v>
      </c>
    </row>
    <row r="17689" spans="1:2">
      <c r="A17689">
        <v>346676195</v>
      </c>
      <c r="B17689">
        <v>346670712</v>
      </c>
    </row>
    <row r="17690" spans="1:2">
      <c r="A17690">
        <v>346676195</v>
      </c>
      <c r="B17690">
        <v>346670468</v>
      </c>
    </row>
    <row r="17691" spans="1:2">
      <c r="A17691">
        <v>346676195</v>
      </c>
      <c r="B17691">
        <v>346670300</v>
      </c>
    </row>
    <row r="17692" spans="1:2">
      <c r="A17692">
        <v>346676195</v>
      </c>
      <c r="B17692">
        <v>346670735</v>
      </c>
    </row>
    <row r="17693" spans="1:2">
      <c r="A17693">
        <v>346676194</v>
      </c>
      <c r="B17693">
        <v>346670300</v>
      </c>
    </row>
    <row r="17694" spans="1:2">
      <c r="A17694">
        <v>346676194</v>
      </c>
      <c r="B17694">
        <v>346670468</v>
      </c>
    </row>
    <row r="17695" spans="1:2">
      <c r="A17695">
        <v>346676194</v>
      </c>
      <c r="B17695">
        <v>346670735</v>
      </c>
    </row>
    <row r="17696" spans="1:2">
      <c r="A17696">
        <v>346676194</v>
      </c>
      <c r="B17696">
        <v>346670712</v>
      </c>
    </row>
    <row r="17697" spans="1:2">
      <c r="A17697">
        <v>346676193</v>
      </c>
      <c r="B17697">
        <v>346670712</v>
      </c>
    </row>
    <row r="17698" spans="1:2">
      <c r="A17698">
        <v>346676193</v>
      </c>
      <c r="B17698">
        <v>346670735</v>
      </c>
    </row>
    <row r="17699" spans="1:2">
      <c r="A17699">
        <v>346676193</v>
      </c>
      <c r="B17699">
        <v>346670468</v>
      </c>
    </row>
    <row r="17700" spans="1:2">
      <c r="A17700">
        <v>346676193</v>
      </c>
      <c r="B17700">
        <v>346670300</v>
      </c>
    </row>
    <row r="17701" spans="1:2">
      <c r="A17701">
        <v>346676192</v>
      </c>
      <c r="B17701">
        <v>346670735</v>
      </c>
    </row>
    <row r="17702" spans="1:2">
      <c r="A17702">
        <v>346676192</v>
      </c>
      <c r="B17702">
        <v>346670468</v>
      </c>
    </row>
    <row r="17703" spans="1:2">
      <c r="A17703">
        <v>346676192</v>
      </c>
      <c r="B17703">
        <v>346670300</v>
      </c>
    </row>
    <row r="17704" spans="1:2">
      <c r="A17704">
        <v>346676192</v>
      </c>
      <c r="B17704">
        <v>346670712</v>
      </c>
    </row>
    <row r="17705" spans="1:2">
      <c r="A17705">
        <v>346676191</v>
      </c>
      <c r="B17705">
        <v>346670300</v>
      </c>
    </row>
    <row r="17706" spans="1:2">
      <c r="A17706">
        <v>346676191</v>
      </c>
      <c r="B17706">
        <v>346670468</v>
      </c>
    </row>
    <row r="17707" spans="1:2">
      <c r="A17707">
        <v>346676191</v>
      </c>
      <c r="B17707">
        <v>346670735</v>
      </c>
    </row>
    <row r="17708" spans="1:2">
      <c r="A17708">
        <v>346676191</v>
      </c>
      <c r="B17708">
        <v>346670712</v>
      </c>
    </row>
    <row r="17709" spans="1:2">
      <c r="A17709">
        <v>346676190</v>
      </c>
      <c r="B17709">
        <v>346670712</v>
      </c>
    </row>
    <row r="17710" spans="1:2">
      <c r="A17710">
        <v>346676190</v>
      </c>
      <c r="B17710">
        <v>346670300</v>
      </c>
    </row>
    <row r="17711" spans="1:2">
      <c r="A17711">
        <v>346676190</v>
      </c>
      <c r="B17711">
        <v>346670468</v>
      </c>
    </row>
    <row r="17712" spans="1:2">
      <c r="A17712">
        <v>346676190</v>
      </c>
      <c r="B17712">
        <v>346670735</v>
      </c>
    </row>
    <row r="17713" spans="1:2">
      <c r="A17713">
        <v>346676189</v>
      </c>
      <c r="B17713">
        <v>346670468</v>
      </c>
    </row>
    <row r="17714" spans="1:2">
      <c r="A17714">
        <v>346676189</v>
      </c>
      <c r="B17714">
        <v>346670300</v>
      </c>
    </row>
    <row r="17715" spans="1:2">
      <c r="A17715">
        <v>346676189</v>
      </c>
      <c r="B17715">
        <v>346670735</v>
      </c>
    </row>
    <row r="17716" spans="1:2">
      <c r="A17716">
        <v>346676189</v>
      </c>
      <c r="B17716">
        <v>346670712</v>
      </c>
    </row>
    <row r="17717" spans="1:2">
      <c r="A17717">
        <v>346676188</v>
      </c>
      <c r="B17717">
        <v>346670712</v>
      </c>
    </row>
    <row r="17718" spans="1:2">
      <c r="A17718">
        <v>346676188</v>
      </c>
      <c r="B17718">
        <v>346670300</v>
      </c>
    </row>
    <row r="17719" spans="1:2">
      <c r="A17719">
        <v>346676188</v>
      </c>
      <c r="B17719">
        <v>346670468</v>
      </c>
    </row>
    <row r="17720" spans="1:2">
      <c r="A17720">
        <v>346676188</v>
      </c>
      <c r="B17720">
        <v>346670735</v>
      </c>
    </row>
    <row r="17721" spans="1:2">
      <c r="A17721">
        <v>346676187</v>
      </c>
      <c r="B17721">
        <v>346670712</v>
      </c>
    </row>
    <row r="17722" spans="1:2">
      <c r="A17722">
        <v>346676187</v>
      </c>
      <c r="B17722">
        <v>346670468</v>
      </c>
    </row>
    <row r="17723" spans="1:2">
      <c r="A17723">
        <v>346676187</v>
      </c>
      <c r="B17723">
        <v>346670300</v>
      </c>
    </row>
    <row r="17724" spans="1:2">
      <c r="A17724">
        <v>346676187</v>
      </c>
      <c r="B17724">
        <v>346670735</v>
      </c>
    </row>
    <row r="17725" spans="1:2">
      <c r="A17725">
        <v>346676186</v>
      </c>
      <c r="B17725">
        <v>346670712</v>
      </c>
    </row>
    <row r="17726" spans="1:2">
      <c r="A17726">
        <v>346676186</v>
      </c>
      <c r="B17726">
        <v>346670735</v>
      </c>
    </row>
    <row r="17727" spans="1:2">
      <c r="A17727">
        <v>346676186</v>
      </c>
      <c r="B17727">
        <v>346670468</v>
      </c>
    </row>
    <row r="17728" spans="1:2">
      <c r="A17728">
        <v>346676186</v>
      </c>
      <c r="B17728">
        <v>346670300</v>
      </c>
    </row>
    <row r="17729" spans="1:2">
      <c r="A17729">
        <v>346676185</v>
      </c>
      <c r="B17729">
        <v>346670712</v>
      </c>
    </row>
    <row r="17730" spans="1:2">
      <c r="A17730">
        <v>346676185</v>
      </c>
      <c r="B17730">
        <v>346670735</v>
      </c>
    </row>
    <row r="17731" spans="1:2">
      <c r="A17731">
        <v>346676185</v>
      </c>
      <c r="B17731">
        <v>346670300</v>
      </c>
    </row>
    <row r="17732" spans="1:2">
      <c r="A17732">
        <v>346676185</v>
      </c>
      <c r="B17732">
        <v>346670468</v>
      </c>
    </row>
    <row r="17733" spans="1:2">
      <c r="A17733">
        <v>346676184</v>
      </c>
      <c r="B17733">
        <v>346670300</v>
      </c>
    </row>
    <row r="17734" spans="1:2">
      <c r="A17734">
        <v>346676184</v>
      </c>
      <c r="B17734">
        <v>346670468</v>
      </c>
    </row>
    <row r="17735" spans="1:2">
      <c r="A17735">
        <v>346676184</v>
      </c>
      <c r="B17735">
        <v>346670735</v>
      </c>
    </row>
    <row r="17736" spans="1:2">
      <c r="A17736">
        <v>346676184</v>
      </c>
      <c r="B17736">
        <v>346670712</v>
      </c>
    </row>
    <row r="17737" spans="1:2">
      <c r="A17737">
        <v>346676183</v>
      </c>
      <c r="B17737">
        <v>346670735</v>
      </c>
    </row>
    <row r="17738" spans="1:2">
      <c r="A17738">
        <v>346676183</v>
      </c>
      <c r="B17738">
        <v>346670300</v>
      </c>
    </row>
    <row r="17739" spans="1:2">
      <c r="A17739">
        <v>346676183</v>
      </c>
      <c r="B17739">
        <v>346670468</v>
      </c>
    </row>
    <row r="17740" spans="1:2">
      <c r="A17740">
        <v>346676183</v>
      </c>
      <c r="B17740">
        <v>346670712</v>
      </c>
    </row>
    <row r="17741" spans="1:2">
      <c r="A17741">
        <v>346676182</v>
      </c>
      <c r="B17741">
        <v>346670300</v>
      </c>
    </row>
    <row r="17742" spans="1:2">
      <c r="A17742">
        <v>346676182</v>
      </c>
      <c r="B17742">
        <v>346670468</v>
      </c>
    </row>
    <row r="17743" spans="1:2">
      <c r="A17743">
        <v>346676182</v>
      </c>
      <c r="B17743">
        <v>346670735</v>
      </c>
    </row>
    <row r="17744" spans="1:2">
      <c r="A17744">
        <v>346676182</v>
      </c>
      <c r="B17744">
        <v>346670712</v>
      </c>
    </row>
    <row r="17745" spans="1:2">
      <c r="A17745">
        <v>346676181</v>
      </c>
      <c r="B17745">
        <v>346670712</v>
      </c>
    </row>
    <row r="17746" spans="1:2">
      <c r="A17746">
        <v>346676181</v>
      </c>
      <c r="B17746">
        <v>346670468</v>
      </c>
    </row>
    <row r="17747" spans="1:2">
      <c r="A17747">
        <v>346676181</v>
      </c>
      <c r="B17747">
        <v>346670300</v>
      </c>
    </row>
    <row r="17748" spans="1:2">
      <c r="A17748">
        <v>346676181</v>
      </c>
      <c r="B17748">
        <v>346670735</v>
      </c>
    </row>
    <row r="17749" spans="1:2">
      <c r="A17749">
        <v>346676180</v>
      </c>
      <c r="B17749">
        <v>346670712</v>
      </c>
    </row>
    <row r="17750" spans="1:2">
      <c r="A17750">
        <v>346676180</v>
      </c>
      <c r="B17750">
        <v>346670300</v>
      </c>
    </row>
    <row r="17751" spans="1:2">
      <c r="A17751">
        <v>346676180</v>
      </c>
      <c r="B17751">
        <v>346670468</v>
      </c>
    </row>
    <row r="17752" spans="1:2">
      <c r="A17752">
        <v>346676180</v>
      </c>
      <c r="B17752">
        <v>346670735</v>
      </c>
    </row>
    <row r="17753" spans="1:2">
      <c r="A17753">
        <v>346676179</v>
      </c>
      <c r="B17753">
        <v>346670712</v>
      </c>
    </row>
    <row r="17754" spans="1:2">
      <c r="A17754">
        <v>346676179</v>
      </c>
      <c r="B17754">
        <v>346670300</v>
      </c>
    </row>
    <row r="17755" spans="1:2">
      <c r="A17755">
        <v>346676179</v>
      </c>
      <c r="B17755">
        <v>346670468</v>
      </c>
    </row>
    <row r="17756" spans="1:2">
      <c r="A17756">
        <v>346676179</v>
      </c>
      <c r="B17756">
        <v>346670735</v>
      </c>
    </row>
    <row r="17757" spans="1:2">
      <c r="A17757">
        <v>346676178</v>
      </c>
      <c r="B17757">
        <v>346670712</v>
      </c>
    </row>
    <row r="17758" spans="1:2">
      <c r="A17758">
        <v>346676178</v>
      </c>
      <c r="B17758">
        <v>346670300</v>
      </c>
    </row>
    <row r="17759" spans="1:2">
      <c r="A17759">
        <v>346676178</v>
      </c>
      <c r="B17759">
        <v>346670468</v>
      </c>
    </row>
    <row r="17760" spans="1:2">
      <c r="A17760">
        <v>346676178</v>
      </c>
      <c r="B17760">
        <v>346670735</v>
      </c>
    </row>
    <row r="17761" spans="1:2">
      <c r="A17761">
        <v>346676177</v>
      </c>
      <c r="B17761">
        <v>346670300</v>
      </c>
    </row>
    <row r="17762" spans="1:2">
      <c r="A17762">
        <v>346676177</v>
      </c>
      <c r="B17762">
        <v>346670468</v>
      </c>
    </row>
    <row r="17763" spans="1:2">
      <c r="A17763">
        <v>346676177</v>
      </c>
      <c r="B17763">
        <v>346670735</v>
      </c>
    </row>
    <row r="17764" spans="1:2">
      <c r="A17764">
        <v>346676177</v>
      </c>
      <c r="B17764">
        <v>346670712</v>
      </c>
    </row>
    <row r="17765" spans="1:2">
      <c r="A17765">
        <v>346676176</v>
      </c>
      <c r="B17765">
        <v>346670735</v>
      </c>
    </row>
    <row r="17766" spans="1:2">
      <c r="A17766">
        <v>346676176</v>
      </c>
      <c r="B17766">
        <v>346670468</v>
      </c>
    </row>
    <row r="17767" spans="1:2">
      <c r="A17767">
        <v>346676176</v>
      </c>
      <c r="B17767">
        <v>346670300</v>
      </c>
    </row>
    <row r="17768" spans="1:2">
      <c r="A17768">
        <v>346676176</v>
      </c>
      <c r="B17768">
        <v>346670712</v>
      </c>
    </row>
    <row r="17769" spans="1:2">
      <c r="A17769">
        <v>346676175</v>
      </c>
      <c r="B17769">
        <v>346670735</v>
      </c>
    </row>
    <row r="17770" spans="1:2">
      <c r="A17770">
        <v>346676175</v>
      </c>
      <c r="B17770">
        <v>346670468</v>
      </c>
    </row>
    <row r="17771" spans="1:2">
      <c r="A17771">
        <v>346676175</v>
      </c>
      <c r="B17771">
        <v>346670300</v>
      </c>
    </row>
    <row r="17772" spans="1:2">
      <c r="A17772">
        <v>346676175</v>
      </c>
      <c r="B17772">
        <v>346670712</v>
      </c>
    </row>
    <row r="17773" spans="1:2">
      <c r="A17773">
        <v>346676174</v>
      </c>
      <c r="B17773">
        <v>346670712</v>
      </c>
    </row>
    <row r="17774" spans="1:2">
      <c r="A17774">
        <v>346676174</v>
      </c>
      <c r="B17774">
        <v>346670735</v>
      </c>
    </row>
    <row r="17775" spans="1:2">
      <c r="A17775">
        <v>346676174</v>
      </c>
      <c r="B17775">
        <v>346670300</v>
      </c>
    </row>
    <row r="17776" spans="1:2">
      <c r="A17776">
        <v>346676174</v>
      </c>
      <c r="B17776">
        <v>346670468</v>
      </c>
    </row>
    <row r="17777" spans="1:2">
      <c r="A17777">
        <v>346676173</v>
      </c>
      <c r="B17777">
        <v>346670712</v>
      </c>
    </row>
    <row r="17778" spans="1:2">
      <c r="A17778">
        <v>346676173</v>
      </c>
      <c r="B17778">
        <v>346670735</v>
      </c>
    </row>
    <row r="17779" spans="1:2">
      <c r="A17779">
        <v>346676173</v>
      </c>
      <c r="B17779">
        <v>346670468</v>
      </c>
    </row>
    <row r="17780" spans="1:2">
      <c r="A17780">
        <v>346676173</v>
      </c>
      <c r="B17780">
        <v>346670300</v>
      </c>
    </row>
    <row r="17781" spans="1:2">
      <c r="A17781">
        <v>346676172</v>
      </c>
      <c r="B17781">
        <v>346670300</v>
      </c>
    </row>
    <row r="17782" spans="1:2">
      <c r="A17782">
        <v>346676172</v>
      </c>
      <c r="B17782">
        <v>346670468</v>
      </c>
    </row>
    <row r="17783" spans="1:2">
      <c r="A17783">
        <v>346676172</v>
      </c>
      <c r="B17783">
        <v>346670735</v>
      </c>
    </row>
    <row r="17784" spans="1:2">
      <c r="A17784">
        <v>346676172</v>
      </c>
      <c r="B17784">
        <v>346670712</v>
      </c>
    </row>
    <row r="17785" spans="1:2">
      <c r="A17785">
        <v>346676171</v>
      </c>
      <c r="B17785">
        <v>346670468</v>
      </c>
    </row>
    <row r="17786" spans="1:2">
      <c r="A17786">
        <v>346676171</v>
      </c>
      <c r="B17786">
        <v>346670300</v>
      </c>
    </row>
    <row r="17787" spans="1:2">
      <c r="A17787">
        <v>346676171</v>
      </c>
      <c r="B17787">
        <v>346670735</v>
      </c>
    </row>
    <row r="17788" spans="1:2">
      <c r="A17788">
        <v>346676171</v>
      </c>
      <c r="B17788">
        <v>346670712</v>
      </c>
    </row>
    <row r="17789" spans="1:2">
      <c r="A17789">
        <v>346676170</v>
      </c>
      <c r="B17789">
        <v>346670712</v>
      </c>
    </row>
    <row r="17790" spans="1:2">
      <c r="A17790">
        <v>346676170</v>
      </c>
      <c r="B17790">
        <v>346670735</v>
      </c>
    </row>
    <row r="17791" spans="1:2">
      <c r="A17791">
        <v>346676170</v>
      </c>
      <c r="B17791">
        <v>346670468</v>
      </c>
    </row>
    <row r="17792" spans="1:2">
      <c r="A17792">
        <v>346676170</v>
      </c>
      <c r="B17792">
        <v>346670300</v>
      </c>
    </row>
    <row r="17793" spans="1:2">
      <c r="A17793">
        <v>346676169</v>
      </c>
      <c r="B17793">
        <v>346670300</v>
      </c>
    </row>
    <row r="17794" spans="1:2">
      <c r="A17794">
        <v>346676169</v>
      </c>
      <c r="B17794">
        <v>346670468</v>
      </c>
    </row>
    <row r="17795" spans="1:2">
      <c r="A17795">
        <v>346676169</v>
      </c>
      <c r="B17795">
        <v>346670735</v>
      </c>
    </row>
    <row r="17796" spans="1:2">
      <c r="A17796">
        <v>346676169</v>
      </c>
      <c r="B17796">
        <v>346670712</v>
      </c>
    </row>
    <row r="17797" spans="1:2">
      <c r="A17797">
        <v>346676168</v>
      </c>
      <c r="B17797">
        <v>346670468</v>
      </c>
    </row>
    <row r="17798" spans="1:2">
      <c r="A17798">
        <v>346676168</v>
      </c>
      <c r="B17798">
        <v>346670300</v>
      </c>
    </row>
    <row r="17799" spans="1:2">
      <c r="A17799">
        <v>346676168</v>
      </c>
      <c r="B17799">
        <v>346670735</v>
      </c>
    </row>
    <row r="17800" spans="1:2">
      <c r="A17800">
        <v>346676168</v>
      </c>
      <c r="B17800">
        <v>346670712</v>
      </c>
    </row>
    <row r="17801" spans="1:2">
      <c r="A17801">
        <v>346676167</v>
      </c>
      <c r="B17801">
        <v>346670468</v>
      </c>
    </row>
    <row r="17802" spans="1:2">
      <c r="A17802">
        <v>346676167</v>
      </c>
      <c r="B17802">
        <v>346670300</v>
      </c>
    </row>
    <row r="17803" spans="1:2">
      <c r="A17803">
        <v>346676167</v>
      </c>
      <c r="B17803">
        <v>346670735</v>
      </c>
    </row>
    <row r="17804" spans="1:2">
      <c r="A17804">
        <v>346676167</v>
      </c>
      <c r="B17804">
        <v>346670712</v>
      </c>
    </row>
    <row r="17805" spans="1:2">
      <c r="A17805">
        <v>346676166</v>
      </c>
      <c r="B17805">
        <v>346670735</v>
      </c>
    </row>
    <row r="17806" spans="1:2">
      <c r="A17806">
        <v>346676166</v>
      </c>
      <c r="B17806">
        <v>346670300</v>
      </c>
    </row>
    <row r="17807" spans="1:2">
      <c r="A17807">
        <v>346676166</v>
      </c>
      <c r="B17807">
        <v>346670468</v>
      </c>
    </row>
    <row r="17808" spans="1:2">
      <c r="A17808">
        <v>346676166</v>
      </c>
      <c r="B17808">
        <v>346670712</v>
      </c>
    </row>
    <row r="17809" spans="1:2">
      <c r="A17809">
        <v>346676165</v>
      </c>
      <c r="B17809">
        <v>346670468</v>
      </c>
    </row>
    <row r="17810" spans="1:2">
      <c r="A17810">
        <v>346676165</v>
      </c>
      <c r="B17810">
        <v>346670300</v>
      </c>
    </row>
    <row r="17811" spans="1:2">
      <c r="A17811">
        <v>346676165</v>
      </c>
      <c r="B17811">
        <v>346670735</v>
      </c>
    </row>
    <row r="17812" spans="1:2">
      <c r="A17812">
        <v>346676165</v>
      </c>
      <c r="B17812">
        <v>346670712</v>
      </c>
    </row>
    <row r="17813" spans="1:2">
      <c r="A17813">
        <v>346676164</v>
      </c>
      <c r="B17813">
        <v>346670300</v>
      </c>
    </row>
    <row r="17814" spans="1:2">
      <c r="A17814">
        <v>346676164</v>
      </c>
      <c r="B17814">
        <v>346670468</v>
      </c>
    </row>
    <row r="17815" spans="1:2">
      <c r="A17815">
        <v>346676164</v>
      </c>
      <c r="B17815">
        <v>346670735</v>
      </c>
    </row>
    <row r="17816" spans="1:2">
      <c r="A17816">
        <v>346676164</v>
      </c>
      <c r="B17816">
        <v>346670712</v>
      </c>
    </row>
    <row r="17817" spans="1:2">
      <c r="A17817">
        <v>346676163</v>
      </c>
      <c r="B17817">
        <v>346670712</v>
      </c>
    </row>
    <row r="17818" spans="1:2">
      <c r="A17818">
        <v>346676163</v>
      </c>
      <c r="B17818">
        <v>346670468</v>
      </c>
    </row>
    <row r="17819" spans="1:2">
      <c r="A17819">
        <v>346676163</v>
      </c>
      <c r="B17819">
        <v>346670300</v>
      </c>
    </row>
    <row r="17820" spans="1:2">
      <c r="A17820">
        <v>346676163</v>
      </c>
      <c r="B17820">
        <v>346670735</v>
      </c>
    </row>
    <row r="17821" spans="1:2">
      <c r="A17821">
        <v>346676162</v>
      </c>
      <c r="B17821">
        <v>346670712</v>
      </c>
    </row>
    <row r="17822" spans="1:2">
      <c r="A17822">
        <v>346676162</v>
      </c>
      <c r="B17822">
        <v>346670735</v>
      </c>
    </row>
    <row r="17823" spans="1:2">
      <c r="A17823">
        <v>346676162</v>
      </c>
      <c r="B17823">
        <v>346670468</v>
      </c>
    </row>
    <row r="17824" spans="1:2">
      <c r="A17824">
        <v>346676162</v>
      </c>
      <c r="B17824">
        <v>346670300</v>
      </c>
    </row>
    <row r="17825" spans="1:2">
      <c r="A17825">
        <v>346676161</v>
      </c>
      <c r="B17825">
        <v>346670712</v>
      </c>
    </row>
    <row r="17826" spans="1:2">
      <c r="A17826">
        <v>346676161</v>
      </c>
      <c r="B17826">
        <v>346670735</v>
      </c>
    </row>
    <row r="17827" spans="1:2">
      <c r="A17827">
        <v>346676161</v>
      </c>
      <c r="B17827">
        <v>346670468</v>
      </c>
    </row>
    <row r="17828" spans="1:2">
      <c r="A17828">
        <v>346676161</v>
      </c>
      <c r="B17828">
        <v>346670300</v>
      </c>
    </row>
    <row r="17829" spans="1:2">
      <c r="A17829">
        <v>346676160</v>
      </c>
      <c r="B17829">
        <v>346670735</v>
      </c>
    </row>
    <row r="17830" spans="1:2">
      <c r="A17830">
        <v>346676160</v>
      </c>
      <c r="B17830">
        <v>346670468</v>
      </c>
    </row>
    <row r="17831" spans="1:2">
      <c r="A17831">
        <v>346676160</v>
      </c>
      <c r="B17831">
        <v>346670300</v>
      </c>
    </row>
    <row r="17832" spans="1:2">
      <c r="A17832">
        <v>346676160</v>
      </c>
      <c r="B17832">
        <v>346670712</v>
      </c>
    </row>
    <row r="17833" spans="1:2">
      <c r="A17833">
        <v>346676159</v>
      </c>
      <c r="B17833">
        <v>346670735</v>
      </c>
    </row>
    <row r="17834" spans="1:2">
      <c r="A17834">
        <v>346676159</v>
      </c>
      <c r="B17834">
        <v>346670300</v>
      </c>
    </row>
    <row r="17835" spans="1:2">
      <c r="A17835">
        <v>346676159</v>
      </c>
      <c r="B17835">
        <v>346670468</v>
      </c>
    </row>
    <row r="17836" spans="1:2">
      <c r="A17836">
        <v>346676159</v>
      </c>
      <c r="B17836">
        <v>346670712</v>
      </c>
    </row>
    <row r="17837" spans="1:2">
      <c r="A17837">
        <v>346676158</v>
      </c>
      <c r="B17837">
        <v>346670712</v>
      </c>
    </row>
    <row r="17838" spans="1:2">
      <c r="A17838">
        <v>346676158</v>
      </c>
      <c r="B17838">
        <v>346670300</v>
      </c>
    </row>
    <row r="17839" spans="1:2">
      <c r="A17839">
        <v>346676158</v>
      </c>
      <c r="B17839">
        <v>346670468</v>
      </c>
    </row>
    <row r="17840" spans="1:2">
      <c r="A17840">
        <v>346676158</v>
      </c>
      <c r="B17840">
        <v>346670735</v>
      </c>
    </row>
    <row r="17841" spans="1:2">
      <c r="A17841">
        <v>346676157</v>
      </c>
      <c r="B17841">
        <v>346670300</v>
      </c>
    </row>
    <row r="17842" spans="1:2">
      <c r="A17842">
        <v>346676157</v>
      </c>
      <c r="B17842">
        <v>346670468</v>
      </c>
    </row>
    <row r="17843" spans="1:2">
      <c r="A17843">
        <v>346676157</v>
      </c>
      <c r="B17843">
        <v>346670735</v>
      </c>
    </row>
    <row r="17844" spans="1:2">
      <c r="A17844">
        <v>346676157</v>
      </c>
      <c r="B17844">
        <v>346670712</v>
      </c>
    </row>
    <row r="17845" spans="1:2">
      <c r="A17845">
        <v>346676156</v>
      </c>
      <c r="B17845">
        <v>346670300</v>
      </c>
    </row>
    <row r="17846" spans="1:2">
      <c r="A17846">
        <v>346676156</v>
      </c>
      <c r="B17846">
        <v>346670468</v>
      </c>
    </row>
    <row r="17847" spans="1:2">
      <c r="A17847">
        <v>346676156</v>
      </c>
      <c r="B17847">
        <v>346670735</v>
      </c>
    </row>
    <row r="17848" spans="1:2">
      <c r="A17848">
        <v>346676156</v>
      </c>
      <c r="B17848">
        <v>346670712</v>
      </c>
    </row>
    <row r="17849" spans="1:2">
      <c r="A17849">
        <v>346676155</v>
      </c>
      <c r="B17849">
        <v>346670735</v>
      </c>
    </row>
    <row r="17850" spans="1:2">
      <c r="A17850">
        <v>346676155</v>
      </c>
      <c r="B17850">
        <v>346670300</v>
      </c>
    </row>
    <row r="17851" spans="1:2">
      <c r="A17851">
        <v>346676155</v>
      </c>
      <c r="B17851">
        <v>346670468</v>
      </c>
    </row>
    <row r="17852" spans="1:2">
      <c r="A17852">
        <v>346676155</v>
      </c>
      <c r="B17852">
        <v>346670712</v>
      </c>
    </row>
    <row r="17853" spans="1:2">
      <c r="A17853">
        <v>346676154</v>
      </c>
      <c r="B17853">
        <v>346670735</v>
      </c>
    </row>
    <row r="17854" spans="1:2">
      <c r="A17854">
        <v>346676154</v>
      </c>
      <c r="B17854">
        <v>346670300</v>
      </c>
    </row>
    <row r="17855" spans="1:2">
      <c r="A17855">
        <v>346676154</v>
      </c>
      <c r="B17855">
        <v>346670468</v>
      </c>
    </row>
    <row r="17856" spans="1:2">
      <c r="A17856">
        <v>346676154</v>
      </c>
      <c r="B17856">
        <v>346670712</v>
      </c>
    </row>
    <row r="17857" spans="1:2">
      <c r="A17857">
        <v>346676153</v>
      </c>
      <c r="B17857">
        <v>346670468</v>
      </c>
    </row>
    <row r="17858" spans="1:2">
      <c r="A17858">
        <v>346676153</v>
      </c>
      <c r="B17858">
        <v>346670300</v>
      </c>
    </row>
    <row r="17859" spans="1:2">
      <c r="A17859">
        <v>346676153</v>
      </c>
      <c r="B17859">
        <v>346670735</v>
      </c>
    </row>
    <row r="17860" spans="1:2">
      <c r="A17860">
        <v>346676153</v>
      </c>
      <c r="B17860">
        <v>346670712</v>
      </c>
    </row>
    <row r="17861" spans="1:2">
      <c r="A17861">
        <v>346676152</v>
      </c>
      <c r="B17861">
        <v>346670300</v>
      </c>
    </row>
    <row r="17862" spans="1:2">
      <c r="A17862">
        <v>346676152</v>
      </c>
      <c r="B17862">
        <v>346670468</v>
      </c>
    </row>
    <row r="17863" spans="1:2">
      <c r="A17863">
        <v>346676152</v>
      </c>
      <c r="B17863">
        <v>346670735</v>
      </c>
    </row>
    <row r="17864" spans="1:2">
      <c r="A17864">
        <v>346676152</v>
      </c>
      <c r="B17864">
        <v>346670712</v>
      </c>
    </row>
    <row r="17865" spans="1:2">
      <c r="A17865">
        <v>346676151</v>
      </c>
      <c r="B17865">
        <v>346670712</v>
      </c>
    </row>
    <row r="17866" spans="1:2">
      <c r="A17866">
        <v>346676151</v>
      </c>
      <c r="B17866">
        <v>346670735</v>
      </c>
    </row>
    <row r="17867" spans="1:2">
      <c r="A17867">
        <v>346676151</v>
      </c>
      <c r="B17867">
        <v>346670468</v>
      </c>
    </row>
    <row r="17868" spans="1:2">
      <c r="A17868">
        <v>346676151</v>
      </c>
      <c r="B17868">
        <v>346670300</v>
      </c>
    </row>
    <row r="17869" spans="1:2">
      <c r="A17869">
        <v>346676150</v>
      </c>
      <c r="B17869">
        <v>346670712</v>
      </c>
    </row>
    <row r="17870" spans="1:2">
      <c r="A17870">
        <v>346676150</v>
      </c>
      <c r="B17870">
        <v>346670300</v>
      </c>
    </row>
    <row r="17871" spans="1:2">
      <c r="A17871">
        <v>346676150</v>
      </c>
      <c r="B17871">
        <v>346670468</v>
      </c>
    </row>
    <row r="17872" spans="1:2">
      <c r="A17872">
        <v>346676150</v>
      </c>
      <c r="B17872">
        <v>346670735</v>
      </c>
    </row>
    <row r="17873" spans="1:2">
      <c r="A17873">
        <v>346676149</v>
      </c>
      <c r="B17873">
        <v>346670712</v>
      </c>
    </row>
    <row r="17874" spans="1:2">
      <c r="A17874">
        <v>346676149</v>
      </c>
      <c r="B17874">
        <v>346670468</v>
      </c>
    </row>
    <row r="17875" spans="1:2">
      <c r="A17875">
        <v>346676149</v>
      </c>
      <c r="B17875">
        <v>346670300</v>
      </c>
    </row>
    <row r="17876" spans="1:2">
      <c r="A17876">
        <v>346676149</v>
      </c>
      <c r="B17876">
        <v>346670735</v>
      </c>
    </row>
    <row r="17877" spans="1:2">
      <c r="A17877">
        <v>346676148</v>
      </c>
      <c r="B17877">
        <v>346670712</v>
      </c>
    </row>
    <row r="17878" spans="1:2">
      <c r="A17878">
        <v>346676148</v>
      </c>
      <c r="B17878">
        <v>346670735</v>
      </c>
    </row>
    <row r="17879" spans="1:2">
      <c r="A17879">
        <v>346676148</v>
      </c>
      <c r="B17879">
        <v>346670300</v>
      </c>
    </row>
    <row r="17880" spans="1:2">
      <c r="A17880">
        <v>346676148</v>
      </c>
      <c r="B17880">
        <v>346670468</v>
      </c>
    </row>
    <row r="17881" spans="1:2">
      <c r="A17881">
        <v>346676147</v>
      </c>
      <c r="B17881">
        <v>346670712</v>
      </c>
    </row>
    <row r="17882" spans="1:2">
      <c r="A17882">
        <v>346676147</v>
      </c>
      <c r="B17882">
        <v>346670468</v>
      </c>
    </row>
    <row r="17883" spans="1:2">
      <c r="A17883">
        <v>346676147</v>
      </c>
      <c r="B17883">
        <v>346670300</v>
      </c>
    </row>
    <row r="17884" spans="1:2">
      <c r="A17884">
        <v>346676147</v>
      </c>
      <c r="B17884">
        <v>346670735</v>
      </c>
    </row>
    <row r="17885" spans="1:2">
      <c r="A17885">
        <v>346676146</v>
      </c>
      <c r="B17885">
        <v>346670300</v>
      </c>
    </row>
    <row r="17886" spans="1:2">
      <c r="A17886">
        <v>346676146</v>
      </c>
      <c r="B17886">
        <v>346670468</v>
      </c>
    </row>
    <row r="17887" spans="1:2">
      <c r="A17887">
        <v>346676146</v>
      </c>
      <c r="B17887">
        <v>346670735</v>
      </c>
    </row>
    <row r="17888" spans="1:2">
      <c r="A17888">
        <v>346676146</v>
      </c>
      <c r="B17888">
        <v>346670712</v>
      </c>
    </row>
    <row r="17889" spans="1:2">
      <c r="A17889">
        <v>346676145</v>
      </c>
      <c r="B17889">
        <v>346670712</v>
      </c>
    </row>
    <row r="17890" spans="1:2">
      <c r="A17890">
        <v>346676145</v>
      </c>
      <c r="B17890">
        <v>346670735</v>
      </c>
    </row>
    <row r="17891" spans="1:2">
      <c r="A17891">
        <v>346676145</v>
      </c>
      <c r="B17891">
        <v>346670468</v>
      </c>
    </row>
    <row r="17892" spans="1:2">
      <c r="A17892">
        <v>346676145</v>
      </c>
      <c r="B17892">
        <v>346670300</v>
      </c>
    </row>
    <row r="17893" spans="1:2">
      <c r="A17893">
        <v>346676144</v>
      </c>
      <c r="B17893">
        <v>346670712</v>
      </c>
    </row>
    <row r="17894" spans="1:2">
      <c r="A17894">
        <v>346676144</v>
      </c>
      <c r="B17894">
        <v>346670468</v>
      </c>
    </row>
    <row r="17895" spans="1:2">
      <c r="A17895">
        <v>346676144</v>
      </c>
      <c r="B17895">
        <v>346670300</v>
      </c>
    </row>
    <row r="17896" spans="1:2">
      <c r="A17896">
        <v>346676144</v>
      </c>
      <c r="B17896">
        <v>346670735</v>
      </c>
    </row>
    <row r="17897" spans="1:2">
      <c r="A17897">
        <v>346676143</v>
      </c>
      <c r="B17897">
        <v>346670712</v>
      </c>
    </row>
    <row r="17898" spans="1:2">
      <c r="A17898">
        <v>346676143</v>
      </c>
      <c r="B17898">
        <v>346670735</v>
      </c>
    </row>
    <row r="17899" spans="1:2">
      <c r="A17899">
        <v>346676143</v>
      </c>
      <c r="B17899">
        <v>346670468</v>
      </c>
    </row>
    <row r="17900" spans="1:2">
      <c r="A17900">
        <v>346676143</v>
      </c>
      <c r="B17900">
        <v>346670300</v>
      </c>
    </row>
    <row r="17901" spans="1:2">
      <c r="A17901">
        <v>346676142</v>
      </c>
      <c r="B17901">
        <v>346670735</v>
      </c>
    </row>
    <row r="17902" spans="1:2">
      <c r="A17902">
        <v>346676142</v>
      </c>
      <c r="B17902">
        <v>346670300</v>
      </c>
    </row>
    <row r="17903" spans="1:2">
      <c r="A17903">
        <v>346676142</v>
      </c>
      <c r="B17903">
        <v>346670468</v>
      </c>
    </row>
    <row r="17904" spans="1:2">
      <c r="A17904">
        <v>346676142</v>
      </c>
      <c r="B17904">
        <v>346670712</v>
      </c>
    </row>
    <row r="17905" spans="1:2">
      <c r="A17905">
        <v>346676141</v>
      </c>
      <c r="B17905">
        <v>346670735</v>
      </c>
    </row>
    <row r="17906" spans="1:2">
      <c r="A17906">
        <v>346676141</v>
      </c>
      <c r="B17906">
        <v>346670468</v>
      </c>
    </row>
    <row r="17907" spans="1:2">
      <c r="A17907">
        <v>346676141</v>
      </c>
      <c r="B17907">
        <v>346670300</v>
      </c>
    </row>
    <row r="17908" spans="1:2">
      <c r="A17908">
        <v>346676141</v>
      </c>
      <c r="B17908">
        <v>346670712</v>
      </c>
    </row>
    <row r="17909" spans="1:2">
      <c r="A17909">
        <v>346676140</v>
      </c>
      <c r="B17909">
        <v>346670712</v>
      </c>
    </row>
    <row r="17910" spans="1:2">
      <c r="A17910">
        <v>346676140</v>
      </c>
      <c r="B17910">
        <v>346670300</v>
      </c>
    </row>
    <row r="17911" spans="1:2">
      <c r="A17911">
        <v>346676140</v>
      </c>
      <c r="B17911">
        <v>346670468</v>
      </c>
    </row>
    <row r="17912" spans="1:2">
      <c r="A17912">
        <v>346676140</v>
      </c>
      <c r="B17912">
        <v>346670735</v>
      </c>
    </row>
    <row r="17913" spans="1:2">
      <c r="A17913">
        <v>346676139</v>
      </c>
      <c r="B17913">
        <v>346670735</v>
      </c>
    </row>
    <row r="17914" spans="1:2">
      <c r="A17914">
        <v>346676139</v>
      </c>
      <c r="B17914">
        <v>346670468</v>
      </c>
    </row>
    <row r="17915" spans="1:2">
      <c r="A17915">
        <v>346676139</v>
      </c>
      <c r="B17915">
        <v>346670300</v>
      </c>
    </row>
    <row r="17916" spans="1:2">
      <c r="A17916">
        <v>346676139</v>
      </c>
      <c r="B17916">
        <v>346670712</v>
      </c>
    </row>
    <row r="17917" spans="1:2">
      <c r="A17917">
        <v>346676138</v>
      </c>
      <c r="B17917">
        <v>346670735</v>
      </c>
    </row>
    <row r="17918" spans="1:2">
      <c r="A17918">
        <v>346676138</v>
      </c>
      <c r="B17918">
        <v>346670300</v>
      </c>
    </row>
    <row r="17919" spans="1:2">
      <c r="A17919">
        <v>346676138</v>
      </c>
      <c r="B17919">
        <v>346670468</v>
      </c>
    </row>
    <row r="17920" spans="1:2">
      <c r="A17920">
        <v>346676138</v>
      </c>
      <c r="B17920">
        <v>346670712</v>
      </c>
    </row>
    <row r="17921" spans="1:2">
      <c r="A17921">
        <v>346676137</v>
      </c>
      <c r="B17921">
        <v>346670300</v>
      </c>
    </row>
    <row r="17922" spans="1:2">
      <c r="A17922">
        <v>346676137</v>
      </c>
      <c r="B17922">
        <v>346670468</v>
      </c>
    </row>
    <row r="17923" spans="1:2">
      <c r="A17923">
        <v>346676137</v>
      </c>
      <c r="B17923">
        <v>346670735</v>
      </c>
    </row>
    <row r="17924" spans="1:2">
      <c r="A17924">
        <v>346676137</v>
      </c>
      <c r="B17924">
        <v>346670712</v>
      </c>
    </row>
    <row r="17925" spans="1:2">
      <c r="A17925">
        <v>346676136</v>
      </c>
      <c r="B17925">
        <v>346670735</v>
      </c>
    </row>
    <row r="17926" spans="1:2">
      <c r="A17926">
        <v>346676136</v>
      </c>
      <c r="B17926">
        <v>346670300</v>
      </c>
    </row>
    <row r="17927" spans="1:2">
      <c r="A17927">
        <v>346676136</v>
      </c>
      <c r="B17927">
        <v>346670468</v>
      </c>
    </row>
    <row r="17928" spans="1:2">
      <c r="A17928">
        <v>346676136</v>
      </c>
      <c r="B17928">
        <v>346670712</v>
      </c>
    </row>
    <row r="17929" spans="1:2">
      <c r="A17929">
        <v>346676135</v>
      </c>
      <c r="B17929">
        <v>346670735</v>
      </c>
    </row>
    <row r="17930" spans="1:2">
      <c r="A17930">
        <v>346676135</v>
      </c>
      <c r="B17930">
        <v>346670468</v>
      </c>
    </row>
    <row r="17931" spans="1:2">
      <c r="A17931">
        <v>346676135</v>
      </c>
      <c r="B17931">
        <v>346670300</v>
      </c>
    </row>
    <row r="17932" spans="1:2">
      <c r="A17932">
        <v>346676135</v>
      </c>
      <c r="B17932">
        <v>346670712</v>
      </c>
    </row>
    <row r="17933" spans="1:2">
      <c r="A17933">
        <v>346676134</v>
      </c>
      <c r="B17933">
        <v>346670735</v>
      </c>
    </row>
    <row r="17934" spans="1:2">
      <c r="A17934">
        <v>346676134</v>
      </c>
      <c r="B17934">
        <v>346670300</v>
      </c>
    </row>
    <row r="17935" spans="1:2">
      <c r="A17935">
        <v>346676134</v>
      </c>
      <c r="B17935">
        <v>346670468</v>
      </c>
    </row>
    <row r="17936" spans="1:2">
      <c r="A17936">
        <v>346676134</v>
      </c>
      <c r="B17936">
        <v>346670712</v>
      </c>
    </row>
    <row r="17937" spans="1:2">
      <c r="A17937">
        <v>346676133</v>
      </c>
      <c r="B17937">
        <v>346670468</v>
      </c>
    </row>
    <row r="17938" spans="1:2">
      <c r="A17938">
        <v>346676133</v>
      </c>
      <c r="B17938">
        <v>346670300</v>
      </c>
    </row>
    <row r="17939" spans="1:2">
      <c r="A17939">
        <v>346676133</v>
      </c>
      <c r="B17939">
        <v>346670735</v>
      </c>
    </row>
    <row r="17940" spans="1:2">
      <c r="A17940">
        <v>346676133</v>
      </c>
      <c r="B17940">
        <v>346670712</v>
      </c>
    </row>
    <row r="17941" spans="1:2">
      <c r="A17941">
        <v>346676132</v>
      </c>
      <c r="B17941">
        <v>346670735</v>
      </c>
    </row>
    <row r="17942" spans="1:2">
      <c r="A17942">
        <v>346676132</v>
      </c>
      <c r="B17942">
        <v>346670300</v>
      </c>
    </row>
    <row r="17943" spans="1:2">
      <c r="A17943">
        <v>346676132</v>
      </c>
      <c r="B17943">
        <v>346670468</v>
      </c>
    </row>
    <row r="17944" spans="1:2">
      <c r="A17944">
        <v>346676132</v>
      </c>
      <c r="B17944">
        <v>346670712</v>
      </c>
    </row>
    <row r="17945" spans="1:2">
      <c r="A17945">
        <v>346676131</v>
      </c>
      <c r="B17945">
        <v>346670712</v>
      </c>
    </row>
    <row r="17946" spans="1:2">
      <c r="A17946">
        <v>346676131</v>
      </c>
      <c r="B17946">
        <v>346670735</v>
      </c>
    </row>
    <row r="17947" spans="1:2">
      <c r="A17947">
        <v>346676131</v>
      </c>
      <c r="B17947">
        <v>346670468</v>
      </c>
    </row>
    <row r="17948" spans="1:2">
      <c r="A17948">
        <v>346676131</v>
      </c>
      <c r="B17948">
        <v>346670300</v>
      </c>
    </row>
    <row r="17949" spans="1:2">
      <c r="A17949">
        <v>346676130</v>
      </c>
      <c r="B17949">
        <v>346670468</v>
      </c>
    </row>
    <row r="17950" spans="1:2">
      <c r="A17950">
        <v>346676130</v>
      </c>
      <c r="B17950">
        <v>346670300</v>
      </c>
    </row>
    <row r="17951" spans="1:2">
      <c r="A17951">
        <v>346676130</v>
      </c>
      <c r="B17951">
        <v>346670735</v>
      </c>
    </row>
    <row r="17952" spans="1:2">
      <c r="A17952">
        <v>346676130</v>
      </c>
      <c r="B17952">
        <v>346670712</v>
      </c>
    </row>
    <row r="17953" spans="1:2">
      <c r="A17953">
        <v>346676129</v>
      </c>
      <c r="B17953">
        <v>346670712</v>
      </c>
    </row>
    <row r="17954" spans="1:2">
      <c r="A17954">
        <v>346676129</v>
      </c>
      <c r="B17954">
        <v>346670300</v>
      </c>
    </row>
    <row r="17955" spans="1:2">
      <c r="A17955">
        <v>346676129</v>
      </c>
      <c r="B17955">
        <v>346670468</v>
      </c>
    </row>
    <row r="17956" spans="1:2">
      <c r="A17956">
        <v>346676129</v>
      </c>
      <c r="B17956">
        <v>346670735</v>
      </c>
    </row>
    <row r="17957" spans="1:2">
      <c r="A17957">
        <v>346676128</v>
      </c>
      <c r="B17957">
        <v>346670712</v>
      </c>
    </row>
    <row r="17958" spans="1:2">
      <c r="A17958">
        <v>346676128</v>
      </c>
      <c r="B17958">
        <v>346670300</v>
      </c>
    </row>
    <row r="17959" spans="1:2">
      <c r="A17959">
        <v>346676128</v>
      </c>
      <c r="B17959">
        <v>346670468</v>
      </c>
    </row>
    <row r="17960" spans="1:2">
      <c r="A17960">
        <v>346676128</v>
      </c>
      <c r="B17960">
        <v>346670735</v>
      </c>
    </row>
    <row r="17961" spans="1:2">
      <c r="A17961">
        <v>346676127</v>
      </c>
      <c r="B17961">
        <v>346670712</v>
      </c>
    </row>
    <row r="17962" spans="1:2">
      <c r="A17962">
        <v>346676127</v>
      </c>
      <c r="B17962">
        <v>346670735</v>
      </c>
    </row>
    <row r="17963" spans="1:2">
      <c r="A17963">
        <v>346676127</v>
      </c>
      <c r="B17963">
        <v>346670468</v>
      </c>
    </row>
    <row r="17964" spans="1:2">
      <c r="A17964">
        <v>346676127</v>
      </c>
      <c r="B17964">
        <v>346670300</v>
      </c>
    </row>
    <row r="17965" spans="1:2">
      <c r="A17965">
        <v>346676126</v>
      </c>
      <c r="B17965">
        <v>346670712</v>
      </c>
    </row>
    <row r="17966" spans="1:2">
      <c r="A17966">
        <v>346676126</v>
      </c>
      <c r="B17966">
        <v>346670468</v>
      </c>
    </row>
    <row r="17967" spans="1:2">
      <c r="A17967">
        <v>346676126</v>
      </c>
      <c r="B17967">
        <v>346670300</v>
      </c>
    </row>
    <row r="17968" spans="1:2">
      <c r="A17968">
        <v>346676126</v>
      </c>
      <c r="B17968">
        <v>346670735</v>
      </c>
    </row>
    <row r="17969" spans="1:2">
      <c r="A17969">
        <v>346676125</v>
      </c>
      <c r="B17969">
        <v>346670712</v>
      </c>
    </row>
    <row r="17970" spans="1:2">
      <c r="A17970">
        <v>346676125</v>
      </c>
      <c r="B17970">
        <v>346670735</v>
      </c>
    </row>
    <row r="17971" spans="1:2">
      <c r="A17971">
        <v>346676125</v>
      </c>
      <c r="B17971">
        <v>346670468</v>
      </c>
    </row>
    <row r="17972" spans="1:2">
      <c r="A17972">
        <v>346676125</v>
      </c>
      <c r="B17972">
        <v>346670300</v>
      </c>
    </row>
    <row r="17973" spans="1:2">
      <c r="A17973">
        <v>346676124</v>
      </c>
      <c r="B17973">
        <v>346670468</v>
      </c>
    </row>
    <row r="17974" spans="1:2">
      <c r="A17974">
        <v>346676124</v>
      </c>
      <c r="B17974">
        <v>346670300</v>
      </c>
    </row>
    <row r="17975" spans="1:2">
      <c r="A17975">
        <v>346676124</v>
      </c>
      <c r="B17975">
        <v>346670735</v>
      </c>
    </row>
    <row r="17976" spans="1:2">
      <c r="A17976">
        <v>346676124</v>
      </c>
      <c r="B17976">
        <v>346670712</v>
      </c>
    </row>
    <row r="17977" spans="1:2">
      <c r="A17977">
        <v>346676123</v>
      </c>
      <c r="B17977">
        <v>346670712</v>
      </c>
    </row>
    <row r="17978" spans="1:2">
      <c r="A17978">
        <v>346676123</v>
      </c>
      <c r="B17978">
        <v>346670300</v>
      </c>
    </row>
    <row r="17979" spans="1:2">
      <c r="A17979">
        <v>346676123</v>
      </c>
      <c r="B17979">
        <v>346670468</v>
      </c>
    </row>
    <row r="17980" spans="1:2">
      <c r="A17980">
        <v>346676123</v>
      </c>
      <c r="B17980">
        <v>346670735</v>
      </c>
    </row>
    <row r="17981" spans="1:2">
      <c r="A17981">
        <v>346676122</v>
      </c>
      <c r="B17981">
        <v>346670468</v>
      </c>
    </row>
    <row r="17982" spans="1:2">
      <c r="A17982">
        <v>346676122</v>
      </c>
      <c r="B17982">
        <v>346670300</v>
      </c>
    </row>
    <row r="17983" spans="1:2">
      <c r="A17983">
        <v>346676122</v>
      </c>
      <c r="B17983">
        <v>346670735</v>
      </c>
    </row>
    <row r="17984" spans="1:2">
      <c r="A17984">
        <v>346676122</v>
      </c>
      <c r="B17984">
        <v>346670712</v>
      </c>
    </row>
    <row r="17985" spans="1:2">
      <c r="A17985">
        <v>346676121</v>
      </c>
      <c r="B17985">
        <v>346670735</v>
      </c>
    </row>
    <row r="17986" spans="1:2">
      <c r="A17986">
        <v>346676121</v>
      </c>
      <c r="B17986">
        <v>346670468</v>
      </c>
    </row>
    <row r="17987" spans="1:2">
      <c r="A17987">
        <v>346676121</v>
      </c>
      <c r="B17987">
        <v>346670300</v>
      </c>
    </row>
    <row r="17988" spans="1:2">
      <c r="A17988">
        <v>346676121</v>
      </c>
      <c r="B17988">
        <v>346670712</v>
      </c>
    </row>
    <row r="17989" spans="1:2">
      <c r="A17989">
        <v>346676120</v>
      </c>
      <c r="B17989">
        <v>346670735</v>
      </c>
    </row>
    <row r="17990" spans="1:2">
      <c r="A17990">
        <v>346676120</v>
      </c>
      <c r="B17990">
        <v>346670300</v>
      </c>
    </row>
    <row r="17991" spans="1:2">
      <c r="A17991">
        <v>346676120</v>
      </c>
      <c r="B17991">
        <v>346670468</v>
      </c>
    </row>
    <row r="17992" spans="1:2">
      <c r="A17992">
        <v>346676120</v>
      </c>
      <c r="B17992">
        <v>346670712</v>
      </c>
    </row>
    <row r="17993" spans="1:2">
      <c r="A17993">
        <v>346676119</v>
      </c>
      <c r="B17993">
        <v>346670712</v>
      </c>
    </row>
    <row r="17994" spans="1:2">
      <c r="A17994">
        <v>346676119</v>
      </c>
      <c r="B17994">
        <v>346670468</v>
      </c>
    </row>
    <row r="17995" spans="1:2">
      <c r="A17995">
        <v>346676119</v>
      </c>
      <c r="B17995">
        <v>346670300</v>
      </c>
    </row>
    <row r="17996" spans="1:2">
      <c r="A17996">
        <v>346676119</v>
      </c>
      <c r="B17996">
        <v>346670735</v>
      </c>
    </row>
    <row r="17997" spans="1:2">
      <c r="A17997">
        <v>346676118</v>
      </c>
      <c r="B17997">
        <v>346670300</v>
      </c>
    </row>
    <row r="17998" spans="1:2">
      <c r="A17998">
        <v>346676118</v>
      </c>
      <c r="B17998">
        <v>346670468</v>
      </c>
    </row>
    <row r="17999" spans="1:2">
      <c r="A17999">
        <v>346676118</v>
      </c>
      <c r="B17999">
        <v>346670735</v>
      </c>
    </row>
    <row r="18000" spans="1:2">
      <c r="A18000">
        <v>346676118</v>
      </c>
      <c r="B18000">
        <v>346670712</v>
      </c>
    </row>
    <row r="18001" spans="1:2">
      <c r="A18001">
        <v>346676117</v>
      </c>
      <c r="B18001">
        <v>346670468</v>
      </c>
    </row>
    <row r="18002" spans="1:2">
      <c r="A18002">
        <v>346676117</v>
      </c>
      <c r="B18002">
        <v>346670300</v>
      </c>
    </row>
    <row r="18003" spans="1:2">
      <c r="A18003">
        <v>346676117</v>
      </c>
      <c r="B18003">
        <v>346670735</v>
      </c>
    </row>
    <row r="18004" spans="1:2">
      <c r="A18004">
        <v>346676117</v>
      </c>
      <c r="B18004">
        <v>346670712</v>
      </c>
    </row>
    <row r="18005" spans="1:2">
      <c r="A18005">
        <v>346676116</v>
      </c>
      <c r="B18005">
        <v>346670712</v>
      </c>
    </row>
    <row r="18006" spans="1:2">
      <c r="A18006">
        <v>346676116</v>
      </c>
      <c r="B18006">
        <v>346670735</v>
      </c>
    </row>
    <row r="18007" spans="1:2">
      <c r="A18007">
        <v>346676116</v>
      </c>
      <c r="B18007">
        <v>346670468</v>
      </c>
    </row>
    <row r="18008" spans="1:2">
      <c r="A18008">
        <v>346676116</v>
      </c>
      <c r="B18008">
        <v>346670300</v>
      </c>
    </row>
    <row r="18009" spans="1:2">
      <c r="A18009">
        <v>346676115</v>
      </c>
      <c r="B18009">
        <v>346670712</v>
      </c>
    </row>
    <row r="18010" spans="1:2">
      <c r="A18010">
        <v>346676115</v>
      </c>
      <c r="B18010">
        <v>346670735</v>
      </c>
    </row>
    <row r="18011" spans="1:2">
      <c r="A18011">
        <v>346676115</v>
      </c>
      <c r="B18011">
        <v>346670468</v>
      </c>
    </row>
    <row r="18012" spans="1:2">
      <c r="A18012">
        <v>346676115</v>
      </c>
      <c r="B18012">
        <v>346670300</v>
      </c>
    </row>
    <row r="18013" spans="1:2">
      <c r="A18013">
        <v>346676114</v>
      </c>
      <c r="B18013">
        <v>346670300</v>
      </c>
    </row>
    <row r="18014" spans="1:2">
      <c r="A18014">
        <v>346676114</v>
      </c>
      <c r="B18014">
        <v>346670468</v>
      </c>
    </row>
    <row r="18015" spans="1:2">
      <c r="A18015">
        <v>346676114</v>
      </c>
      <c r="B18015">
        <v>346670735</v>
      </c>
    </row>
    <row r="18016" spans="1:2">
      <c r="A18016">
        <v>346676114</v>
      </c>
      <c r="B18016">
        <v>346670712</v>
      </c>
    </row>
    <row r="18017" spans="1:2">
      <c r="A18017">
        <v>346676113</v>
      </c>
      <c r="B18017">
        <v>346670712</v>
      </c>
    </row>
    <row r="18018" spans="1:2">
      <c r="A18018">
        <v>346676113</v>
      </c>
      <c r="B18018">
        <v>346670735</v>
      </c>
    </row>
    <row r="18019" spans="1:2">
      <c r="A18019">
        <v>346676113</v>
      </c>
      <c r="B18019">
        <v>346670468</v>
      </c>
    </row>
    <row r="18020" spans="1:2">
      <c r="A18020">
        <v>346676113</v>
      </c>
      <c r="B18020">
        <v>346670300</v>
      </c>
    </row>
    <row r="18021" spans="1:2">
      <c r="A18021">
        <v>346676112</v>
      </c>
      <c r="B18021">
        <v>346670712</v>
      </c>
    </row>
    <row r="18022" spans="1:2">
      <c r="A18022">
        <v>346676112</v>
      </c>
      <c r="B18022">
        <v>346670468</v>
      </c>
    </row>
    <row r="18023" spans="1:2">
      <c r="A18023">
        <v>346676112</v>
      </c>
      <c r="B18023">
        <v>346670300</v>
      </c>
    </row>
    <row r="18024" spans="1:2">
      <c r="A18024">
        <v>346676112</v>
      </c>
      <c r="B18024">
        <v>346670735</v>
      </c>
    </row>
    <row r="18025" spans="1:2">
      <c r="A18025">
        <v>346676111</v>
      </c>
      <c r="B18025">
        <v>346670712</v>
      </c>
    </row>
    <row r="18026" spans="1:2">
      <c r="A18026">
        <v>346676111</v>
      </c>
      <c r="B18026">
        <v>346670735</v>
      </c>
    </row>
    <row r="18027" spans="1:2">
      <c r="A18027">
        <v>346676111</v>
      </c>
      <c r="B18027">
        <v>346670468</v>
      </c>
    </row>
    <row r="18028" spans="1:2">
      <c r="A18028">
        <v>346676111</v>
      </c>
      <c r="B18028">
        <v>346670300</v>
      </c>
    </row>
    <row r="18029" spans="1:2">
      <c r="A18029">
        <v>346676110</v>
      </c>
      <c r="B18029">
        <v>346670712</v>
      </c>
    </row>
    <row r="18030" spans="1:2">
      <c r="A18030">
        <v>346676110</v>
      </c>
      <c r="B18030">
        <v>346670735</v>
      </c>
    </row>
    <row r="18031" spans="1:2">
      <c r="A18031">
        <v>346676110</v>
      </c>
      <c r="B18031">
        <v>346670468</v>
      </c>
    </row>
    <row r="18032" spans="1:2">
      <c r="A18032">
        <v>346676110</v>
      </c>
      <c r="B18032">
        <v>346670300</v>
      </c>
    </row>
    <row r="18033" spans="1:2">
      <c r="A18033">
        <v>346676109</v>
      </c>
      <c r="B18033">
        <v>346670712</v>
      </c>
    </row>
    <row r="18034" spans="1:2">
      <c r="A18034">
        <v>346676109</v>
      </c>
      <c r="B18034">
        <v>346670735</v>
      </c>
    </row>
    <row r="18035" spans="1:2">
      <c r="A18035">
        <v>346676109</v>
      </c>
      <c r="B18035">
        <v>346670300</v>
      </c>
    </row>
    <row r="18036" spans="1:2">
      <c r="A18036">
        <v>346676109</v>
      </c>
      <c r="B18036">
        <v>346670468</v>
      </c>
    </row>
    <row r="18037" spans="1:2">
      <c r="A18037">
        <v>346676108</v>
      </c>
      <c r="B18037">
        <v>346670468</v>
      </c>
    </row>
    <row r="18038" spans="1:2">
      <c r="A18038">
        <v>346676108</v>
      </c>
      <c r="B18038">
        <v>346670300</v>
      </c>
    </row>
    <row r="18039" spans="1:2">
      <c r="A18039">
        <v>346676108</v>
      </c>
      <c r="B18039">
        <v>346670735</v>
      </c>
    </row>
    <row r="18040" spans="1:2">
      <c r="A18040">
        <v>346676108</v>
      </c>
      <c r="B18040">
        <v>346670712</v>
      </c>
    </row>
    <row r="18041" spans="1:2">
      <c r="A18041">
        <v>346676107</v>
      </c>
      <c r="B18041">
        <v>346670712</v>
      </c>
    </row>
    <row r="18042" spans="1:2">
      <c r="A18042">
        <v>346676107</v>
      </c>
      <c r="B18042">
        <v>346670468</v>
      </c>
    </row>
    <row r="18043" spans="1:2">
      <c r="A18043">
        <v>346676107</v>
      </c>
      <c r="B18043">
        <v>346670300</v>
      </c>
    </row>
    <row r="18044" spans="1:2">
      <c r="A18044">
        <v>346676107</v>
      </c>
      <c r="B18044">
        <v>346670735</v>
      </c>
    </row>
    <row r="18045" spans="1:2">
      <c r="A18045">
        <v>346676106</v>
      </c>
      <c r="B18045">
        <v>346670300</v>
      </c>
    </row>
    <row r="18046" spans="1:2">
      <c r="A18046">
        <v>346676106</v>
      </c>
      <c r="B18046">
        <v>346670468</v>
      </c>
    </row>
    <row r="18047" spans="1:2">
      <c r="A18047">
        <v>346676106</v>
      </c>
      <c r="B18047">
        <v>346670735</v>
      </c>
    </row>
    <row r="18048" spans="1:2">
      <c r="A18048">
        <v>346676106</v>
      </c>
      <c r="B18048">
        <v>346670712</v>
      </c>
    </row>
    <row r="18049" spans="1:2">
      <c r="A18049">
        <v>346676105</v>
      </c>
      <c r="B18049">
        <v>346670712</v>
      </c>
    </row>
    <row r="18050" spans="1:2">
      <c r="A18050">
        <v>346676105</v>
      </c>
      <c r="B18050">
        <v>346670468</v>
      </c>
    </row>
    <row r="18051" spans="1:2">
      <c r="A18051">
        <v>346676105</v>
      </c>
      <c r="B18051">
        <v>346670300</v>
      </c>
    </row>
    <row r="18052" spans="1:2">
      <c r="A18052">
        <v>346676105</v>
      </c>
      <c r="B18052">
        <v>346670735</v>
      </c>
    </row>
    <row r="18053" spans="1:2">
      <c r="A18053">
        <v>346676104</v>
      </c>
      <c r="B18053">
        <v>346670712</v>
      </c>
    </row>
    <row r="18054" spans="1:2">
      <c r="A18054">
        <v>346676104</v>
      </c>
      <c r="B18054">
        <v>346670735</v>
      </c>
    </row>
    <row r="18055" spans="1:2">
      <c r="A18055">
        <v>346676104</v>
      </c>
      <c r="B18055">
        <v>346670468</v>
      </c>
    </row>
    <row r="18056" spans="1:2">
      <c r="A18056">
        <v>346676104</v>
      </c>
      <c r="B18056">
        <v>346670300</v>
      </c>
    </row>
    <row r="18057" spans="1:2">
      <c r="A18057">
        <v>346676103</v>
      </c>
      <c r="B18057">
        <v>346670735</v>
      </c>
    </row>
    <row r="18058" spans="1:2">
      <c r="A18058">
        <v>346676103</v>
      </c>
      <c r="B18058">
        <v>346670468</v>
      </c>
    </row>
    <row r="18059" spans="1:2">
      <c r="A18059">
        <v>346676103</v>
      </c>
      <c r="B18059">
        <v>346670300</v>
      </c>
    </row>
    <row r="18060" spans="1:2">
      <c r="A18060">
        <v>346676103</v>
      </c>
      <c r="B18060">
        <v>346670712</v>
      </c>
    </row>
    <row r="18061" spans="1:2">
      <c r="A18061">
        <v>346676102</v>
      </c>
      <c r="B18061">
        <v>346670735</v>
      </c>
    </row>
    <row r="18062" spans="1:2">
      <c r="A18062">
        <v>346676102</v>
      </c>
      <c r="B18062">
        <v>346670300</v>
      </c>
    </row>
    <row r="18063" spans="1:2">
      <c r="A18063">
        <v>346676102</v>
      </c>
      <c r="B18063">
        <v>346670468</v>
      </c>
    </row>
    <row r="18064" spans="1:2">
      <c r="A18064">
        <v>346676102</v>
      </c>
      <c r="B18064">
        <v>346670712</v>
      </c>
    </row>
    <row r="18065" spans="1:2">
      <c r="A18065">
        <v>346676101</v>
      </c>
      <c r="B18065">
        <v>346670468</v>
      </c>
    </row>
    <row r="18066" spans="1:2">
      <c r="A18066">
        <v>346676101</v>
      </c>
      <c r="B18066">
        <v>346670300</v>
      </c>
    </row>
    <row r="18067" spans="1:2">
      <c r="A18067">
        <v>346676101</v>
      </c>
      <c r="B18067">
        <v>346670735</v>
      </c>
    </row>
    <row r="18068" spans="1:2">
      <c r="A18068">
        <v>346676101</v>
      </c>
      <c r="B18068">
        <v>346670712</v>
      </c>
    </row>
    <row r="18069" spans="1:2">
      <c r="A18069">
        <v>346676100</v>
      </c>
      <c r="B18069">
        <v>346670712</v>
      </c>
    </row>
    <row r="18070" spans="1:2">
      <c r="A18070">
        <v>346676100</v>
      </c>
      <c r="B18070">
        <v>346670300</v>
      </c>
    </row>
    <row r="18071" spans="1:2">
      <c r="A18071">
        <v>346676100</v>
      </c>
      <c r="B18071">
        <v>346670468</v>
      </c>
    </row>
    <row r="18072" spans="1:2">
      <c r="A18072">
        <v>346676100</v>
      </c>
      <c r="B18072">
        <v>346670735</v>
      </c>
    </row>
    <row r="18073" spans="1:2">
      <c r="A18073">
        <v>346676099</v>
      </c>
      <c r="B18073">
        <v>346670735</v>
      </c>
    </row>
    <row r="18074" spans="1:2">
      <c r="A18074">
        <v>346676099</v>
      </c>
      <c r="B18074">
        <v>346670468</v>
      </c>
    </row>
    <row r="18075" spans="1:2">
      <c r="A18075">
        <v>346676099</v>
      </c>
      <c r="B18075">
        <v>346670300</v>
      </c>
    </row>
    <row r="18076" spans="1:2">
      <c r="A18076">
        <v>346676099</v>
      </c>
      <c r="B18076">
        <v>346670712</v>
      </c>
    </row>
    <row r="18077" spans="1:2">
      <c r="A18077">
        <v>346676098</v>
      </c>
      <c r="B18077">
        <v>346670300</v>
      </c>
    </row>
    <row r="18078" spans="1:2">
      <c r="A18078">
        <v>346676098</v>
      </c>
      <c r="B18078">
        <v>346670468</v>
      </c>
    </row>
    <row r="18079" spans="1:2">
      <c r="A18079">
        <v>346676098</v>
      </c>
      <c r="B18079">
        <v>346670735</v>
      </c>
    </row>
    <row r="18080" spans="1:2">
      <c r="A18080">
        <v>346676098</v>
      </c>
      <c r="B18080">
        <v>346670541</v>
      </c>
    </row>
    <row r="18081" spans="1:2">
      <c r="A18081">
        <v>346676098</v>
      </c>
      <c r="B18081">
        <v>346670712</v>
      </c>
    </row>
    <row r="18082" spans="1:2">
      <c r="A18082">
        <v>346676097</v>
      </c>
      <c r="B18082">
        <v>346670712</v>
      </c>
    </row>
    <row r="18083" spans="1:2">
      <c r="A18083">
        <v>346676097</v>
      </c>
      <c r="B18083">
        <v>346670735</v>
      </c>
    </row>
    <row r="18084" spans="1:2">
      <c r="A18084">
        <v>346676097</v>
      </c>
      <c r="B18084">
        <v>346670300</v>
      </c>
    </row>
    <row r="18085" spans="1:2">
      <c r="A18085">
        <v>346676097</v>
      </c>
      <c r="B18085">
        <v>346670468</v>
      </c>
    </row>
    <row r="18086" spans="1:2">
      <c r="A18086">
        <v>346676096</v>
      </c>
      <c r="B18086">
        <v>346670300</v>
      </c>
    </row>
    <row r="18087" spans="1:2">
      <c r="A18087">
        <v>346676096</v>
      </c>
      <c r="B18087">
        <v>346670468</v>
      </c>
    </row>
    <row r="18088" spans="1:2">
      <c r="A18088">
        <v>346676096</v>
      </c>
      <c r="B18088">
        <v>346670735</v>
      </c>
    </row>
    <row r="18089" spans="1:2">
      <c r="A18089">
        <v>346676096</v>
      </c>
      <c r="B18089">
        <v>346670712</v>
      </c>
    </row>
    <row r="18090" spans="1:2">
      <c r="A18090">
        <v>346676095</v>
      </c>
      <c r="B18090">
        <v>346670468</v>
      </c>
    </row>
    <row r="18091" spans="1:2">
      <c r="A18091">
        <v>346676095</v>
      </c>
      <c r="B18091">
        <v>346670300</v>
      </c>
    </row>
    <row r="18092" spans="1:2">
      <c r="A18092">
        <v>346676095</v>
      </c>
      <c r="B18092">
        <v>346670735</v>
      </c>
    </row>
    <row r="18093" spans="1:2">
      <c r="A18093">
        <v>346676095</v>
      </c>
      <c r="B18093">
        <v>346670712</v>
      </c>
    </row>
    <row r="18094" spans="1:2">
      <c r="A18094">
        <v>346676094</v>
      </c>
      <c r="B18094">
        <v>346670300</v>
      </c>
    </row>
    <row r="18095" spans="1:2">
      <c r="A18095">
        <v>346676094</v>
      </c>
      <c r="B18095">
        <v>346670468</v>
      </c>
    </row>
    <row r="18096" spans="1:2">
      <c r="A18096">
        <v>346676094</v>
      </c>
      <c r="B18096">
        <v>346670735</v>
      </c>
    </row>
    <row r="18097" spans="1:2">
      <c r="A18097">
        <v>346676094</v>
      </c>
      <c r="B18097">
        <v>346670712</v>
      </c>
    </row>
    <row r="18098" spans="1:2">
      <c r="A18098">
        <v>346676093</v>
      </c>
      <c r="B18098">
        <v>346670712</v>
      </c>
    </row>
    <row r="18099" spans="1:2">
      <c r="A18099">
        <v>346676093</v>
      </c>
      <c r="B18099">
        <v>346670468</v>
      </c>
    </row>
    <row r="18100" spans="1:2">
      <c r="A18100">
        <v>346676093</v>
      </c>
      <c r="B18100">
        <v>346670300</v>
      </c>
    </row>
    <row r="18101" spans="1:2">
      <c r="A18101">
        <v>346676093</v>
      </c>
      <c r="B18101">
        <v>346670735</v>
      </c>
    </row>
    <row r="18102" spans="1:2">
      <c r="A18102">
        <v>346676092</v>
      </c>
      <c r="B18102">
        <v>346670712</v>
      </c>
    </row>
    <row r="18103" spans="1:2">
      <c r="A18103">
        <v>346676092</v>
      </c>
      <c r="B18103">
        <v>346670735</v>
      </c>
    </row>
    <row r="18104" spans="1:2">
      <c r="A18104">
        <v>346676092</v>
      </c>
      <c r="B18104">
        <v>346670468</v>
      </c>
    </row>
    <row r="18105" spans="1:2">
      <c r="A18105">
        <v>346676092</v>
      </c>
      <c r="B18105">
        <v>346670300</v>
      </c>
    </row>
    <row r="18106" spans="1:2">
      <c r="A18106">
        <v>346676091</v>
      </c>
      <c r="B18106">
        <v>346670735</v>
      </c>
    </row>
    <row r="18107" spans="1:2">
      <c r="A18107">
        <v>346676091</v>
      </c>
      <c r="B18107">
        <v>346670300</v>
      </c>
    </row>
    <row r="18108" spans="1:2">
      <c r="A18108">
        <v>346676091</v>
      </c>
      <c r="B18108">
        <v>346670468</v>
      </c>
    </row>
    <row r="18109" spans="1:2">
      <c r="A18109">
        <v>346676091</v>
      </c>
      <c r="B18109">
        <v>346670712</v>
      </c>
    </row>
    <row r="18110" spans="1:2">
      <c r="A18110">
        <v>346676090</v>
      </c>
      <c r="B18110">
        <v>346670712</v>
      </c>
    </row>
    <row r="18111" spans="1:2">
      <c r="A18111">
        <v>346676090</v>
      </c>
      <c r="B18111">
        <v>346670735</v>
      </c>
    </row>
    <row r="18112" spans="1:2">
      <c r="A18112">
        <v>346676090</v>
      </c>
      <c r="B18112">
        <v>346670300</v>
      </c>
    </row>
    <row r="18113" spans="1:2">
      <c r="A18113">
        <v>346676090</v>
      </c>
      <c r="B18113">
        <v>346670468</v>
      </c>
    </row>
    <row r="18114" spans="1:2">
      <c r="A18114">
        <v>346676089</v>
      </c>
      <c r="B18114">
        <v>346670735</v>
      </c>
    </row>
    <row r="18115" spans="1:2">
      <c r="A18115">
        <v>346676089</v>
      </c>
      <c r="B18115">
        <v>346670468</v>
      </c>
    </row>
    <row r="18116" spans="1:2">
      <c r="A18116">
        <v>346676089</v>
      </c>
      <c r="B18116">
        <v>346670300</v>
      </c>
    </row>
    <row r="18117" spans="1:2">
      <c r="A18117">
        <v>346676089</v>
      </c>
      <c r="B18117">
        <v>346670712</v>
      </c>
    </row>
    <row r="18118" spans="1:2">
      <c r="A18118">
        <v>346676088</v>
      </c>
      <c r="B18118">
        <v>346670712</v>
      </c>
    </row>
    <row r="18119" spans="1:2">
      <c r="A18119">
        <v>346676088</v>
      </c>
      <c r="B18119">
        <v>346670735</v>
      </c>
    </row>
    <row r="18120" spans="1:2">
      <c r="A18120">
        <v>346676088</v>
      </c>
      <c r="B18120">
        <v>346670300</v>
      </c>
    </row>
    <row r="18121" spans="1:2">
      <c r="A18121">
        <v>346676088</v>
      </c>
      <c r="B18121">
        <v>346670468</v>
      </c>
    </row>
    <row r="18122" spans="1:2">
      <c r="A18122">
        <v>346676087</v>
      </c>
      <c r="B18122">
        <v>346670712</v>
      </c>
    </row>
    <row r="18123" spans="1:2">
      <c r="A18123">
        <v>346676087</v>
      </c>
      <c r="B18123">
        <v>346670735</v>
      </c>
    </row>
    <row r="18124" spans="1:2">
      <c r="A18124">
        <v>346676087</v>
      </c>
      <c r="B18124">
        <v>346670468</v>
      </c>
    </row>
    <row r="18125" spans="1:2">
      <c r="A18125">
        <v>346676087</v>
      </c>
      <c r="B18125">
        <v>346670300</v>
      </c>
    </row>
    <row r="18126" spans="1:2">
      <c r="A18126">
        <v>346676086</v>
      </c>
      <c r="B18126">
        <v>346670735</v>
      </c>
    </row>
    <row r="18127" spans="1:2">
      <c r="A18127">
        <v>346676086</v>
      </c>
      <c r="B18127">
        <v>346670300</v>
      </c>
    </row>
    <row r="18128" spans="1:2">
      <c r="A18128">
        <v>346676086</v>
      </c>
      <c r="B18128">
        <v>346670468</v>
      </c>
    </row>
    <row r="18129" spans="1:2">
      <c r="A18129">
        <v>346676086</v>
      </c>
      <c r="B18129">
        <v>346670712</v>
      </c>
    </row>
    <row r="18130" spans="1:2">
      <c r="A18130">
        <v>346676038</v>
      </c>
      <c r="B18130">
        <v>346670300</v>
      </c>
    </row>
    <row r="18131" spans="1:2">
      <c r="A18131">
        <v>346676038</v>
      </c>
      <c r="B18131">
        <v>346670468</v>
      </c>
    </row>
    <row r="18132" spans="1:2">
      <c r="A18132">
        <v>346676038</v>
      </c>
      <c r="B18132">
        <v>346670735</v>
      </c>
    </row>
    <row r="18133" spans="1:2">
      <c r="A18133">
        <v>346676038</v>
      </c>
      <c r="B18133">
        <v>346670712</v>
      </c>
    </row>
    <row r="18134" spans="1:2">
      <c r="A18134">
        <v>346676037</v>
      </c>
      <c r="B18134">
        <v>346670712</v>
      </c>
    </row>
    <row r="18135" spans="1:2">
      <c r="A18135">
        <v>346676037</v>
      </c>
      <c r="B18135">
        <v>346670735</v>
      </c>
    </row>
    <row r="18136" spans="1:2">
      <c r="A18136">
        <v>346676037</v>
      </c>
      <c r="B18136">
        <v>346670300</v>
      </c>
    </row>
    <row r="18137" spans="1:2">
      <c r="A18137">
        <v>346676037</v>
      </c>
      <c r="B18137">
        <v>346670468</v>
      </c>
    </row>
    <row r="18138" spans="1:2">
      <c r="A18138">
        <v>346676036</v>
      </c>
      <c r="B18138">
        <v>346670468</v>
      </c>
    </row>
    <row r="18139" spans="1:2">
      <c r="A18139">
        <v>346676036</v>
      </c>
      <c r="B18139">
        <v>346670300</v>
      </c>
    </row>
    <row r="18140" spans="1:2">
      <c r="A18140">
        <v>346676036</v>
      </c>
      <c r="B18140">
        <v>346670735</v>
      </c>
    </row>
    <row r="18141" spans="1:2">
      <c r="A18141">
        <v>346676036</v>
      </c>
      <c r="B18141">
        <v>346670712</v>
      </c>
    </row>
    <row r="18142" spans="1:2">
      <c r="A18142">
        <v>346676035</v>
      </c>
      <c r="B18142">
        <v>346670735</v>
      </c>
    </row>
    <row r="18143" spans="1:2">
      <c r="A18143">
        <v>346676035</v>
      </c>
      <c r="B18143">
        <v>346670468</v>
      </c>
    </row>
    <row r="18144" spans="1:2">
      <c r="A18144">
        <v>346676035</v>
      </c>
      <c r="B18144">
        <v>346670300</v>
      </c>
    </row>
    <row r="18145" spans="1:2">
      <c r="A18145">
        <v>346676035</v>
      </c>
      <c r="B18145">
        <v>346670551</v>
      </c>
    </row>
    <row r="18146" spans="1:2">
      <c r="A18146">
        <v>346676035</v>
      </c>
      <c r="B18146">
        <v>346670712</v>
      </c>
    </row>
    <row r="18147" spans="1:2">
      <c r="A18147">
        <v>346676034</v>
      </c>
      <c r="B18147">
        <v>346670551</v>
      </c>
    </row>
    <row r="18148" spans="1:2">
      <c r="A18148">
        <v>346676034</v>
      </c>
      <c r="B18148">
        <v>346670712</v>
      </c>
    </row>
    <row r="18149" spans="1:2">
      <c r="A18149">
        <v>346676034</v>
      </c>
      <c r="B18149">
        <v>346670735</v>
      </c>
    </row>
    <row r="18150" spans="1:2">
      <c r="A18150">
        <v>346676034</v>
      </c>
      <c r="B18150">
        <v>346670300</v>
      </c>
    </row>
    <row r="18151" spans="1:2">
      <c r="A18151">
        <v>346676034</v>
      </c>
      <c r="B18151">
        <v>346670468</v>
      </c>
    </row>
    <row r="18152" spans="1:2">
      <c r="A18152">
        <v>346676033</v>
      </c>
      <c r="B18152">
        <v>346670551</v>
      </c>
    </row>
    <row r="18153" spans="1:2">
      <c r="A18153">
        <v>346676033</v>
      </c>
      <c r="B18153">
        <v>346670712</v>
      </c>
    </row>
    <row r="18154" spans="1:2">
      <c r="A18154">
        <v>346676033</v>
      </c>
      <c r="B18154">
        <v>346670735</v>
      </c>
    </row>
    <row r="18155" spans="1:2">
      <c r="A18155">
        <v>346676033</v>
      </c>
      <c r="B18155">
        <v>346670300</v>
      </c>
    </row>
    <row r="18156" spans="1:2">
      <c r="A18156">
        <v>346676033</v>
      </c>
      <c r="B18156">
        <v>346670468</v>
      </c>
    </row>
    <row r="18157" spans="1:2">
      <c r="A18157">
        <v>346676032</v>
      </c>
      <c r="B18157">
        <v>346670300</v>
      </c>
    </row>
    <row r="18158" spans="1:2">
      <c r="A18158">
        <v>346676032</v>
      </c>
      <c r="B18158">
        <v>346670468</v>
      </c>
    </row>
    <row r="18159" spans="1:2">
      <c r="A18159">
        <v>346676032</v>
      </c>
      <c r="B18159">
        <v>346670735</v>
      </c>
    </row>
    <row r="18160" spans="1:2">
      <c r="A18160">
        <v>346676032</v>
      </c>
      <c r="B18160">
        <v>346670712</v>
      </c>
    </row>
    <row r="18161" spans="1:2">
      <c r="A18161">
        <v>346676032</v>
      </c>
      <c r="B18161">
        <v>346670551</v>
      </c>
    </row>
    <row r="18162" spans="1:2">
      <c r="A18162">
        <v>346676031</v>
      </c>
      <c r="B18162">
        <v>346670712</v>
      </c>
    </row>
    <row r="18163" spans="1:2">
      <c r="A18163">
        <v>346676031</v>
      </c>
      <c r="B18163">
        <v>346670300</v>
      </c>
    </row>
    <row r="18164" spans="1:2">
      <c r="A18164">
        <v>346676031</v>
      </c>
      <c r="B18164">
        <v>346670468</v>
      </c>
    </row>
    <row r="18165" spans="1:2">
      <c r="A18165">
        <v>346676031</v>
      </c>
      <c r="B18165">
        <v>346670735</v>
      </c>
    </row>
    <row r="18166" spans="1:2">
      <c r="A18166">
        <v>346676030</v>
      </c>
      <c r="B18166">
        <v>346670712</v>
      </c>
    </row>
    <row r="18167" spans="1:2">
      <c r="A18167">
        <v>346676030</v>
      </c>
      <c r="B18167">
        <v>346670735</v>
      </c>
    </row>
    <row r="18168" spans="1:2">
      <c r="A18168">
        <v>346676030</v>
      </c>
      <c r="B18168">
        <v>346670300</v>
      </c>
    </row>
    <row r="18169" spans="1:2">
      <c r="A18169">
        <v>346676030</v>
      </c>
      <c r="B18169">
        <v>346670468</v>
      </c>
    </row>
    <row r="18170" spans="1:2">
      <c r="A18170">
        <v>346676029</v>
      </c>
      <c r="B18170">
        <v>346670735</v>
      </c>
    </row>
    <row r="18171" spans="1:2">
      <c r="A18171">
        <v>346676029</v>
      </c>
      <c r="B18171">
        <v>346670468</v>
      </c>
    </row>
    <row r="18172" spans="1:2">
      <c r="A18172">
        <v>346676029</v>
      </c>
      <c r="B18172">
        <v>346670300</v>
      </c>
    </row>
    <row r="18173" spans="1:2">
      <c r="A18173">
        <v>346676029</v>
      </c>
      <c r="B18173">
        <v>346670712</v>
      </c>
    </row>
    <row r="18174" spans="1:2">
      <c r="A18174">
        <v>346676028</v>
      </c>
      <c r="B18174">
        <v>346670712</v>
      </c>
    </row>
    <row r="18175" spans="1:2">
      <c r="A18175">
        <v>346676028</v>
      </c>
      <c r="B18175">
        <v>346670735</v>
      </c>
    </row>
    <row r="18176" spans="1:2">
      <c r="A18176">
        <v>346676028</v>
      </c>
      <c r="B18176">
        <v>346670468</v>
      </c>
    </row>
    <row r="18177" spans="1:2">
      <c r="A18177">
        <v>346676028</v>
      </c>
      <c r="B18177">
        <v>346670300</v>
      </c>
    </row>
    <row r="18178" spans="1:2">
      <c r="A18178">
        <v>346676027</v>
      </c>
      <c r="B18178">
        <v>346670712</v>
      </c>
    </row>
    <row r="18179" spans="1:2">
      <c r="A18179">
        <v>346676027</v>
      </c>
      <c r="B18179">
        <v>346670468</v>
      </c>
    </row>
    <row r="18180" spans="1:2">
      <c r="A18180">
        <v>346676027</v>
      </c>
      <c r="B18180">
        <v>346670300</v>
      </c>
    </row>
    <row r="18181" spans="1:2">
      <c r="A18181">
        <v>346676027</v>
      </c>
      <c r="B18181">
        <v>346670735</v>
      </c>
    </row>
    <row r="18182" spans="1:2">
      <c r="A18182">
        <v>346676026</v>
      </c>
      <c r="B18182">
        <v>346670300</v>
      </c>
    </row>
    <row r="18183" spans="1:2">
      <c r="A18183">
        <v>346676026</v>
      </c>
      <c r="B18183">
        <v>346670468</v>
      </c>
    </row>
    <row r="18184" spans="1:2">
      <c r="A18184">
        <v>346676026</v>
      </c>
      <c r="B18184">
        <v>346670735</v>
      </c>
    </row>
    <row r="18185" spans="1:2">
      <c r="A18185">
        <v>346676026</v>
      </c>
      <c r="B18185">
        <v>346670712</v>
      </c>
    </row>
    <row r="18186" spans="1:2">
      <c r="A18186">
        <v>346676025</v>
      </c>
      <c r="B18186">
        <v>346670735</v>
      </c>
    </row>
    <row r="18187" spans="1:2">
      <c r="A18187">
        <v>346676025</v>
      </c>
      <c r="B18187">
        <v>346670468</v>
      </c>
    </row>
    <row r="18188" spans="1:2">
      <c r="A18188">
        <v>346676025</v>
      </c>
      <c r="B18188">
        <v>346670300</v>
      </c>
    </row>
    <row r="18189" spans="1:2">
      <c r="A18189">
        <v>346676025</v>
      </c>
      <c r="B18189">
        <v>346670712</v>
      </c>
    </row>
    <row r="18190" spans="1:2">
      <c r="A18190">
        <v>346676024</v>
      </c>
      <c r="B18190">
        <v>346670712</v>
      </c>
    </row>
    <row r="18191" spans="1:2">
      <c r="A18191">
        <v>346676024</v>
      </c>
      <c r="B18191">
        <v>346670735</v>
      </c>
    </row>
    <row r="18192" spans="1:2">
      <c r="A18192">
        <v>346676024</v>
      </c>
      <c r="B18192">
        <v>346670300</v>
      </c>
    </row>
    <row r="18193" spans="1:2">
      <c r="A18193">
        <v>346676024</v>
      </c>
      <c r="B18193">
        <v>346670468</v>
      </c>
    </row>
    <row r="18194" spans="1:2">
      <c r="A18194">
        <v>346676023</v>
      </c>
      <c r="B18194">
        <v>346670735</v>
      </c>
    </row>
    <row r="18195" spans="1:2">
      <c r="A18195">
        <v>346676023</v>
      </c>
      <c r="B18195">
        <v>346670468</v>
      </c>
    </row>
    <row r="18196" spans="1:2">
      <c r="A18196">
        <v>346676023</v>
      </c>
      <c r="B18196">
        <v>346670300</v>
      </c>
    </row>
    <row r="18197" spans="1:2">
      <c r="A18197">
        <v>346676023</v>
      </c>
      <c r="B18197">
        <v>346670712</v>
      </c>
    </row>
    <row r="18198" spans="1:2">
      <c r="A18198">
        <v>346676022</v>
      </c>
      <c r="B18198">
        <v>346670712</v>
      </c>
    </row>
    <row r="18199" spans="1:2">
      <c r="A18199">
        <v>346676022</v>
      </c>
      <c r="B18199">
        <v>346670735</v>
      </c>
    </row>
    <row r="18200" spans="1:2">
      <c r="A18200">
        <v>346676022</v>
      </c>
      <c r="B18200">
        <v>346670468</v>
      </c>
    </row>
    <row r="18201" spans="1:2">
      <c r="A18201">
        <v>346676022</v>
      </c>
      <c r="B18201">
        <v>346670300</v>
      </c>
    </row>
    <row r="18202" spans="1:2">
      <c r="A18202">
        <v>346676021</v>
      </c>
      <c r="B18202">
        <v>346670712</v>
      </c>
    </row>
    <row r="18203" spans="1:2">
      <c r="A18203">
        <v>346676021</v>
      </c>
      <c r="B18203">
        <v>346670551</v>
      </c>
    </row>
    <row r="18204" spans="1:2">
      <c r="A18204">
        <v>346676021</v>
      </c>
      <c r="B18204">
        <v>346670468</v>
      </c>
    </row>
    <row r="18205" spans="1:2">
      <c r="A18205">
        <v>346676021</v>
      </c>
      <c r="B18205">
        <v>346670300</v>
      </c>
    </row>
    <row r="18206" spans="1:2">
      <c r="A18206">
        <v>346676021</v>
      </c>
      <c r="B18206">
        <v>346670735</v>
      </c>
    </row>
    <row r="18207" spans="1:2">
      <c r="A18207">
        <v>346676020</v>
      </c>
      <c r="B18207">
        <v>346670735</v>
      </c>
    </row>
    <row r="18208" spans="1:2">
      <c r="A18208">
        <v>346676020</v>
      </c>
      <c r="B18208">
        <v>346670468</v>
      </c>
    </row>
    <row r="18209" spans="1:2">
      <c r="A18209">
        <v>346676020</v>
      </c>
      <c r="B18209">
        <v>346670300</v>
      </c>
    </row>
    <row r="18210" spans="1:2">
      <c r="A18210">
        <v>346676020</v>
      </c>
      <c r="B18210">
        <v>346670551</v>
      </c>
    </row>
    <row r="18211" spans="1:2">
      <c r="A18211">
        <v>346676020</v>
      </c>
      <c r="B18211">
        <v>346670712</v>
      </c>
    </row>
    <row r="18212" spans="1:2">
      <c r="A18212">
        <v>346676019</v>
      </c>
      <c r="B18212">
        <v>346670735</v>
      </c>
    </row>
    <row r="18213" spans="1:2">
      <c r="A18213">
        <v>346676019</v>
      </c>
      <c r="B18213">
        <v>346670468</v>
      </c>
    </row>
    <row r="18214" spans="1:2">
      <c r="A18214">
        <v>346676019</v>
      </c>
      <c r="B18214">
        <v>346670300</v>
      </c>
    </row>
    <row r="18215" spans="1:2">
      <c r="A18215">
        <v>346676019</v>
      </c>
      <c r="B18215">
        <v>346670551</v>
      </c>
    </row>
    <row r="18216" spans="1:2">
      <c r="A18216">
        <v>346676019</v>
      </c>
      <c r="B18216">
        <v>346670712</v>
      </c>
    </row>
    <row r="18217" spans="1:2">
      <c r="A18217">
        <v>346676018</v>
      </c>
      <c r="B18217">
        <v>346670712</v>
      </c>
    </row>
    <row r="18218" spans="1:2">
      <c r="A18218">
        <v>346676018</v>
      </c>
      <c r="B18218">
        <v>346670468</v>
      </c>
    </row>
    <row r="18219" spans="1:2">
      <c r="A18219">
        <v>346676018</v>
      </c>
      <c r="B18219">
        <v>346670300</v>
      </c>
    </row>
    <row r="18220" spans="1:2">
      <c r="A18220">
        <v>346676018</v>
      </c>
      <c r="B18220">
        <v>346670735</v>
      </c>
    </row>
    <row r="18221" spans="1:2">
      <c r="A18221">
        <v>346676017</v>
      </c>
      <c r="B18221">
        <v>346670712</v>
      </c>
    </row>
    <row r="18222" spans="1:2">
      <c r="A18222">
        <v>346676017</v>
      </c>
      <c r="B18222">
        <v>346670735</v>
      </c>
    </row>
    <row r="18223" spans="1:2">
      <c r="A18223">
        <v>346676017</v>
      </c>
      <c r="B18223">
        <v>346670468</v>
      </c>
    </row>
    <row r="18224" spans="1:2">
      <c r="A18224">
        <v>346676017</v>
      </c>
      <c r="B18224">
        <v>346670300</v>
      </c>
    </row>
    <row r="18225" spans="1:2">
      <c r="A18225">
        <v>346676016</v>
      </c>
      <c r="B18225">
        <v>346670712</v>
      </c>
    </row>
    <row r="18226" spans="1:2">
      <c r="A18226">
        <v>346676016</v>
      </c>
      <c r="B18226">
        <v>346670735</v>
      </c>
    </row>
    <row r="18227" spans="1:2">
      <c r="A18227">
        <v>346676016</v>
      </c>
      <c r="B18227">
        <v>346670300</v>
      </c>
    </row>
    <row r="18228" spans="1:2">
      <c r="A18228">
        <v>346676016</v>
      </c>
      <c r="B18228">
        <v>346670468</v>
      </c>
    </row>
    <row r="18229" spans="1:2">
      <c r="A18229">
        <v>346676015</v>
      </c>
      <c r="B18229">
        <v>346670712</v>
      </c>
    </row>
    <row r="18230" spans="1:2">
      <c r="A18230">
        <v>346676015</v>
      </c>
      <c r="B18230">
        <v>346670735</v>
      </c>
    </row>
    <row r="18231" spans="1:2">
      <c r="A18231">
        <v>346676015</v>
      </c>
      <c r="B18231">
        <v>346670468</v>
      </c>
    </row>
    <row r="18232" spans="1:2">
      <c r="A18232">
        <v>346676015</v>
      </c>
      <c r="B18232">
        <v>346670300</v>
      </c>
    </row>
    <row r="18233" spans="1:2">
      <c r="A18233">
        <v>346676014</v>
      </c>
      <c r="B18233">
        <v>346670712</v>
      </c>
    </row>
    <row r="18234" spans="1:2">
      <c r="A18234">
        <v>346676014</v>
      </c>
      <c r="B18234">
        <v>346670735</v>
      </c>
    </row>
    <row r="18235" spans="1:2">
      <c r="A18235">
        <v>346676014</v>
      </c>
      <c r="B18235">
        <v>346670468</v>
      </c>
    </row>
    <row r="18236" spans="1:2">
      <c r="A18236">
        <v>346676014</v>
      </c>
      <c r="B18236">
        <v>346670300</v>
      </c>
    </row>
    <row r="18237" spans="1:2">
      <c r="A18237">
        <v>346676013</v>
      </c>
      <c r="B18237">
        <v>346670735</v>
      </c>
    </row>
    <row r="18238" spans="1:2">
      <c r="A18238">
        <v>346676013</v>
      </c>
      <c r="B18238">
        <v>346670468</v>
      </c>
    </row>
    <row r="18239" spans="1:2">
      <c r="A18239">
        <v>346676013</v>
      </c>
      <c r="B18239">
        <v>346670300</v>
      </c>
    </row>
    <row r="18240" spans="1:2">
      <c r="A18240">
        <v>346676013</v>
      </c>
      <c r="B18240">
        <v>346670712</v>
      </c>
    </row>
    <row r="18241" spans="1:2">
      <c r="A18241">
        <v>346676012</v>
      </c>
      <c r="B18241">
        <v>346670712</v>
      </c>
    </row>
    <row r="18242" spans="1:2">
      <c r="A18242">
        <v>346676012</v>
      </c>
      <c r="B18242">
        <v>346670300</v>
      </c>
    </row>
    <row r="18243" spans="1:2">
      <c r="A18243">
        <v>346676012</v>
      </c>
      <c r="B18243">
        <v>346670468</v>
      </c>
    </row>
    <row r="18244" spans="1:2">
      <c r="A18244">
        <v>346676012</v>
      </c>
      <c r="B18244">
        <v>346670735</v>
      </c>
    </row>
    <row r="18245" spans="1:2">
      <c r="A18245">
        <v>346676011</v>
      </c>
      <c r="B18245">
        <v>346670712</v>
      </c>
    </row>
    <row r="18246" spans="1:2">
      <c r="A18246">
        <v>346676011</v>
      </c>
      <c r="B18246">
        <v>346670735</v>
      </c>
    </row>
    <row r="18247" spans="1:2">
      <c r="A18247">
        <v>346676011</v>
      </c>
      <c r="B18247">
        <v>346670300</v>
      </c>
    </row>
    <row r="18248" spans="1:2">
      <c r="A18248">
        <v>346676011</v>
      </c>
      <c r="B18248">
        <v>346670468</v>
      </c>
    </row>
    <row r="18249" spans="1:2">
      <c r="A18249">
        <v>346676010</v>
      </c>
      <c r="B18249">
        <v>346670712</v>
      </c>
    </row>
    <row r="18250" spans="1:2">
      <c r="A18250">
        <v>346676010</v>
      </c>
      <c r="B18250">
        <v>346670468</v>
      </c>
    </row>
    <row r="18251" spans="1:2">
      <c r="A18251">
        <v>346676010</v>
      </c>
      <c r="B18251">
        <v>346670300</v>
      </c>
    </row>
    <row r="18252" spans="1:2">
      <c r="A18252">
        <v>346676010</v>
      </c>
      <c r="B18252">
        <v>346670735</v>
      </c>
    </row>
    <row r="18253" spans="1:2">
      <c r="A18253">
        <v>346676009</v>
      </c>
      <c r="B18253">
        <v>346670468</v>
      </c>
    </row>
    <row r="18254" spans="1:2">
      <c r="A18254">
        <v>346676009</v>
      </c>
      <c r="B18254">
        <v>346670300</v>
      </c>
    </row>
    <row r="18255" spans="1:2">
      <c r="A18255">
        <v>346676009</v>
      </c>
      <c r="B18255">
        <v>346670735</v>
      </c>
    </row>
    <row r="18256" spans="1:2">
      <c r="A18256">
        <v>346676009</v>
      </c>
      <c r="B18256">
        <v>346670712</v>
      </c>
    </row>
    <row r="18257" spans="1:2">
      <c r="A18257">
        <v>346676008</v>
      </c>
      <c r="B18257">
        <v>346670712</v>
      </c>
    </row>
    <row r="18258" spans="1:2">
      <c r="A18258">
        <v>346676008</v>
      </c>
      <c r="B18258">
        <v>346670300</v>
      </c>
    </row>
    <row r="18259" spans="1:2">
      <c r="A18259">
        <v>346676008</v>
      </c>
      <c r="B18259">
        <v>346670468</v>
      </c>
    </row>
    <row r="18260" spans="1:2">
      <c r="A18260">
        <v>346676008</v>
      </c>
      <c r="B18260">
        <v>346670735</v>
      </c>
    </row>
    <row r="18261" spans="1:2">
      <c r="A18261">
        <v>346676007</v>
      </c>
      <c r="B18261">
        <v>346670712</v>
      </c>
    </row>
    <row r="18262" spans="1:2">
      <c r="A18262">
        <v>346676007</v>
      </c>
      <c r="B18262">
        <v>346670735</v>
      </c>
    </row>
    <row r="18263" spans="1:2">
      <c r="A18263">
        <v>346676007</v>
      </c>
      <c r="B18263">
        <v>346670468</v>
      </c>
    </row>
    <row r="18264" spans="1:2">
      <c r="A18264">
        <v>346676007</v>
      </c>
      <c r="B18264">
        <v>346670300</v>
      </c>
    </row>
    <row r="18265" spans="1:2">
      <c r="A18265">
        <v>346676006</v>
      </c>
      <c r="B18265">
        <v>346670468</v>
      </c>
    </row>
    <row r="18266" spans="1:2">
      <c r="A18266">
        <v>346676006</v>
      </c>
      <c r="B18266">
        <v>346670300</v>
      </c>
    </row>
    <row r="18267" spans="1:2">
      <c r="A18267">
        <v>346676006</v>
      </c>
      <c r="B18267">
        <v>346670735</v>
      </c>
    </row>
    <row r="18268" spans="1:2">
      <c r="A18268">
        <v>346676006</v>
      </c>
      <c r="B18268">
        <v>346670712</v>
      </c>
    </row>
    <row r="18269" spans="1:2">
      <c r="A18269">
        <v>346676005</v>
      </c>
      <c r="B18269">
        <v>346670712</v>
      </c>
    </row>
    <row r="18270" spans="1:2">
      <c r="A18270">
        <v>346676005</v>
      </c>
      <c r="B18270">
        <v>346670468</v>
      </c>
    </row>
    <row r="18271" spans="1:2">
      <c r="A18271">
        <v>346676005</v>
      </c>
      <c r="B18271">
        <v>346670300</v>
      </c>
    </row>
    <row r="18272" spans="1:2">
      <c r="A18272">
        <v>346676005</v>
      </c>
      <c r="B18272">
        <v>346670735</v>
      </c>
    </row>
    <row r="18273" spans="1:2">
      <c r="A18273">
        <v>346676004</v>
      </c>
      <c r="B18273">
        <v>346670712</v>
      </c>
    </row>
    <row r="18274" spans="1:2">
      <c r="A18274">
        <v>346676004</v>
      </c>
      <c r="B18274">
        <v>346670300</v>
      </c>
    </row>
    <row r="18275" spans="1:2">
      <c r="A18275">
        <v>346676004</v>
      </c>
      <c r="B18275">
        <v>346670468</v>
      </c>
    </row>
    <row r="18276" spans="1:2">
      <c r="A18276">
        <v>346676004</v>
      </c>
      <c r="B18276">
        <v>346670735</v>
      </c>
    </row>
    <row r="18277" spans="1:2">
      <c r="A18277">
        <v>346676003</v>
      </c>
      <c r="B18277">
        <v>346670712</v>
      </c>
    </row>
    <row r="18278" spans="1:2">
      <c r="A18278">
        <v>346676003</v>
      </c>
      <c r="B18278">
        <v>346670300</v>
      </c>
    </row>
    <row r="18279" spans="1:2">
      <c r="A18279">
        <v>346676003</v>
      </c>
      <c r="B18279">
        <v>346670468</v>
      </c>
    </row>
    <row r="18280" spans="1:2">
      <c r="A18280">
        <v>346676003</v>
      </c>
      <c r="B18280">
        <v>346670735</v>
      </c>
    </row>
    <row r="18281" spans="1:2">
      <c r="A18281">
        <v>346676002</v>
      </c>
      <c r="B18281">
        <v>346670468</v>
      </c>
    </row>
    <row r="18282" spans="1:2">
      <c r="A18282">
        <v>346676002</v>
      </c>
      <c r="B18282">
        <v>346670300</v>
      </c>
    </row>
    <row r="18283" spans="1:2">
      <c r="A18283">
        <v>346676002</v>
      </c>
      <c r="B18283">
        <v>346670735</v>
      </c>
    </row>
    <row r="18284" spans="1:2">
      <c r="A18284">
        <v>346676002</v>
      </c>
      <c r="B18284">
        <v>346670712</v>
      </c>
    </row>
    <row r="18285" spans="1:2">
      <c r="A18285">
        <v>346676001</v>
      </c>
      <c r="B18285">
        <v>346670735</v>
      </c>
    </row>
    <row r="18286" spans="1:2">
      <c r="A18286">
        <v>346676001</v>
      </c>
      <c r="B18286">
        <v>346670468</v>
      </c>
    </row>
    <row r="18287" spans="1:2">
      <c r="A18287">
        <v>346676001</v>
      </c>
      <c r="B18287">
        <v>346670300</v>
      </c>
    </row>
    <row r="18288" spans="1:2">
      <c r="A18288">
        <v>346676001</v>
      </c>
      <c r="B18288">
        <v>346670712</v>
      </c>
    </row>
    <row r="18289" spans="1:2">
      <c r="A18289">
        <v>346676000</v>
      </c>
      <c r="B18289">
        <v>346670712</v>
      </c>
    </row>
    <row r="18290" spans="1:2">
      <c r="A18290">
        <v>346676000</v>
      </c>
      <c r="B18290">
        <v>346670300</v>
      </c>
    </row>
    <row r="18291" spans="1:2">
      <c r="A18291">
        <v>346676000</v>
      </c>
      <c r="B18291">
        <v>346670468</v>
      </c>
    </row>
    <row r="18292" spans="1:2">
      <c r="A18292">
        <v>346676000</v>
      </c>
      <c r="B18292">
        <v>346670735</v>
      </c>
    </row>
    <row r="18293" spans="1:2">
      <c r="A18293">
        <v>346675999</v>
      </c>
      <c r="B18293">
        <v>346670712</v>
      </c>
    </row>
    <row r="18294" spans="1:2">
      <c r="A18294">
        <v>346675999</v>
      </c>
      <c r="B18294">
        <v>346670735</v>
      </c>
    </row>
    <row r="18295" spans="1:2">
      <c r="A18295">
        <v>346675999</v>
      </c>
      <c r="B18295">
        <v>346670468</v>
      </c>
    </row>
    <row r="18296" spans="1:2">
      <c r="A18296">
        <v>346675999</v>
      </c>
      <c r="B18296">
        <v>346670300</v>
      </c>
    </row>
    <row r="18297" spans="1:2">
      <c r="A18297">
        <v>346675998</v>
      </c>
      <c r="B18297">
        <v>346670735</v>
      </c>
    </row>
    <row r="18298" spans="1:2">
      <c r="A18298">
        <v>346675998</v>
      </c>
      <c r="B18298">
        <v>346670300</v>
      </c>
    </row>
    <row r="18299" spans="1:2">
      <c r="A18299">
        <v>346675998</v>
      </c>
      <c r="B18299">
        <v>346670468</v>
      </c>
    </row>
    <row r="18300" spans="1:2">
      <c r="A18300">
        <v>346675998</v>
      </c>
      <c r="B18300">
        <v>346670551</v>
      </c>
    </row>
    <row r="18301" spans="1:2">
      <c r="A18301">
        <v>346675998</v>
      </c>
      <c r="B18301">
        <v>346670712</v>
      </c>
    </row>
    <row r="18302" spans="1:2">
      <c r="A18302">
        <v>346675997</v>
      </c>
      <c r="B18302">
        <v>346670712</v>
      </c>
    </row>
    <row r="18303" spans="1:2">
      <c r="A18303">
        <v>346675997</v>
      </c>
      <c r="B18303">
        <v>346670735</v>
      </c>
    </row>
    <row r="18304" spans="1:2">
      <c r="A18304">
        <v>346675997</v>
      </c>
      <c r="B18304">
        <v>346670468</v>
      </c>
    </row>
    <row r="18305" spans="1:2">
      <c r="A18305">
        <v>346675997</v>
      </c>
      <c r="B18305">
        <v>346670300</v>
      </c>
    </row>
    <row r="18306" spans="1:2">
      <c r="A18306">
        <v>346675996</v>
      </c>
      <c r="B18306">
        <v>346670735</v>
      </c>
    </row>
    <row r="18307" spans="1:2">
      <c r="A18307">
        <v>346675996</v>
      </c>
      <c r="B18307">
        <v>346670468</v>
      </c>
    </row>
    <row r="18308" spans="1:2">
      <c r="A18308">
        <v>346675996</v>
      </c>
      <c r="B18308">
        <v>346670300</v>
      </c>
    </row>
    <row r="18309" spans="1:2">
      <c r="A18309">
        <v>346675996</v>
      </c>
      <c r="B18309">
        <v>346670712</v>
      </c>
    </row>
    <row r="18310" spans="1:2">
      <c r="A18310">
        <v>346675995</v>
      </c>
      <c r="B18310">
        <v>346670712</v>
      </c>
    </row>
    <row r="18311" spans="1:2">
      <c r="A18311">
        <v>346675995</v>
      </c>
      <c r="B18311">
        <v>346670735</v>
      </c>
    </row>
    <row r="18312" spans="1:2">
      <c r="A18312">
        <v>346675995</v>
      </c>
      <c r="B18312">
        <v>346670468</v>
      </c>
    </row>
    <row r="18313" spans="1:2">
      <c r="A18313">
        <v>346675995</v>
      </c>
      <c r="B18313">
        <v>346670300</v>
      </c>
    </row>
    <row r="18314" spans="1:2">
      <c r="A18314">
        <v>346675994</v>
      </c>
      <c r="B18314">
        <v>346670735</v>
      </c>
    </row>
    <row r="18315" spans="1:2">
      <c r="A18315">
        <v>346675994</v>
      </c>
      <c r="B18315">
        <v>346670300</v>
      </c>
    </row>
    <row r="18316" spans="1:2">
      <c r="A18316">
        <v>346675994</v>
      </c>
      <c r="B18316">
        <v>346670468</v>
      </c>
    </row>
    <row r="18317" spans="1:2">
      <c r="A18317">
        <v>346675994</v>
      </c>
      <c r="B18317">
        <v>346670712</v>
      </c>
    </row>
    <row r="18318" spans="1:2">
      <c r="A18318">
        <v>346675993</v>
      </c>
      <c r="B18318">
        <v>346670712</v>
      </c>
    </row>
    <row r="18319" spans="1:2">
      <c r="A18319">
        <v>346675993</v>
      </c>
      <c r="B18319">
        <v>346670735</v>
      </c>
    </row>
    <row r="18320" spans="1:2">
      <c r="A18320">
        <v>346675993</v>
      </c>
      <c r="B18320">
        <v>346670300</v>
      </c>
    </row>
    <row r="18321" spans="1:2">
      <c r="A18321">
        <v>346675993</v>
      </c>
      <c r="B18321">
        <v>346670468</v>
      </c>
    </row>
    <row r="18322" spans="1:2">
      <c r="A18322">
        <v>346675992</v>
      </c>
      <c r="B18322">
        <v>346670712</v>
      </c>
    </row>
    <row r="18323" spans="1:2">
      <c r="A18323">
        <v>346675992</v>
      </c>
      <c r="B18323">
        <v>346670300</v>
      </c>
    </row>
    <row r="18324" spans="1:2">
      <c r="A18324">
        <v>346675992</v>
      </c>
      <c r="B18324">
        <v>346670468</v>
      </c>
    </row>
    <row r="18325" spans="1:2">
      <c r="A18325">
        <v>346675992</v>
      </c>
      <c r="B18325">
        <v>346670735</v>
      </c>
    </row>
    <row r="18326" spans="1:2">
      <c r="A18326">
        <v>346675991</v>
      </c>
      <c r="B18326">
        <v>346670712</v>
      </c>
    </row>
    <row r="18327" spans="1:2">
      <c r="A18327">
        <v>346675991</v>
      </c>
      <c r="B18327">
        <v>346670300</v>
      </c>
    </row>
    <row r="18328" spans="1:2">
      <c r="A18328">
        <v>346675991</v>
      </c>
      <c r="B18328">
        <v>346670468</v>
      </c>
    </row>
    <row r="18329" spans="1:2">
      <c r="A18329">
        <v>346675991</v>
      </c>
      <c r="B18329">
        <v>346670735</v>
      </c>
    </row>
    <row r="18330" spans="1:2">
      <c r="A18330">
        <v>346675990</v>
      </c>
      <c r="B18330">
        <v>346670712</v>
      </c>
    </row>
    <row r="18331" spans="1:2">
      <c r="A18331">
        <v>346675990</v>
      </c>
      <c r="B18331">
        <v>346670468</v>
      </c>
    </row>
    <row r="18332" spans="1:2">
      <c r="A18332">
        <v>346675990</v>
      </c>
      <c r="B18332">
        <v>346670300</v>
      </c>
    </row>
    <row r="18333" spans="1:2">
      <c r="A18333">
        <v>346675990</v>
      </c>
      <c r="B18333">
        <v>346670735</v>
      </c>
    </row>
    <row r="18334" spans="1:2">
      <c r="A18334">
        <v>346675989</v>
      </c>
      <c r="B18334">
        <v>346670712</v>
      </c>
    </row>
    <row r="18335" spans="1:2">
      <c r="A18335">
        <v>346675989</v>
      </c>
      <c r="B18335">
        <v>346670300</v>
      </c>
    </row>
    <row r="18336" spans="1:2">
      <c r="A18336">
        <v>346675989</v>
      </c>
      <c r="B18336">
        <v>346670468</v>
      </c>
    </row>
    <row r="18337" spans="1:2">
      <c r="A18337">
        <v>346675989</v>
      </c>
      <c r="B18337">
        <v>346670735</v>
      </c>
    </row>
    <row r="18338" spans="1:2">
      <c r="A18338">
        <v>346675988</v>
      </c>
      <c r="B18338">
        <v>346670468</v>
      </c>
    </row>
    <row r="18339" spans="1:2">
      <c r="A18339">
        <v>346675988</v>
      </c>
      <c r="B18339">
        <v>346670300</v>
      </c>
    </row>
    <row r="18340" spans="1:2">
      <c r="A18340">
        <v>346675988</v>
      </c>
      <c r="B18340">
        <v>346670735</v>
      </c>
    </row>
    <row r="18341" spans="1:2">
      <c r="A18341">
        <v>346675988</v>
      </c>
      <c r="B18341">
        <v>346670712</v>
      </c>
    </row>
    <row r="18342" spans="1:2">
      <c r="A18342">
        <v>346675987</v>
      </c>
      <c r="B18342">
        <v>346670712</v>
      </c>
    </row>
    <row r="18343" spans="1:2">
      <c r="A18343">
        <v>346675987</v>
      </c>
      <c r="B18343">
        <v>346670300</v>
      </c>
    </row>
    <row r="18344" spans="1:2">
      <c r="A18344">
        <v>346675987</v>
      </c>
      <c r="B18344">
        <v>346670468</v>
      </c>
    </row>
    <row r="18345" spans="1:2">
      <c r="A18345">
        <v>346675987</v>
      </c>
      <c r="B18345">
        <v>346670735</v>
      </c>
    </row>
    <row r="18346" spans="1:2">
      <c r="A18346">
        <v>346675986</v>
      </c>
      <c r="B18346">
        <v>346670712</v>
      </c>
    </row>
    <row r="18347" spans="1:2">
      <c r="A18347">
        <v>346675986</v>
      </c>
      <c r="B18347">
        <v>346670551</v>
      </c>
    </row>
    <row r="18348" spans="1:2">
      <c r="A18348">
        <v>346675986</v>
      </c>
      <c r="B18348">
        <v>346670468</v>
      </c>
    </row>
    <row r="18349" spans="1:2">
      <c r="A18349">
        <v>346675986</v>
      </c>
      <c r="B18349">
        <v>346670300</v>
      </c>
    </row>
    <row r="18350" spans="1:2">
      <c r="A18350">
        <v>346675986</v>
      </c>
      <c r="B18350">
        <v>346670735</v>
      </c>
    </row>
    <row r="18351" spans="1:2">
      <c r="A18351">
        <v>346675985</v>
      </c>
      <c r="B18351">
        <v>346670712</v>
      </c>
    </row>
    <row r="18352" spans="1:2">
      <c r="A18352">
        <v>346675985</v>
      </c>
      <c r="B18352">
        <v>346670300</v>
      </c>
    </row>
    <row r="18353" spans="1:2">
      <c r="A18353">
        <v>346675985</v>
      </c>
      <c r="B18353">
        <v>346670468</v>
      </c>
    </row>
    <row r="18354" spans="1:2">
      <c r="A18354">
        <v>346675985</v>
      </c>
      <c r="B18354">
        <v>346670735</v>
      </c>
    </row>
    <row r="18355" spans="1:2">
      <c r="A18355">
        <v>346675984</v>
      </c>
      <c r="B18355">
        <v>346670712</v>
      </c>
    </row>
    <row r="18356" spans="1:2">
      <c r="A18356">
        <v>346675984</v>
      </c>
      <c r="B18356">
        <v>346670551</v>
      </c>
    </row>
    <row r="18357" spans="1:2">
      <c r="A18357">
        <v>346675984</v>
      </c>
      <c r="B18357">
        <v>346670468</v>
      </c>
    </row>
    <row r="18358" spans="1:2">
      <c r="A18358">
        <v>346675984</v>
      </c>
      <c r="B18358">
        <v>346670300</v>
      </c>
    </row>
    <row r="18359" spans="1:2">
      <c r="A18359">
        <v>346675984</v>
      </c>
      <c r="B18359">
        <v>346670735</v>
      </c>
    </row>
    <row r="18360" spans="1:2">
      <c r="A18360">
        <v>346675983</v>
      </c>
      <c r="B18360">
        <v>346670712</v>
      </c>
    </row>
    <row r="18361" spans="1:2">
      <c r="A18361">
        <v>346675983</v>
      </c>
      <c r="B18361">
        <v>346670300</v>
      </c>
    </row>
    <row r="18362" spans="1:2">
      <c r="A18362">
        <v>346675983</v>
      </c>
      <c r="B18362">
        <v>346670468</v>
      </c>
    </row>
    <row r="18363" spans="1:2">
      <c r="A18363">
        <v>346675983</v>
      </c>
      <c r="B18363">
        <v>346670735</v>
      </c>
    </row>
    <row r="18364" spans="1:2">
      <c r="A18364">
        <v>346675982</v>
      </c>
      <c r="B18364">
        <v>346670300</v>
      </c>
    </row>
    <row r="18365" spans="1:2">
      <c r="A18365">
        <v>346675982</v>
      </c>
      <c r="B18365">
        <v>346670468</v>
      </c>
    </row>
    <row r="18366" spans="1:2">
      <c r="A18366">
        <v>346675982</v>
      </c>
      <c r="B18366">
        <v>346670735</v>
      </c>
    </row>
    <row r="18367" spans="1:2">
      <c r="A18367">
        <v>346675982</v>
      </c>
      <c r="B18367">
        <v>346670712</v>
      </c>
    </row>
    <row r="18368" spans="1:2">
      <c r="A18368">
        <v>346675981</v>
      </c>
      <c r="B18368">
        <v>346670712</v>
      </c>
    </row>
    <row r="18369" spans="1:2">
      <c r="A18369">
        <v>346675981</v>
      </c>
      <c r="B18369">
        <v>346670551</v>
      </c>
    </row>
    <row r="18370" spans="1:2">
      <c r="A18370">
        <v>346675981</v>
      </c>
      <c r="B18370">
        <v>346670468</v>
      </c>
    </row>
    <row r="18371" spans="1:2">
      <c r="A18371">
        <v>346675981</v>
      </c>
      <c r="B18371">
        <v>346670300</v>
      </c>
    </row>
    <row r="18372" spans="1:2">
      <c r="A18372">
        <v>346675981</v>
      </c>
      <c r="B18372">
        <v>346670735</v>
      </c>
    </row>
    <row r="18373" spans="1:2">
      <c r="A18373">
        <v>346675980</v>
      </c>
      <c r="B18373">
        <v>346670300</v>
      </c>
    </row>
    <row r="18374" spans="1:2">
      <c r="A18374">
        <v>346675980</v>
      </c>
      <c r="B18374">
        <v>346670468</v>
      </c>
    </row>
    <row r="18375" spans="1:2">
      <c r="A18375">
        <v>346675980</v>
      </c>
      <c r="B18375">
        <v>346670735</v>
      </c>
    </row>
    <row r="18376" spans="1:2">
      <c r="A18376">
        <v>346675980</v>
      </c>
      <c r="B18376">
        <v>346670712</v>
      </c>
    </row>
    <row r="18377" spans="1:2">
      <c r="A18377">
        <v>346675979</v>
      </c>
      <c r="B18377">
        <v>346670735</v>
      </c>
    </row>
    <row r="18378" spans="1:2">
      <c r="A18378">
        <v>346675979</v>
      </c>
      <c r="B18378">
        <v>346670468</v>
      </c>
    </row>
    <row r="18379" spans="1:2">
      <c r="A18379">
        <v>346675979</v>
      </c>
      <c r="B18379">
        <v>346670300</v>
      </c>
    </row>
    <row r="18380" spans="1:2">
      <c r="A18380">
        <v>346675979</v>
      </c>
      <c r="B18380">
        <v>346670712</v>
      </c>
    </row>
    <row r="18381" spans="1:2">
      <c r="A18381">
        <v>346675978</v>
      </c>
      <c r="B18381">
        <v>346670735</v>
      </c>
    </row>
    <row r="18382" spans="1:2">
      <c r="A18382">
        <v>346675978</v>
      </c>
      <c r="B18382">
        <v>346670300</v>
      </c>
    </row>
    <row r="18383" spans="1:2">
      <c r="A18383">
        <v>346675978</v>
      </c>
      <c r="B18383">
        <v>346670468</v>
      </c>
    </row>
    <row r="18384" spans="1:2">
      <c r="A18384">
        <v>346675978</v>
      </c>
      <c r="B18384">
        <v>346670712</v>
      </c>
    </row>
    <row r="18385" spans="1:2">
      <c r="A18385">
        <v>346675977</v>
      </c>
      <c r="B18385">
        <v>346670468</v>
      </c>
    </row>
    <row r="18386" spans="1:2">
      <c r="A18386">
        <v>346675977</v>
      </c>
      <c r="B18386">
        <v>346670300</v>
      </c>
    </row>
    <row r="18387" spans="1:2">
      <c r="A18387">
        <v>346675977</v>
      </c>
      <c r="B18387">
        <v>346670735</v>
      </c>
    </row>
    <row r="18388" spans="1:2">
      <c r="A18388">
        <v>346675977</v>
      </c>
      <c r="B18388">
        <v>346670712</v>
      </c>
    </row>
    <row r="18389" spans="1:2">
      <c r="A18389">
        <v>346675976</v>
      </c>
      <c r="B18389">
        <v>346670712</v>
      </c>
    </row>
    <row r="18390" spans="1:2">
      <c r="A18390">
        <v>346675976</v>
      </c>
      <c r="B18390">
        <v>346670735</v>
      </c>
    </row>
    <row r="18391" spans="1:2">
      <c r="A18391">
        <v>346675976</v>
      </c>
      <c r="B18391">
        <v>346670468</v>
      </c>
    </row>
    <row r="18392" spans="1:2">
      <c r="A18392">
        <v>346675976</v>
      </c>
      <c r="B18392">
        <v>346670300</v>
      </c>
    </row>
    <row r="18393" spans="1:2">
      <c r="A18393">
        <v>346675975</v>
      </c>
      <c r="B18393">
        <v>346670300</v>
      </c>
    </row>
    <row r="18394" spans="1:2">
      <c r="A18394">
        <v>346675975</v>
      </c>
      <c r="B18394">
        <v>346670468</v>
      </c>
    </row>
    <row r="18395" spans="1:2">
      <c r="A18395">
        <v>346675975</v>
      </c>
      <c r="B18395">
        <v>346670735</v>
      </c>
    </row>
    <row r="18396" spans="1:2">
      <c r="A18396">
        <v>346675975</v>
      </c>
      <c r="B18396">
        <v>346670712</v>
      </c>
    </row>
    <row r="18397" spans="1:2">
      <c r="A18397">
        <v>346675974</v>
      </c>
      <c r="B18397">
        <v>346670712</v>
      </c>
    </row>
    <row r="18398" spans="1:2">
      <c r="A18398">
        <v>346675974</v>
      </c>
      <c r="B18398">
        <v>346670735</v>
      </c>
    </row>
    <row r="18399" spans="1:2">
      <c r="A18399">
        <v>346675974</v>
      </c>
      <c r="B18399">
        <v>346670300</v>
      </c>
    </row>
    <row r="18400" spans="1:2">
      <c r="A18400">
        <v>346675974</v>
      </c>
      <c r="B18400">
        <v>346670468</v>
      </c>
    </row>
    <row r="18401" spans="1:2">
      <c r="A18401">
        <v>346675973</v>
      </c>
      <c r="B18401">
        <v>346670300</v>
      </c>
    </row>
    <row r="18402" spans="1:2">
      <c r="A18402">
        <v>346675973</v>
      </c>
      <c r="B18402">
        <v>346670468</v>
      </c>
    </row>
    <row r="18403" spans="1:2">
      <c r="A18403">
        <v>346675973</v>
      </c>
      <c r="B18403">
        <v>346670735</v>
      </c>
    </row>
    <row r="18404" spans="1:2">
      <c r="A18404">
        <v>346675973</v>
      </c>
      <c r="B18404">
        <v>346670712</v>
      </c>
    </row>
    <row r="18405" spans="1:2">
      <c r="A18405">
        <v>346675972</v>
      </c>
      <c r="B18405">
        <v>346670712</v>
      </c>
    </row>
    <row r="18406" spans="1:2">
      <c r="A18406">
        <v>346675972</v>
      </c>
      <c r="B18406">
        <v>346670468</v>
      </c>
    </row>
    <row r="18407" spans="1:2">
      <c r="A18407">
        <v>346675972</v>
      </c>
      <c r="B18407">
        <v>346670300</v>
      </c>
    </row>
    <row r="18408" spans="1:2">
      <c r="A18408">
        <v>346675972</v>
      </c>
      <c r="B18408">
        <v>346670735</v>
      </c>
    </row>
    <row r="18409" spans="1:2">
      <c r="A18409">
        <v>346675971</v>
      </c>
      <c r="B18409">
        <v>346670712</v>
      </c>
    </row>
    <row r="18410" spans="1:2">
      <c r="A18410">
        <v>346675971</v>
      </c>
      <c r="B18410">
        <v>346670735</v>
      </c>
    </row>
    <row r="18411" spans="1:2">
      <c r="A18411">
        <v>346675971</v>
      </c>
      <c r="B18411">
        <v>346670300</v>
      </c>
    </row>
    <row r="18412" spans="1:2">
      <c r="A18412">
        <v>346675971</v>
      </c>
      <c r="B18412">
        <v>346670468</v>
      </c>
    </row>
    <row r="18413" spans="1:2">
      <c r="A18413">
        <v>346675970</v>
      </c>
      <c r="B18413">
        <v>346670735</v>
      </c>
    </row>
    <row r="18414" spans="1:2">
      <c r="A18414">
        <v>346675970</v>
      </c>
      <c r="B18414">
        <v>346670300</v>
      </c>
    </row>
    <row r="18415" spans="1:2">
      <c r="A18415">
        <v>346675970</v>
      </c>
      <c r="B18415">
        <v>346670468</v>
      </c>
    </row>
    <row r="18416" spans="1:2">
      <c r="A18416">
        <v>346675970</v>
      </c>
      <c r="B18416">
        <v>346670712</v>
      </c>
    </row>
    <row r="18417" spans="1:2">
      <c r="A18417">
        <v>346675969</v>
      </c>
      <c r="B18417">
        <v>346670712</v>
      </c>
    </row>
    <row r="18418" spans="1:2">
      <c r="A18418">
        <v>346675969</v>
      </c>
      <c r="B18418">
        <v>346670468</v>
      </c>
    </row>
    <row r="18419" spans="1:2">
      <c r="A18419">
        <v>346675969</v>
      </c>
      <c r="B18419">
        <v>346670300</v>
      </c>
    </row>
    <row r="18420" spans="1:2">
      <c r="A18420">
        <v>346675969</v>
      </c>
      <c r="B18420">
        <v>346670735</v>
      </c>
    </row>
    <row r="18421" spans="1:2">
      <c r="A18421">
        <v>346675968</v>
      </c>
      <c r="B18421">
        <v>346670735</v>
      </c>
    </row>
    <row r="18422" spans="1:2">
      <c r="A18422">
        <v>346675968</v>
      </c>
      <c r="B18422">
        <v>346670300</v>
      </c>
    </row>
    <row r="18423" spans="1:2">
      <c r="A18423">
        <v>346675968</v>
      </c>
      <c r="B18423">
        <v>346670468</v>
      </c>
    </row>
    <row r="18424" spans="1:2">
      <c r="A18424">
        <v>346675968</v>
      </c>
      <c r="B18424">
        <v>346670712</v>
      </c>
    </row>
    <row r="18425" spans="1:2">
      <c r="A18425">
        <v>346675967</v>
      </c>
      <c r="B18425">
        <v>346670712</v>
      </c>
    </row>
    <row r="18426" spans="1:2">
      <c r="A18426">
        <v>346675967</v>
      </c>
      <c r="B18426">
        <v>346670735</v>
      </c>
    </row>
    <row r="18427" spans="1:2">
      <c r="A18427">
        <v>346675967</v>
      </c>
      <c r="B18427">
        <v>346670300</v>
      </c>
    </row>
    <row r="18428" spans="1:2">
      <c r="A18428">
        <v>346675967</v>
      </c>
      <c r="B18428">
        <v>346670468</v>
      </c>
    </row>
    <row r="18429" spans="1:2">
      <c r="A18429">
        <v>346675966</v>
      </c>
      <c r="B18429">
        <v>346670712</v>
      </c>
    </row>
    <row r="18430" spans="1:2">
      <c r="A18430">
        <v>346675966</v>
      </c>
      <c r="B18430">
        <v>346670468</v>
      </c>
    </row>
    <row r="18431" spans="1:2">
      <c r="A18431">
        <v>346675966</v>
      </c>
      <c r="B18431">
        <v>346670300</v>
      </c>
    </row>
    <row r="18432" spans="1:2">
      <c r="A18432">
        <v>346675966</v>
      </c>
      <c r="B18432">
        <v>346670735</v>
      </c>
    </row>
    <row r="18433" spans="1:2">
      <c r="A18433">
        <v>346675965</v>
      </c>
      <c r="B18433">
        <v>346670712</v>
      </c>
    </row>
    <row r="18434" spans="1:2">
      <c r="A18434">
        <v>346675965</v>
      </c>
      <c r="B18434">
        <v>346670468</v>
      </c>
    </row>
    <row r="18435" spans="1:2">
      <c r="A18435">
        <v>346675965</v>
      </c>
      <c r="B18435">
        <v>346670300</v>
      </c>
    </row>
    <row r="18436" spans="1:2">
      <c r="A18436">
        <v>346675965</v>
      </c>
      <c r="B18436">
        <v>346670735</v>
      </c>
    </row>
    <row r="18437" spans="1:2">
      <c r="A18437">
        <v>346675964</v>
      </c>
      <c r="B18437">
        <v>346670712</v>
      </c>
    </row>
    <row r="18438" spans="1:2">
      <c r="A18438">
        <v>346675964</v>
      </c>
      <c r="B18438">
        <v>346670735</v>
      </c>
    </row>
    <row r="18439" spans="1:2">
      <c r="A18439">
        <v>346675964</v>
      </c>
      <c r="B18439">
        <v>346670468</v>
      </c>
    </row>
    <row r="18440" spans="1:2">
      <c r="A18440">
        <v>346675964</v>
      </c>
      <c r="B18440">
        <v>346670300</v>
      </c>
    </row>
    <row r="18441" spans="1:2">
      <c r="A18441">
        <v>346675963</v>
      </c>
      <c r="B18441">
        <v>346670735</v>
      </c>
    </row>
    <row r="18442" spans="1:2">
      <c r="A18442">
        <v>346675963</v>
      </c>
      <c r="B18442">
        <v>346670468</v>
      </c>
    </row>
    <row r="18443" spans="1:2">
      <c r="A18443">
        <v>346675963</v>
      </c>
      <c r="B18443">
        <v>346670300</v>
      </c>
    </row>
    <row r="18444" spans="1:2">
      <c r="A18444">
        <v>346675963</v>
      </c>
      <c r="B18444">
        <v>346670712</v>
      </c>
    </row>
    <row r="18445" spans="1:2">
      <c r="A18445">
        <v>346675962</v>
      </c>
      <c r="B18445">
        <v>346670712</v>
      </c>
    </row>
    <row r="18446" spans="1:2">
      <c r="A18446">
        <v>346675962</v>
      </c>
      <c r="B18446">
        <v>346670468</v>
      </c>
    </row>
    <row r="18447" spans="1:2">
      <c r="A18447">
        <v>346675962</v>
      </c>
      <c r="B18447">
        <v>346670300</v>
      </c>
    </row>
    <row r="18448" spans="1:2">
      <c r="A18448">
        <v>346675962</v>
      </c>
      <c r="B18448">
        <v>346670735</v>
      </c>
    </row>
    <row r="18449" spans="1:2">
      <c r="A18449">
        <v>346675961</v>
      </c>
      <c r="B18449">
        <v>346670712</v>
      </c>
    </row>
    <row r="18450" spans="1:2">
      <c r="A18450">
        <v>346675961</v>
      </c>
      <c r="B18450">
        <v>346670551</v>
      </c>
    </row>
    <row r="18451" spans="1:2">
      <c r="A18451">
        <v>346675961</v>
      </c>
      <c r="B18451">
        <v>346670300</v>
      </c>
    </row>
    <row r="18452" spans="1:2">
      <c r="A18452">
        <v>346675961</v>
      </c>
      <c r="B18452">
        <v>346670468</v>
      </c>
    </row>
    <row r="18453" spans="1:2">
      <c r="A18453">
        <v>346675961</v>
      </c>
      <c r="B18453">
        <v>346670735</v>
      </c>
    </row>
    <row r="18454" spans="1:2">
      <c r="A18454">
        <v>346675960</v>
      </c>
      <c r="B18454">
        <v>346670712</v>
      </c>
    </row>
    <row r="18455" spans="1:2">
      <c r="A18455">
        <v>346675960</v>
      </c>
      <c r="B18455">
        <v>346670735</v>
      </c>
    </row>
    <row r="18456" spans="1:2">
      <c r="A18456">
        <v>346675960</v>
      </c>
      <c r="B18456">
        <v>346670468</v>
      </c>
    </row>
    <row r="18457" spans="1:2">
      <c r="A18457">
        <v>346675960</v>
      </c>
      <c r="B18457">
        <v>346670300</v>
      </c>
    </row>
    <row r="18458" spans="1:2">
      <c r="A18458">
        <v>346675959</v>
      </c>
      <c r="B18458">
        <v>346670735</v>
      </c>
    </row>
    <row r="18459" spans="1:2">
      <c r="A18459">
        <v>346675959</v>
      </c>
      <c r="B18459">
        <v>346670300</v>
      </c>
    </row>
    <row r="18460" spans="1:2">
      <c r="A18460">
        <v>346675959</v>
      </c>
      <c r="B18460">
        <v>346670468</v>
      </c>
    </row>
    <row r="18461" spans="1:2">
      <c r="A18461">
        <v>346675959</v>
      </c>
      <c r="B18461">
        <v>346670712</v>
      </c>
    </row>
    <row r="18462" spans="1:2">
      <c r="A18462">
        <v>346675958</v>
      </c>
      <c r="B18462">
        <v>346670300</v>
      </c>
    </row>
    <row r="18463" spans="1:2">
      <c r="A18463">
        <v>346675958</v>
      </c>
      <c r="B18463">
        <v>346670468</v>
      </c>
    </row>
    <row r="18464" spans="1:2">
      <c r="A18464">
        <v>346675958</v>
      </c>
      <c r="B18464">
        <v>346670735</v>
      </c>
    </row>
    <row r="18465" spans="1:2">
      <c r="A18465">
        <v>346675958</v>
      </c>
      <c r="B18465">
        <v>346670712</v>
      </c>
    </row>
    <row r="18466" spans="1:2">
      <c r="A18466">
        <v>346675957</v>
      </c>
      <c r="B18466">
        <v>346670468</v>
      </c>
    </row>
    <row r="18467" spans="1:2">
      <c r="A18467">
        <v>346675957</v>
      </c>
      <c r="B18467">
        <v>346670300</v>
      </c>
    </row>
    <row r="18468" spans="1:2">
      <c r="A18468">
        <v>346675957</v>
      </c>
      <c r="B18468">
        <v>346670735</v>
      </c>
    </row>
    <row r="18469" spans="1:2">
      <c r="A18469">
        <v>346675957</v>
      </c>
      <c r="B18469">
        <v>346670712</v>
      </c>
    </row>
    <row r="18470" spans="1:2">
      <c r="A18470">
        <v>346675956</v>
      </c>
      <c r="B18470">
        <v>346670712</v>
      </c>
    </row>
    <row r="18471" spans="1:2">
      <c r="A18471">
        <v>346675956</v>
      </c>
      <c r="B18471">
        <v>346670735</v>
      </c>
    </row>
    <row r="18472" spans="1:2">
      <c r="A18472">
        <v>346675956</v>
      </c>
      <c r="B18472">
        <v>346670300</v>
      </c>
    </row>
    <row r="18473" spans="1:2">
      <c r="A18473">
        <v>346675956</v>
      </c>
      <c r="B18473">
        <v>346670468</v>
      </c>
    </row>
    <row r="18474" spans="1:2">
      <c r="A18474">
        <v>346675955</v>
      </c>
      <c r="B18474">
        <v>346670735</v>
      </c>
    </row>
    <row r="18475" spans="1:2">
      <c r="A18475">
        <v>346675955</v>
      </c>
      <c r="B18475">
        <v>346670468</v>
      </c>
    </row>
    <row r="18476" spans="1:2">
      <c r="A18476">
        <v>346675955</v>
      </c>
      <c r="B18476">
        <v>346670300</v>
      </c>
    </row>
    <row r="18477" spans="1:2">
      <c r="A18477">
        <v>346675955</v>
      </c>
      <c r="B18477">
        <v>346670712</v>
      </c>
    </row>
    <row r="18478" spans="1:2">
      <c r="A18478">
        <v>346675954</v>
      </c>
      <c r="B18478">
        <v>346670300</v>
      </c>
    </row>
    <row r="18479" spans="1:2">
      <c r="A18479">
        <v>346675954</v>
      </c>
      <c r="B18479">
        <v>346670468</v>
      </c>
    </row>
    <row r="18480" spans="1:2">
      <c r="A18480">
        <v>346675954</v>
      </c>
      <c r="B18480">
        <v>346670735</v>
      </c>
    </row>
    <row r="18481" spans="1:2">
      <c r="A18481">
        <v>346675954</v>
      </c>
      <c r="B18481">
        <v>346670712</v>
      </c>
    </row>
    <row r="18482" spans="1:2">
      <c r="A18482">
        <v>346675953</v>
      </c>
      <c r="B18482">
        <v>346670712</v>
      </c>
    </row>
    <row r="18483" spans="1:2">
      <c r="A18483">
        <v>346675953</v>
      </c>
      <c r="B18483">
        <v>346670735</v>
      </c>
    </row>
    <row r="18484" spans="1:2">
      <c r="A18484">
        <v>346675953</v>
      </c>
      <c r="B18484">
        <v>346670468</v>
      </c>
    </row>
    <row r="18485" spans="1:2">
      <c r="A18485">
        <v>346675953</v>
      </c>
      <c r="B18485">
        <v>346670300</v>
      </c>
    </row>
    <row r="18486" spans="1:2">
      <c r="A18486">
        <v>346675952</v>
      </c>
      <c r="B18486">
        <v>346670735</v>
      </c>
    </row>
    <row r="18487" spans="1:2">
      <c r="A18487">
        <v>346675952</v>
      </c>
      <c r="B18487">
        <v>346670468</v>
      </c>
    </row>
    <row r="18488" spans="1:2">
      <c r="A18488">
        <v>346675952</v>
      </c>
      <c r="B18488">
        <v>346670300</v>
      </c>
    </row>
    <row r="18489" spans="1:2">
      <c r="A18489">
        <v>346675952</v>
      </c>
      <c r="B18489">
        <v>346670712</v>
      </c>
    </row>
    <row r="18490" spans="1:2">
      <c r="A18490">
        <v>346675951</v>
      </c>
      <c r="B18490">
        <v>346670468</v>
      </c>
    </row>
    <row r="18491" spans="1:2">
      <c r="A18491">
        <v>346675951</v>
      </c>
      <c r="B18491">
        <v>346670300</v>
      </c>
    </row>
    <row r="18492" spans="1:2">
      <c r="A18492">
        <v>346675951</v>
      </c>
      <c r="B18492">
        <v>346670735</v>
      </c>
    </row>
    <row r="18493" spans="1:2">
      <c r="A18493">
        <v>346675951</v>
      </c>
      <c r="B18493">
        <v>346670712</v>
      </c>
    </row>
    <row r="18494" spans="1:2">
      <c r="A18494">
        <v>346675950</v>
      </c>
      <c r="B18494">
        <v>346670468</v>
      </c>
    </row>
    <row r="18495" spans="1:2">
      <c r="A18495">
        <v>346675950</v>
      </c>
      <c r="B18495">
        <v>346670300</v>
      </c>
    </row>
    <row r="18496" spans="1:2">
      <c r="A18496">
        <v>346675950</v>
      </c>
      <c r="B18496">
        <v>346670735</v>
      </c>
    </row>
    <row r="18497" spans="1:2">
      <c r="A18497">
        <v>346675950</v>
      </c>
      <c r="B18497">
        <v>346670712</v>
      </c>
    </row>
    <row r="18498" spans="1:2">
      <c r="A18498">
        <v>346675949</v>
      </c>
      <c r="B18498">
        <v>346670300</v>
      </c>
    </row>
    <row r="18499" spans="1:2">
      <c r="A18499">
        <v>346675949</v>
      </c>
      <c r="B18499">
        <v>346670468</v>
      </c>
    </row>
    <row r="18500" spans="1:2">
      <c r="A18500">
        <v>346675949</v>
      </c>
      <c r="B18500">
        <v>346670735</v>
      </c>
    </row>
    <row r="18501" spans="1:2">
      <c r="A18501">
        <v>346675949</v>
      </c>
      <c r="B18501">
        <v>346670712</v>
      </c>
    </row>
    <row r="18502" spans="1:2">
      <c r="A18502">
        <v>346675948</v>
      </c>
      <c r="B18502">
        <v>346670300</v>
      </c>
    </row>
    <row r="18503" spans="1:2">
      <c r="A18503">
        <v>346675948</v>
      </c>
      <c r="B18503">
        <v>346670468</v>
      </c>
    </row>
    <row r="18504" spans="1:2">
      <c r="A18504">
        <v>346675948</v>
      </c>
      <c r="B18504">
        <v>346670735</v>
      </c>
    </row>
    <row r="18505" spans="1:2">
      <c r="A18505">
        <v>346675948</v>
      </c>
      <c r="B18505">
        <v>346670712</v>
      </c>
    </row>
    <row r="18506" spans="1:2">
      <c r="A18506">
        <v>346675947</v>
      </c>
      <c r="B18506">
        <v>346670468</v>
      </c>
    </row>
    <row r="18507" spans="1:2">
      <c r="A18507">
        <v>346675947</v>
      </c>
      <c r="B18507">
        <v>346670300</v>
      </c>
    </row>
    <row r="18508" spans="1:2">
      <c r="A18508">
        <v>346675947</v>
      </c>
      <c r="B18508">
        <v>346670735</v>
      </c>
    </row>
    <row r="18509" spans="1:2">
      <c r="A18509">
        <v>346675947</v>
      </c>
      <c r="B18509">
        <v>346670712</v>
      </c>
    </row>
    <row r="18510" spans="1:2">
      <c r="A18510">
        <v>346675946</v>
      </c>
      <c r="B18510">
        <v>346670712</v>
      </c>
    </row>
    <row r="18511" spans="1:2">
      <c r="A18511">
        <v>346675946</v>
      </c>
      <c r="B18511">
        <v>346670300</v>
      </c>
    </row>
    <row r="18512" spans="1:2">
      <c r="A18512">
        <v>346675946</v>
      </c>
      <c r="B18512">
        <v>346670468</v>
      </c>
    </row>
    <row r="18513" spans="1:2">
      <c r="A18513">
        <v>346675946</v>
      </c>
      <c r="B18513">
        <v>346670735</v>
      </c>
    </row>
    <row r="18514" spans="1:2">
      <c r="A18514">
        <v>346675945</v>
      </c>
      <c r="B18514">
        <v>346670468</v>
      </c>
    </row>
    <row r="18515" spans="1:2">
      <c r="A18515">
        <v>346675945</v>
      </c>
      <c r="B18515">
        <v>346670300</v>
      </c>
    </row>
    <row r="18516" spans="1:2">
      <c r="A18516">
        <v>346675945</v>
      </c>
      <c r="B18516">
        <v>346670735</v>
      </c>
    </row>
    <row r="18517" spans="1:2">
      <c r="A18517">
        <v>346675945</v>
      </c>
      <c r="B18517">
        <v>346670712</v>
      </c>
    </row>
    <row r="18518" spans="1:2">
      <c r="A18518">
        <v>346675944</v>
      </c>
      <c r="B18518">
        <v>346670551</v>
      </c>
    </row>
    <row r="18519" spans="1:2">
      <c r="A18519">
        <v>346675944</v>
      </c>
      <c r="B18519">
        <v>346670712</v>
      </c>
    </row>
    <row r="18520" spans="1:2">
      <c r="A18520">
        <v>346675944</v>
      </c>
      <c r="B18520">
        <v>346670735</v>
      </c>
    </row>
    <row r="18521" spans="1:2">
      <c r="A18521">
        <v>346675944</v>
      </c>
      <c r="B18521">
        <v>346670468</v>
      </c>
    </row>
    <row r="18522" spans="1:2">
      <c r="A18522">
        <v>346675944</v>
      </c>
      <c r="B18522">
        <v>346670300</v>
      </c>
    </row>
    <row r="18523" spans="1:2">
      <c r="A18523">
        <v>346675943</v>
      </c>
      <c r="B18523">
        <v>346670735</v>
      </c>
    </row>
    <row r="18524" spans="1:2">
      <c r="A18524">
        <v>346675943</v>
      </c>
      <c r="B18524">
        <v>346670468</v>
      </c>
    </row>
    <row r="18525" spans="1:2">
      <c r="A18525">
        <v>346675943</v>
      </c>
      <c r="B18525">
        <v>346670300</v>
      </c>
    </row>
    <row r="18526" spans="1:2">
      <c r="A18526">
        <v>346675943</v>
      </c>
      <c r="B18526">
        <v>346670712</v>
      </c>
    </row>
    <row r="18527" spans="1:2">
      <c r="A18527">
        <v>346675942</v>
      </c>
      <c r="B18527">
        <v>346670735</v>
      </c>
    </row>
    <row r="18528" spans="1:2">
      <c r="A18528">
        <v>346675942</v>
      </c>
      <c r="B18528">
        <v>346670300</v>
      </c>
    </row>
    <row r="18529" spans="1:2">
      <c r="A18529">
        <v>346675942</v>
      </c>
      <c r="B18529">
        <v>346670468</v>
      </c>
    </row>
    <row r="18530" spans="1:2">
      <c r="A18530">
        <v>346675942</v>
      </c>
      <c r="B18530">
        <v>346670712</v>
      </c>
    </row>
    <row r="18531" spans="1:2">
      <c r="A18531">
        <v>346675941</v>
      </c>
      <c r="B18531">
        <v>346670468</v>
      </c>
    </row>
    <row r="18532" spans="1:2">
      <c r="A18532">
        <v>346675941</v>
      </c>
      <c r="B18532">
        <v>346670300</v>
      </c>
    </row>
    <row r="18533" spans="1:2">
      <c r="A18533">
        <v>346675941</v>
      </c>
      <c r="B18533">
        <v>346670735</v>
      </c>
    </row>
    <row r="18534" spans="1:2">
      <c r="A18534">
        <v>346675941</v>
      </c>
      <c r="B18534">
        <v>346670712</v>
      </c>
    </row>
    <row r="18535" spans="1:2">
      <c r="A18535">
        <v>346675940</v>
      </c>
      <c r="B18535">
        <v>346670712</v>
      </c>
    </row>
    <row r="18536" spans="1:2">
      <c r="A18536">
        <v>346675940</v>
      </c>
      <c r="B18536">
        <v>346670300</v>
      </c>
    </row>
    <row r="18537" spans="1:2">
      <c r="A18537">
        <v>346675940</v>
      </c>
      <c r="B18537">
        <v>346670468</v>
      </c>
    </row>
    <row r="18538" spans="1:2">
      <c r="A18538">
        <v>346675940</v>
      </c>
      <c r="B18538">
        <v>346670735</v>
      </c>
    </row>
    <row r="18539" spans="1:2">
      <c r="A18539">
        <v>346675939</v>
      </c>
      <c r="B18539">
        <v>346670712</v>
      </c>
    </row>
    <row r="18540" spans="1:2">
      <c r="A18540">
        <v>346675939</v>
      </c>
      <c r="B18540">
        <v>346670468</v>
      </c>
    </row>
    <row r="18541" spans="1:2">
      <c r="A18541">
        <v>346675939</v>
      </c>
      <c r="B18541">
        <v>346670300</v>
      </c>
    </row>
    <row r="18542" spans="1:2">
      <c r="A18542">
        <v>346675939</v>
      </c>
      <c r="B18542">
        <v>346670735</v>
      </c>
    </row>
    <row r="18543" spans="1:2">
      <c r="A18543">
        <v>346675938</v>
      </c>
      <c r="B18543">
        <v>346670468</v>
      </c>
    </row>
    <row r="18544" spans="1:2">
      <c r="A18544">
        <v>346675938</v>
      </c>
      <c r="B18544">
        <v>346670300</v>
      </c>
    </row>
    <row r="18545" spans="1:2">
      <c r="A18545">
        <v>346675938</v>
      </c>
      <c r="B18545">
        <v>346670735</v>
      </c>
    </row>
    <row r="18546" spans="1:2">
      <c r="A18546">
        <v>346675938</v>
      </c>
      <c r="B18546">
        <v>346670712</v>
      </c>
    </row>
    <row r="18547" spans="1:2">
      <c r="A18547">
        <v>346675937</v>
      </c>
      <c r="B18547">
        <v>346670735</v>
      </c>
    </row>
    <row r="18548" spans="1:2">
      <c r="A18548">
        <v>346675937</v>
      </c>
      <c r="B18548">
        <v>346670300</v>
      </c>
    </row>
    <row r="18549" spans="1:2">
      <c r="A18549">
        <v>346675937</v>
      </c>
      <c r="B18549">
        <v>346670468</v>
      </c>
    </row>
    <row r="18550" spans="1:2">
      <c r="A18550">
        <v>346675937</v>
      </c>
      <c r="B18550">
        <v>346670712</v>
      </c>
    </row>
    <row r="18551" spans="1:2">
      <c r="A18551">
        <v>346675936</v>
      </c>
      <c r="B18551">
        <v>346670712</v>
      </c>
    </row>
    <row r="18552" spans="1:2">
      <c r="A18552">
        <v>346675936</v>
      </c>
      <c r="B18552">
        <v>346670735</v>
      </c>
    </row>
    <row r="18553" spans="1:2">
      <c r="A18553">
        <v>346675936</v>
      </c>
      <c r="B18553">
        <v>346670468</v>
      </c>
    </row>
    <row r="18554" spans="1:2">
      <c r="A18554">
        <v>346675936</v>
      </c>
      <c r="B18554">
        <v>346670300</v>
      </c>
    </row>
    <row r="18555" spans="1:2">
      <c r="A18555">
        <v>346675935</v>
      </c>
      <c r="B18555">
        <v>346670712</v>
      </c>
    </row>
    <row r="18556" spans="1:2">
      <c r="A18556">
        <v>346675935</v>
      </c>
      <c r="B18556">
        <v>346670300</v>
      </c>
    </row>
    <row r="18557" spans="1:2">
      <c r="A18557">
        <v>346675935</v>
      </c>
      <c r="B18557">
        <v>346670468</v>
      </c>
    </row>
    <row r="18558" spans="1:2">
      <c r="A18558">
        <v>346675935</v>
      </c>
      <c r="B18558">
        <v>346670735</v>
      </c>
    </row>
    <row r="18559" spans="1:2">
      <c r="A18559">
        <v>346675934</v>
      </c>
      <c r="B18559">
        <v>346670300</v>
      </c>
    </row>
    <row r="18560" spans="1:2">
      <c r="A18560">
        <v>346675934</v>
      </c>
      <c r="B18560">
        <v>346670468</v>
      </c>
    </row>
    <row r="18561" spans="1:2">
      <c r="A18561">
        <v>346675934</v>
      </c>
      <c r="B18561">
        <v>346670735</v>
      </c>
    </row>
    <row r="18562" spans="1:2">
      <c r="A18562">
        <v>346675934</v>
      </c>
      <c r="B18562">
        <v>346670712</v>
      </c>
    </row>
    <row r="18563" spans="1:2">
      <c r="A18563">
        <v>346675933</v>
      </c>
      <c r="B18563">
        <v>346670300</v>
      </c>
    </row>
    <row r="18564" spans="1:2">
      <c r="A18564">
        <v>346675933</v>
      </c>
      <c r="B18564">
        <v>346670468</v>
      </c>
    </row>
    <row r="18565" spans="1:2">
      <c r="A18565">
        <v>346675933</v>
      </c>
      <c r="B18565">
        <v>346670735</v>
      </c>
    </row>
    <row r="18566" spans="1:2">
      <c r="A18566">
        <v>346675933</v>
      </c>
      <c r="B18566">
        <v>346670712</v>
      </c>
    </row>
    <row r="18567" spans="1:2">
      <c r="A18567">
        <v>346675932</v>
      </c>
      <c r="B18567">
        <v>346670735</v>
      </c>
    </row>
    <row r="18568" spans="1:2">
      <c r="A18568">
        <v>346675932</v>
      </c>
      <c r="B18568">
        <v>346670300</v>
      </c>
    </row>
    <row r="18569" spans="1:2">
      <c r="A18569">
        <v>346675932</v>
      </c>
      <c r="B18569">
        <v>346670468</v>
      </c>
    </row>
    <row r="18570" spans="1:2">
      <c r="A18570">
        <v>346675932</v>
      </c>
      <c r="B18570">
        <v>346670712</v>
      </c>
    </row>
    <row r="18571" spans="1:2">
      <c r="A18571">
        <v>346675931</v>
      </c>
      <c r="B18571">
        <v>346670712</v>
      </c>
    </row>
    <row r="18572" spans="1:2">
      <c r="A18572">
        <v>346675931</v>
      </c>
      <c r="B18572">
        <v>346670735</v>
      </c>
    </row>
    <row r="18573" spans="1:2">
      <c r="A18573">
        <v>346675931</v>
      </c>
      <c r="B18573">
        <v>346670468</v>
      </c>
    </row>
    <row r="18574" spans="1:2">
      <c r="A18574">
        <v>346675931</v>
      </c>
      <c r="B18574">
        <v>346670300</v>
      </c>
    </row>
    <row r="18575" spans="1:2">
      <c r="A18575">
        <v>346675930</v>
      </c>
      <c r="B18575">
        <v>346670712</v>
      </c>
    </row>
    <row r="18576" spans="1:2">
      <c r="A18576">
        <v>346675930</v>
      </c>
      <c r="B18576">
        <v>346670468</v>
      </c>
    </row>
    <row r="18577" spans="1:2">
      <c r="A18577">
        <v>346675930</v>
      </c>
      <c r="B18577">
        <v>346670300</v>
      </c>
    </row>
    <row r="18578" spans="1:2">
      <c r="A18578">
        <v>346675930</v>
      </c>
      <c r="B18578">
        <v>346670735</v>
      </c>
    </row>
    <row r="18579" spans="1:2">
      <c r="A18579">
        <v>346675929</v>
      </c>
      <c r="B18579">
        <v>346670735</v>
      </c>
    </row>
    <row r="18580" spans="1:2">
      <c r="A18580">
        <v>346675929</v>
      </c>
      <c r="B18580">
        <v>346670468</v>
      </c>
    </row>
    <row r="18581" spans="1:2">
      <c r="A18581">
        <v>346675929</v>
      </c>
      <c r="B18581">
        <v>346670300</v>
      </c>
    </row>
    <row r="18582" spans="1:2">
      <c r="A18582">
        <v>346675929</v>
      </c>
      <c r="B18582">
        <v>346670712</v>
      </c>
    </row>
    <row r="18583" spans="1:2">
      <c r="A18583">
        <v>346675928</v>
      </c>
      <c r="B18583">
        <v>346670735</v>
      </c>
    </row>
    <row r="18584" spans="1:2">
      <c r="A18584">
        <v>346675928</v>
      </c>
      <c r="B18584">
        <v>346670300</v>
      </c>
    </row>
    <row r="18585" spans="1:2">
      <c r="A18585">
        <v>346675928</v>
      </c>
      <c r="B18585">
        <v>346670468</v>
      </c>
    </row>
    <row r="18586" spans="1:2">
      <c r="A18586">
        <v>346675928</v>
      </c>
      <c r="B18586">
        <v>346670712</v>
      </c>
    </row>
    <row r="18587" spans="1:2">
      <c r="A18587">
        <v>346675927</v>
      </c>
      <c r="B18587">
        <v>346670712</v>
      </c>
    </row>
    <row r="18588" spans="1:2">
      <c r="A18588">
        <v>346675927</v>
      </c>
      <c r="B18588">
        <v>346670468</v>
      </c>
    </row>
    <row r="18589" spans="1:2">
      <c r="A18589">
        <v>346675927</v>
      </c>
      <c r="B18589">
        <v>346670300</v>
      </c>
    </row>
    <row r="18590" spans="1:2">
      <c r="A18590">
        <v>346675927</v>
      </c>
      <c r="B18590">
        <v>346670735</v>
      </c>
    </row>
    <row r="18591" spans="1:2">
      <c r="A18591">
        <v>346675926</v>
      </c>
      <c r="B18591">
        <v>346670712</v>
      </c>
    </row>
    <row r="18592" spans="1:2">
      <c r="A18592">
        <v>346675926</v>
      </c>
      <c r="B18592">
        <v>346670468</v>
      </c>
    </row>
    <row r="18593" spans="1:2">
      <c r="A18593">
        <v>346675926</v>
      </c>
      <c r="B18593">
        <v>346670300</v>
      </c>
    </row>
    <row r="18594" spans="1:2">
      <c r="A18594">
        <v>346675926</v>
      </c>
      <c r="B18594">
        <v>346670735</v>
      </c>
    </row>
    <row r="18595" spans="1:2">
      <c r="A18595">
        <v>346675925</v>
      </c>
      <c r="B18595">
        <v>346670712</v>
      </c>
    </row>
    <row r="18596" spans="1:2">
      <c r="A18596">
        <v>346675925</v>
      </c>
      <c r="B18596">
        <v>346670300</v>
      </c>
    </row>
    <row r="18597" spans="1:2">
      <c r="A18597">
        <v>346675925</v>
      </c>
      <c r="B18597">
        <v>346670468</v>
      </c>
    </row>
    <row r="18598" spans="1:2">
      <c r="A18598">
        <v>346675925</v>
      </c>
      <c r="B18598">
        <v>346670735</v>
      </c>
    </row>
    <row r="18599" spans="1:2">
      <c r="A18599">
        <v>346675924</v>
      </c>
      <c r="B18599">
        <v>346670735</v>
      </c>
    </row>
    <row r="18600" spans="1:2">
      <c r="A18600">
        <v>346675924</v>
      </c>
      <c r="B18600">
        <v>346670468</v>
      </c>
    </row>
    <row r="18601" spans="1:2">
      <c r="A18601">
        <v>346675924</v>
      </c>
      <c r="B18601">
        <v>346670300</v>
      </c>
    </row>
    <row r="18602" spans="1:2">
      <c r="A18602">
        <v>346675924</v>
      </c>
      <c r="B18602">
        <v>346670712</v>
      </c>
    </row>
    <row r="18603" spans="1:2">
      <c r="A18603">
        <v>346675923</v>
      </c>
      <c r="B18603">
        <v>346670300</v>
      </c>
    </row>
    <row r="18604" spans="1:2">
      <c r="A18604">
        <v>346675923</v>
      </c>
      <c r="B18604">
        <v>346670468</v>
      </c>
    </row>
    <row r="18605" spans="1:2">
      <c r="A18605">
        <v>346675923</v>
      </c>
      <c r="B18605">
        <v>346670735</v>
      </c>
    </row>
    <row r="18606" spans="1:2">
      <c r="A18606">
        <v>346675923</v>
      </c>
      <c r="B18606">
        <v>346670712</v>
      </c>
    </row>
    <row r="18607" spans="1:2">
      <c r="A18607">
        <v>346675922</v>
      </c>
      <c r="B18607">
        <v>346670468</v>
      </c>
    </row>
    <row r="18608" spans="1:2">
      <c r="A18608">
        <v>346675922</v>
      </c>
      <c r="B18608">
        <v>346670300</v>
      </c>
    </row>
    <row r="18609" spans="1:2">
      <c r="A18609">
        <v>346675922</v>
      </c>
      <c r="B18609">
        <v>346670735</v>
      </c>
    </row>
    <row r="18610" spans="1:2">
      <c r="A18610">
        <v>346675922</v>
      </c>
      <c r="B18610">
        <v>346670712</v>
      </c>
    </row>
    <row r="18611" spans="1:2">
      <c r="A18611">
        <v>346675921</v>
      </c>
      <c r="B18611">
        <v>346670712</v>
      </c>
    </row>
    <row r="18612" spans="1:2">
      <c r="A18612">
        <v>346675921</v>
      </c>
      <c r="B18612">
        <v>346670300</v>
      </c>
    </row>
    <row r="18613" spans="1:2">
      <c r="A18613">
        <v>346675921</v>
      </c>
      <c r="B18613">
        <v>346670468</v>
      </c>
    </row>
    <row r="18614" spans="1:2">
      <c r="A18614">
        <v>346675921</v>
      </c>
      <c r="B18614">
        <v>346670735</v>
      </c>
    </row>
    <row r="18615" spans="1:2">
      <c r="A18615">
        <v>346675920</v>
      </c>
      <c r="B18615">
        <v>346670712</v>
      </c>
    </row>
    <row r="18616" spans="1:2">
      <c r="A18616">
        <v>346675920</v>
      </c>
      <c r="B18616">
        <v>346670735</v>
      </c>
    </row>
    <row r="18617" spans="1:2">
      <c r="A18617">
        <v>346675920</v>
      </c>
      <c r="B18617">
        <v>346670468</v>
      </c>
    </row>
    <row r="18618" spans="1:2">
      <c r="A18618">
        <v>346675920</v>
      </c>
      <c r="B18618">
        <v>346670300</v>
      </c>
    </row>
    <row r="18619" spans="1:2">
      <c r="A18619">
        <v>346675919</v>
      </c>
      <c r="B18619">
        <v>346670735</v>
      </c>
    </row>
    <row r="18620" spans="1:2">
      <c r="A18620">
        <v>346675919</v>
      </c>
      <c r="B18620">
        <v>346670468</v>
      </c>
    </row>
    <row r="18621" spans="1:2">
      <c r="A18621">
        <v>346675919</v>
      </c>
      <c r="B18621">
        <v>346670300</v>
      </c>
    </row>
    <row r="18622" spans="1:2">
      <c r="A18622">
        <v>346675919</v>
      </c>
      <c r="B18622">
        <v>346670712</v>
      </c>
    </row>
    <row r="18623" spans="1:2">
      <c r="A18623">
        <v>346675918</v>
      </c>
      <c r="B18623">
        <v>346670712</v>
      </c>
    </row>
    <row r="18624" spans="1:2">
      <c r="A18624">
        <v>346675918</v>
      </c>
      <c r="B18624">
        <v>346670735</v>
      </c>
    </row>
    <row r="18625" spans="1:2">
      <c r="A18625">
        <v>346675918</v>
      </c>
      <c r="B18625">
        <v>346670468</v>
      </c>
    </row>
    <row r="18626" spans="1:2">
      <c r="A18626">
        <v>346675918</v>
      </c>
      <c r="B18626">
        <v>346670300</v>
      </c>
    </row>
    <row r="18627" spans="1:2">
      <c r="A18627">
        <v>346675917</v>
      </c>
      <c r="B18627">
        <v>346670712</v>
      </c>
    </row>
    <row r="18628" spans="1:2">
      <c r="A18628">
        <v>346675917</v>
      </c>
      <c r="B18628">
        <v>346670468</v>
      </c>
    </row>
    <row r="18629" spans="1:2">
      <c r="A18629">
        <v>346675917</v>
      </c>
      <c r="B18629">
        <v>346670300</v>
      </c>
    </row>
    <row r="18630" spans="1:2">
      <c r="A18630">
        <v>346675917</v>
      </c>
      <c r="B18630">
        <v>346670735</v>
      </c>
    </row>
    <row r="18631" spans="1:2">
      <c r="A18631">
        <v>346675916</v>
      </c>
      <c r="B18631">
        <v>346670735</v>
      </c>
    </row>
    <row r="18632" spans="1:2">
      <c r="A18632">
        <v>346675916</v>
      </c>
      <c r="B18632">
        <v>346670300</v>
      </c>
    </row>
    <row r="18633" spans="1:2">
      <c r="A18633">
        <v>346675916</v>
      </c>
      <c r="B18633">
        <v>346670468</v>
      </c>
    </row>
    <row r="18634" spans="1:2">
      <c r="A18634">
        <v>346675916</v>
      </c>
      <c r="B18634">
        <v>346670712</v>
      </c>
    </row>
    <row r="18635" spans="1:2">
      <c r="A18635">
        <v>346675915</v>
      </c>
      <c r="B18635">
        <v>346670712</v>
      </c>
    </row>
    <row r="18636" spans="1:2">
      <c r="A18636">
        <v>346675915</v>
      </c>
      <c r="B18636">
        <v>346670391</v>
      </c>
    </row>
    <row r="18637" spans="1:2">
      <c r="A18637">
        <v>346675915</v>
      </c>
      <c r="B18637">
        <v>346670468</v>
      </c>
    </row>
    <row r="18638" spans="1:2">
      <c r="A18638">
        <v>346675915</v>
      </c>
      <c r="B18638">
        <v>346670300</v>
      </c>
    </row>
    <row r="18639" spans="1:2">
      <c r="A18639">
        <v>346675915</v>
      </c>
      <c r="B18639">
        <v>346670735</v>
      </c>
    </row>
    <row r="18640" spans="1:2">
      <c r="A18640">
        <v>346675914</v>
      </c>
      <c r="B18640">
        <v>346670735</v>
      </c>
    </row>
    <row r="18641" spans="1:2">
      <c r="A18641">
        <v>346675914</v>
      </c>
      <c r="B18641">
        <v>346670300</v>
      </c>
    </row>
    <row r="18642" spans="1:2">
      <c r="A18642">
        <v>346675914</v>
      </c>
      <c r="B18642">
        <v>346670468</v>
      </c>
    </row>
    <row r="18643" spans="1:2">
      <c r="A18643">
        <v>346675914</v>
      </c>
      <c r="B18643">
        <v>346670712</v>
      </c>
    </row>
    <row r="18644" spans="1:2">
      <c r="A18644">
        <v>346675913</v>
      </c>
      <c r="B18644">
        <v>346670300</v>
      </c>
    </row>
    <row r="18645" spans="1:2">
      <c r="A18645">
        <v>346675913</v>
      </c>
      <c r="B18645">
        <v>346670468</v>
      </c>
    </row>
    <row r="18646" spans="1:2">
      <c r="A18646">
        <v>346675913</v>
      </c>
      <c r="B18646">
        <v>346670735</v>
      </c>
    </row>
    <row r="18647" spans="1:2">
      <c r="A18647">
        <v>346675913</v>
      </c>
      <c r="B18647">
        <v>346670712</v>
      </c>
    </row>
    <row r="18648" spans="1:2">
      <c r="A18648">
        <v>346675912</v>
      </c>
      <c r="B18648">
        <v>346670735</v>
      </c>
    </row>
    <row r="18649" spans="1:2">
      <c r="A18649">
        <v>346675912</v>
      </c>
      <c r="B18649">
        <v>346670468</v>
      </c>
    </row>
    <row r="18650" spans="1:2">
      <c r="A18650">
        <v>346675912</v>
      </c>
      <c r="B18650">
        <v>346670300</v>
      </c>
    </row>
    <row r="18651" spans="1:2">
      <c r="A18651">
        <v>346675912</v>
      </c>
      <c r="B18651">
        <v>346670712</v>
      </c>
    </row>
    <row r="18652" spans="1:2">
      <c r="A18652">
        <v>346675911</v>
      </c>
      <c r="B18652">
        <v>346670300</v>
      </c>
    </row>
    <row r="18653" spans="1:2">
      <c r="A18653">
        <v>346675911</v>
      </c>
      <c r="B18653">
        <v>346670468</v>
      </c>
    </row>
    <row r="18654" spans="1:2">
      <c r="A18654">
        <v>346675911</v>
      </c>
      <c r="B18654">
        <v>346670735</v>
      </c>
    </row>
    <row r="18655" spans="1:2">
      <c r="A18655">
        <v>346675911</v>
      </c>
      <c r="B18655">
        <v>346670712</v>
      </c>
    </row>
    <row r="18656" spans="1:2">
      <c r="A18656">
        <v>346675910</v>
      </c>
      <c r="B18656">
        <v>346670735</v>
      </c>
    </row>
    <row r="18657" spans="1:2">
      <c r="A18657">
        <v>346675910</v>
      </c>
      <c r="B18657">
        <v>346670468</v>
      </c>
    </row>
    <row r="18658" spans="1:2">
      <c r="A18658">
        <v>346675910</v>
      </c>
      <c r="B18658">
        <v>346670300</v>
      </c>
    </row>
    <row r="18659" spans="1:2">
      <c r="A18659">
        <v>346675910</v>
      </c>
      <c r="B18659">
        <v>346670712</v>
      </c>
    </row>
    <row r="18660" spans="1:2">
      <c r="A18660">
        <v>346675909</v>
      </c>
      <c r="B18660">
        <v>346670735</v>
      </c>
    </row>
    <row r="18661" spans="1:2">
      <c r="A18661">
        <v>346675909</v>
      </c>
      <c r="B18661">
        <v>346670468</v>
      </c>
    </row>
    <row r="18662" spans="1:2">
      <c r="A18662">
        <v>346675909</v>
      </c>
      <c r="B18662">
        <v>346670300</v>
      </c>
    </row>
    <row r="18663" spans="1:2">
      <c r="A18663">
        <v>346675909</v>
      </c>
      <c r="B18663">
        <v>346670712</v>
      </c>
    </row>
    <row r="18664" spans="1:2">
      <c r="A18664">
        <v>346675908</v>
      </c>
      <c r="B18664">
        <v>346670712</v>
      </c>
    </row>
    <row r="18665" spans="1:2">
      <c r="A18665">
        <v>346675908</v>
      </c>
      <c r="B18665">
        <v>346670735</v>
      </c>
    </row>
    <row r="18666" spans="1:2">
      <c r="A18666">
        <v>346675908</v>
      </c>
      <c r="B18666">
        <v>346670300</v>
      </c>
    </row>
    <row r="18667" spans="1:2">
      <c r="A18667">
        <v>346675908</v>
      </c>
      <c r="B18667">
        <v>346670468</v>
      </c>
    </row>
    <row r="18668" spans="1:2">
      <c r="A18668">
        <v>346675907</v>
      </c>
      <c r="B18668">
        <v>346670712</v>
      </c>
    </row>
    <row r="18669" spans="1:2">
      <c r="A18669">
        <v>346675907</v>
      </c>
      <c r="B18669">
        <v>346670735</v>
      </c>
    </row>
    <row r="18670" spans="1:2">
      <c r="A18670">
        <v>346675907</v>
      </c>
      <c r="B18670">
        <v>346670300</v>
      </c>
    </row>
    <row r="18671" spans="1:2">
      <c r="A18671">
        <v>346675907</v>
      </c>
      <c r="B18671">
        <v>346670468</v>
      </c>
    </row>
    <row r="18672" spans="1:2">
      <c r="A18672">
        <v>346675906</v>
      </c>
      <c r="B18672">
        <v>346670712</v>
      </c>
    </row>
    <row r="18673" spans="1:2">
      <c r="A18673">
        <v>346675906</v>
      </c>
      <c r="B18673">
        <v>346670300</v>
      </c>
    </row>
    <row r="18674" spans="1:2">
      <c r="A18674">
        <v>346675906</v>
      </c>
      <c r="B18674">
        <v>346670468</v>
      </c>
    </row>
    <row r="18675" spans="1:2">
      <c r="A18675">
        <v>346675906</v>
      </c>
      <c r="B18675">
        <v>346670735</v>
      </c>
    </row>
    <row r="18676" spans="1:2">
      <c r="A18676">
        <v>346675905</v>
      </c>
      <c r="B18676">
        <v>346670712</v>
      </c>
    </row>
    <row r="18677" spans="1:2">
      <c r="A18677">
        <v>346675905</v>
      </c>
      <c r="B18677">
        <v>346670300</v>
      </c>
    </row>
    <row r="18678" spans="1:2">
      <c r="A18678">
        <v>346675905</v>
      </c>
      <c r="B18678">
        <v>346670468</v>
      </c>
    </row>
    <row r="18679" spans="1:2">
      <c r="A18679">
        <v>346675905</v>
      </c>
      <c r="B18679">
        <v>346670735</v>
      </c>
    </row>
    <row r="18680" spans="1:2">
      <c r="A18680">
        <v>346675904</v>
      </c>
      <c r="B18680">
        <v>346670712</v>
      </c>
    </row>
    <row r="18681" spans="1:2">
      <c r="A18681">
        <v>346675904</v>
      </c>
      <c r="B18681">
        <v>346670735</v>
      </c>
    </row>
    <row r="18682" spans="1:2">
      <c r="A18682">
        <v>346675904</v>
      </c>
      <c r="B18682">
        <v>346670300</v>
      </c>
    </row>
    <row r="18683" spans="1:2">
      <c r="A18683">
        <v>346675904</v>
      </c>
      <c r="B18683">
        <v>346670468</v>
      </c>
    </row>
    <row r="18684" spans="1:2">
      <c r="A18684">
        <v>346675903</v>
      </c>
      <c r="B18684">
        <v>346670551</v>
      </c>
    </row>
    <row r="18685" spans="1:2">
      <c r="A18685">
        <v>346675903</v>
      </c>
      <c r="B18685">
        <v>346670712</v>
      </c>
    </row>
    <row r="18686" spans="1:2">
      <c r="A18686">
        <v>346675903</v>
      </c>
      <c r="B18686">
        <v>346670735</v>
      </c>
    </row>
    <row r="18687" spans="1:2">
      <c r="A18687">
        <v>346675903</v>
      </c>
      <c r="B18687">
        <v>346670300</v>
      </c>
    </row>
    <row r="18688" spans="1:2">
      <c r="A18688">
        <v>346675903</v>
      </c>
      <c r="B18688">
        <v>346670468</v>
      </c>
    </row>
    <row r="18689" spans="1:2">
      <c r="A18689">
        <v>346675902</v>
      </c>
      <c r="B18689">
        <v>346670712</v>
      </c>
    </row>
    <row r="18690" spans="1:2">
      <c r="A18690">
        <v>346675902</v>
      </c>
      <c r="B18690">
        <v>346670468</v>
      </c>
    </row>
    <row r="18691" spans="1:2">
      <c r="A18691">
        <v>346675902</v>
      </c>
      <c r="B18691">
        <v>346670300</v>
      </c>
    </row>
    <row r="18692" spans="1:2">
      <c r="A18692">
        <v>346675902</v>
      </c>
      <c r="B18692">
        <v>346670735</v>
      </c>
    </row>
    <row r="18693" spans="1:2">
      <c r="A18693">
        <v>346675901</v>
      </c>
      <c r="B18693">
        <v>346670712</v>
      </c>
    </row>
    <row r="18694" spans="1:2">
      <c r="A18694">
        <v>346675901</v>
      </c>
      <c r="B18694">
        <v>346670300</v>
      </c>
    </row>
    <row r="18695" spans="1:2">
      <c r="A18695">
        <v>346675901</v>
      </c>
      <c r="B18695">
        <v>346670468</v>
      </c>
    </row>
    <row r="18696" spans="1:2">
      <c r="A18696">
        <v>346675901</v>
      </c>
      <c r="B18696">
        <v>346670735</v>
      </c>
    </row>
    <row r="18697" spans="1:2">
      <c r="A18697">
        <v>346675900</v>
      </c>
      <c r="B18697">
        <v>346670468</v>
      </c>
    </row>
    <row r="18698" spans="1:2">
      <c r="A18698">
        <v>346675900</v>
      </c>
      <c r="B18698">
        <v>346670300</v>
      </c>
    </row>
    <row r="18699" spans="1:2">
      <c r="A18699">
        <v>346675900</v>
      </c>
      <c r="B18699">
        <v>346670735</v>
      </c>
    </row>
    <row r="18700" spans="1:2">
      <c r="A18700">
        <v>346675900</v>
      </c>
      <c r="B18700">
        <v>346670712</v>
      </c>
    </row>
    <row r="18701" spans="1:2">
      <c r="A18701">
        <v>346675899</v>
      </c>
      <c r="B18701">
        <v>346670468</v>
      </c>
    </row>
    <row r="18702" spans="1:2">
      <c r="A18702">
        <v>346675899</v>
      </c>
      <c r="B18702">
        <v>346670300</v>
      </c>
    </row>
    <row r="18703" spans="1:2">
      <c r="A18703">
        <v>346675899</v>
      </c>
      <c r="B18703">
        <v>346670735</v>
      </c>
    </row>
    <row r="18704" spans="1:2">
      <c r="A18704">
        <v>346675899</v>
      </c>
      <c r="B18704">
        <v>346670712</v>
      </c>
    </row>
    <row r="18705" spans="1:2">
      <c r="A18705">
        <v>346675898</v>
      </c>
      <c r="B18705">
        <v>346670712</v>
      </c>
    </row>
    <row r="18706" spans="1:2">
      <c r="A18706">
        <v>346675898</v>
      </c>
      <c r="B18706">
        <v>346670735</v>
      </c>
    </row>
    <row r="18707" spans="1:2">
      <c r="A18707">
        <v>346675898</v>
      </c>
      <c r="B18707">
        <v>346670468</v>
      </c>
    </row>
    <row r="18708" spans="1:2">
      <c r="A18708">
        <v>346675898</v>
      </c>
      <c r="B18708">
        <v>346670300</v>
      </c>
    </row>
    <row r="18709" spans="1:2">
      <c r="A18709">
        <v>346675897</v>
      </c>
      <c r="B18709">
        <v>346670735</v>
      </c>
    </row>
    <row r="18710" spans="1:2">
      <c r="A18710">
        <v>346675897</v>
      </c>
      <c r="B18710">
        <v>346670468</v>
      </c>
    </row>
    <row r="18711" spans="1:2">
      <c r="A18711">
        <v>346675897</v>
      </c>
      <c r="B18711">
        <v>346670300</v>
      </c>
    </row>
    <row r="18712" spans="1:2">
      <c r="A18712">
        <v>346675897</v>
      </c>
      <c r="B18712">
        <v>346670712</v>
      </c>
    </row>
    <row r="18713" spans="1:2">
      <c r="A18713">
        <v>346675896</v>
      </c>
      <c r="B18713">
        <v>346670735</v>
      </c>
    </row>
    <row r="18714" spans="1:2">
      <c r="A18714">
        <v>346675896</v>
      </c>
      <c r="B18714">
        <v>346670468</v>
      </c>
    </row>
    <row r="18715" spans="1:2">
      <c r="A18715">
        <v>346675896</v>
      </c>
      <c r="B18715">
        <v>346670300</v>
      </c>
    </row>
    <row r="18716" spans="1:2">
      <c r="A18716">
        <v>346675896</v>
      </c>
      <c r="B18716">
        <v>346670712</v>
      </c>
    </row>
    <row r="18717" spans="1:2">
      <c r="A18717">
        <v>346675895</v>
      </c>
      <c r="B18717">
        <v>346670712</v>
      </c>
    </row>
    <row r="18718" spans="1:2">
      <c r="A18718">
        <v>346675895</v>
      </c>
      <c r="B18718">
        <v>346670735</v>
      </c>
    </row>
    <row r="18719" spans="1:2">
      <c r="A18719">
        <v>346675895</v>
      </c>
      <c r="B18719">
        <v>346670300</v>
      </c>
    </row>
    <row r="18720" spans="1:2">
      <c r="A18720">
        <v>346675895</v>
      </c>
      <c r="B18720">
        <v>346670468</v>
      </c>
    </row>
    <row r="18721" spans="1:2">
      <c r="A18721">
        <v>346675894</v>
      </c>
      <c r="B18721">
        <v>346670468</v>
      </c>
    </row>
    <row r="18722" spans="1:2">
      <c r="A18722">
        <v>346675894</v>
      </c>
      <c r="B18722">
        <v>346670300</v>
      </c>
    </row>
    <row r="18723" spans="1:2">
      <c r="A18723">
        <v>346675894</v>
      </c>
      <c r="B18723">
        <v>346670735</v>
      </c>
    </row>
    <row r="18724" spans="1:2">
      <c r="A18724">
        <v>346675894</v>
      </c>
      <c r="B18724">
        <v>346670712</v>
      </c>
    </row>
    <row r="18725" spans="1:2">
      <c r="A18725">
        <v>346675893</v>
      </c>
      <c r="B18725">
        <v>346670712</v>
      </c>
    </row>
    <row r="18726" spans="1:2">
      <c r="A18726">
        <v>346675893</v>
      </c>
      <c r="B18726">
        <v>346670735</v>
      </c>
    </row>
    <row r="18727" spans="1:2">
      <c r="A18727">
        <v>346675893</v>
      </c>
      <c r="B18727">
        <v>346670300</v>
      </c>
    </row>
    <row r="18728" spans="1:2">
      <c r="A18728">
        <v>346675893</v>
      </c>
      <c r="B18728">
        <v>346670468</v>
      </c>
    </row>
    <row r="18729" spans="1:2">
      <c r="A18729">
        <v>346675892</v>
      </c>
      <c r="B18729">
        <v>346670712</v>
      </c>
    </row>
    <row r="18730" spans="1:2">
      <c r="A18730">
        <v>346675892</v>
      </c>
      <c r="B18730">
        <v>346670300</v>
      </c>
    </row>
    <row r="18731" spans="1:2">
      <c r="A18731">
        <v>346675892</v>
      </c>
      <c r="B18731">
        <v>346670468</v>
      </c>
    </row>
    <row r="18732" spans="1:2">
      <c r="A18732">
        <v>346675892</v>
      </c>
      <c r="B18732">
        <v>346670735</v>
      </c>
    </row>
    <row r="18733" spans="1:2">
      <c r="A18733">
        <v>346675891</v>
      </c>
      <c r="B18733">
        <v>346670712</v>
      </c>
    </row>
    <row r="18734" spans="1:2">
      <c r="A18734">
        <v>346675891</v>
      </c>
      <c r="B18734">
        <v>346670735</v>
      </c>
    </row>
    <row r="18735" spans="1:2">
      <c r="A18735">
        <v>346675891</v>
      </c>
      <c r="B18735">
        <v>346670468</v>
      </c>
    </row>
    <row r="18736" spans="1:2">
      <c r="A18736">
        <v>346675891</v>
      </c>
      <c r="B18736">
        <v>346670300</v>
      </c>
    </row>
    <row r="18737" spans="1:2">
      <c r="A18737">
        <v>346675890</v>
      </c>
      <c r="B18737">
        <v>346670468</v>
      </c>
    </row>
    <row r="18738" spans="1:2">
      <c r="A18738">
        <v>346675890</v>
      </c>
      <c r="B18738">
        <v>346670300</v>
      </c>
    </row>
    <row r="18739" spans="1:2">
      <c r="A18739">
        <v>346675890</v>
      </c>
      <c r="B18739">
        <v>346670735</v>
      </c>
    </row>
    <row r="18740" spans="1:2">
      <c r="A18740">
        <v>346675890</v>
      </c>
      <c r="B18740">
        <v>346670712</v>
      </c>
    </row>
    <row r="18741" spans="1:2">
      <c r="A18741">
        <v>346675889</v>
      </c>
      <c r="B18741">
        <v>346670541</v>
      </c>
    </row>
    <row r="18742" spans="1:2">
      <c r="A18742">
        <v>346675889</v>
      </c>
      <c r="B18742">
        <v>346670735</v>
      </c>
    </row>
    <row r="18743" spans="1:2">
      <c r="A18743">
        <v>346675889</v>
      </c>
      <c r="B18743">
        <v>346670468</v>
      </c>
    </row>
    <row r="18744" spans="1:2">
      <c r="A18744">
        <v>346675889</v>
      </c>
      <c r="B18744">
        <v>346670300</v>
      </c>
    </row>
    <row r="18745" spans="1:2">
      <c r="A18745">
        <v>346675889</v>
      </c>
      <c r="B18745">
        <v>346670712</v>
      </c>
    </row>
    <row r="18746" spans="1:2">
      <c r="A18746">
        <v>346675888</v>
      </c>
      <c r="B18746">
        <v>346670712</v>
      </c>
    </row>
    <row r="18747" spans="1:2">
      <c r="A18747">
        <v>346675888</v>
      </c>
      <c r="B18747">
        <v>346670468</v>
      </c>
    </row>
    <row r="18748" spans="1:2">
      <c r="A18748">
        <v>346675888</v>
      </c>
      <c r="B18748">
        <v>346670300</v>
      </c>
    </row>
    <row r="18749" spans="1:2">
      <c r="A18749">
        <v>346675888</v>
      </c>
      <c r="B18749">
        <v>346670735</v>
      </c>
    </row>
    <row r="18750" spans="1:2">
      <c r="A18750">
        <v>346675887</v>
      </c>
      <c r="B18750">
        <v>346670712</v>
      </c>
    </row>
    <row r="18751" spans="1:2">
      <c r="A18751">
        <v>346675887</v>
      </c>
      <c r="B18751">
        <v>346670735</v>
      </c>
    </row>
    <row r="18752" spans="1:2">
      <c r="A18752">
        <v>346675887</v>
      </c>
      <c r="B18752">
        <v>346670300</v>
      </c>
    </row>
    <row r="18753" spans="1:2">
      <c r="A18753">
        <v>346675887</v>
      </c>
      <c r="B18753">
        <v>346670468</v>
      </c>
    </row>
    <row r="18754" spans="1:2">
      <c r="A18754">
        <v>346675886</v>
      </c>
      <c r="B18754">
        <v>346670712</v>
      </c>
    </row>
    <row r="18755" spans="1:2">
      <c r="A18755">
        <v>346675886</v>
      </c>
      <c r="B18755">
        <v>346670735</v>
      </c>
    </row>
    <row r="18756" spans="1:2">
      <c r="A18756">
        <v>346675886</v>
      </c>
      <c r="B18756">
        <v>346670468</v>
      </c>
    </row>
    <row r="18757" spans="1:2">
      <c r="A18757">
        <v>346675886</v>
      </c>
      <c r="B18757">
        <v>346670300</v>
      </c>
    </row>
    <row r="18758" spans="1:2">
      <c r="A18758">
        <v>346675885</v>
      </c>
      <c r="B18758">
        <v>346670735</v>
      </c>
    </row>
    <row r="18759" spans="1:2">
      <c r="A18759">
        <v>346675885</v>
      </c>
      <c r="B18759">
        <v>346670300</v>
      </c>
    </row>
    <row r="18760" spans="1:2">
      <c r="A18760">
        <v>346675885</v>
      </c>
      <c r="B18760">
        <v>346670468</v>
      </c>
    </row>
    <row r="18761" spans="1:2">
      <c r="A18761">
        <v>346675885</v>
      </c>
      <c r="B18761">
        <v>346670712</v>
      </c>
    </row>
    <row r="18762" spans="1:2">
      <c r="A18762">
        <v>346675884</v>
      </c>
      <c r="B18762">
        <v>346670300</v>
      </c>
    </row>
    <row r="18763" spans="1:2">
      <c r="A18763">
        <v>346675884</v>
      </c>
      <c r="B18763">
        <v>346670468</v>
      </c>
    </row>
    <row r="18764" spans="1:2">
      <c r="A18764">
        <v>346675884</v>
      </c>
      <c r="B18764">
        <v>346670735</v>
      </c>
    </row>
    <row r="18765" spans="1:2">
      <c r="A18765">
        <v>346675884</v>
      </c>
      <c r="B18765">
        <v>346670712</v>
      </c>
    </row>
    <row r="18766" spans="1:2">
      <c r="A18766">
        <v>346675883</v>
      </c>
      <c r="B18766">
        <v>346670735</v>
      </c>
    </row>
    <row r="18767" spans="1:2">
      <c r="A18767">
        <v>346675883</v>
      </c>
      <c r="B18767">
        <v>346670300</v>
      </c>
    </row>
    <row r="18768" spans="1:2">
      <c r="A18768">
        <v>346675883</v>
      </c>
      <c r="B18768">
        <v>346670468</v>
      </c>
    </row>
    <row r="18769" spans="1:2">
      <c r="A18769">
        <v>346675883</v>
      </c>
      <c r="B18769">
        <v>346670712</v>
      </c>
    </row>
    <row r="18770" spans="1:2">
      <c r="A18770">
        <v>346675882</v>
      </c>
      <c r="B18770">
        <v>346670712</v>
      </c>
    </row>
    <row r="18771" spans="1:2">
      <c r="A18771">
        <v>346675882</v>
      </c>
      <c r="B18771">
        <v>346670300</v>
      </c>
    </row>
    <row r="18772" spans="1:2">
      <c r="A18772">
        <v>346675882</v>
      </c>
      <c r="B18772">
        <v>346670468</v>
      </c>
    </row>
    <row r="18773" spans="1:2">
      <c r="A18773">
        <v>346675882</v>
      </c>
      <c r="B18773">
        <v>346670735</v>
      </c>
    </row>
    <row r="18774" spans="1:2">
      <c r="A18774">
        <v>346675881</v>
      </c>
      <c r="B18774">
        <v>346670712</v>
      </c>
    </row>
    <row r="18775" spans="1:2">
      <c r="A18775">
        <v>346675881</v>
      </c>
      <c r="B18775">
        <v>346670468</v>
      </c>
    </row>
    <row r="18776" spans="1:2">
      <c r="A18776">
        <v>346675881</v>
      </c>
      <c r="B18776">
        <v>346670300</v>
      </c>
    </row>
    <row r="18777" spans="1:2">
      <c r="A18777">
        <v>346675881</v>
      </c>
      <c r="B18777">
        <v>346670735</v>
      </c>
    </row>
    <row r="18778" spans="1:2">
      <c r="A18778">
        <v>346675880</v>
      </c>
      <c r="B18778">
        <v>346670735</v>
      </c>
    </row>
    <row r="18779" spans="1:2">
      <c r="A18779">
        <v>346675880</v>
      </c>
      <c r="B18779">
        <v>346670468</v>
      </c>
    </row>
    <row r="18780" spans="1:2">
      <c r="A18780">
        <v>346675880</v>
      </c>
      <c r="B18780">
        <v>346670300</v>
      </c>
    </row>
    <row r="18781" spans="1:2">
      <c r="A18781">
        <v>346675880</v>
      </c>
      <c r="B18781">
        <v>346670712</v>
      </c>
    </row>
    <row r="18782" spans="1:2">
      <c r="A18782">
        <v>346675879</v>
      </c>
      <c r="B18782">
        <v>346670712</v>
      </c>
    </row>
    <row r="18783" spans="1:2">
      <c r="A18783">
        <v>346675879</v>
      </c>
      <c r="B18783">
        <v>346670468</v>
      </c>
    </row>
    <row r="18784" spans="1:2">
      <c r="A18784">
        <v>346675879</v>
      </c>
      <c r="B18784">
        <v>346670300</v>
      </c>
    </row>
    <row r="18785" spans="1:2">
      <c r="A18785">
        <v>346675879</v>
      </c>
      <c r="B18785">
        <v>346670735</v>
      </c>
    </row>
    <row r="18786" spans="1:2">
      <c r="A18786">
        <v>346675878</v>
      </c>
      <c r="B18786">
        <v>346670712</v>
      </c>
    </row>
    <row r="18787" spans="1:2">
      <c r="A18787">
        <v>346675878</v>
      </c>
      <c r="B18787">
        <v>346670468</v>
      </c>
    </row>
    <row r="18788" spans="1:2">
      <c r="A18788">
        <v>346675878</v>
      </c>
      <c r="B18788">
        <v>346670300</v>
      </c>
    </row>
    <row r="18789" spans="1:2">
      <c r="A18789">
        <v>346675878</v>
      </c>
      <c r="B18789">
        <v>346670735</v>
      </c>
    </row>
    <row r="18790" spans="1:2">
      <c r="A18790">
        <v>346675877</v>
      </c>
      <c r="B18790">
        <v>346670712</v>
      </c>
    </row>
    <row r="18791" spans="1:2">
      <c r="A18791">
        <v>346675877</v>
      </c>
      <c r="B18791">
        <v>346670300</v>
      </c>
    </row>
    <row r="18792" spans="1:2">
      <c r="A18792">
        <v>346675877</v>
      </c>
      <c r="B18792">
        <v>346670468</v>
      </c>
    </row>
    <row r="18793" spans="1:2">
      <c r="A18793">
        <v>346675877</v>
      </c>
      <c r="B18793">
        <v>346670735</v>
      </c>
    </row>
    <row r="18794" spans="1:2">
      <c r="A18794">
        <v>346675876</v>
      </c>
      <c r="B18794">
        <v>346670712</v>
      </c>
    </row>
    <row r="18795" spans="1:2">
      <c r="A18795">
        <v>346675876</v>
      </c>
      <c r="B18795">
        <v>346670735</v>
      </c>
    </row>
    <row r="18796" spans="1:2">
      <c r="A18796">
        <v>346675876</v>
      </c>
      <c r="B18796">
        <v>346670468</v>
      </c>
    </row>
    <row r="18797" spans="1:2">
      <c r="A18797">
        <v>346675876</v>
      </c>
      <c r="B18797">
        <v>346670300</v>
      </c>
    </row>
    <row r="18798" spans="1:2">
      <c r="A18798">
        <v>346675875</v>
      </c>
      <c r="B18798">
        <v>346670735</v>
      </c>
    </row>
    <row r="18799" spans="1:2">
      <c r="A18799">
        <v>346675875</v>
      </c>
      <c r="B18799">
        <v>346670468</v>
      </c>
    </row>
    <row r="18800" spans="1:2">
      <c r="A18800">
        <v>346675875</v>
      </c>
      <c r="B18800">
        <v>346670300</v>
      </c>
    </row>
    <row r="18801" spans="1:2">
      <c r="A18801">
        <v>346675875</v>
      </c>
      <c r="B18801">
        <v>346670712</v>
      </c>
    </row>
    <row r="18802" spans="1:2">
      <c r="A18802">
        <v>346675874</v>
      </c>
      <c r="B18802">
        <v>346670712</v>
      </c>
    </row>
    <row r="18803" spans="1:2">
      <c r="A18803">
        <v>346675874</v>
      </c>
      <c r="B18803">
        <v>346670735</v>
      </c>
    </row>
    <row r="18804" spans="1:2">
      <c r="A18804">
        <v>346675874</v>
      </c>
      <c r="B18804">
        <v>346670468</v>
      </c>
    </row>
    <row r="18805" spans="1:2">
      <c r="A18805">
        <v>346675874</v>
      </c>
      <c r="B18805">
        <v>346670300</v>
      </c>
    </row>
    <row r="18806" spans="1:2">
      <c r="A18806">
        <v>346675873</v>
      </c>
      <c r="B18806">
        <v>346670712</v>
      </c>
    </row>
    <row r="18807" spans="1:2">
      <c r="A18807">
        <v>346675873</v>
      </c>
      <c r="B18807">
        <v>346670735</v>
      </c>
    </row>
    <row r="18808" spans="1:2">
      <c r="A18808">
        <v>346675873</v>
      </c>
      <c r="B18808">
        <v>346670300</v>
      </c>
    </row>
    <row r="18809" spans="1:2">
      <c r="A18809">
        <v>346675873</v>
      </c>
      <c r="B18809">
        <v>346670468</v>
      </c>
    </row>
    <row r="18810" spans="1:2">
      <c r="A18810">
        <v>346675872</v>
      </c>
      <c r="B18810">
        <v>346670735</v>
      </c>
    </row>
    <row r="18811" spans="1:2">
      <c r="A18811">
        <v>346675872</v>
      </c>
      <c r="B18811">
        <v>346670300</v>
      </c>
    </row>
    <row r="18812" spans="1:2">
      <c r="A18812">
        <v>346675872</v>
      </c>
      <c r="B18812">
        <v>346670468</v>
      </c>
    </row>
    <row r="18813" spans="1:2">
      <c r="A18813">
        <v>346675872</v>
      </c>
      <c r="B18813">
        <v>346670712</v>
      </c>
    </row>
    <row r="18814" spans="1:2">
      <c r="A18814">
        <v>346675871</v>
      </c>
      <c r="B18814">
        <v>346670735</v>
      </c>
    </row>
    <row r="18815" spans="1:2">
      <c r="A18815">
        <v>346675871</v>
      </c>
      <c r="B18815">
        <v>346670300</v>
      </c>
    </row>
    <row r="18816" spans="1:2">
      <c r="A18816">
        <v>346675871</v>
      </c>
      <c r="B18816">
        <v>346670468</v>
      </c>
    </row>
    <row r="18817" spans="1:2">
      <c r="A18817">
        <v>346675871</v>
      </c>
      <c r="B18817">
        <v>346670712</v>
      </c>
    </row>
    <row r="18818" spans="1:2">
      <c r="A18818">
        <v>346675870</v>
      </c>
      <c r="B18818">
        <v>346670712</v>
      </c>
    </row>
    <row r="18819" spans="1:2">
      <c r="A18819">
        <v>346675870</v>
      </c>
      <c r="B18819">
        <v>346670300</v>
      </c>
    </row>
    <row r="18820" spans="1:2">
      <c r="A18820">
        <v>346675870</v>
      </c>
      <c r="B18820">
        <v>346670468</v>
      </c>
    </row>
    <row r="18821" spans="1:2">
      <c r="A18821">
        <v>346675870</v>
      </c>
      <c r="B18821">
        <v>346670735</v>
      </c>
    </row>
    <row r="18822" spans="1:2">
      <c r="A18822">
        <v>346675869</v>
      </c>
      <c r="B18822">
        <v>346670712</v>
      </c>
    </row>
    <row r="18823" spans="1:2">
      <c r="A18823">
        <v>346675869</v>
      </c>
      <c r="B18823">
        <v>346670300</v>
      </c>
    </row>
    <row r="18824" spans="1:2">
      <c r="A18824">
        <v>346675869</v>
      </c>
      <c r="B18824">
        <v>346670468</v>
      </c>
    </row>
    <row r="18825" spans="1:2">
      <c r="A18825">
        <v>346675869</v>
      </c>
      <c r="B18825">
        <v>346670735</v>
      </c>
    </row>
    <row r="18826" spans="1:2">
      <c r="A18826">
        <v>346675868</v>
      </c>
      <c r="B18826">
        <v>346670712</v>
      </c>
    </row>
    <row r="18827" spans="1:2">
      <c r="A18827">
        <v>346675868</v>
      </c>
      <c r="B18827">
        <v>346670468</v>
      </c>
    </row>
    <row r="18828" spans="1:2">
      <c r="A18828">
        <v>346675868</v>
      </c>
      <c r="B18828">
        <v>346670300</v>
      </c>
    </row>
    <row r="18829" spans="1:2">
      <c r="A18829">
        <v>346675868</v>
      </c>
      <c r="B18829">
        <v>346670735</v>
      </c>
    </row>
    <row r="18830" spans="1:2">
      <c r="A18830">
        <v>346675867</v>
      </c>
      <c r="B18830">
        <v>346670712</v>
      </c>
    </row>
    <row r="18831" spans="1:2">
      <c r="A18831">
        <v>346675867</v>
      </c>
      <c r="B18831">
        <v>346670735</v>
      </c>
    </row>
    <row r="18832" spans="1:2">
      <c r="A18832">
        <v>346675867</v>
      </c>
      <c r="B18832">
        <v>346670300</v>
      </c>
    </row>
    <row r="18833" spans="1:2">
      <c r="A18833">
        <v>346675867</v>
      </c>
      <c r="B18833">
        <v>346670468</v>
      </c>
    </row>
    <row r="18834" spans="1:2">
      <c r="A18834">
        <v>346675866</v>
      </c>
      <c r="B18834">
        <v>346670712</v>
      </c>
    </row>
    <row r="18835" spans="1:2">
      <c r="A18835">
        <v>346675866</v>
      </c>
      <c r="B18835">
        <v>346670735</v>
      </c>
    </row>
    <row r="18836" spans="1:2">
      <c r="A18836">
        <v>346675866</v>
      </c>
      <c r="B18836">
        <v>346670468</v>
      </c>
    </row>
    <row r="18837" spans="1:2">
      <c r="A18837">
        <v>346675866</v>
      </c>
      <c r="B18837">
        <v>346670300</v>
      </c>
    </row>
    <row r="18838" spans="1:2">
      <c r="A18838">
        <v>346675865</v>
      </c>
      <c r="B18838">
        <v>346670712</v>
      </c>
    </row>
    <row r="18839" spans="1:2">
      <c r="A18839">
        <v>346675865</v>
      </c>
      <c r="B18839">
        <v>346670468</v>
      </c>
    </row>
    <row r="18840" spans="1:2">
      <c r="A18840">
        <v>346675865</v>
      </c>
      <c r="B18840">
        <v>346670300</v>
      </c>
    </row>
    <row r="18841" spans="1:2">
      <c r="A18841">
        <v>346675865</v>
      </c>
      <c r="B18841">
        <v>346670735</v>
      </c>
    </row>
    <row r="18842" spans="1:2">
      <c r="A18842">
        <v>346675864</v>
      </c>
      <c r="B18842">
        <v>346670712</v>
      </c>
    </row>
    <row r="18843" spans="1:2">
      <c r="A18843">
        <v>346675864</v>
      </c>
      <c r="B18843">
        <v>346670300</v>
      </c>
    </row>
    <row r="18844" spans="1:2">
      <c r="A18844">
        <v>346675864</v>
      </c>
      <c r="B18844">
        <v>346670468</v>
      </c>
    </row>
    <row r="18845" spans="1:2">
      <c r="A18845">
        <v>346675864</v>
      </c>
      <c r="B18845">
        <v>346670735</v>
      </c>
    </row>
    <row r="18846" spans="1:2">
      <c r="A18846">
        <v>346675863</v>
      </c>
      <c r="B18846">
        <v>346670300</v>
      </c>
    </row>
    <row r="18847" spans="1:2">
      <c r="A18847">
        <v>346675863</v>
      </c>
      <c r="B18847">
        <v>346670468</v>
      </c>
    </row>
    <row r="18848" spans="1:2">
      <c r="A18848">
        <v>346675863</v>
      </c>
      <c r="B18848">
        <v>346670735</v>
      </c>
    </row>
    <row r="18849" spans="1:2">
      <c r="A18849">
        <v>346675863</v>
      </c>
      <c r="B18849">
        <v>346670712</v>
      </c>
    </row>
    <row r="18850" spans="1:2">
      <c r="A18850">
        <v>346675862</v>
      </c>
      <c r="B18850">
        <v>346670712</v>
      </c>
    </row>
    <row r="18851" spans="1:2">
      <c r="A18851">
        <v>346675862</v>
      </c>
      <c r="B18851">
        <v>346670300</v>
      </c>
    </row>
    <row r="18852" spans="1:2">
      <c r="A18852">
        <v>346675862</v>
      </c>
      <c r="B18852">
        <v>346670468</v>
      </c>
    </row>
    <row r="18853" spans="1:2">
      <c r="A18853">
        <v>346675862</v>
      </c>
      <c r="B18853">
        <v>346670735</v>
      </c>
    </row>
    <row r="18854" spans="1:2">
      <c r="A18854">
        <v>346675861</v>
      </c>
      <c r="B18854">
        <v>346670300</v>
      </c>
    </row>
    <row r="18855" spans="1:2">
      <c r="A18855">
        <v>346675861</v>
      </c>
      <c r="B18855">
        <v>346670468</v>
      </c>
    </row>
    <row r="18856" spans="1:2">
      <c r="A18856">
        <v>346675861</v>
      </c>
      <c r="B18856">
        <v>346670735</v>
      </c>
    </row>
    <row r="18857" spans="1:2">
      <c r="A18857">
        <v>346675861</v>
      </c>
      <c r="B18857">
        <v>346670712</v>
      </c>
    </row>
    <row r="18858" spans="1:2">
      <c r="A18858">
        <v>346675860</v>
      </c>
      <c r="B18858">
        <v>346670735</v>
      </c>
    </row>
    <row r="18859" spans="1:2">
      <c r="A18859">
        <v>346675860</v>
      </c>
      <c r="B18859">
        <v>346670300</v>
      </c>
    </row>
    <row r="18860" spans="1:2">
      <c r="A18860">
        <v>346675860</v>
      </c>
      <c r="B18860">
        <v>346670468</v>
      </c>
    </row>
    <row r="18861" spans="1:2">
      <c r="A18861">
        <v>346675860</v>
      </c>
      <c r="B18861">
        <v>346670712</v>
      </c>
    </row>
    <row r="18862" spans="1:2">
      <c r="A18862">
        <v>346675859</v>
      </c>
      <c r="B18862">
        <v>346670712</v>
      </c>
    </row>
    <row r="18863" spans="1:2">
      <c r="A18863">
        <v>346675859</v>
      </c>
      <c r="B18863">
        <v>346670551</v>
      </c>
    </row>
    <row r="18864" spans="1:2">
      <c r="A18864">
        <v>346675859</v>
      </c>
      <c r="B18864">
        <v>346670300</v>
      </c>
    </row>
    <row r="18865" spans="1:2">
      <c r="A18865">
        <v>346675859</v>
      </c>
      <c r="B18865">
        <v>346670468</v>
      </c>
    </row>
    <row r="18866" spans="1:2">
      <c r="A18866">
        <v>346675859</v>
      </c>
      <c r="B18866">
        <v>346670735</v>
      </c>
    </row>
    <row r="18867" spans="1:2">
      <c r="A18867">
        <v>346675858</v>
      </c>
      <c r="B18867">
        <v>346670712</v>
      </c>
    </row>
    <row r="18868" spans="1:2">
      <c r="A18868">
        <v>346675858</v>
      </c>
      <c r="B18868">
        <v>346670735</v>
      </c>
    </row>
    <row r="18869" spans="1:2">
      <c r="A18869">
        <v>346675858</v>
      </c>
      <c r="B18869">
        <v>346670300</v>
      </c>
    </row>
    <row r="18870" spans="1:2">
      <c r="A18870">
        <v>346675858</v>
      </c>
      <c r="B18870">
        <v>346670468</v>
      </c>
    </row>
    <row r="18871" spans="1:2">
      <c r="A18871">
        <v>346675857</v>
      </c>
      <c r="B18871">
        <v>346670300</v>
      </c>
    </row>
    <row r="18872" spans="1:2">
      <c r="A18872">
        <v>346675857</v>
      </c>
      <c r="B18872">
        <v>346670468</v>
      </c>
    </row>
    <row r="18873" spans="1:2">
      <c r="A18873">
        <v>346675857</v>
      </c>
      <c r="B18873">
        <v>346670735</v>
      </c>
    </row>
    <row r="18874" spans="1:2">
      <c r="A18874">
        <v>346675857</v>
      </c>
      <c r="B18874">
        <v>346670712</v>
      </c>
    </row>
    <row r="18875" spans="1:2">
      <c r="A18875">
        <v>346675856</v>
      </c>
      <c r="B18875">
        <v>346670712</v>
      </c>
    </row>
    <row r="18876" spans="1:2">
      <c r="A18876">
        <v>346675856</v>
      </c>
      <c r="B18876">
        <v>346670300</v>
      </c>
    </row>
    <row r="18877" spans="1:2">
      <c r="A18877">
        <v>346675856</v>
      </c>
      <c r="B18877">
        <v>346670468</v>
      </c>
    </row>
    <row r="18878" spans="1:2">
      <c r="A18878">
        <v>346675856</v>
      </c>
      <c r="B18878">
        <v>346670735</v>
      </c>
    </row>
    <row r="18879" spans="1:2">
      <c r="A18879">
        <v>346675855</v>
      </c>
      <c r="B18879">
        <v>346670712</v>
      </c>
    </row>
    <row r="18880" spans="1:2">
      <c r="A18880">
        <v>346675855</v>
      </c>
      <c r="B18880">
        <v>346670735</v>
      </c>
    </row>
    <row r="18881" spans="1:2">
      <c r="A18881">
        <v>346675855</v>
      </c>
      <c r="B18881">
        <v>346670300</v>
      </c>
    </row>
    <row r="18882" spans="1:2">
      <c r="A18882">
        <v>346675855</v>
      </c>
      <c r="B18882">
        <v>346670468</v>
      </c>
    </row>
    <row r="18883" spans="1:2">
      <c r="A18883">
        <v>346675854</v>
      </c>
      <c r="B18883">
        <v>346670468</v>
      </c>
    </row>
    <row r="18884" spans="1:2">
      <c r="A18884">
        <v>346675854</v>
      </c>
      <c r="B18884">
        <v>346670300</v>
      </c>
    </row>
    <row r="18885" spans="1:2">
      <c r="A18885">
        <v>346675854</v>
      </c>
      <c r="B18885">
        <v>346670735</v>
      </c>
    </row>
    <row r="18886" spans="1:2">
      <c r="A18886">
        <v>346675854</v>
      </c>
      <c r="B18886">
        <v>346670712</v>
      </c>
    </row>
    <row r="18887" spans="1:2">
      <c r="A18887">
        <v>346675853</v>
      </c>
      <c r="B18887">
        <v>346670300</v>
      </c>
    </row>
    <row r="18888" spans="1:2">
      <c r="A18888">
        <v>346675853</v>
      </c>
      <c r="B18888">
        <v>346670468</v>
      </c>
    </row>
    <row r="18889" spans="1:2">
      <c r="A18889">
        <v>346675853</v>
      </c>
      <c r="B18889">
        <v>346670735</v>
      </c>
    </row>
    <row r="18890" spans="1:2">
      <c r="A18890">
        <v>346675853</v>
      </c>
      <c r="B18890">
        <v>346670712</v>
      </c>
    </row>
    <row r="18891" spans="1:2">
      <c r="A18891">
        <v>346675852</v>
      </c>
      <c r="B18891">
        <v>346670712</v>
      </c>
    </row>
    <row r="18892" spans="1:2">
      <c r="A18892">
        <v>346675852</v>
      </c>
      <c r="B18892">
        <v>346670735</v>
      </c>
    </row>
    <row r="18893" spans="1:2">
      <c r="A18893">
        <v>346675852</v>
      </c>
      <c r="B18893">
        <v>346670300</v>
      </c>
    </row>
    <row r="18894" spans="1:2">
      <c r="A18894">
        <v>346675852</v>
      </c>
      <c r="B18894">
        <v>346670468</v>
      </c>
    </row>
    <row r="18895" spans="1:2">
      <c r="A18895">
        <v>346675851</v>
      </c>
      <c r="B18895">
        <v>346670712</v>
      </c>
    </row>
    <row r="18896" spans="1:2">
      <c r="A18896">
        <v>346675851</v>
      </c>
      <c r="B18896">
        <v>346670300</v>
      </c>
    </row>
    <row r="18897" spans="1:2">
      <c r="A18897">
        <v>346675851</v>
      </c>
      <c r="B18897">
        <v>346670468</v>
      </c>
    </row>
    <row r="18898" spans="1:2">
      <c r="A18898">
        <v>346675851</v>
      </c>
      <c r="B18898">
        <v>346670735</v>
      </c>
    </row>
    <row r="18899" spans="1:2">
      <c r="A18899">
        <v>346675850</v>
      </c>
      <c r="B18899">
        <v>346670712</v>
      </c>
    </row>
    <row r="18900" spans="1:2">
      <c r="A18900">
        <v>346675850</v>
      </c>
      <c r="B18900">
        <v>346670468</v>
      </c>
    </row>
    <row r="18901" spans="1:2">
      <c r="A18901">
        <v>346675850</v>
      </c>
      <c r="B18901">
        <v>346670300</v>
      </c>
    </row>
    <row r="18902" spans="1:2">
      <c r="A18902">
        <v>346675850</v>
      </c>
      <c r="B18902">
        <v>346670735</v>
      </c>
    </row>
    <row r="18903" spans="1:2">
      <c r="A18903">
        <v>346675849</v>
      </c>
      <c r="B18903">
        <v>346670468</v>
      </c>
    </row>
    <row r="18904" spans="1:2">
      <c r="A18904">
        <v>346675849</v>
      </c>
      <c r="B18904">
        <v>346670300</v>
      </c>
    </row>
    <row r="18905" spans="1:2">
      <c r="A18905">
        <v>346675849</v>
      </c>
      <c r="B18905">
        <v>346670735</v>
      </c>
    </row>
    <row r="18906" spans="1:2">
      <c r="A18906">
        <v>346675849</v>
      </c>
      <c r="B18906">
        <v>346670712</v>
      </c>
    </row>
    <row r="18907" spans="1:2">
      <c r="A18907">
        <v>346675848</v>
      </c>
      <c r="B18907">
        <v>346670300</v>
      </c>
    </row>
    <row r="18908" spans="1:2">
      <c r="A18908">
        <v>346675848</v>
      </c>
      <c r="B18908">
        <v>346670468</v>
      </c>
    </row>
    <row r="18909" spans="1:2">
      <c r="A18909">
        <v>346675848</v>
      </c>
      <c r="B18909">
        <v>346670735</v>
      </c>
    </row>
    <row r="18910" spans="1:2">
      <c r="A18910">
        <v>346675848</v>
      </c>
      <c r="B18910">
        <v>346670712</v>
      </c>
    </row>
    <row r="18911" spans="1:2">
      <c r="A18911">
        <v>346675847</v>
      </c>
      <c r="B18911">
        <v>346670468</v>
      </c>
    </row>
    <row r="18912" spans="1:2">
      <c r="A18912">
        <v>346675847</v>
      </c>
      <c r="B18912">
        <v>346670300</v>
      </c>
    </row>
    <row r="18913" spans="1:2">
      <c r="A18913">
        <v>346675847</v>
      </c>
      <c r="B18913">
        <v>346670735</v>
      </c>
    </row>
    <row r="18914" spans="1:2">
      <c r="A18914">
        <v>346675847</v>
      </c>
      <c r="B18914">
        <v>346670712</v>
      </c>
    </row>
    <row r="18915" spans="1:2">
      <c r="A18915">
        <v>346675846</v>
      </c>
      <c r="B18915">
        <v>346670712</v>
      </c>
    </row>
    <row r="18916" spans="1:2">
      <c r="A18916">
        <v>346675846</v>
      </c>
      <c r="B18916">
        <v>346670468</v>
      </c>
    </row>
    <row r="18917" spans="1:2">
      <c r="A18917">
        <v>346675846</v>
      </c>
      <c r="B18917">
        <v>346670300</v>
      </c>
    </row>
    <row r="18918" spans="1:2">
      <c r="A18918">
        <v>346675846</v>
      </c>
      <c r="B18918">
        <v>346670735</v>
      </c>
    </row>
    <row r="18919" spans="1:2">
      <c r="A18919">
        <v>346675845</v>
      </c>
      <c r="B18919">
        <v>346670712</v>
      </c>
    </row>
    <row r="18920" spans="1:2">
      <c r="A18920">
        <v>346675845</v>
      </c>
      <c r="B18920">
        <v>346670468</v>
      </c>
    </row>
    <row r="18921" spans="1:2">
      <c r="A18921">
        <v>346675845</v>
      </c>
      <c r="B18921">
        <v>346670300</v>
      </c>
    </row>
    <row r="18922" spans="1:2">
      <c r="A18922">
        <v>346675845</v>
      </c>
      <c r="B18922">
        <v>346670735</v>
      </c>
    </row>
    <row r="18923" spans="1:2">
      <c r="A18923">
        <v>346675844</v>
      </c>
      <c r="B18923">
        <v>346670300</v>
      </c>
    </row>
    <row r="18924" spans="1:2">
      <c r="A18924">
        <v>346675844</v>
      </c>
      <c r="B18924">
        <v>346670468</v>
      </c>
    </row>
    <row r="18925" spans="1:2">
      <c r="A18925">
        <v>346675844</v>
      </c>
      <c r="B18925">
        <v>346670735</v>
      </c>
    </row>
    <row r="18926" spans="1:2">
      <c r="A18926">
        <v>346675844</v>
      </c>
      <c r="B18926">
        <v>346670712</v>
      </c>
    </row>
    <row r="18927" spans="1:2">
      <c r="A18927">
        <v>346675844</v>
      </c>
      <c r="B18927">
        <v>346670408</v>
      </c>
    </row>
    <row r="18928" spans="1:2">
      <c r="A18928">
        <v>346675843</v>
      </c>
      <c r="B18928">
        <v>346670300</v>
      </c>
    </row>
    <row r="18929" spans="1:2">
      <c r="A18929">
        <v>346675843</v>
      </c>
      <c r="B18929">
        <v>346670468</v>
      </c>
    </row>
    <row r="18930" spans="1:2">
      <c r="A18930">
        <v>346675843</v>
      </c>
      <c r="B18930">
        <v>346670735</v>
      </c>
    </row>
    <row r="18931" spans="1:2">
      <c r="A18931">
        <v>346675843</v>
      </c>
      <c r="B18931">
        <v>346670712</v>
      </c>
    </row>
    <row r="18932" spans="1:2">
      <c r="A18932">
        <v>346675842</v>
      </c>
      <c r="B18932">
        <v>346670712</v>
      </c>
    </row>
    <row r="18933" spans="1:2">
      <c r="A18933">
        <v>346675842</v>
      </c>
      <c r="B18933">
        <v>346670300</v>
      </c>
    </row>
    <row r="18934" spans="1:2">
      <c r="A18934">
        <v>346675842</v>
      </c>
      <c r="B18934">
        <v>346670468</v>
      </c>
    </row>
    <row r="18935" spans="1:2">
      <c r="A18935">
        <v>346675842</v>
      </c>
      <c r="B18935">
        <v>346670735</v>
      </c>
    </row>
    <row r="18936" spans="1:2">
      <c r="A18936">
        <v>346675841</v>
      </c>
      <c r="B18936">
        <v>346670735</v>
      </c>
    </row>
    <row r="18937" spans="1:2">
      <c r="A18937">
        <v>346675841</v>
      </c>
      <c r="B18937">
        <v>346670468</v>
      </c>
    </row>
    <row r="18938" spans="1:2">
      <c r="A18938">
        <v>346675841</v>
      </c>
      <c r="B18938">
        <v>346670300</v>
      </c>
    </row>
    <row r="18939" spans="1:2">
      <c r="A18939">
        <v>346675841</v>
      </c>
      <c r="B18939">
        <v>346670712</v>
      </c>
    </row>
    <row r="18940" spans="1:2">
      <c r="A18940">
        <v>346675840</v>
      </c>
      <c r="B18940">
        <v>346670468</v>
      </c>
    </row>
    <row r="18941" spans="1:2">
      <c r="A18941">
        <v>346675840</v>
      </c>
      <c r="B18941">
        <v>346670409</v>
      </c>
    </row>
    <row r="18942" spans="1:2">
      <c r="A18942">
        <v>346675840</v>
      </c>
      <c r="B18942">
        <v>346670300</v>
      </c>
    </row>
    <row r="18943" spans="1:2">
      <c r="A18943">
        <v>346675840</v>
      </c>
      <c r="B18943">
        <v>346670735</v>
      </c>
    </row>
    <row r="18944" spans="1:2">
      <c r="A18944">
        <v>346675840</v>
      </c>
      <c r="B18944">
        <v>346670712</v>
      </c>
    </row>
    <row r="18945" spans="1:2">
      <c r="A18945">
        <v>346675839</v>
      </c>
      <c r="B18945">
        <v>346670712</v>
      </c>
    </row>
    <row r="18946" spans="1:2">
      <c r="A18946">
        <v>346675839</v>
      </c>
      <c r="B18946">
        <v>346670300</v>
      </c>
    </row>
    <row r="18947" spans="1:2">
      <c r="A18947">
        <v>346675839</v>
      </c>
      <c r="B18947">
        <v>346670468</v>
      </c>
    </row>
    <row r="18948" spans="1:2">
      <c r="A18948">
        <v>346675839</v>
      </c>
      <c r="B18948">
        <v>346670735</v>
      </c>
    </row>
    <row r="18949" spans="1:2">
      <c r="A18949">
        <v>346675838</v>
      </c>
      <c r="B18949">
        <v>346670712</v>
      </c>
    </row>
    <row r="18950" spans="1:2">
      <c r="A18950">
        <v>346675838</v>
      </c>
      <c r="B18950">
        <v>346670468</v>
      </c>
    </row>
    <row r="18951" spans="1:2">
      <c r="A18951">
        <v>346675838</v>
      </c>
      <c r="B18951">
        <v>346670300</v>
      </c>
    </row>
    <row r="18952" spans="1:2">
      <c r="A18952">
        <v>346675838</v>
      </c>
      <c r="B18952">
        <v>346670735</v>
      </c>
    </row>
    <row r="18953" spans="1:2">
      <c r="A18953">
        <v>346675837</v>
      </c>
      <c r="B18953">
        <v>346670468</v>
      </c>
    </row>
    <row r="18954" spans="1:2">
      <c r="A18954">
        <v>346675837</v>
      </c>
      <c r="B18954">
        <v>346670300</v>
      </c>
    </row>
    <row r="18955" spans="1:2">
      <c r="A18955">
        <v>346675837</v>
      </c>
      <c r="B18955">
        <v>346670735</v>
      </c>
    </row>
    <row r="18956" spans="1:2">
      <c r="A18956">
        <v>346675837</v>
      </c>
      <c r="B18956">
        <v>346670712</v>
      </c>
    </row>
    <row r="18957" spans="1:2">
      <c r="A18957">
        <v>346675836</v>
      </c>
      <c r="B18957">
        <v>346670735</v>
      </c>
    </row>
    <row r="18958" spans="1:2">
      <c r="A18958">
        <v>346675836</v>
      </c>
      <c r="B18958">
        <v>346670468</v>
      </c>
    </row>
    <row r="18959" spans="1:2">
      <c r="A18959">
        <v>346675836</v>
      </c>
      <c r="B18959">
        <v>346670300</v>
      </c>
    </row>
    <row r="18960" spans="1:2">
      <c r="A18960">
        <v>346675836</v>
      </c>
      <c r="B18960">
        <v>346670712</v>
      </c>
    </row>
    <row r="18961" spans="1:2">
      <c r="A18961">
        <v>346675835</v>
      </c>
      <c r="B18961">
        <v>346670662</v>
      </c>
    </row>
    <row r="18962" spans="1:2">
      <c r="A18962">
        <v>346675835</v>
      </c>
      <c r="B18962">
        <v>346670735</v>
      </c>
    </row>
    <row r="18963" spans="1:2">
      <c r="A18963">
        <v>346675835</v>
      </c>
      <c r="B18963">
        <v>346670300</v>
      </c>
    </row>
    <row r="18964" spans="1:2">
      <c r="A18964">
        <v>346675835</v>
      </c>
      <c r="B18964">
        <v>346670468</v>
      </c>
    </row>
    <row r="18965" spans="1:2">
      <c r="A18965">
        <v>346675835</v>
      </c>
      <c r="B18965">
        <v>346670712</v>
      </c>
    </row>
    <row r="18966" spans="1:2">
      <c r="A18966">
        <v>346675834</v>
      </c>
      <c r="B18966">
        <v>346670712</v>
      </c>
    </row>
    <row r="18967" spans="1:2">
      <c r="A18967">
        <v>346675834</v>
      </c>
      <c r="B18967">
        <v>346670603</v>
      </c>
    </row>
    <row r="18968" spans="1:2">
      <c r="A18968">
        <v>346675834</v>
      </c>
      <c r="B18968">
        <v>346670468</v>
      </c>
    </row>
    <row r="18969" spans="1:2">
      <c r="A18969">
        <v>346675834</v>
      </c>
      <c r="B18969">
        <v>346670300</v>
      </c>
    </row>
    <row r="18970" spans="1:2">
      <c r="A18970">
        <v>346675834</v>
      </c>
      <c r="B18970">
        <v>346670735</v>
      </c>
    </row>
    <row r="18971" spans="1:2">
      <c r="A18971">
        <v>346675833</v>
      </c>
      <c r="B18971">
        <v>346670663</v>
      </c>
    </row>
    <row r="18972" spans="1:2">
      <c r="A18972">
        <v>346675833</v>
      </c>
      <c r="B18972">
        <v>346670712</v>
      </c>
    </row>
    <row r="18973" spans="1:2">
      <c r="A18973">
        <v>346675833</v>
      </c>
      <c r="B18973">
        <v>346670300</v>
      </c>
    </row>
    <row r="18974" spans="1:2">
      <c r="A18974">
        <v>346675833</v>
      </c>
      <c r="B18974">
        <v>346670468</v>
      </c>
    </row>
    <row r="18975" spans="1:2">
      <c r="A18975">
        <v>346675833</v>
      </c>
      <c r="B18975">
        <v>346670735</v>
      </c>
    </row>
    <row r="18976" spans="1:2">
      <c r="A18976">
        <v>346675833</v>
      </c>
      <c r="B18976">
        <v>346670451</v>
      </c>
    </row>
    <row r="18977" spans="1:2">
      <c r="A18977">
        <v>346675832</v>
      </c>
      <c r="B18977">
        <v>346670468</v>
      </c>
    </row>
    <row r="18978" spans="1:2">
      <c r="A18978">
        <v>346675832</v>
      </c>
      <c r="B18978">
        <v>346670300</v>
      </c>
    </row>
    <row r="18979" spans="1:2">
      <c r="A18979">
        <v>346675832</v>
      </c>
      <c r="B18979">
        <v>346670735</v>
      </c>
    </row>
    <row r="18980" spans="1:2">
      <c r="A18980">
        <v>346675832</v>
      </c>
      <c r="B18980">
        <v>346670712</v>
      </c>
    </row>
    <row r="18981" spans="1:2">
      <c r="A18981">
        <v>346675831</v>
      </c>
      <c r="B18981">
        <v>346670712</v>
      </c>
    </row>
    <row r="18982" spans="1:2">
      <c r="A18982">
        <v>346675831</v>
      </c>
      <c r="B18982">
        <v>346670735</v>
      </c>
    </row>
    <row r="18983" spans="1:2">
      <c r="A18983">
        <v>346675831</v>
      </c>
      <c r="B18983">
        <v>346670300</v>
      </c>
    </row>
    <row r="18984" spans="1:2">
      <c r="A18984">
        <v>346675831</v>
      </c>
      <c r="B18984">
        <v>346670468</v>
      </c>
    </row>
    <row r="18985" spans="1:2">
      <c r="A18985">
        <v>346675830</v>
      </c>
      <c r="B18985">
        <v>346670468</v>
      </c>
    </row>
    <row r="18986" spans="1:2">
      <c r="A18986">
        <v>346675830</v>
      </c>
      <c r="B18986">
        <v>346670300</v>
      </c>
    </row>
    <row r="18987" spans="1:2">
      <c r="A18987">
        <v>346675830</v>
      </c>
      <c r="B18987">
        <v>346670735</v>
      </c>
    </row>
    <row r="18988" spans="1:2">
      <c r="A18988">
        <v>346675830</v>
      </c>
      <c r="B18988">
        <v>346670712</v>
      </c>
    </row>
    <row r="18989" spans="1:2">
      <c r="A18989">
        <v>346675829</v>
      </c>
      <c r="B18989">
        <v>346670712</v>
      </c>
    </row>
    <row r="18990" spans="1:2">
      <c r="A18990">
        <v>346675829</v>
      </c>
      <c r="B18990">
        <v>346670300</v>
      </c>
    </row>
    <row r="18991" spans="1:2">
      <c r="A18991">
        <v>346675829</v>
      </c>
      <c r="B18991">
        <v>346670468</v>
      </c>
    </row>
    <row r="18992" spans="1:2">
      <c r="A18992">
        <v>346675829</v>
      </c>
      <c r="B18992">
        <v>346670735</v>
      </c>
    </row>
    <row r="18993" spans="1:2">
      <c r="A18993">
        <v>346675828</v>
      </c>
      <c r="B18993">
        <v>346670712</v>
      </c>
    </row>
    <row r="18994" spans="1:2">
      <c r="A18994">
        <v>346675828</v>
      </c>
      <c r="B18994">
        <v>346670468</v>
      </c>
    </row>
    <row r="18995" spans="1:2">
      <c r="A18995">
        <v>346675828</v>
      </c>
      <c r="B18995">
        <v>346670300</v>
      </c>
    </row>
    <row r="18996" spans="1:2">
      <c r="A18996">
        <v>346675828</v>
      </c>
      <c r="B18996">
        <v>346670735</v>
      </c>
    </row>
    <row r="18997" spans="1:2">
      <c r="A18997">
        <v>346675827</v>
      </c>
      <c r="B18997">
        <v>346670421</v>
      </c>
    </row>
    <row r="18998" spans="1:2">
      <c r="A18998">
        <v>346675827</v>
      </c>
      <c r="B18998">
        <v>346670468</v>
      </c>
    </row>
    <row r="18999" spans="1:2">
      <c r="A18999">
        <v>346675827</v>
      </c>
      <c r="B18999">
        <v>346670300</v>
      </c>
    </row>
    <row r="19000" spans="1:2">
      <c r="A19000">
        <v>346675827</v>
      </c>
      <c r="B19000">
        <v>346670735</v>
      </c>
    </row>
    <row r="19001" spans="1:2">
      <c r="A19001">
        <v>346675827</v>
      </c>
      <c r="B19001">
        <v>346670712</v>
      </c>
    </row>
    <row r="19002" spans="1:2">
      <c r="A19002">
        <v>346675826</v>
      </c>
      <c r="B19002">
        <v>346670735</v>
      </c>
    </row>
    <row r="19003" spans="1:2">
      <c r="A19003">
        <v>346675826</v>
      </c>
      <c r="B19003">
        <v>346670468</v>
      </c>
    </row>
    <row r="19004" spans="1:2">
      <c r="A19004">
        <v>346675826</v>
      </c>
      <c r="B19004">
        <v>346670300</v>
      </c>
    </row>
    <row r="19005" spans="1:2">
      <c r="A19005">
        <v>346675826</v>
      </c>
      <c r="B19005">
        <v>346670712</v>
      </c>
    </row>
    <row r="19006" spans="1:2">
      <c r="A19006">
        <v>346675825</v>
      </c>
      <c r="B19006">
        <v>346670468</v>
      </c>
    </row>
    <row r="19007" spans="1:2">
      <c r="A19007">
        <v>346675825</v>
      </c>
      <c r="B19007">
        <v>346670300</v>
      </c>
    </row>
    <row r="19008" spans="1:2">
      <c r="A19008">
        <v>346675825</v>
      </c>
      <c r="B19008">
        <v>346670735</v>
      </c>
    </row>
    <row r="19009" spans="1:2">
      <c r="A19009">
        <v>346675825</v>
      </c>
      <c r="B19009">
        <v>346670712</v>
      </c>
    </row>
    <row r="19010" spans="1:2">
      <c r="A19010">
        <v>346675824</v>
      </c>
      <c r="B19010">
        <v>346670735</v>
      </c>
    </row>
    <row r="19011" spans="1:2">
      <c r="A19011">
        <v>346675824</v>
      </c>
      <c r="B19011">
        <v>346670300</v>
      </c>
    </row>
    <row r="19012" spans="1:2">
      <c r="A19012">
        <v>346675824</v>
      </c>
      <c r="B19012">
        <v>346670468</v>
      </c>
    </row>
    <row r="19013" spans="1:2">
      <c r="A19013">
        <v>346675824</v>
      </c>
      <c r="B19013">
        <v>346670712</v>
      </c>
    </row>
    <row r="19014" spans="1:2">
      <c r="A19014">
        <v>346675823</v>
      </c>
      <c r="B19014">
        <v>346670300</v>
      </c>
    </row>
    <row r="19015" spans="1:2">
      <c r="A19015">
        <v>346675823</v>
      </c>
      <c r="B19015">
        <v>346670468</v>
      </c>
    </row>
    <row r="19016" spans="1:2">
      <c r="A19016">
        <v>346675823</v>
      </c>
      <c r="B19016">
        <v>346670735</v>
      </c>
    </row>
    <row r="19017" spans="1:2">
      <c r="A19017">
        <v>346675823</v>
      </c>
      <c r="B19017">
        <v>346670712</v>
      </c>
    </row>
    <row r="19018" spans="1:2">
      <c r="A19018">
        <v>346675822</v>
      </c>
      <c r="B19018">
        <v>346670712</v>
      </c>
    </row>
    <row r="19019" spans="1:2">
      <c r="A19019">
        <v>346675822</v>
      </c>
      <c r="B19019">
        <v>346670735</v>
      </c>
    </row>
    <row r="19020" spans="1:2">
      <c r="A19020">
        <v>346675822</v>
      </c>
      <c r="B19020">
        <v>346670468</v>
      </c>
    </row>
    <row r="19021" spans="1:2">
      <c r="A19021">
        <v>346675822</v>
      </c>
      <c r="B19021">
        <v>346670300</v>
      </c>
    </row>
    <row r="19022" spans="1:2">
      <c r="A19022">
        <v>346675821</v>
      </c>
      <c r="B19022">
        <v>346670300</v>
      </c>
    </row>
    <row r="19023" spans="1:2">
      <c r="A19023">
        <v>346675821</v>
      </c>
      <c r="B19023">
        <v>346670468</v>
      </c>
    </row>
    <row r="19024" spans="1:2">
      <c r="A19024">
        <v>346675821</v>
      </c>
      <c r="B19024">
        <v>346670735</v>
      </c>
    </row>
    <row r="19025" spans="1:2">
      <c r="A19025">
        <v>346675821</v>
      </c>
      <c r="B19025">
        <v>346670712</v>
      </c>
    </row>
    <row r="19026" spans="1:2">
      <c r="A19026">
        <v>346675820</v>
      </c>
      <c r="B19026">
        <v>346670712</v>
      </c>
    </row>
    <row r="19027" spans="1:2">
      <c r="A19027">
        <v>346675820</v>
      </c>
      <c r="B19027">
        <v>346670735</v>
      </c>
    </row>
    <row r="19028" spans="1:2">
      <c r="A19028">
        <v>346675820</v>
      </c>
      <c r="B19028">
        <v>346670468</v>
      </c>
    </row>
    <row r="19029" spans="1:2">
      <c r="A19029">
        <v>346675820</v>
      </c>
      <c r="B19029">
        <v>346670300</v>
      </c>
    </row>
    <row r="19030" spans="1:2">
      <c r="A19030">
        <v>346675819</v>
      </c>
      <c r="B19030">
        <v>346670712</v>
      </c>
    </row>
    <row r="19031" spans="1:2">
      <c r="A19031">
        <v>346675819</v>
      </c>
      <c r="B19031">
        <v>346670468</v>
      </c>
    </row>
    <row r="19032" spans="1:2">
      <c r="A19032">
        <v>346675819</v>
      </c>
      <c r="B19032">
        <v>346670300</v>
      </c>
    </row>
    <row r="19033" spans="1:2">
      <c r="A19033">
        <v>346675819</v>
      </c>
      <c r="B19033">
        <v>346670735</v>
      </c>
    </row>
    <row r="19034" spans="1:2">
      <c r="A19034">
        <v>346675818</v>
      </c>
      <c r="B19034">
        <v>346670468</v>
      </c>
    </row>
    <row r="19035" spans="1:2">
      <c r="A19035">
        <v>346675818</v>
      </c>
      <c r="B19035">
        <v>346670300</v>
      </c>
    </row>
    <row r="19036" spans="1:2">
      <c r="A19036">
        <v>346675818</v>
      </c>
      <c r="B19036">
        <v>346670735</v>
      </c>
    </row>
    <row r="19037" spans="1:2">
      <c r="A19037">
        <v>346675818</v>
      </c>
      <c r="B19037">
        <v>346670712</v>
      </c>
    </row>
    <row r="19038" spans="1:2">
      <c r="A19038">
        <v>346675817</v>
      </c>
      <c r="B19038">
        <v>346670468</v>
      </c>
    </row>
    <row r="19039" spans="1:2">
      <c r="A19039">
        <v>346675817</v>
      </c>
      <c r="B19039">
        <v>346670300</v>
      </c>
    </row>
    <row r="19040" spans="1:2">
      <c r="A19040">
        <v>346675817</v>
      </c>
      <c r="B19040">
        <v>346670735</v>
      </c>
    </row>
    <row r="19041" spans="1:2">
      <c r="A19041">
        <v>346675817</v>
      </c>
      <c r="B19041">
        <v>346670712</v>
      </c>
    </row>
    <row r="19042" spans="1:2">
      <c r="A19042">
        <v>346675816</v>
      </c>
      <c r="B19042">
        <v>346670712</v>
      </c>
    </row>
    <row r="19043" spans="1:2">
      <c r="A19043">
        <v>346675816</v>
      </c>
      <c r="B19043">
        <v>346670735</v>
      </c>
    </row>
    <row r="19044" spans="1:2">
      <c r="A19044">
        <v>346675816</v>
      </c>
      <c r="B19044">
        <v>346670300</v>
      </c>
    </row>
    <row r="19045" spans="1:2">
      <c r="A19045">
        <v>346675816</v>
      </c>
      <c r="B19045">
        <v>346670468</v>
      </c>
    </row>
    <row r="19046" spans="1:2">
      <c r="A19046">
        <v>346675815</v>
      </c>
      <c r="B19046">
        <v>346670712</v>
      </c>
    </row>
    <row r="19047" spans="1:2">
      <c r="A19047">
        <v>346675815</v>
      </c>
      <c r="B19047">
        <v>346670300</v>
      </c>
    </row>
    <row r="19048" spans="1:2">
      <c r="A19048">
        <v>346675815</v>
      </c>
      <c r="B19048">
        <v>346670468</v>
      </c>
    </row>
    <row r="19049" spans="1:2">
      <c r="A19049">
        <v>346675815</v>
      </c>
      <c r="B19049">
        <v>346670735</v>
      </c>
    </row>
    <row r="19050" spans="1:2">
      <c r="A19050">
        <v>346675814</v>
      </c>
      <c r="B19050">
        <v>346670300</v>
      </c>
    </row>
    <row r="19051" spans="1:2">
      <c r="A19051">
        <v>346675814</v>
      </c>
      <c r="B19051">
        <v>346670468</v>
      </c>
    </row>
    <row r="19052" spans="1:2">
      <c r="A19052">
        <v>346675814</v>
      </c>
      <c r="B19052">
        <v>346670735</v>
      </c>
    </row>
    <row r="19053" spans="1:2">
      <c r="A19053">
        <v>346675814</v>
      </c>
      <c r="B19053">
        <v>346670712</v>
      </c>
    </row>
    <row r="19054" spans="1:2">
      <c r="A19054">
        <v>346675813</v>
      </c>
      <c r="B19054">
        <v>346670712</v>
      </c>
    </row>
    <row r="19055" spans="1:2">
      <c r="A19055">
        <v>346675813</v>
      </c>
      <c r="B19055">
        <v>346670735</v>
      </c>
    </row>
    <row r="19056" spans="1:2">
      <c r="A19056">
        <v>346675813</v>
      </c>
      <c r="B19056">
        <v>346670300</v>
      </c>
    </row>
    <row r="19057" spans="1:2">
      <c r="A19057">
        <v>346675813</v>
      </c>
      <c r="B19057">
        <v>346670468</v>
      </c>
    </row>
    <row r="19058" spans="1:2">
      <c r="A19058">
        <v>346675812</v>
      </c>
      <c r="B19058">
        <v>346670735</v>
      </c>
    </row>
    <row r="19059" spans="1:2">
      <c r="A19059">
        <v>346675812</v>
      </c>
      <c r="B19059">
        <v>346670468</v>
      </c>
    </row>
    <row r="19060" spans="1:2">
      <c r="A19060">
        <v>346675812</v>
      </c>
      <c r="B19060">
        <v>346670300</v>
      </c>
    </row>
    <row r="19061" spans="1:2">
      <c r="A19061">
        <v>346675812</v>
      </c>
      <c r="B19061">
        <v>346670712</v>
      </c>
    </row>
    <row r="19062" spans="1:2">
      <c r="A19062">
        <v>346675811</v>
      </c>
      <c r="B19062">
        <v>346670712</v>
      </c>
    </row>
    <row r="19063" spans="1:2">
      <c r="A19063">
        <v>346675811</v>
      </c>
      <c r="B19063">
        <v>346670735</v>
      </c>
    </row>
    <row r="19064" spans="1:2">
      <c r="A19064">
        <v>346675811</v>
      </c>
      <c r="B19064">
        <v>346670300</v>
      </c>
    </row>
    <row r="19065" spans="1:2">
      <c r="A19065">
        <v>346675811</v>
      </c>
      <c r="B19065">
        <v>346670468</v>
      </c>
    </row>
    <row r="19066" spans="1:2">
      <c r="A19066">
        <v>346675810</v>
      </c>
      <c r="B19066">
        <v>346670735</v>
      </c>
    </row>
    <row r="19067" spans="1:2">
      <c r="A19067">
        <v>346675810</v>
      </c>
      <c r="B19067">
        <v>346670468</v>
      </c>
    </row>
    <row r="19068" spans="1:2">
      <c r="A19068">
        <v>346675810</v>
      </c>
      <c r="B19068">
        <v>346670300</v>
      </c>
    </row>
    <row r="19069" spans="1:2">
      <c r="A19069">
        <v>346675810</v>
      </c>
      <c r="B19069">
        <v>346670712</v>
      </c>
    </row>
    <row r="19070" spans="1:2">
      <c r="A19070">
        <v>346675809</v>
      </c>
      <c r="B19070">
        <v>346670712</v>
      </c>
    </row>
    <row r="19071" spans="1:2">
      <c r="A19071">
        <v>346675809</v>
      </c>
      <c r="B19071">
        <v>346670300</v>
      </c>
    </row>
    <row r="19072" spans="1:2">
      <c r="A19072">
        <v>346675809</v>
      </c>
      <c r="B19072">
        <v>346670468</v>
      </c>
    </row>
    <row r="19073" spans="1:2">
      <c r="A19073">
        <v>346675809</v>
      </c>
      <c r="B19073">
        <v>346670735</v>
      </c>
    </row>
    <row r="19074" spans="1:2">
      <c r="A19074">
        <v>346675808</v>
      </c>
      <c r="B19074">
        <v>346670712</v>
      </c>
    </row>
    <row r="19075" spans="1:2">
      <c r="A19075">
        <v>346675808</v>
      </c>
      <c r="B19075">
        <v>346670735</v>
      </c>
    </row>
    <row r="19076" spans="1:2">
      <c r="A19076">
        <v>346675808</v>
      </c>
      <c r="B19076">
        <v>346670300</v>
      </c>
    </row>
    <row r="19077" spans="1:2">
      <c r="A19077">
        <v>346675808</v>
      </c>
      <c r="B19077">
        <v>346670468</v>
      </c>
    </row>
    <row r="19078" spans="1:2">
      <c r="A19078">
        <v>346675807</v>
      </c>
      <c r="B19078">
        <v>346670712</v>
      </c>
    </row>
    <row r="19079" spans="1:2">
      <c r="A19079">
        <v>346675807</v>
      </c>
      <c r="B19079">
        <v>346670735</v>
      </c>
    </row>
    <row r="19080" spans="1:2">
      <c r="A19080">
        <v>346675807</v>
      </c>
      <c r="B19080">
        <v>346670468</v>
      </c>
    </row>
    <row r="19081" spans="1:2">
      <c r="A19081">
        <v>346675807</v>
      </c>
      <c r="B19081">
        <v>346670300</v>
      </c>
    </row>
    <row r="19082" spans="1:2">
      <c r="A19082">
        <v>346675806</v>
      </c>
      <c r="B19082">
        <v>346670712</v>
      </c>
    </row>
    <row r="19083" spans="1:2">
      <c r="A19083">
        <v>346675806</v>
      </c>
      <c r="B19083">
        <v>346670735</v>
      </c>
    </row>
    <row r="19084" spans="1:2">
      <c r="A19084">
        <v>346675806</v>
      </c>
      <c r="B19084">
        <v>346670300</v>
      </c>
    </row>
    <row r="19085" spans="1:2">
      <c r="A19085">
        <v>346675806</v>
      </c>
      <c r="B19085">
        <v>346670468</v>
      </c>
    </row>
    <row r="19086" spans="1:2">
      <c r="A19086">
        <v>346675805</v>
      </c>
      <c r="B19086">
        <v>346670712</v>
      </c>
    </row>
    <row r="19087" spans="1:2">
      <c r="A19087">
        <v>346675805</v>
      </c>
      <c r="B19087">
        <v>346670735</v>
      </c>
    </row>
    <row r="19088" spans="1:2">
      <c r="A19088">
        <v>346675805</v>
      </c>
      <c r="B19088">
        <v>346670300</v>
      </c>
    </row>
    <row r="19089" spans="1:2">
      <c r="A19089">
        <v>346675805</v>
      </c>
      <c r="B19089">
        <v>346670468</v>
      </c>
    </row>
    <row r="19090" spans="1:2">
      <c r="A19090">
        <v>346676085</v>
      </c>
      <c r="B19090">
        <v>346670735</v>
      </c>
    </row>
    <row r="19091" spans="1:2">
      <c r="A19091">
        <v>346676085</v>
      </c>
      <c r="B19091">
        <v>346670300</v>
      </c>
    </row>
    <row r="19092" spans="1:2">
      <c r="A19092">
        <v>346676085</v>
      </c>
      <c r="B19092">
        <v>346670468</v>
      </c>
    </row>
    <row r="19093" spans="1:2">
      <c r="A19093">
        <v>346676085</v>
      </c>
      <c r="B19093">
        <v>346670712</v>
      </c>
    </row>
    <row r="19094" spans="1:2">
      <c r="A19094">
        <v>346676084</v>
      </c>
      <c r="B19094">
        <v>346670735</v>
      </c>
    </row>
    <row r="19095" spans="1:2">
      <c r="A19095">
        <v>346676084</v>
      </c>
      <c r="B19095">
        <v>346670300</v>
      </c>
    </row>
    <row r="19096" spans="1:2">
      <c r="A19096">
        <v>346676084</v>
      </c>
      <c r="B19096">
        <v>346670468</v>
      </c>
    </row>
    <row r="19097" spans="1:2">
      <c r="A19097">
        <v>346676084</v>
      </c>
      <c r="B19097">
        <v>346670712</v>
      </c>
    </row>
    <row r="19098" spans="1:2">
      <c r="A19098">
        <v>346676083</v>
      </c>
      <c r="B19098">
        <v>346670300</v>
      </c>
    </row>
    <row r="19099" spans="1:2">
      <c r="A19099">
        <v>346676083</v>
      </c>
      <c r="B19099">
        <v>346670468</v>
      </c>
    </row>
    <row r="19100" spans="1:2">
      <c r="A19100">
        <v>346676083</v>
      </c>
      <c r="B19100">
        <v>346670735</v>
      </c>
    </row>
    <row r="19101" spans="1:2">
      <c r="A19101">
        <v>346676083</v>
      </c>
      <c r="B19101">
        <v>346670712</v>
      </c>
    </row>
    <row r="19102" spans="1:2">
      <c r="A19102">
        <v>346676082</v>
      </c>
      <c r="B19102">
        <v>346670712</v>
      </c>
    </row>
    <row r="19103" spans="1:2">
      <c r="A19103">
        <v>346676082</v>
      </c>
      <c r="B19103">
        <v>346670300</v>
      </c>
    </row>
    <row r="19104" spans="1:2">
      <c r="A19104">
        <v>346676082</v>
      </c>
      <c r="B19104">
        <v>346670468</v>
      </c>
    </row>
    <row r="19105" spans="1:2">
      <c r="A19105">
        <v>346676082</v>
      </c>
      <c r="B19105">
        <v>346670735</v>
      </c>
    </row>
    <row r="19106" spans="1:2">
      <c r="A19106">
        <v>346676081</v>
      </c>
      <c r="B19106">
        <v>346670712</v>
      </c>
    </row>
    <row r="19107" spans="1:2">
      <c r="A19107">
        <v>346676081</v>
      </c>
      <c r="B19107">
        <v>346670300</v>
      </c>
    </row>
    <row r="19108" spans="1:2">
      <c r="A19108">
        <v>346676081</v>
      </c>
      <c r="B19108">
        <v>346670468</v>
      </c>
    </row>
    <row r="19109" spans="1:2">
      <c r="A19109">
        <v>346676081</v>
      </c>
      <c r="B19109">
        <v>346670735</v>
      </c>
    </row>
    <row r="19110" spans="1:2">
      <c r="A19110">
        <v>346676080</v>
      </c>
      <c r="B19110">
        <v>346670735</v>
      </c>
    </row>
    <row r="19111" spans="1:2">
      <c r="A19111">
        <v>346676080</v>
      </c>
      <c r="B19111">
        <v>346670468</v>
      </c>
    </row>
    <row r="19112" spans="1:2">
      <c r="A19112">
        <v>346676080</v>
      </c>
      <c r="B19112">
        <v>346670300</v>
      </c>
    </row>
    <row r="19113" spans="1:2">
      <c r="A19113">
        <v>346676080</v>
      </c>
      <c r="B19113">
        <v>346670551</v>
      </c>
    </row>
    <row r="19114" spans="1:2">
      <c r="A19114">
        <v>346676080</v>
      </c>
      <c r="B19114">
        <v>346670712</v>
      </c>
    </row>
    <row r="19115" spans="1:2">
      <c r="A19115">
        <v>346676079</v>
      </c>
      <c r="B19115">
        <v>346670300</v>
      </c>
    </row>
    <row r="19116" spans="1:2">
      <c r="A19116">
        <v>346676079</v>
      </c>
      <c r="B19116">
        <v>346670468</v>
      </c>
    </row>
    <row r="19117" spans="1:2">
      <c r="A19117">
        <v>346676079</v>
      </c>
      <c r="B19117">
        <v>346670735</v>
      </c>
    </row>
    <row r="19118" spans="1:2">
      <c r="A19118">
        <v>346676079</v>
      </c>
      <c r="B19118">
        <v>346670712</v>
      </c>
    </row>
    <row r="19119" spans="1:2">
      <c r="A19119">
        <v>346676079</v>
      </c>
      <c r="B19119">
        <v>346670508</v>
      </c>
    </row>
    <row r="19120" spans="1:2">
      <c r="A19120">
        <v>346676078</v>
      </c>
      <c r="B19120">
        <v>346670468</v>
      </c>
    </row>
    <row r="19121" spans="1:2">
      <c r="A19121">
        <v>346676078</v>
      </c>
      <c r="B19121">
        <v>346670300</v>
      </c>
    </row>
    <row r="19122" spans="1:2">
      <c r="A19122">
        <v>346676078</v>
      </c>
      <c r="B19122">
        <v>346670735</v>
      </c>
    </row>
    <row r="19123" spans="1:2">
      <c r="A19123">
        <v>346676078</v>
      </c>
      <c r="B19123">
        <v>346670712</v>
      </c>
    </row>
    <row r="19124" spans="1:2">
      <c r="A19124">
        <v>346676077</v>
      </c>
      <c r="B19124">
        <v>346670712</v>
      </c>
    </row>
    <row r="19125" spans="1:2">
      <c r="A19125">
        <v>346676077</v>
      </c>
      <c r="B19125">
        <v>346670551</v>
      </c>
    </row>
    <row r="19126" spans="1:2">
      <c r="A19126">
        <v>346676077</v>
      </c>
      <c r="B19126">
        <v>346670468</v>
      </c>
    </row>
    <row r="19127" spans="1:2">
      <c r="A19127">
        <v>346676077</v>
      </c>
      <c r="B19127">
        <v>346670300</v>
      </c>
    </row>
    <row r="19128" spans="1:2">
      <c r="A19128">
        <v>346676077</v>
      </c>
      <c r="B19128">
        <v>346670735</v>
      </c>
    </row>
    <row r="19129" spans="1:2">
      <c r="A19129">
        <v>346676076</v>
      </c>
      <c r="B19129">
        <v>346670712</v>
      </c>
    </row>
    <row r="19130" spans="1:2">
      <c r="A19130">
        <v>346676076</v>
      </c>
      <c r="B19130">
        <v>346670735</v>
      </c>
    </row>
    <row r="19131" spans="1:2">
      <c r="A19131">
        <v>346676076</v>
      </c>
      <c r="B19131">
        <v>346670300</v>
      </c>
    </row>
    <row r="19132" spans="1:2">
      <c r="A19132">
        <v>346676076</v>
      </c>
      <c r="B19132">
        <v>346670468</v>
      </c>
    </row>
    <row r="19133" spans="1:2">
      <c r="A19133">
        <v>346676075</v>
      </c>
      <c r="B19133">
        <v>346670735</v>
      </c>
    </row>
    <row r="19134" spans="1:2">
      <c r="A19134">
        <v>346676075</v>
      </c>
      <c r="B19134">
        <v>346670468</v>
      </c>
    </row>
    <row r="19135" spans="1:2">
      <c r="A19135">
        <v>346676075</v>
      </c>
      <c r="B19135">
        <v>346670300</v>
      </c>
    </row>
    <row r="19136" spans="1:2">
      <c r="A19136">
        <v>346676075</v>
      </c>
      <c r="B19136">
        <v>346670712</v>
      </c>
    </row>
    <row r="19137" spans="1:2">
      <c r="A19137">
        <v>346676074</v>
      </c>
      <c r="B19137">
        <v>346670712</v>
      </c>
    </row>
    <row r="19138" spans="1:2">
      <c r="A19138">
        <v>346676074</v>
      </c>
      <c r="B19138">
        <v>346670735</v>
      </c>
    </row>
    <row r="19139" spans="1:2">
      <c r="A19139">
        <v>346676074</v>
      </c>
      <c r="B19139">
        <v>346670468</v>
      </c>
    </row>
    <row r="19140" spans="1:2">
      <c r="A19140">
        <v>346676074</v>
      </c>
      <c r="B19140">
        <v>346670300</v>
      </c>
    </row>
    <row r="19141" spans="1:2">
      <c r="A19141">
        <v>346676073</v>
      </c>
      <c r="B19141">
        <v>346670712</v>
      </c>
    </row>
    <row r="19142" spans="1:2">
      <c r="A19142">
        <v>346676073</v>
      </c>
      <c r="B19142">
        <v>346670735</v>
      </c>
    </row>
    <row r="19143" spans="1:2">
      <c r="A19143">
        <v>346676073</v>
      </c>
      <c r="B19143">
        <v>346670300</v>
      </c>
    </row>
    <row r="19144" spans="1:2">
      <c r="A19144">
        <v>346676073</v>
      </c>
      <c r="B19144">
        <v>346670468</v>
      </c>
    </row>
    <row r="19145" spans="1:2">
      <c r="A19145">
        <v>346676072</v>
      </c>
      <c r="B19145">
        <v>346670735</v>
      </c>
    </row>
    <row r="19146" spans="1:2">
      <c r="A19146">
        <v>346676072</v>
      </c>
      <c r="B19146">
        <v>346670468</v>
      </c>
    </row>
    <row r="19147" spans="1:2">
      <c r="A19147">
        <v>346676072</v>
      </c>
      <c r="B19147">
        <v>346670300</v>
      </c>
    </row>
    <row r="19148" spans="1:2">
      <c r="A19148">
        <v>346676072</v>
      </c>
      <c r="B19148">
        <v>346670712</v>
      </c>
    </row>
    <row r="19149" spans="1:2">
      <c r="A19149">
        <v>346676071</v>
      </c>
      <c r="B19149">
        <v>346670300</v>
      </c>
    </row>
    <row r="19150" spans="1:2">
      <c r="A19150">
        <v>346676071</v>
      </c>
      <c r="B19150">
        <v>346670468</v>
      </c>
    </row>
    <row r="19151" spans="1:2">
      <c r="A19151">
        <v>346676071</v>
      </c>
      <c r="B19151">
        <v>346670735</v>
      </c>
    </row>
    <row r="19152" spans="1:2">
      <c r="A19152">
        <v>346676071</v>
      </c>
      <c r="B19152">
        <v>346670712</v>
      </c>
    </row>
    <row r="19153" spans="1:2">
      <c r="A19153">
        <v>346676070</v>
      </c>
      <c r="B19153">
        <v>346670712</v>
      </c>
    </row>
    <row r="19154" spans="1:2">
      <c r="A19154">
        <v>346676070</v>
      </c>
      <c r="B19154">
        <v>346670300</v>
      </c>
    </row>
    <row r="19155" spans="1:2">
      <c r="A19155">
        <v>346676070</v>
      </c>
      <c r="B19155">
        <v>346670468</v>
      </c>
    </row>
    <row r="19156" spans="1:2">
      <c r="A19156">
        <v>346676070</v>
      </c>
      <c r="B19156">
        <v>346670735</v>
      </c>
    </row>
    <row r="19157" spans="1:2">
      <c r="A19157">
        <v>346676069</v>
      </c>
      <c r="B19157">
        <v>346670712</v>
      </c>
    </row>
    <row r="19158" spans="1:2">
      <c r="A19158">
        <v>346676069</v>
      </c>
      <c r="B19158">
        <v>346670300</v>
      </c>
    </row>
    <row r="19159" spans="1:2">
      <c r="A19159">
        <v>346676069</v>
      </c>
      <c r="B19159">
        <v>346670468</v>
      </c>
    </row>
    <row r="19160" spans="1:2">
      <c r="A19160">
        <v>346676069</v>
      </c>
      <c r="B19160">
        <v>346670735</v>
      </c>
    </row>
    <row r="19161" spans="1:2">
      <c r="A19161">
        <v>346676068</v>
      </c>
      <c r="B19161">
        <v>346670712</v>
      </c>
    </row>
    <row r="19162" spans="1:2">
      <c r="A19162">
        <v>346676068</v>
      </c>
      <c r="B19162">
        <v>346670468</v>
      </c>
    </row>
    <row r="19163" spans="1:2">
      <c r="A19163">
        <v>346676068</v>
      </c>
      <c r="B19163">
        <v>346670300</v>
      </c>
    </row>
    <row r="19164" spans="1:2">
      <c r="A19164">
        <v>346676068</v>
      </c>
      <c r="B19164">
        <v>346670735</v>
      </c>
    </row>
    <row r="19165" spans="1:2">
      <c r="A19165">
        <v>346676067</v>
      </c>
      <c r="B19165">
        <v>346670735</v>
      </c>
    </row>
    <row r="19166" spans="1:2">
      <c r="A19166">
        <v>346676067</v>
      </c>
      <c r="B19166">
        <v>346670300</v>
      </c>
    </row>
    <row r="19167" spans="1:2">
      <c r="A19167">
        <v>346676067</v>
      </c>
      <c r="B19167">
        <v>346670468</v>
      </c>
    </row>
    <row r="19168" spans="1:2">
      <c r="A19168">
        <v>346676067</v>
      </c>
      <c r="B19168">
        <v>346670712</v>
      </c>
    </row>
    <row r="19169" spans="1:2">
      <c r="A19169">
        <v>346676066</v>
      </c>
      <c r="B19169">
        <v>346670712</v>
      </c>
    </row>
    <row r="19170" spans="1:2">
      <c r="A19170">
        <v>346676066</v>
      </c>
      <c r="B19170">
        <v>346670735</v>
      </c>
    </row>
    <row r="19171" spans="1:2">
      <c r="A19171">
        <v>346676066</v>
      </c>
      <c r="B19171">
        <v>346670468</v>
      </c>
    </row>
    <row r="19172" spans="1:2">
      <c r="A19172">
        <v>346676066</v>
      </c>
      <c r="B19172">
        <v>346670300</v>
      </c>
    </row>
    <row r="19173" spans="1:2">
      <c r="A19173">
        <v>346676065</v>
      </c>
      <c r="B19173">
        <v>346670735</v>
      </c>
    </row>
    <row r="19174" spans="1:2">
      <c r="A19174">
        <v>346676065</v>
      </c>
      <c r="B19174">
        <v>346670468</v>
      </c>
    </row>
    <row r="19175" spans="1:2">
      <c r="A19175">
        <v>346676065</v>
      </c>
      <c r="B19175">
        <v>346670300</v>
      </c>
    </row>
    <row r="19176" spans="1:2">
      <c r="A19176">
        <v>346676065</v>
      </c>
      <c r="B19176">
        <v>346670712</v>
      </c>
    </row>
    <row r="19177" spans="1:2">
      <c r="A19177">
        <v>346676064</v>
      </c>
      <c r="B19177">
        <v>346670300</v>
      </c>
    </row>
    <row r="19178" spans="1:2">
      <c r="A19178">
        <v>346676064</v>
      </c>
      <c r="B19178">
        <v>346670468</v>
      </c>
    </row>
    <row r="19179" spans="1:2">
      <c r="A19179">
        <v>346676064</v>
      </c>
      <c r="B19179">
        <v>346670735</v>
      </c>
    </row>
    <row r="19180" spans="1:2">
      <c r="A19180">
        <v>346676064</v>
      </c>
      <c r="B19180">
        <v>346670712</v>
      </c>
    </row>
    <row r="19181" spans="1:2">
      <c r="A19181">
        <v>346676064</v>
      </c>
      <c r="B19181">
        <v>346670551</v>
      </c>
    </row>
    <row r="19182" spans="1:2">
      <c r="A19182">
        <v>346676063</v>
      </c>
      <c r="B19182">
        <v>346670712</v>
      </c>
    </row>
    <row r="19183" spans="1:2">
      <c r="A19183">
        <v>346676063</v>
      </c>
      <c r="B19183">
        <v>346670300</v>
      </c>
    </row>
    <row r="19184" spans="1:2">
      <c r="A19184">
        <v>346676063</v>
      </c>
      <c r="B19184">
        <v>346670468</v>
      </c>
    </row>
    <row r="19185" spans="1:2">
      <c r="A19185">
        <v>346676063</v>
      </c>
      <c r="B19185">
        <v>346670735</v>
      </c>
    </row>
    <row r="19186" spans="1:2">
      <c r="A19186">
        <v>346676062</v>
      </c>
      <c r="B19186">
        <v>346670468</v>
      </c>
    </row>
    <row r="19187" spans="1:2">
      <c r="A19187">
        <v>346676062</v>
      </c>
      <c r="B19187">
        <v>346670300</v>
      </c>
    </row>
    <row r="19188" spans="1:2">
      <c r="A19188">
        <v>346676062</v>
      </c>
      <c r="B19188">
        <v>346670735</v>
      </c>
    </row>
    <row r="19189" spans="1:2">
      <c r="A19189">
        <v>346676062</v>
      </c>
      <c r="B19189">
        <v>346670712</v>
      </c>
    </row>
    <row r="19190" spans="1:2">
      <c r="A19190">
        <v>346676061</v>
      </c>
      <c r="B19190">
        <v>346670300</v>
      </c>
    </row>
    <row r="19191" spans="1:2">
      <c r="A19191">
        <v>346676061</v>
      </c>
      <c r="B19191">
        <v>346670468</v>
      </c>
    </row>
    <row r="19192" spans="1:2">
      <c r="A19192">
        <v>346676061</v>
      </c>
      <c r="B19192">
        <v>346670735</v>
      </c>
    </row>
    <row r="19193" spans="1:2">
      <c r="A19193">
        <v>346676061</v>
      </c>
      <c r="B19193">
        <v>346670712</v>
      </c>
    </row>
    <row r="19194" spans="1:2">
      <c r="A19194">
        <v>346676060</v>
      </c>
      <c r="B19194">
        <v>346670300</v>
      </c>
    </row>
    <row r="19195" spans="1:2">
      <c r="A19195">
        <v>346676060</v>
      </c>
      <c r="B19195">
        <v>346670468</v>
      </c>
    </row>
    <row r="19196" spans="1:2">
      <c r="A19196">
        <v>346676060</v>
      </c>
      <c r="B19196">
        <v>346670735</v>
      </c>
    </row>
    <row r="19197" spans="1:2">
      <c r="A19197">
        <v>346676060</v>
      </c>
      <c r="B19197">
        <v>346670712</v>
      </c>
    </row>
    <row r="19198" spans="1:2">
      <c r="A19198">
        <v>346676059</v>
      </c>
      <c r="B19198">
        <v>346670468</v>
      </c>
    </row>
    <row r="19199" spans="1:2">
      <c r="A19199">
        <v>346676059</v>
      </c>
      <c r="B19199">
        <v>346670300</v>
      </c>
    </row>
    <row r="19200" spans="1:2">
      <c r="A19200">
        <v>346676059</v>
      </c>
      <c r="B19200">
        <v>346670735</v>
      </c>
    </row>
    <row r="19201" spans="1:2">
      <c r="A19201">
        <v>346676059</v>
      </c>
      <c r="B19201">
        <v>346670712</v>
      </c>
    </row>
    <row r="19202" spans="1:2">
      <c r="A19202">
        <v>346676058</v>
      </c>
      <c r="B19202">
        <v>346670712</v>
      </c>
    </row>
    <row r="19203" spans="1:2">
      <c r="A19203">
        <v>346676058</v>
      </c>
      <c r="B19203">
        <v>346670300</v>
      </c>
    </row>
    <row r="19204" spans="1:2">
      <c r="A19204">
        <v>346676058</v>
      </c>
      <c r="B19204">
        <v>346670468</v>
      </c>
    </row>
    <row r="19205" spans="1:2">
      <c r="A19205">
        <v>346676058</v>
      </c>
      <c r="B19205">
        <v>346670735</v>
      </c>
    </row>
    <row r="19206" spans="1:2">
      <c r="A19206">
        <v>346676057</v>
      </c>
      <c r="B19206">
        <v>346670712</v>
      </c>
    </row>
    <row r="19207" spans="1:2">
      <c r="A19207">
        <v>346676057</v>
      </c>
      <c r="B19207">
        <v>346670735</v>
      </c>
    </row>
    <row r="19208" spans="1:2">
      <c r="A19208">
        <v>346676057</v>
      </c>
      <c r="B19208">
        <v>346670468</v>
      </c>
    </row>
    <row r="19209" spans="1:2">
      <c r="A19209">
        <v>346676057</v>
      </c>
      <c r="B19209">
        <v>346670300</v>
      </c>
    </row>
    <row r="19210" spans="1:2">
      <c r="A19210">
        <v>346676056</v>
      </c>
      <c r="B19210">
        <v>346670300</v>
      </c>
    </row>
    <row r="19211" spans="1:2">
      <c r="A19211">
        <v>346676056</v>
      </c>
      <c r="B19211">
        <v>346670468</v>
      </c>
    </row>
    <row r="19212" spans="1:2">
      <c r="A19212">
        <v>346676056</v>
      </c>
      <c r="B19212">
        <v>346670735</v>
      </c>
    </row>
    <row r="19213" spans="1:2">
      <c r="A19213">
        <v>346676056</v>
      </c>
      <c r="B19213">
        <v>346670712</v>
      </c>
    </row>
    <row r="19214" spans="1:2">
      <c r="A19214">
        <v>346676055</v>
      </c>
      <c r="B19214">
        <v>346670712</v>
      </c>
    </row>
    <row r="19215" spans="1:2">
      <c r="A19215">
        <v>346676055</v>
      </c>
      <c r="B19215">
        <v>346670735</v>
      </c>
    </row>
    <row r="19216" spans="1:2">
      <c r="A19216">
        <v>346676055</v>
      </c>
      <c r="B19216">
        <v>346670468</v>
      </c>
    </row>
    <row r="19217" spans="1:2">
      <c r="A19217">
        <v>346676055</v>
      </c>
      <c r="B19217">
        <v>346670300</v>
      </c>
    </row>
    <row r="19218" spans="1:2">
      <c r="A19218">
        <v>346676054</v>
      </c>
      <c r="B19218">
        <v>346670712</v>
      </c>
    </row>
    <row r="19219" spans="1:2">
      <c r="A19219">
        <v>346676054</v>
      </c>
      <c r="B19219">
        <v>346670735</v>
      </c>
    </row>
    <row r="19220" spans="1:2">
      <c r="A19220">
        <v>346676054</v>
      </c>
      <c r="B19220">
        <v>346670300</v>
      </c>
    </row>
    <row r="19221" spans="1:2">
      <c r="A19221">
        <v>346676054</v>
      </c>
      <c r="B19221">
        <v>346670468</v>
      </c>
    </row>
    <row r="19222" spans="1:2">
      <c r="A19222">
        <v>346676053</v>
      </c>
      <c r="B19222">
        <v>346670712</v>
      </c>
    </row>
    <row r="19223" spans="1:2">
      <c r="A19223">
        <v>346676053</v>
      </c>
      <c r="B19223">
        <v>346670300</v>
      </c>
    </row>
    <row r="19224" spans="1:2">
      <c r="A19224">
        <v>346676053</v>
      </c>
      <c r="B19224">
        <v>346670468</v>
      </c>
    </row>
    <row r="19225" spans="1:2">
      <c r="A19225">
        <v>346676053</v>
      </c>
      <c r="B19225">
        <v>346670735</v>
      </c>
    </row>
    <row r="19226" spans="1:2">
      <c r="A19226">
        <v>346676052</v>
      </c>
      <c r="B19226">
        <v>346670712</v>
      </c>
    </row>
    <row r="19227" spans="1:2">
      <c r="A19227">
        <v>346676052</v>
      </c>
      <c r="B19227">
        <v>346670468</v>
      </c>
    </row>
    <row r="19228" spans="1:2">
      <c r="A19228">
        <v>346676052</v>
      </c>
      <c r="B19228">
        <v>346670300</v>
      </c>
    </row>
    <row r="19229" spans="1:2">
      <c r="A19229">
        <v>346676052</v>
      </c>
      <c r="B19229">
        <v>346670735</v>
      </c>
    </row>
    <row r="19230" spans="1:2">
      <c r="A19230">
        <v>346676051</v>
      </c>
      <c r="B19230">
        <v>346670712</v>
      </c>
    </row>
    <row r="19231" spans="1:2">
      <c r="A19231">
        <v>346676051</v>
      </c>
      <c r="B19231">
        <v>346670735</v>
      </c>
    </row>
    <row r="19232" spans="1:2">
      <c r="A19232">
        <v>346676051</v>
      </c>
      <c r="B19232">
        <v>346670300</v>
      </c>
    </row>
    <row r="19233" spans="1:2">
      <c r="A19233">
        <v>346676051</v>
      </c>
      <c r="B19233">
        <v>346670468</v>
      </c>
    </row>
    <row r="19234" spans="1:2">
      <c r="A19234">
        <v>346676050</v>
      </c>
      <c r="B19234">
        <v>346670712</v>
      </c>
    </row>
    <row r="19235" spans="1:2">
      <c r="A19235">
        <v>346676050</v>
      </c>
      <c r="B19235">
        <v>346670300</v>
      </c>
    </row>
    <row r="19236" spans="1:2">
      <c r="A19236">
        <v>346676050</v>
      </c>
      <c r="B19236">
        <v>346670468</v>
      </c>
    </row>
    <row r="19237" spans="1:2">
      <c r="A19237">
        <v>346676050</v>
      </c>
      <c r="B19237">
        <v>346670735</v>
      </c>
    </row>
    <row r="19238" spans="1:2">
      <c r="A19238">
        <v>346676049</v>
      </c>
      <c r="B19238">
        <v>346670712</v>
      </c>
    </row>
    <row r="19239" spans="1:2">
      <c r="A19239">
        <v>346676049</v>
      </c>
      <c r="B19239">
        <v>346670735</v>
      </c>
    </row>
    <row r="19240" spans="1:2">
      <c r="A19240">
        <v>346676049</v>
      </c>
      <c r="B19240">
        <v>346670300</v>
      </c>
    </row>
    <row r="19241" spans="1:2">
      <c r="A19241">
        <v>346676049</v>
      </c>
      <c r="B19241">
        <v>346670468</v>
      </c>
    </row>
    <row r="19242" spans="1:2">
      <c r="A19242">
        <v>346676048</v>
      </c>
      <c r="B19242">
        <v>346670735</v>
      </c>
    </row>
    <row r="19243" spans="1:2">
      <c r="A19243">
        <v>346676048</v>
      </c>
      <c r="B19243">
        <v>346670468</v>
      </c>
    </row>
    <row r="19244" spans="1:2">
      <c r="A19244">
        <v>346676048</v>
      </c>
      <c r="B19244">
        <v>346670300</v>
      </c>
    </row>
    <row r="19245" spans="1:2">
      <c r="A19245">
        <v>346676048</v>
      </c>
      <c r="B19245">
        <v>346670712</v>
      </c>
    </row>
    <row r="19246" spans="1:2">
      <c r="A19246">
        <v>346676047</v>
      </c>
      <c r="B19246">
        <v>346670712</v>
      </c>
    </row>
    <row r="19247" spans="1:2">
      <c r="A19247">
        <v>346676047</v>
      </c>
      <c r="B19247">
        <v>346670468</v>
      </c>
    </row>
    <row r="19248" spans="1:2">
      <c r="A19248">
        <v>346676047</v>
      </c>
      <c r="B19248">
        <v>346670300</v>
      </c>
    </row>
    <row r="19249" spans="1:2">
      <c r="A19249">
        <v>346676047</v>
      </c>
      <c r="B19249">
        <v>346670735</v>
      </c>
    </row>
    <row r="19250" spans="1:2">
      <c r="A19250">
        <v>346676046</v>
      </c>
      <c r="B19250">
        <v>346670735</v>
      </c>
    </row>
    <row r="19251" spans="1:2">
      <c r="A19251">
        <v>346676046</v>
      </c>
      <c r="B19251">
        <v>346670300</v>
      </c>
    </row>
    <row r="19252" spans="1:2">
      <c r="A19252">
        <v>346676046</v>
      </c>
      <c r="B19252">
        <v>346670468</v>
      </c>
    </row>
    <row r="19253" spans="1:2">
      <c r="A19253">
        <v>346676046</v>
      </c>
      <c r="B19253">
        <v>346670712</v>
      </c>
    </row>
    <row r="19254" spans="1:2">
      <c r="A19254">
        <v>346676045</v>
      </c>
      <c r="B19254">
        <v>346670735</v>
      </c>
    </row>
    <row r="19255" spans="1:2">
      <c r="A19255">
        <v>346676045</v>
      </c>
      <c r="B19255">
        <v>346670468</v>
      </c>
    </row>
    <row r="19256" spans="1:2">
      <c r="A19256">
        <v>346676045</v>
      </c>
      <c r="B19256">
        <v>346670300</v>
      </c>
    </row>
    <row r="19257" spans="1:2">
      <c r="A19257">
        <v>346676045</v>
      </c>
      <c r="B19257">
        <v>346670712</v>
      </c>
    </row>
    <row r="19258" spans="1:2">
      <c r="A19258">
        <v>346676044</v>
      </c>
      <c r="B19258">
        <v>346670300</v>
      </c>
    </row>
    <row r="19259" spans="1:2">
      <c r="A19259">
        <v>346676044</v>
      </c>
      <c r="B19259">
        <v>346670468</v>
      </c>
    </row>
    <row r="19260" spans="1:2">
      <c r="A19260">
        <v>346676044</v>
      </c>
      <c r="B19260">
        <v>346670735</v>
      </c>
    </row>
    <row r="19261" spans="1:2">
      <c r="A19261">
        <v>346676044</v>
      </c>
      <c r="B19261">
        <v>346670712</v>
      </c>
    </row>
    <row r="19262" spans="1:2">
      <c r="A19262">
        <v>346676043</v>
      </c>
      <c r="B19262">
        <v>346670735</v>
      </c>
    </row>
    <row r="19263" spans="1:2">
      <c r="A19263">
        <v>346676043</v>
      </c>
      <c r="B19263">
        <v>346670468</v>
      </c>
    </row>
    <row r="19264" spans="1:2">
      <c r="A19264">
        <v>346676043</v>
      </c>
      <c r="B19264">
        <v>346670300</v>
      </c>
    </row>
    <row r="19265" spans="1:2">
      <c r="A19265">
        <v>346676043</v>
      </c>
      <c r="B19265">
        <v>346670391</v>
      </c>
    </row>
    <row r="19266" spans="1:2">
      <c r="A19266">
        <v>346676043</v>
      </c>
      <c r="B19266">
        <v>346670712</v>
      </c>
    </row>
    <row r="19267" spans="1:2">
      <c r="A19267">
        <v>346676042</v>
      </c>
      <c r="B19267">
        <v>346670712</v>
      </c>
    </row>
    <row r="19268" spans="1:2">
      <c r="A19268">
        <v>346676042</v>
      </c>
      <c r="B19268">
        <v>346670300</v>
      </c>
    </row>
    <row r="19269" spans="1:2">
      <c r="A19269">
        <v>346676042</v>
      </c>
      <c r="B19269">
        <v>346670468</v>
      </c>
    </row>
    <row r="19270" spans="1:2">
      <c r="A19270">
        <v>346676042</v>
      </c>
      <c r="B19270">
        <v>346670735</v>
      </c>
    </row>
    <row r="19271" spans="1:2">
      <c r="A19271">
        <v>346676041</v>
      </c>
      <c r="B19271">
        <v>346670712</v>
      </c>
    </row>
    <row r="19272" spans="1:2">
      <c r="A19272">
        <v>346676041</v>
      </c>
      <c r="B19272">
        <v>346670551</v>
      </c>
    </row>
    <row r="19273" spans="1:2">
      <c r="A19273">
        <v>346676041</v>
      </c>
      <c r="B19273">
        <v>346670468</v>
      </c>
    </row>
    <row r="19274" spans="1:2">
      <c r="A19274">
        <v>346676041</v>
      </c>
      <c r="B19274">
        <v>346670300</v>
      </c>
    </row>
    <row r="19275" spans="1:2">
      <c r="A19275">
        <v>346676041</v>
      </c>
      <c r="B19275">
        <v>346670735</v>
      </c>
    </row>
    <row r="19276" spans="1:2">
      <c r="A19276">
        <v>346676040</v>
      </c>
      <c r="B19276">
        <v>346670712</v>
      </c>
    </row>
    <row r="19277" spans="1:2">
      <c r="A19277">
        <v>346676040</v>
      </c>
      <c r="B19277">
        <v>346670735</v>
      </c>
    </row>
    <row r="19278" spans="1:2">
      <c r="A19278">
        <v>346676040</v>
      </c>
      <c r="B19278">
        <v>346670468</v>
      </c>
    </row>
    <row r="19279" spans="1:2">
      <c r="A19279">
        <v>346676040</v>
      </c>
      <c r="B19279">
        <v>346670300</v>
      </c>
    </row>
    <row r="19280" spans="1:2">
      <c r="A19280">
        <v>346676039</v>
      </c>
      <c r="B19280">
        <v>346670712</v>
      </c>
    </row>
    <row r="19281" spans="1:2">
      <c r="A19281">
        <v>346676039</v>
      </c>
      <c r="B19281">
        <v>346670468</v>
      </c>
    </row>
    <row r="19282" spans="1:2">
      <c r="A19282">
        <v>346676039</v>
      </c>
      <c r="B19282">
        <v>346670300</v>
      </c>
    </row>
    <row r="19283" spans="1:2">
      <c r="A19283">
        <v>346676039</v>
      </c>
      <c r="B19283">
        <v>346670735</v>
      </c>
    </row>
    <row r="19284" spans="1:2">
      <c r="A19284">
        <v>346675804</v>
      </c>
      <c r="B19284">
        <v>346670735</v>
      </c>
    </row>
    <row r="19285" spans="1:2">
      <c r="A19285">
        <v>346675804</v>
      </c>
      <c r="B19285">
        <v>346670468</v>
      </c>
    </row>
    <row r="19286" spans="1:2">
      <c r="A19286">
        <v>346675804</v>
      </c>
      <c r="B19286">
        <v>346670300</v>
      </c>
    </row>
    <row r="19287" spans="1:2">
      <c r="A19287">
        <v>346675804</v>
      </c>
      <c r="B19287">
        <v>346670712</v>
      </c>
    </row>
    <row r="19288" spans="1:2">
      <c r="A19288">
        <v>346675803</v>
      </c>
      <c r="B19288">
        <v>346670300</v>
      </c>
    </row>
    <row r="19289" spans="1:2">
      <c r="A19289">
        <v>346675803</v>
      </c>
      <c r="B19289">
        <v>346670468</v>
      </c>
    </row>
    <row r="19290" spans="1:2">
      <c r="A19290">
        <v>346675803</v>
      </c>
      <c r="B19290">
        <v>346670735</v>
      </c>
    </row>
    <row r="19291" spans="1:2">
      <c r="A19291">
        <v>346675803</v>
      </c>
      <c r="B19291">
        <v>346670712</v>
      </c>
    </row>
    <row r="19292" spans="1:2">
      <c r="A19292">
        <v>346675802</v>
      </c>
      <c r="B19292">
        <v>346670712</v>
      </c>
    </row>
    <row r="19293" spans="1:2">
      <c r="A19293">
        <v>346675802</v>
      </c>
      <c r="B19293">
        <v>346670468</v>
      </c>
    </row>
    <row r="19294" spans="1:2">
      <c r="A19294">
        <v>346675802</v>
      </c>
      <c r="B19294">
        <v>346670300</v>
      </c>
    </row>
    <row r="19295" spans="1:2">
      <c r="A19295">
        <v>346675802</v>
      </c>
      <c r="B19295">
        <v>346670735</v>
      </c>
    </row>
    <row r="19296" spans="1:2">
      <c r="A19296">
        <v>346675801</v>
      </c>
      <c r="B19296">
        <v>346670300</v>
      </c>
    </row>
    <row r="19297" spans="1:2">
      <c r="A19297">
        <v>346675801</v>
      </c>
      <c r="B19297">
        <v>346670468</v>
      </c>
    </row>
    <row r="19298" spans="1:2">
      <c r="A19298">
        <v>346675801</v>
      </c>
      <c r="B19298">
        <v>346670735</v>
      </c>
    </row>
    <row r="19299" spans="1:2">
      <c r="A19299">
        <v>346675801</v>
      </c>
      <c r="B19299">
        <v>346670712</v>
      </c>
    </row>
    <row r="19300" spans="1:2">
      <c r="A19300">
        <v>346675800</v>
      </c>
      <c r="B19300">
        <v>346670712</v>
      </c>
    </row>
    <row r="19301" spans="1:2">
      <c r="A19301">
        <v>346675800</v>
      </c>
      <c r="B19301">
        <v>346670735</v>
      </c>
    </row>
    <row r="19302" spans="1:2">
      <c r="A19302">
        <v>346675800</v>
      </c>
      <c r="B19302">
        <v>346670468</v>
      </c>
    </row>
    <row r="19303" spans="1:2">
      <c r="A19303">
        <v>346675800</v>
      </c>
      <c r="B19303">
        <v>346670300</v>
      </c>
    </row>
    <row r="19304" spans="1:2">
      <c r="A19304">
        <v>346675799</v>
      </c>
      <c r="B19304">
        <v>346670712</v>
      </c>
    </row>
    <row r="19305" spans="1:2">
      <c r="A19305">
        <v>346675799</v>
      </c>
      <c r="B19305">
        <v>346670735</v>
      </c>
    </row>
    <row r="19306" spans="1:2">
      <c r="A19306">
        <v>346675799</v>
      </c>
      <c r="B19306">
        <v>346670468</v>
      </c>
    </row>
    <row r="19307" spans="1:2">
      <c r="A19307">
        <v>346675799</v>
      </c>
      <c r="B19307">
        <v>346670300</v>
      </c>
    </row>
    <row r="19308" spans="1:2">
      <c r="A19308">
        <v>346675798</v>
      </c>
      <c r="B19308">
        <v>346670712</v>
      </c>
    </row>
    <row r="19309" spans="1:2">
      <c r="A19309">
        <v>346675798</v>
      </c>
      <c r="B19309">
        <v>346670735</v>
      </c>
    </row>
    <row r="19310" spans="1:2">
      <c r="A19310">
        <v>346675798</v>
      </c>
      <c r="B19310">
        <v>346670300</v>
      </c>
    </row>
    <row r="19311" spans="1:2">
      <c r="A19311">
        <v>346675798</v>
      </c>
      <c r="B19311">
        <v>346670468</v>
      </c>
    </row>
    <row r="19312" spans="1:2">
      <c r="A19312">
        <v>346675797</v>
      </c>
      <c r="B19312">
        <v>346670735</v>
      </c>
    </row>
    <row r="19313" spans="1:2">
      <c r="A19313">
        <v>346675797</v>
      </c>
      <c r="B19313">
        <v>346670300</v>
      </c>
    </row>
    <row r="19314" spans="1:2">
      <c r="A19314">
        <v>346675797</v>
      </c>
      <c r="B19314">
        <v>346670468</v>
      </c>
    </row>
    <row r="19315" spans="1:2">
      <c r="A19315">
        <v>346675797</v>
      </c>
      <c r="B19315">
        <v>346670712</v>
      </c>
    </row>
    <row r="19316" spans="1:2">
      <c r="A19316">
        <v>346675796</v>
      </c>
      <c r="B19316">
        <v>346670541</v>
      </c>
    </row>
    <row r="19317" spans="1:2">
      <c r="A19317">
        <v>346675796</v>
      </c>
      <c r="B19317">
        <v>346670300</v>
      </c>
    </row>
    <row r="19318" spans="1:2">
      <c r="A19318">
        <v>346675796</v>
      </c>
      <c r="B19318">
        <v>346670468</v>
      </c>
    </row>
    <row r="19319" spans="1:2">
      <c r="A19319">
        <v>346675796</v>
      </c>
      <c r="B19319">
        <v>346670735</v>
      </c>
    </row>
    <row r="19320" spans="1:2">
      <c r="A19320">
        <v>346675796</v>
      </c>
      <c r="B19320">
        <v>346670712</v>
      </c>
    </row>
    <row r="19321" spans="1:2">
      <c r="A19321">
        <v>346675795</v>
      </c>
      <c r="B19321">
        <v>346670712</v>
      </c>
    </row>
    <row r="19322" spans="1:2">
      <c r="A19322">
        <v>346675795</v>
      </c>
      <c r="B19322">
        <v>346670300</v>
      </c>
    </row>
    <row r="19323" spans="1:2">
      <c r="A19323">
        <v>346675795</v>
      </c>
      <c r="B19323">
        <v>346670468</v>
      </c>
    </row>
    <row r="19324" spans="1:2">
      <c r="A19324">
        <v>346675795</v>
      </c>
      <c r="B19324">
        <v>346670735</v>
      </c>
    </row>
    <row r="19325" spans="1:2">
      <c r="A19325">
        <v>346675794</v>
      </c>
      <c r="B19325">
        <v>346670712</v>
      </c>
    </row>
    <row r="19326" spans="1:2">
      <c r="A19326">
        <v>346675794</v>
      </c>
      <c r="B19326">
        <v>346670468</v>
      </c>
    </row>
    <row r="19327" spans="1:2">
      <c r="A19327">
        <v>346675794</v>
      </c>
      <c r="B19327">
        <v>346670300</v>
      </c>
    </row>
    <row r="19328" spans="1:2">
      <c r="A19328">
        <v>346675794</v>
      </c>
      <c r="B19328">
        <v>346670735</v>
      </c>
    </row>
    <row r="19329" spans="1:2">
      <c r="A19329">
        <v>346675793</v>
      </c>
      <c r="B19329">
        <v>346670712</v>
      </c>
    </row>
    <row r="19330" spans="1:2">
      <c r="A19330">
        <v>346675793</v>
      </c>
      <c r="B19330">
        <v>346670468</v>
      </c>
    </row>
    <row r="19331" spans="1:2">
      <c r="A19331">
        <v>346675793</v>
      </c>
      <c r="B19331">
        <v>346670409</v>
      </c>
    </row>
    <row r="19332" spans="1:2">
      <c r="A19332">
        <v>346675793</v>
      </c>
      <c r="B19332">
        <v>346670300</v>
      </c>
    </row>
    <row r="19333" spans="1:2">
      <c r="A19333">
        <v>346675793</v>
      </c>
      <c r="B19333">
        <v>346670735</v>
      </c>
    </row>
    <row r="19334" spans="1:2">
      <c r="A19334">
        <v>346675792</v>
      </c>
      <c r="B19334">
        <v>346670735</v>
      </c>
    </row>
    <row r="19335" spans="1:2">
      <c r="A19335">
        <v>346675792</v>
      </c>
      <c r="B19335">
        <v>346670468</v>
      </c>
    </row>
    <row r="19336" spans="1:2">
      <c r="A19336">
        <v>346675792</v>
      </c>
      <c r="B19336">
        <v>346670300</v>
      </c>
    </row>
    <row r="19337" spans="1:2">
      <c r="A19337">
        <v>346675792</v>
      </c>
      <c r="B19337">
        <v>346670712</v>
      </c>
    </row>
    <row r="19338" spans="1:2">
      <c r="A19338">
        <v>346675791</v>
      </c>
      <c r="B19338">
        <v>346670735</v>
      </c>
    </row>
    <row r="19339" spans="1:2">
      <c r="A19339">
        <v>346675791</v>
      </c>
      <c r="B19339">
        <v>346670468</v>
      </c>
    </row>
    <row r="19340" spans="1:2">
      <c r="A19340">
        <v>346675791</v>
      </c>
      <c r="B19340">
        <v>346670300</v>
      </c>
    </row>
    <row r="19341" spans="1:2">
      <c r="A19341">
        <v>346675791</v>
      </c>
      <c r="B19341">
        <v>346670712</v>
      </c>
    </row>
    <row r="19342" spans="1:2">
      <c r="A19342">
        <v>346675790</v>
      </c>
      <c r="B19342">
        <v>346670712</v>
      </c>
    </row>
    <row r="19343" spans="1:2">
      <c r="A19343">
        <v>346675790</v>
      </c>
      <c r="B19343">
        <v>346670300</v>
      </c>
    </row>
    <row r="19344" spans="1:2">
      <c r="A19344">
        <v>346675790</v>
      </c>
      <c r="B19344">
        <v>346670468</v>
      </c>
    </row>
    <row r="19345" spans="1:2">
      <c r="A19345">
        <v>346675790</v>
      </c>
      <c r="B19345">
        <v>346670735</v>
      </c>
    </row>
    <row r="19346" spans="1:2">
      <c r="A19346">
        <v>346675789</v>
      </c>
      <c r="B19346">
        <v>346670712</v>
      </c>
    </row>
    <row r="19347" spans="1:2">
      <c r="A19347">
        <v>346675789</v>
      </c>
      <c r="B19347">
        <v>346670735</v>
      </c>
    </row>
    <row r="19348" spans="1:2">
      <c r="A19348">
        <v>346675789</v>
      </c>
      <c r="B19348">
        <v>346670468</v>
      </c>
    </row>
    <row r="19349" spans="1:2">
      <c r="A19349">
        <v>346675789</v>
      </c>
      <c r="B19349">
        <v>346670300</v>
      </c>
    </row>
    <row r="19350" spans="1:2">
      <c r="A19350">
        <v>346675788</v>
      </c>
      <c r="B19350">
        <v>346670468</v>
      </c>
    </row>
    <row r="19351" spans="1:2">
      <c r="A19351">
        <v>346675788</v>
      </c>
      <c r="B19351">
        <v>346670300</v>
      </c>
    </row>
    <row r="19352" spans="1:2">
      <c r="A19352">
        <v>346675788</v>
      </c>
      <c r="B19352">
        <v>346670735</v>
      </c>
    </row>
    <row r="19353" spans="1:2">
      <c r="A19353">
        <v>346675788</v>
      </c>
      <c r="B19353">
        <v>346670712</v>
      </c>
    </row>
    <row r="19354" spans="1:2">
      <c r="A19354">
        <v>346675787</v>
      </c>
      <c r="B19354">
        <v>346670712</v>
      </c>
    </row>
    <row r="19355" spans="1:2">
      <c r="A19355">
        <v>346675787</v>
      </c>
      <c r="B19355">
        <v>346670468</v>
      </c>
    </row>
    <row r="19356" spans="1:2">
      <c r="A19356">
        <v>346675787</v>
      </c>
      <c r="B19356">
        <v>346670300</v>
      </c>
    </row>
    <row r="19357" spans="1:2">
      <c r="A19357">
        <v>346675787</v>
      </c>
      <c r="B19357">
        <v>346670735</v>
      </c>
    </row>
    <row r="19358" spans="1:2">
      <c r="A19358">
        <v>346675786</v>
      </c>
      <c r="B19358">
        <v>346670735</v>
      </c>
    </row>
    <row r="19359" spans="1:2">
      <c r="A19359">
        <v>346675786</v>
      </c>
      <c r="B19359">
        <v>346670468</v>
      </c>
    </row>
    <row r="19360" spans="1:2">
      <c r="A19360">
        <v>346675786</v>
      </c>
      <c r="B19360">
        <v>346670300</v>
      </c>
    </row>
    <row r="19361" spans="1:2">
      <c r="A19361">
        <v>346675786</v>
      </c>
      <c r="B19361">
        <v>346670712</v>
      </c>
    </row>
    <row r="19362" spans="1:2">
      <c r="A19362">
        <v>346675785</v>
      </c>
      <c r="B19362">
        <v>346670468</v>
      </c>
    </row>
    <row r="19363" spans="1:2">
      <c r="A19363">
        <v>346675785</v>
      </c>
      <c r="B19363">
        <v>346670300</v>
      </c>
    </row>
    <row r="19364" spans="1:2">
      <c r="A19364">
        <v>346675785</v>
      </c>
      <c r="B19364">
        <v>346670735</v>
      </c>
    </row>
    <row r="19365" spans="1:2">
      <c r="A19365">
        <v>346675785</v>
      </c>
      <c r="B19365">
        <v>346670712</v>
      </c>
    </row>
    <row r="19366" spans="1:2">
      <c r="A19366">
        <v>346675784</v>
      </c>
      <c r="B19366">
        <v>346670735</v>
      </c>
    </row>
    <row r="19367" spans="1:2">
      <c r="A19367">
        <v>346675784</v>
      </c>
      <c r="B19367">
        <v>346670468</v>
      </c>
    </row>
    <row r="19368" spans="1:2">
      <c r="A19368">
        <v>346675784</v>
      </c>
      <c r="B19368">
        <v>346670300</v>
      </c>
    </row>
    <row r="19369" spans="1:2">
      <c r="A19369">
        <v>346675784</v>
      </c>
      <c r="B19369">
        <v>346670712</v>
      </c>
    </row>
    <row r="19370" spans="1:2">
      <c r="A19370">
        <v>346675783</v>
      </c>
      <c r="B19370">
        <v>346670468</v>
      </c>
    </row>
    <row r="19371" spans="1:2">
      <c r="A19371">
        <v>346675783</v>
      </c>
      <c r="B19371">
        <v>346670300</v>
      </c>
    </row>
    <row r="19372" spans="1:2">
      <c r="A19372">
        <v>346675783</v>
      </c>
      <c r="B19372">
        <v>346670735</v>
      </c>
    </row>
    <row r="19373" spans="1:2">
      <c r="A19373">
        <v>346675783</v>
      </c>
      <c r="B19373">
        <v>346670712</v>
      </c>
    </row>
    <row r="19374" spans="1:2">
      <c r="A19374">
        <v>346675782</v>
      </c>
      <c r="B19374">
        <v>346670712</v>
      </c>
    </row>
    <row r="19375" spans="1:2">
      <c r="A19375">
        <v>346675782</v>
      </c>
      <c r="B19375">
        <v>346670300</v>
      </c>
    </row>
    <row r="19376" spans="1:2">
      <c r="A19376">
        <v>346675782</v>
      </c>
      <c r="B19376">
        <v>346670468</v>
      </c>
    </row>
    <row r="19377" spans="1:2">
      <c r="A19377">
        <v>346675782</v>
      </c>
      <c r="B19377">
        <v>346670735</v>
      </c>
    </row>
    <row r="19378" spans="1:2">
      <c r="A19378">
        <v>346675782</v>
      </c>
      <c r="B19378">
        <v>346670541</v>
      </c>
    </row>
    <row r="19379" spans="1:2">
      <c r="A19379">
        <v>346675781</v>
      </c>
      <c r="B19379">
        <v>346670300</v>
      </c>
    </row>
    <row r="19380" spans="1:2">
      <c r="A19380">
        <v>346675781</v>
      </c>
      <c r="B19380">
        <v>346670468</v>
      </c>
    </row>
    <row r="19381" spans="1:2">
      <c r="A19381">
        <v>346675781</v>
      </c>
      <c r="B19381">
        <v>346670735</v>
      </c>
    </row>
    <row r="19382" spans="1:2">
      <c r="A19382">
        <v>346675781</v>
      </c>
      <c r="B19382">
        <v>346670712</v>
      </c>
    </row>
    <row r="19383" spans="1:2">
      <c r="A19383">
        <v>346675780</v>
      </c>
      <c r="B19383">
        <v>346670712</v>
      </c>
    </row>
    <row r="19384" spans="1:2">
      <c r="A19384">
        <v>346675780</v>
      </c>
      <c r="B19384">
        <v>346670468</v>
      </c>
    </row>
    <row r="19385" spans="1:2">
      <c r="A19385">
        <v>346675780</v>
      </c>
      <c r="B19385">
        <v>346670300</v>
      </c>
    </row>
    <row r="19386" spans="1:2">
      <c r="A19386">
        <v>346675780</v>
      </c>
      <c r="B19386">
        <v>346670735</v>
      </c>
    </row>
    <row r="19387" spans="1:2">
      <c r="A19387">
        <v>346675779</v>
      </c>
      <c r="B19387">
        <v>346670712</v>
      </c>
    </row>
    <row r="19388" spans="1:2">
      <c r="A19388">
        <v>346675779</v>
      </c>
      <c r="B19388">
        <v>346670468</v>
      </c>
    </row>
    <row r="19389" spans="1:2">
      <c r="A19389">
        <v>346675779</v>
      </c>
      <c r="B19389">
        <v>346670300</v>
      </c>
    </row>
    <row r="19390" spans="1:2">
      <c r="A19390">
        <v>346675779</v>
      </c>
      <c r="B19390">
        <v>346670735</v>
      </c>
    </row>
    <row r="19391" spans="1:2">
      <c r="A19391">
        <v>346675778</v>
      </c>
      <c r="B19391">
        <v>346670712</v>
      </c>
    </row>
    <row r="19392" spans="1:2">
      <c r="A19392">
        <v>346675778</v>
      </c>
      <c r="B19392">
        <v>346670735</v>
      </c>
    </row>
    <row r="19393" spans="1:2">
      <c r="A19393">
        <v>346675778</v>
      </c>
      <c r="B19393">
        <v>346670468</v>
      </c>
    </row>
    <row r="19394" spans="1:2">
      <c r="A19394">
        <v>346675778</v>
      </c>
      <c r="B19394">
        <v>346670300</v>
      </c>
    </row>
    <row r="19395" spans="1:2">
      <c r="A19395">
        <v>346675777</v>
      </c>
      <c r="B19395">
        <v>346670735</v>
      </c>
    </row>
    <row r="19396" spans="1:2">
      <c r="A19396">
        <v>346675777</v>
      </c>
      <c r="B19396">
        <v>346670300</v>
      </c>
    </row>
    <row r="19397" spans="1:2">
      <c r="A19397">
        <v>346675777</v>
      </c>
      <c r="B19397">
        <v>346670468</v>
      </c>
    </row>
    <row r="19398" spans="1:2">
      <c r="A19398">
        <v>346675777</v>
      </c>
      <c r="B19398">
        <v>346670712</v>
      </c>
    </row>
    <row r="19399" spans="1:2">
      <c r="A19399">
        <v>346675776</v>
      </c>
      <c r="B19399">
        <v>346670712</v>
      </c>
    </row>
    <row r="19400" spans="1:2">
      <c r="A19400">
        <v>346675776</v>
      </c>
      <c r="B19400">
        <v>346670735</v>
      </c>
    </row>
    <row r="19401" spans="1:2">
      <c r="A19401">
        <v>346675776</v>
      </c>
      <c r="B19401">
        <v>346670468</v>
      </c>
    </row>
    <row r="19402" spans="1:2">
      <c r="A19402">
        <v>346675776</v>
      </c>
      <c r="B19402">
        <v>346670300</v>
      </c>
    </row>
    <row r="19403" spans="1:2">
      <c r="A19403">
        <v>346675775</v>
      </c>
      <c r="B19403">
        <v>346670712</v>
      </c>
    </row>
    <row r="19404" spans="1:2">
      <c r="A19404">
        <v>346675775</v>
      </c>
      <c r="B19404">
        <v>346670735</v>
      </c>
    </row>
    <row r="19405" spans="1:2">
      <c r="A19405">
        <v>346675775</v>
      </c>
      <c r="B19405">
        <v>346670468</v>
      </c>
    </row>
    <row r="19406" spans="1:2">
      <c r="A19406">
        <v>346675775</v>
      </c>
      <c r="B19406">
        <v>346670300</v>
      </c>
    </row>
    <row r="19407" spans="1:2">
      <c r="A19407">
        <v>346675775</v>
      </c>
      <c r="B19407">
        <v>346670541</v>
      </c>
    </row>
    <row r="19408" spans="1:2">
      <c r="A19408">
        <v>346675774</v>
      </c>
      <c r="B19408">
        <v>346670735</v>
      </c>
    </row>
    <row r="19409" spans="1:2">
      <c r="A19409">
        <v>346675774</v>
      </c>
      <c r="B19409">
        <v>346670468</v>
      </c>
    </row>
    <row r="19410" spans="1:2">
      <c r="A19410">
        <v>346675774</v>
      </c>
      <c r="B19410">
        <v>346670300</v>
      </c>
    </row>
    <row r="19411" spans="1:2">
      <c r="A19411">
        <v>346675774</v>
      </c>
      <c r="B19411">
        <v>346670712</v>
      </c>
    </row>
    <row r="19412" spans="1:2">
      <c r="A19412">
        <v>346675773</v>
      </c>
      <c r="B19412">
        <v>346670712</v>
      </c>
    </row>
    <row r="19413" spans="1:2">
      <c r="A19413">
        <v>346675773</v>
      </c>
      <c r="B19413">
        <v>346670468</v>
      </c>
    </row>
    <row r="19414" spans="1:2">
      <c r="A19414">
        <v>346675773</v>
      </c>
      <c r="B19414">
        <v>346670300</v>
      </c>
    </row>
    <row r="19415" spans="1:2">
      <c r="A19415">
        <v>346675773</v>
      </c>
      <c r="B19415">
        <v>346670735</v>
      </c>
    </row>
    <row r="19416" spans="1:2">
      <c r="A19416">
        <v>346675772</v>
      </c>
      <c r="B19416">
        <v>346670712</v>
      </c>
    </row>
    <row r="19417" spans="1:2">
      <c r="A19417">
        <v>346675772</v>
      </c>
      <c r="B19417">
        <v>346670541</v>
      </c>
    </row>
    <row r="19418" spans="1:2">
      <c r="A19418">
        <v>346675772</v>
      </c>
      <c r="B19418">
        <v>346670468</v>
      </c>
    </row>
    <row r="19419" spans="1:2">
      <c r="A19419">
        <v>346675772</v>
      </c>
      <c r="B19419">
        <v>346670300</v>
      </c>
    </row>
    <row r="19420" spans="1:2">
      <c r="A19420">
        <v>346675772</v>
      </c>
      <c r="B19420">
        <v>346670735</v>
      </c>
    </row>
    <row r="19421" spans="1:2">
      <c r="A19421">
        <v>346675771</v>
      </c>
      <c r="B19421">
        <v>346670712</v>
      </c>
    </row>
    <row r="19422" spans="1:2">
      <c r="A19422">
        <v>346675771</v>
      </c>
      <c r="B19422">
        <v>346670468</v>
      </c>
    </row>
    <row r="19423" spans="1:2">
      <c r="A19423">
        <v>346675771</v>
      </c>
      <c r="B19423">
        <v>346670300</v>
      </c>
    </row>
    <row r="19424" spans="1:2">
      <c r="A19424">
        <v>346675771</v>
      </c>
      <c r="B19424">
        <v>346670735</v>
      </c>
    </row>
    <row r="19425" spans="1:2">
      <c r="A19425">
        <v>346675770</v>
      </c>
      <c r="B19425">
        <v>346670735</v>
      </c>
    </row>
    <row r="19426" spans="1:2">
      <c r="A19426">
        <v>346675770</v>
      </c>
      <c r="B19426">
        <v>346670300</v>
      </c>
    </row>
    <row r="19427" spans="1:2">
      <c r="A19427">
        <v>346675770</v>
      </c>
      <c r="B19427">
        <v>346670468</v>
      </c>
    </row>
    <row r="19428" spans="1:2">
      <c r="A19428">
        <v>346675770</v>
      </c>
      <c r="B19428">
        <v>346670712</v>
      </c>
    </row>
    <row r="19429" spans="1:2">
      <c r="A19429">
        <v>346675769</v>
      </c>
      <c r="B19429">
        <v>346670735</v>
      </c>
    </row>
    <row r="19430" spans="1:2">
      <c r="A19430">
        <v>346675769</v>
      </c>
      <c r="B19430">
        <v>346670300</v>
      </c>
    </row>
    <row r="19431" spans="1:2">
      <c r="A19431">
        <v>346675769</v>
      </c>
      <c r="B19431">
        <v>346670468</v>
      </c>
    </row>
    <row r="19432" spans="1:2">
      <c r="A19432">
        <v>346675769</v>
      </c>
      <c r="B19432">
        <v>346670712</v>
      </c>
    </row>
    <row r="19433" spans="1:2">
      <c r="A19433">
        <v>346675768</v>
      </c>
      <c r="B19433">
        <v>346670735</v>
      </c>
    </row>
    <row r="19434" spans="1:2">
      <c r="A19434">
        <v>346675768</v>
      </c>
      <c r="B19434">
        <v>346670300</v>
      </c>
    </row>
    <row r="19435" spans="1:2">
      <c r="A19435">
        <v>346675768</v>
      </c>
      <c r="B19435">
        <v>346670468</v>
      </c>
    </row>
    <row r="19436" spans="1:2">
      <c r="A19436">
        <v>346675768</v>
      </c>
      <c r="B19436">
        <v>346670541</v>
      </c>
    </row>
    <row r="19437" spans="1:2">
      <c r="A19437">
        <v>346675768</v>
      </c>
      <c r="B19437">
        <v>346670712</v>
      </c>
    </row>
    <row r="19438" spans="1:2">
      <c r="A19438">
        <v>346675767</v>
      </c>
      <c r="B19438">
        <v>346670712</v>
      </c>
    </row>
    <row r="19439" spans="1:2">
      <c r="A19439">
        <v>346675767</v>
      </c>
      <c r="B19439">
        <v>346670300</v>
      </c>
    </row>
    <row r="19440" spans="1:2">
      <c r="A19440">
        <v>346675767</v>
      </c>
      <c r="B19440">
        <v>346670468</v>
      </c>
    </row>
    <row r="19441" spans="1:2">
      <c r="A19441">
        <v>346675767</v>
      </c>
      <c r="B19441">
        <v>346670735</v>
      </c>
    </row>
    <row r="19442" spans="1:2">
      <c r="A19442">
        <v>346675766</v>
      </c>
      <c r="B19442">
        <v>346670712</v>
      </c>
    </row>
    <row r="19443" spans="1:2">
      <c r="A19443">
        <v>346675766</v>
      </c>
      <c r="B19443">
        <v>346670468</v>
      </c>
    </row>
    <row r="19444" spans="1:2">
      <c r="A19444">
        <v>346675766</v>
      </c>
      <c r="B19444">
        <v>346670300</v>
      </c>
    </row>
    <row r="19445" spans="1:2">
      <c r="A19445">
        <v>346675766</v>
      </c>
      <c r="B19445">
        <v>346670735</v>
      </c>
    </row>
    <row r="19446" spans="1:2">
      <c r="A19446">
        <v>346675765</v>
      </c>
      <c r="B19446">
        <v>346670712</v>
      </c>
    </row>
    <row r="19447" spans="1:2">
      <c r="A19447">
        <v>346675765</v>
      </c>
      <c r="B19447">
        <v>346670735</v>
      </c>
    </row>
    <row r="19448" spans="1:2">
      <c r="A19448">
        <v>346675765</v>
      </c>
      <c r="B19448">
        <v>346670468</v>
      </c>
    </row>
    <row r="19449" spans="1:2">
      <c r="A19449">
        <v>346675765</v>
      </c>
      <c r="B19449">
        <v>346670300</v>
      </c>
    </row>
    <row r="19450" spans="1:2">
      <c r="A19450">
        <v>346675764</v>
      </c>
      <c r="B19450">
        <v>346670300</v>
      </c>
    </row>
    <row r="19451" spans="1:2">
      <c r="A19451">
        <v>346675764</v>
      </c>
      <c r="B19451">
        <v>346670468</v>
      </c>
    </row>
    <row r="19452" spans="1:2">
      <c r="A19452">
        <v>346675764</v>
      </c>
      <c r="B19452">
        <v>346670735</v>
      </c>
    </row>
    <row r="19453" spans="1:2">
      <c r="A19453">
        <v>346675764</v>
      </c>
      <c r="B19453">
        <v>346670712</v>
      </c>
    </row>
    <row r="19454" spans="1:2">
      <c r="A19454">
        <v>346675763</v>
      </c>
      <c r="B19454">
        <v>346670735</v>
      </c>
    </row>
    <row r="19455" spans="1:2">
      <c r="A19455">
        <v>346675763</v>
      </c>
      <c r="B19455">
        <v>346670300</v>
      </c>
    </row>
    <row r="19456" spans="1:2">
      <c r="A19456">
        <v>346675763</v>
      </c>
      <c r="B19456">
        <v>346670468</v>
      </c>
    </row>
    <row r="19457" spans="1:2">
      <c r="A19457">
        <v>346675763</v>
      </c>
      <c r="B19457">
        <v>346670712</v>
      </c>
    </row>
    <row r="19458" spans="1:2">
      <c r="A19458">
        <v>346676567</v>
      </c>
      <c r="B19458">
        <v>346670712</v>
      </c>
    </row>
    <row r="19459" spans="1:2">
      <c r="A19459">
        <v>346676566</v>
      </c>
      <c r="B19459">
        <v>346670712</v>
      </c>
    </row>
    <row r="19460" spans="1:2">
      <c r="A19460">
        <v>346676565</v>
      </c>
      <c r="B19460">
        <v>346670712</v>
      </c>
    </row>
    <row r="19461" spans="1:2">
      <c r="A19461">
        <v>346676564</v>
      </c>
      <c r="B19461">
        <v>346670712</v>
      </c>
    </row>
    <row r="19462" spans="1:2">
      <c r="A19462">
        <v>346676563</v>
      </c>
      <c r="B19462">
        <v>346670712</v>
      </c>
    </row>
    <row r="19463" spans="1:2">
      <c r="A19463">
        <v>346676562</v>
      </c>
      <c r="B19463">
        <v>346670712</v>
      </c>
    </row>
    <row r="19464" spans="1:2">
      <c r="A19464">
        <v>346676561</v>
      </c>
      <c r="B19464">
        <v>346670712</v>
      </c>
    </row>
    <row r="19465" spans="1:2">
      <c r="A19465">
        <v>346676560</v>
      </c>
      <c r="B19465">
        <v>346670712</v>
      </c>
    </row>
    <row r="19466" spans="1:2">
      <c r="A19466">
        <v>346676559</v>
      </c>
      <c r="B19466">
        <v>346670712</v>
      </c>
    </row>
    <row r="19467" spans="1:2">
      <c r="A19467">
        <v>346676558</v>
      </c>
      <c r="B19467">
        <v>346670712</v>
      </c>
    </row>
    <row r="19468" spans="1:2">
      <c r="A19468">
        <v>346676557</v>
      </c>
      <c r="B19468">
        <v>346670712</v>
      </c>
    </row>
    <row r="19469" spans="1:2">
      <c r="A19469">
        <v>346676556</v>
      </c>
      <c r="B19469">
        <v>346670712</v>
      </c>
    </row>
    <row r="19470" spans="1:2">
      <c r="A19470">
        <v>346676555</v>
      </c>
      <c r="B19470">
        <v>346670712</v>
      </c>
    </row>
    <row r="19471" spans="1:2">
      <c r="A19471">
        <v>346676554</v>
      </c>
      <c r="B19471">
        <v>346670712</v>
      </c>
    </row>
    <row r="19472" spans="1:2">
      <c r="A19472">
        <v>346676553</v>
      </c>
      <c r="B19472">
        <v>346670712</v>
      </c>
    </row>
    <row r="19473" spans="1:2">
      <c r="A19473">
        <v>346676552</v>
      </c>
      <c r="B19473">
        <v>346670712</v>
      </c>
    </row>
    <row r="19474" spans="1:2">
      <c r="A19474">
        <v>346676551</v>
      </c>
      <c r="B19474">
        <v>346670712</v>
      </c>
    </row>
    <row r="19475" spans="1:2">
      <c r="A19475">
        <v>346676550</v>
      </c>
      <c r="B19475">
        <v>346670712</v>
      </c>
    </row>
    <row r="19476" spans="1:2">
      <c r="A19476">
        <v>346676549</v>
      </c>
      <c r="B19476">
        <v>346670712</v>
      </c>
    </row>
    <row r="19477" spans="1:2">
      <c r="A19477">
        <v>346676548</v>
      </c>
      <c r="B19477">
        <v>346670712</v>
      </c>
    </row>
    <row r="19478" spans="1:2">
      <c r="A19478">
        <v>346676547</v>
      </c>
      <c r="B19478">
        <v>346670712</v>
      </c>
    </row>
    <row r="19479" spans="1:2">
      <c r="A19479">
        <v>346676546</v>
      </c>
      <c r="B19479">
        <v>346670712</v>
      </c>
    </row>
    <row r="19480" spans="1:2">
      <c r="A19480">
        <v>346676545</v>
      </c>
      <c r="B19480">
        <v>346670712</v>
      </c>
    </row>
    <row r="19481" spans="1:2">
      <c r="A19481">
        <v>346676544</v>
      </c>
      <c r="B19481">
        <v>346670712</v>
      </c>
    </row>
    <row r="19482" spans="1:2">
      <c r="A19482">
        <v>346676543</v>
      </c>
      <c r="B19482">
        <v>346670712</v>
      </c>
    </row>
    <row r="19483" spans="1:2">
      <c r="A19483">
        <v>346676542</v>
      </c>
      <c r="B19483">
        <v>346670712</v>
      </c>
    </row>
    <row r="19484" spans="1:2">
      <c r="A19484">
        <v>346676541</v>
      </c>
      <c r="B19484">
        <v>346670712</v>
      </c>
    </row>
    <row r="19485" spans="1:2">
      <c r="A19485">
        <v>346676540</v>
      </c>
      <c r="B19485">
        <v>346670712</v>
      </c>
    </row>
    <row r="19486" spans="1:2">
      <c r="A19486">
        <v>346676539</v>
      </c>
      <c r="B19486">
        <v>346670712</v>
      </c>
    </row>
    <row r="19487" spans="1:2">
      <c r="A19487">
        <v>346676538</v>
      </c>
      <c r="B19487">
        <v>346670712</v>
      </c>
    </row>
    <row r="19488" spans="1:2">
      <c r="A19488">
        <v>346676537</v>
      </c>
      <c r="B19488">
        <v>346670712</v>
      </c>
    </row>
    <row r="19489" spans="1:2">
      <c r="A19489">
        <v>346676536</v>
      </c>
      <c r="B19489">
        <v>346670712</v>
      </c>
    </row>
    <row r="19490" spans="1:2">
      <c r="A19490">
        <v>346676535</v>
      </c>
      <c r="B19490">
        <v>346670712</v>
      </c>
    </row>
    <row r="19491" spans="1:2">
      <c r="A19491">
        <v>346676534</v>
      </c>
      <c r="B19491">
        <v>346670712</v>
      </c>
    </row>
    <row r="19492" spans="1:2">
      <c r="A19492">
        <v>346676533</v>
      </c>
      <c r="B19492">
        <v>346670712</v>
      </c>
    </row>
    <row r="19493" spans="1:2">
      <c r="A19493">
        <v>346676532</v>
      </c>
      <c r="B19493">
        <v>346670712</v>
      </c>
    </row>
    <row r="19494" spans="1:2">
      <c r="A19494">
        <v>346676531</v>
      </c>
      <c r="B19494">
        <v>346670712</v>
      </c>
    </row>
    <row r="19495" spans="1:2">
      <c r="A19495">
        <v>346676530</v>
      </c>
      <c r="B19495">
        <v>346670712</v>
      </c>
    </row>
    <row r="19496" spans="1:2">
      <c r="A19496">
        <v>346676529</v>
      </c>
      <c r="B19496">
        <v>346670712</v>
      </c>
    </row>
    <row r="19497" spans="1:2">
      <c r="A19497">
        <v>346676528</v>
      </c>
      <c r="B19497">
        <v>346670712</v>
      </c>
    </row>
    <row r="19498" spans="1:2">
      <c r="A19498">
        <v>346676527</v>
      </c>
      <c r="B19498">
        <v>346670712</v>
      </c>
    </row>
    <row r="19499" spans="1:2">
      <c r="A19499">
        <v>346676526</v>
      </c>
      <c r="B19499">
        <v>346670712</v>
      </c>
    </row>
    <row r="19500" spans="1:2">
      <c r="A19500">
        <v>346676525</v>
      </c>
      <c r="B19500">
        <v>346670712</v>
      </c>
    </row>
    <row r="19501" spans="1:2">
      <c r="A19501">
        <v>346676524</v>
      </c>
      <c r="B19501">
        <v>346670712</v>
      </c>
    </row>
    <row r="19502" spans="1:2">
      <c r="A19502">
        <v>346676523</v>
      </c>
      <c r="B19502">
        <v>346670712</v>
      </c>
    </row>
    <row r="19503" spans="1:2">
      <c r="A19503">
        <v>346676522</v>
      </c>
      <c r="B19503">
        <v>346670712</v>
      </c>
    </row>
    <row r="19504" spans="1:2">
      <c r="A19504">
        <v>346676521</v>
      </c>
      <c r="B19504">
        <v>346670712</v>
      </c>
    </row>
    <row r="19505" spans="1:2">
      <c r="A19505">
        <v>346676520</v>
      </c>
      <c r="B19505">
        <v>346670712</v>
      </c>
    </row>
    <row r="19506" spans="1:2">
      <c r="A19506">
        <v>346676519</v>
      </c>
      <c r="B19506">
        <v>346670712</v>
      </c>
    </row>
    <row r="19507" spans="1:2">
      <c r="A19507">
        <v>346676518</v>
      </c>
      <c r="B19507">
        <v>346670712</v>
      </c>
    </row>
    <row r="19508" spans="1:2">
      <c r="A19508">
        <v>346676517</v>
      </c>
      <c r="B19508">
        <v>346670712</v>
      </c>
    </row>
    <row r="19509" spans="1:2">
      <c r="A19509">
        <v>346676516</v>
      </c>
      <c r="B19509">
        <v>346670712</v>
      </c>
    </row>
    <row r="19510" spans="1:2">
      <c r="A19510">
        <v>346676515</v>
      </c>
      <c r="B19510">
        <v>346670712</v>
      </c>
    </row>
    <row r="19511" spans="1:2">
      <c r="A19511">
        <v>346676514</v>
      </c>
      <c r="B19511">
        <v>346670712</v>
      </c>
    </row>
    <row r="19512" spans="1:2">
      <c r="A19512">
        <v>346676513</v>
      </c>
      <c r="B19512">
        <v>346670712</v>
      </c>
    </row>
    <row r="19513" spans="1:2">
      <c r="A19513">
        <v>346676512</v>
      </c>
      <c r="B19513">
        <v>346670712</v>
      </c>
    </row>
    <row r="19514" spans="1:2">
      <c r="A19514">
        <v>346676511</v>
      </c>
      <c r="B19514">
        <v>346670712</v>
      </c>
    </row>
    <row r="19515" spans="1:2">
      <c r="A19515">
        <v>346676510</v>
      </c>
      <c r="B19515">
        <v>346670712</v>
      </c>
    </row>
    <row r="19516" spans="1:2">
      <c r="A19516">
        <v>346676509</v>
      </c>
      <c r="B19516">
        <v>346670712</v>
      </c>
    </row>
    <row r="19517" spans="1:2">
      <c r="A19517">
        <v>346676508</v>
      </c>
      <c r="B19517">
        <v>346670712</v>
      </c>
    </row>
    <row r="19518" spans="1:2">
      <c r="A19518">
        <v>346676507</v>
      </c>
      <c r="B19518">
        <v>346670712</v>
      </c>
    </row>
    <row r="19519" spans="1:2">
      <c r="A19519">
        <v>346676506</v>
      </c>
      <c r="B19519">
        <v>346670712</v>
      </c>
    </row>
    <row r="19520" spans="1:2">
      <c r="A19520">
        <v>346676505</v>
      </c>
      <c r="B19520">
        <v>346670712</v>
      </c>
    </row>
    <row r="19521" spans="1:2">
      <c r="A19521">
        <v>346676504</v>
      </c>
      <c r="B19521">
        <v>346670712</v>
      </c>
    </row>
    <row r="19522" spans="1:2">
      <c r="A19522">
        <v>346676503</v>
      </c>
      <c r="B19522">
        <v>346670712</v>
      </c>
    </row>
    <row r="19523" spans="1:2">
      <c r="A19523">
        <v>346676502</v>
      </c>
      <c r="B19523">
        <v>346670712</v>
      </c>
    </row>
    <row r="19524" spans="1:2">
      <c r="A19524">
        <v>346676501</v>
      </c>
      <c r="B19524">
        <v>346670712</v>
      </c>
    </row>
    <row r="19525" spans="1:2">
      <c r="A19525">
        <v>346676500</v>
      </c>
      <c r="B19525">
        <v>346670712</v>
      </c>
    </row>
    <row r="19526" spans="1:2">
      <c r="A19526">
        <v>346676499</v>
      </c>
      <c r="B19526">
        <v>346670712</v>
      </c>
    </row>
    <row r="19527" spans="1:2">
      <c r="A19527">
        <v>346676498</v>
      </c>
      <c r="B19527">
        <v>346670712</v>
      </c>
    </row>
    <row r="19528" spans="1:2">
      <c r="A19528">
        <v>346676497</v>
      </c>
      <c r="B19528">
        <v>346670712</v>
      </c>
    </row>
    <row r="19529" spans="1:2">
      <c r="A19529">
        <v>346676496</v>
      </c>
      <c r="B19529">
        <v>346670712</v>
      </c>
    </row>
    <row r="19530" spans="1:2">
      <c r="A19530">
        <v>346676495</v>
      </c>
      <c r="B19530">
        <v>346670712</v>
      </c>
    </row>
    <row r="19531" spans="1:2">
      <c r="A19531">
        <v>346676494</v>
      </c>
      <c r="B19531">
        <v>346670712</v>
      </c>
    </row>
    <row r="19532" spans="1:2">
      <c r="A19532">
        <v>346676493</v>
      </c>
      <c r="B19532">
        <v>346670712</v>
      </c>
    </row>
    <row r="19533" spans="1:2">
      <c r="A19533">
        <v>346676492</v>
      </c>
      <c r="B19533">
        <v>346670712</v>
      </c>
    </row>
    <row r="19534" spans="1:2">
      <c r="A19534">
        <v>346676491</v>
      </c>
      <c r="B19534">
        <v>346670712</v>
      </c>
    </row>
    <row r="19535" spans="1:2">
      <c r="A19535">
        <v>346676490</v>
      </c>
      <c r="B19535">
        <v>346670712</v>
      </c>
    </row>
    <row r="19536" spans="1:2">
      <c r="A19536">
        <v>346676489</v>
      </c>
      <c r="B19536">
        <v>346670712</v>
      </c>
    </row>
    <row r="19537" spans="1:2">
      <c r="A19537">
        <v>346676488</v>
      </c>
      <c r="B19537">
        <v>346670712</v>
      </c>
    </row>
    <row r="19538" spans="1:2">
      <c r="A19538">
        <v>346676487</v>
      </c>
      <c r="B19538">
        <v>346670712</v>
      </c>
    </row>
    <row r="19539" spans="1:2">
      <c r="A19539">
        <v>346676486</v>
      </c>
      <c r="B19539">
        <v>346670712</v>
      </c>
    </row>
    <row r="19540" spans="1:2">
      <c r="A19540">
        <v>346676485</v>
      </c>
      <c r="B19540">
        <v>346670712</v>
      </c>
    </row>
    <row r="19541" spans="1:2">
      <c r="A19541">
        <v>346676484</v>
      </c>
      <c r="B19541">
        <v>346670712</v>
      </c>
    </row>
    <row r="19542" spans="1:2">
      <c r="A19542">
        <v>346676483</v>
      </c>
      <c r="B19542">
        <v>346670712</v>
      </c>
    </row>
    <row r="19543" spans="1:2">
      <c r="A19543">
        <v>346676482</v>
      </c>
      <c r="B19543">
        <v>346670712</v>
      </c>
    </row>
    <row r="19544" spans="1:2">
      <c r="A19544">
        <v>346676481</v>
      </c>
      <c r="B19544">
        <v>346670712</v>
      </c>
    </row>
    <row r="19545" spans="1:2">
      <c r="A19545">
        <v>346676480</v>
      </c>
      <c r="B19545">
        <v>346670712</v>
      </c>
    </row>
    <row r="19546" spans="1:2">
      <c r="A19546">
        <v>346676479</v>
      </c>
      <c r="B19546">
        <v>346670712</v>
      </c>
    </row>
    <row r="19547" spans="1:2">
      <c r="A19547">
        <v>346676478</v>
      </c>
      <c r="B19547">
        <v>346670712</v>
      </c>
    </row>
    <row r="19548" spans="1:2">
      <c r="A19548">
        <v>346676477</v>
      </c>
      <c r="B19548">
        <v>346670712</v>
      </c>
    </row>
    <row r="19549" spans="1:2">
      <c r="A19549">
        <v>346676476</v>
      </c>
      <c r="B19549">
        <v>346670712</v>
      </c>
    </row>
    <row r="19550" spans="1:2">
      <c r="A19550">
        <v>346676475</v>
      </c>
      <c r="B19550">
        <v>346670712</v>
      </c>
    </row>
    <row r="19551" spans="1:2">
      <c r="A19551">
        <v>346676474</v>
      </c>
      <c r="B19551">
        <v>346670712</v>
      </c>
    </row>
    <row r="19552" spans="1:2">
      <c r="A19552">
        <v>346676473</v>
      </c>
      <c r="B19552">
        <v>346670712</v>
      </c>
    </row>
    <row r="19553" spans="1:2">
      <c r="A19553">
        <v>346676472</v>
      </c>
      <c r="B19553">
        <v>346670712</v>
      </c>
    </row>
    <row r="19554" spans="1:2">
      <c r="A19554">
        <v>346676471</v>
      </c>
      <c r="B19554">
        <v>346670712</v>
      </c>
    </row>
    <row r="19555" spans="1:2">
      <c r="A19555">
        <v>346676470</v>
      </c>
      <c r="B19555">
        <v>346670712</v>
      </c>
    </row>
    <row r="19556" spans="1:2">
      <c r="A19556">
        <v>346676469</v>
      </c>
      <c r="B19556">
        <v>346670712</v>
      </c>
    </row>
    <row r="19557" spans="1:2">
      <c r="A19557">
        <v>346676468</v>
      </c>
      <c r="B19557">
        <v>346670712</v>
      </c>
    </row>
    <row r="19558" spans="1:2">
      <c r="A19558">
        <v>346676467</v>
      </c>
      <c r="B19558">
        <v>346670712</v>
      </c>
    </row>
    <row r="19559" spans="1:2">
      <c r="A19559">
        <v>346676466</v>
      </c>
      <c r="B19559">
        <v>346670712</v>
      </c>
    </row>
    <row r="19560" spans="1:2">
      <c r="A19560">
        <v>346676465</v>
      </c>
      <c r="B19560">
        <v>346670712</v>
      </c>
    </row>
    <row r="19561" spans="1:2">
      <c r="A19561">
        <v>346676464</v>
      </c>
      <c r="B19561">
        <v>346670712</v>
      </c>
    </row>
    <row r="19562" spans="1:2">
      <c r="A19562">
        <v>346676463</v>
      </c>
      <c r="B19562">
        <v>346670712</v>
      </c>
    </row>
    <row r="19563" spans="1:2">
      <c r="A19563">
        <v>346676462</v>
      </c>
      <c r="B19563">
        <v>346670712</v>
      </c>
    </row>
    <row r="19564" spans="1:2">
      <c r="A19564">
        <v>346676461</v>
      </c>
      <c r="B19564">
        <v>346670712</v>
      </c>
    </row>
    <row r="19565" spans="1:2">
      <c r="A19565">
        <v>346676460</v>
      </c>
      <c r="B19565">
        <v>346670712</v>
      </c>
    </row>
    <row r="19566" spans="1:2">
      <c r="A19566">
        <v>346676459</v>
      </c>
      <c r="B19566">
        <v>346670712</v>
      </c>
    </row>
    <row r="19567" spans="1:2">
      <c r="A19567">
        <v>346676458</v>
      </c>
      <c r="B19567">
        <v>346670712</v>
      </c>
    </row>
    <row r="19568" spans="1:2">
      <c r="A19568">
        <v>346676457</v>
      </c>
      <c r="B19568">
        <v>346670712</v>
      </c>
    </row>
    <row r="19569" spans="1:2">
      <c r="A19569">
        <v>346676456</v>
      </c>
      <c r="B19569">
        <v>346670712</v>
      </c>
    </row>
    <row r="19570" spans="1:2">
      <c r="A19570">
        <v>346676455</v>
      </c>
      <c r="B19570">
        <v>346670712</v>
      </c>
    </row>
    <row r="19571" spans="1:2">
      <c r="A19571">
        <v>346676454</v>
      </c>
      <c r="B19571">
        <v>346670712</v>
      </c>
    </row>
    <row r="19572" spans="1:2">
      <c r="A19572">
        <v>346676453</v>
      </c>
      <c r="B19572">
        <v>346670712</v>
      </c>
    </row>
    <row r="19573" spans="1:2">
      <c r="A19573">
        <v>346676452</v>
      </c>
      <c r="B19573">
        <v>346670712</v>
      </c>
    </row>
    <row r="19574" spans="1:2">
      <c r="A19574">
        <v>346676451</v>
      </c>
      <c r="B19574">
        <v>346670712</v>
      </c>
    </row>
    <row r="19575" spans="1:2">
      <c r="A19575">
        <v>346676450</v>
      </c>
      <c r="B19575">
        <v>346670712</v>
      </c>
    </row>
    <row r="19576" spans="1:2">
      <c r="A19576">
        <v>346676449</v>
      </c>
      <c r="B19576">
        <v>346670712</v>
      </c>
    </row>
    <row r="19577" spans="1:2">
      <c r="A19577">
        <v>346676448</v>
      </c>
      <c r="B19577">
        <v>346670712</v>
      </c>
    </row>
    <row r="19578" spans="1:2">
      <c r="A19578">
        <v>346676447</v>
      </c>
      <c r="B19578">
        <v>346670712</v>
      </c>
    </row>
    <row r="19579" spans="1:2">
      <c r="A19579">
        <v>346676446</v>
      </c>
      <c r="B19579">
        <v>346670712</v>
      </c>
    </row>
    <row r="19580" spans="1:2">
      <c r="A19580">
        <v>346676445</v>
      </c>
      <c r="B19580">
        <v>346670712</v>
      </c>
    </row>
    <row r="19581" spans="1:2">
      <c r="A19581">
        <v>346676444</v>
      </c>
      <c r="B19581">
        <v>346670712</v>
      </c>
    </row>
    <row r="19582" spans="1:2">
      <c r="A19582">
        <v>346676443</v>
      </c>
      <c r="B19582">
        <v>346670712</v>
      </c>
    </row>
    <row r="19583" spans="1:2">
      <c r="A19583">
        <v>346676442</v>
      </c>
      <c r="B19583">
        <v>346670712</v>
      </c>
    </row>
    <row r="19584" spans="1:2">
      <c r="A19584">
        <v>346676441</v>
      </c>
      <c r="B19584">
        <v>346670712</v>
      </c>
    </row>
    <row r="19585" spans="1:2">
      <c r="A19585">
        <v>346676440</v>
      </c>
      <c r="B19585">
        <v>346670712</v>
      </c>
    </row>
    <row r="19586" spans="1:2">
      <c r="A19586">
        <v>346676439</v>
      </c>
      <c r="B19586">
        <v>346670712</v>
      </c>
    </row>
    <row r="19587" spans="1:2">
      <c r="A19587">
        <v>346676438</v>
      </c>
      <c r="B19587">
        <v>346670712</v>
      </c>
    </row>
    <row r="19588" spans="1:2">
      <c r="A19588">
        <v>346676437</v>
      </c>
      <c r="B19588">
        <v>346670712</v>
      </c>
    </row>
    <row r="19589" spans="1:2">
      <c r="A19589">
        <v>346676436</v>
      </c>
      <c r="B19589">
        <v>346670712</v>
      </c>
    </row>
    <row r="19590" spans="1:2">
      <c r="A19590">
        <v>346676435</v>
      </c>
      <c r="B19590">
        <v>346670712</v>
      </c>
    </row>
    <row r="19591" spans="1:2">
      <c r="A19591">
        <v>346676434</v>
      </c>
      <c r="B19591">
        <v>346670712</v>
      </c>
    </row>
    <row r="19592" spans="1:2">
      <c r="A19592">
        <v>346676433</v>
      </c>
      <c r="B19592">
        <v>346670712</v>
      </c>
    </row>
    <row r="19593" spans="1:2">
      <c r="A19593">
        <v>346676432</v>
      </c>
      <c r="B19593">
        <v>346670712</v>
      </c>
    </row>
    <row r="19594" spans="1:2">
      <c r="A19594">
        <v>346676431</v>
      </c>
      <c r="B19594">
        <v>346670712</v>
      </c>
    </row>
    <row r="19595" spans="1:2">
      <c r="A19595">
        <v>346676430</v>
      </c>
      <c r="B19595">
        <v>346670712</v>
      </c>
    </row>
    <row r="19596" spans="1:2">
      <c r="A19596">
        <v>346676429</v>
      </c>
      <c r="B19596">
        <v>346670712</v>
      </c>
    </row>
    <row r="19597" spans="1:2">
      <c r="A19597">
        <v>346676428</v>
      </c>
      <c r="B19597">
        <v>346670712</v>
      </c>
    </row>
    <row r="19598" spans="1:2">
      <c r="A19598">
        <v>346676427</v>
      </c>
      <c r="B19598">
        <v>346670712</v>
      </c>
    </row>
    <row r="19599" spans="1:2">
      <c r="A19599">
        <v>346676426</v>
      </c>
      <c r="B19599">
        <v>346670712</v>
      </c>
    </row>
    <row r="19600" spans="1:2">
      <c r="A19600">
        <v>346676425</v>
      </c>
      <c r="B19600">
        <v>346670712</v>
      </c>
    </row>
    <row r="19601" spans="1:2">
      <c r="A19601">
        <v>346676424</v>
      </c>
      <c r="B19601">
        <v>346670712</v>
      </c>
    </row>
    <row r="19602" spans="1:2">
      <c r="A19602">
        <v>346676423</v>
      </c>
      <c r="B19602">
        <v>346670712</v>
      </c>
    </row>
    <row r="19603" spans="1:2">
      <c r="A19603">
        <v>346676422</v>
      </c>
      <c r="B19603">
        <v>346670712</v>
      </c>
    </row>
    <row r="19604" spans="1:2">
      <c r="A19604">
        <v>346676421</v>
      </c>
      <c r="B19604">
        <v>346670712</v>
      </c>
    </row>
    <row r="19605" spans="1:2">
      <c r="A19605">
        <v>346676420</v>
      </c>
      <c r="B19605">
        <v>346670712</v>
      </c>
    </row>
    <row r="19606" spans="1:2">
      <c r="A19606">
        <v>346676419</v>
      </c>
      <c r="B19606">
        <v>346670712</v>
      </c>
    </row>
    <row r="19607" spans="1:2">
      <c r="A19607">
        <v>346676418</v>
      </c>
      <c r="B19607">
        <v>346670712</v>
      </c>
    </row>
    <row r="19608" spans="1:2">
      <c r="A19608">
        <v>346676417</v>
      </c>
      <c r="B19608">
        <v>346670712</v>
      </c>
    </row>
    <row r="19609" spans="1:2">
      <c r="A19609">
        <v>346676416</v>
      </c>
      <c r="B19609">
        <v>346670712</v>
      </c>
    </row>
    <row r="19610" spans="1:2">
      <c r="A19610">
        <v>346676415</v>
      </c>
      <c r="B19610">
        <v>346670712</v>
      </c>
    </row>
    <row r="19611" spans="1:2">
      <c r="A19611">
        <v>346676414</v>
      </c>
      <c r="B19611">
        <v>346670712</v>
      </c>
    </row>
    <row r="19612" spans="1:2">
      <c r="A19612">
        <v>346676413</v>
      </c>
      <c r="B19612">
        <v>346670712</v>
      </c>
    </row>
    <row r="19613" spans="1:2">
      <c r="A19613">
        <v>346676412</v>
      </c>
      <c r="B19613">
        <v>346670712</v>
      </c>
    </row>
    <row r="19614" spans="1:2">
      <c r="A19614">
        <v>346676411</v>
      </c>
      <c r="B19614">
        <v>346670712</v>
      </c>
    </row>
    <row r="19615" spans="1:2">
      <c r="A19615">
        <v>346676410</v>
      </c>
      <c r="B19615">
        <v>346670712</v>
      </c>
    </row>
    <row r="19616" spans="1:2">
      <c r="A19616">
        <v>346676409</v>
      </c>
      <c r="B19616">
        <v>346670712</v>
      </c>
    </row>
    <row r="19617" spans="1:2">
      <c r="A19617">
        <v>346676408</v>
      </c>
      <c r="B19617">
        <v>346670712</v>
      </c>
    </row>
    <row r="19618" spans="1:2">
      <c r="A19618">
        <v>346676407</v>
      </c>
      <c r="B19618">
        <v>346670712</v>
      </c>
    </row>
    <row r="19619" spans="1:2">
      <c r="A19619">
        <v>346676406</v>
      </c>
      <c r="B19619">
        <v>346670712</v>
      </c>
    </row>
    <row r="19620" spans="1:2">
      <c r="A19620">
        <v>346676405</v>
      </c>
      <c r="B19620">
        <v>346670712</v>
      </c>
    </row>
    <row r="19621" spans="1:2">
      <c r="A19621">
        <v>346676404</v>
      </c>
      <c r="B19621">
        <v>346670712</v>
      </c>
    </row>
    <row r="19622" spans="1:2">
      <c r="A19622">
        <v>346676403</v>
      </c>
      <c r="B19622">
        <v>346670712</v>
      </c>
    </row>
    <row r="19623" spans="1:2">
      <c r="A19623">
        <v>346676402</v>
      </c>
      <c r="B19623">
        <v>346670712</v>
      </c>
    </row>
    <row r="19624" spans="1:2">
      <c r="A19624">
        <v>346676401</v>
      </c>
      <c r="B19624">
        <v>346670712</v>
      </c>
    </row>
    <row r="19625" spans="1:2">
      <c r="A19625">
        <v>346676400</v>
      </c>
      <c r="B19625">
        <v>346670712</v>
      </c>
    </row>
    <row r="19626" spans="1:2">
      <c r="A19626">
        <v>346676399</v>
      </c>
      <c r="B19626">
        <v>346670712</v>
      </c>
    </row>
    <row r="19627" spans="1:2">
      <c r="A19627">
        <v>346676398</v>
      </c>
      <c r="B19627">
        <v>346670712</v>
      </c>
    </row>
    <row r="19628" spans="1:2">
      <c r="A19628">
        <v>346676397</v>
      </c>
      <c r="B19628">
        <v>346670712</v>
      </c>
    </row>
    <row r="19629" spans="1:2">
      <c r="A19629">
        <v>346676396</v>
      </c>
      <c r="B19629">
        <v>346670712</v>
      </c>
    </row>
    <row r="19630" spans="1:2">
      <c r="A19630">
        <v>346676395</v>
      </c>
      <c r="B19630">
        <v>346670712</v>
      </c>
    </row>
    <row r="19631" spans="1:2">
      <c r="A19631">
        <v>346676394</v>
      </c>
      <c r="B19631">
        <v>346670712</v>
      </c>
    </row>
    <row r="19632" spans="1:2">
      <c r="A19632">
        <v>346676393</v>
      </c>
      <c r="B19632">
        <v>346670712</v>
      </c>
    </row>
    <row r="19633" spans="1:2">
      <c r="A19633">
        <v>346676392</v>
      </c>
      <c r="B19633">
        <v>346670712</v>
      </c>
    </row>
    <row r="19634" spans="1:2">
      <c r="A19634">
        <v>346676391</v>
      </c>
      <c r="B19634">
        <v>346670712</v>
      </c>
    </row>
    <row r="19635" spans="1:2">
      <c r="A19635">
        <v>346676390</v>
      </c>
      <c r="B19635">
        <v>346670712</v>
      </c>
    </row>
    <row r="19636" spans="1:2">
      <c r="A19636">
        <v>346676389</v>
      </c>
      <c r="B19636">
        <v>346670712</v>
      </c>
    </row>
    <row r="19637" spans="1:2">
      <c r="A19637">
        <v>346676388</v>
      </c>
      <c r="B19637">
        <v>346670712</v>
      </c>
    </row>
    <row r="19638" spans="1:2">
      <c r="A19638">
        <v>346676387</v>
      </c>
      <c r="B19638">
        <v>346670712</v>
      </c>
    </row>
    <row r="19639" spans="1:2">
      <c r="A19639">
        <v>346676386</v>
      </c>
      <c r="B19639">
        <v>346670712</v>
      </c>
    </row>
    <row r="19640" spans="1:2">
      <c r="A19640">
        <v>346676385</v>
      </c>
      <c r="B19640">
        <v>346670712</v>
      </c>
    </row>
    <row r="19641" spans="1:2">
      <c r="A19641">
        <v>346676384</v>
      </c>
      <c r="B19641">
        <v>346670712</v>
      </c>
    </row>
    <row r="19642" spans="1:2">
      <c r="A19642">
        <v>346676383</v>
      </c>
      <c r="B19642">
        <v>346670712</v>
      </c>
    </row>
    <row r="19643" spans="1:2">
      <c r="A19643">
        <v>346676382</v>
      </c>
      <c r="B19643">
        <v>346670712</v>
      </c>
    </row>
    <row r="19644" spans="1:2">
      <c r="A19644">
        <v>346676381</v>
      </c>
      <c r="B19644">
        <v>346670712</v>
      </c>
    </row>
    <row r="19645" spans="1:2">
      <c r="A19645">
        <v>346676380</v>
      </c>
      <c r="B19645">
        <v>346670712</v>
      </c>
    </row>
    <row r="19646" spans="1:2">
      <c r="A19646">
        <v>346676379</v>
      </c>
      <c r="B19646">
        <v>346670712</v>
      </c>
    </row>
    <row r="19647" spans="1:2">
      <c r="A19647">
        <v>346676378</v>
      </c>
      <c r="B19647">
        <v>346670712</v>
      </c>
    </row>
    <row r="19648" spans="1:2">
      <c r="A19648">
        <v>346676377</v>
      </c>
      <c r="B19648">
        <v>346670712</v>
      </c>
    </row>
    <row r="19649" spans="1:2">
      <c r="A19649">
        <v>346676376</v>
      </c>
      <c r="B19649">
        <v>346670712</v>
      </c>
    </row>
    <row r="19650" spans="1:2">
      <c r="A19650">
        <v>346676375</v>
      </c>
      <c r="B19650">
        <v>346670712</v>
      </c>
    </row>
    <row r="19651" spans="1:2">
      <c r="A19651">
        <v>346676374</v>
      </c>
      <c r="B19651">
        <v>346670712</v>
      </c>
    </row>
    <row r="19652" spans="1:2">
      <c r="A19652">
        <v>346676373</v>
      </c>
      <c r="B19652">
        <v>346670712</v>
      </c>
    </row>
    <row r="19653" spans="1:2">
      <c r="A19653">
        <v>346676372</v>
      </c>
      <c r="B19653">
        <v>346670712</v>
      </c>
    </row>
    <row r="19654" spans="1:2">
      <c r="A19654">
        <v>346676371</v>
      </c>
      <c r="B19654">
        <v>346670712</v>
      </c>
    </row>
    <row r="19655" spans="1:2">
      <c r="A19655">
        <v>346676370</v>
      </c>
      <c r="B19655">
        <v>346670712</v>
      </c>
    </row>
    <row r="19656" spans="1:2">
      <c r="A19656">
        <v>346676370</v>
      </c>
      <c r="B19656">
        <v>346670620</v>
      </c>
    </row>
    <row r="19657" spans="1:2">
      <c r="A19657">
        <v>346676369</v>
      </c>
      <c r="B19657">
        <v>346670712</v>
      </c>
    </row>
    <row r="19658" spans="1:2">
      <c r="A19658">
        <v>346676368</v>
      </c>
      <c r="B19658">
        <v>346670712</v>
      </c>
    </row>
    <row r="19659" spans="1:2">
      <c r="A19659">
        <v>346676367</v>
      </c>
      <c r="B19659">
        <v>346670712</v>
      </c>
    </row>
    <row r="19660" spans="1:2">
      <c r="A19660">
        <v>346676366</v>
      </c>
      <c r="B19660">
        <v>346670712</v>
      </c>
    </row>
    <row r="19661" spans="1:2">
      <c r="A19661">
        <v>346676365</v>
      </c>
      <c r="B19661">
        <v>346670712</v>
      </c>
    </row>
    <row r="19662" spans="1:2">
      <c r="A19662">
        <v>346676364</v>
      </c>
      <c r="B19662">
        <v>346670712</v>
      </c>
    </row>
    <row r="19663" spans="1:2">
      <c r="A19663">
        <v>346676363</v>
      </c>
      <c r="B19663">
        <v>346670712</v>
      </c>
    </row>
    <row r="19664" spans="1:2">
      <c r="A19664">
        <v>346676362</v>
      </c>
      <c r="B19664">
        <v>346670712</v>
      </c>
    </row>
    <row r="19665" spans="1:2">
      <c r="A19665">
        <v>346676361</v>
      </c>
      <c r="B19665">
        <v>346670712</v>
      </c>
    </row>
    <row r="19666" spans="1:2">
      <c r="A19666">
        <v>346676360</v>
      </c>
      <c r="B19666">
        <v>346670712</v>
      </c>
    </row>
    <row r="19667" spans="1:2">
      <c r="A19667">
        <v>346676359</v>
      </c>
      <c r="B19667">
        <v>346670712</v>
      </c>
    </row>
    <row r="19668" spans="1:2">
      <c r="A19668">
        <v>346676358</v>
      </c>
      <c r="B19668">
        <v>346670712</v>
      </c>
    </row>
    <row r="19669" spans="1:2">
      <c r="A19669">
        <v>346676357</v>
      </c>
      <c r="B19669">
        <v>346670712</v>
      </c>
    </row>
    <row r="19670" spans="1:2">
      <c r="A19670">
        <v>346676356</v>
      </c>
      <c r="B19670">
        <v>346670712</v>
      </c>
    </row>
    <row r="19671" spans="1:2">
      <c r="A19671">
        <v>346676355</v>
      </c>
      <c r="B19671">
        <v>346670712</v>
      </c>
    </row>
    <row r="19672" spans="1:2">
      <c r="A19672">
        <v>346676354</v>
      </c>
      <c r="B19672">
        <v>346670712</v>
      </c>
    </row>
    <row r="19673" spans="1:2">
      <c r="A19673">
        <v>346676353</v>
      </c>
      <c r="B19673">
        <v>346670712</v>
      </c>
    </row>
    <row r="19674" spans="1:2">
      <c r="A19674">
        <v>346676352</v>
      </c>
      <c r="B19674">
        <v>346670712</v>
      </c>
    </row>
    <row r="19675" spans="1:2">
      <c r="A19675">
        <v>346676351</v>
      </c>
      <c r="B19675">
        <v>346670712</v>
      </c>
    </row>
    <row r="19676" spans="1:2">
      <c r="A19676">
        <v>346676350</v>
      </c>
      <c r="B19676">
        <v>346670712</v>
      </c>
    </row>
    <row r="19677" spans="1:2">
      <c r="A19677">
        <v>346676349</v>
      </c>
      <c r="B19677">
        <v>346670712</v>
      </c>
    </row>
    <row r="19678" spans="1:2">
      <c r="A19678">
        <v>346676348</v>
      </c>
      <c r="B19678">
        <v>346670712</v>
      </c>
    </row>
    <row r="19679" spans="1:2">
      <c r="A19679">
        <v>346676347</v>
      </c>
      <c r="B19679">
        <v>346670712</v>
      </c>
    </row>
    <row r="19680" spans="1:2">
      <c r="A19680">
        <v>346676346</v>
      </c>
      <c r="B19680">
        <v>346670712</v>
      </c>
    </row>
    <row r="19681" spans="1:2">
      <c r="A19681">
        <v>346676345</v>
      </c>
      <c r="B19681">
        <v>346670712</v>
      </c>
    </row>
    <row r="19682" spans="1:2">
      <c r="A19682">
        <v>346676344</v>
      </c>
      <c r="B19682">
        <v>346670712</v>
      </c>
    </row>
    <row r="19683" spans="1:2">
      <c r="A19683">
        <v>346676343</v>
      </c>
      <c r="B19683">
        <v>346670712</v>
      </c>
    </row>
    <row r="19684" spans="1:2">
      <c r="A19684">
        <v>346676342</v>
      </c>
      <c r="B19684">
        <v>346670712</v>
      </c>
    </row>
    <row r="19685" spans="1:2">
      <c r="A19685">
        <v>346676341</v>
      </c>
      <c r="B19685">
        <v>346670712</v>
      </c>
    </row>
    <row r="19686" spans="1:2">
      <c r="A19686">
        <v>346676340</v>
      </c>
      <c r="B19686">
        <v>346670712</v>
      </c>
    </row>
    <row r="19687" spans="1:2">
      <c r="A19687">
        <v>346676339</v>
      </c>
      <c r="B19687">
        <v>346670712</v>
      </c>
    </row>
    <row r="19688" spans="1:2">
      <c r="A19688">
        <v>346676338</v>
      </c>
      <c r="B19688">
        <v>346670712</v>
      </c>
    </row>
    <row r="19689" spans="1:2">
      <c r="A19689">
        <v>346676337</v>
      </c>
      <c r="B19689">
        <v>346670712</v>
      </c>
    </row>
    <row r="19690" spans="1:2">
      <c r="A19690">
        <v>346676336</v>
      </c>
      <c r="B19690">
        <v>346670712</v>
      </c>
    </row>
    <row r="19691" spans="1:2">
      <c r="A19691">
        <v>346676335</v>
      </c>
      <c r="B19691">
        <v>346670712</v>
      </c>
    </row>
    <row r="19692" spans="1:2">
      <c r="A19692">
        <v>346676334</v>
      </c>
      <c r="B19692">
        <v>346670712</v>
      </c>
    </row>
    <row r="19693" spans="1:2">
      <c r="A19693">
        <v>346676333</v>
      </c>
      <c r="B19693">
        <v>346670712</v>
      </c>
    </row>
    <row r="19694" spans="1:2">
      <c r="A19694">
        <v>346676332</v>
      </c>
      <c r="B19694">
        <v>346670712</v>
      </c>
    </row>
    <row r="19695" spans="1:2">
      <c r="A19695">
        <v>346676331</v>
      </c>
      <c r="B19695">
        <v>346670712</v>
      </c>
    </row>
    <row r="19696" spans="1:2">
      <c r="A19696">
        <v>346676330</v>
      </c>
      <c r="B19696">
        <v>346670712</v>
      </c>
    </row>
    <row r="19697" spans="1:2">
      <c r="A19697">
        <v>346676329</v>
      </c>
      <c r="B19697">
        <v>346670712</v>
      </c>
    </row>
    <row r="19698" spans="1:2">
      <c r="A19698">
        <v>346676328</v>
      </c>
      <c r="B19698">
        <v>346670712</v>
      </c>
    </row>
    <row r="19699" spans="1:2">
      <c r="A19699">
        <v>346676327</v>
      </c>
      <c r="B19699">
        <v>346670712</v>
      </c>
    </row>
    <row r="19700" spans="1:2">
      <c r="A19700">
        <v>346676326</v>
      </c>
      <c r="B19700">
        <v>346670712</v>
      </c>
    </row>
    <row r="19701" spans="1:2">
      <c r="A19701">
        <v>346676325</v>
      </c>
      <c r="B19701">
        <v>346670712</v>
      </c>
    </row>
    <row r="19702" spans="1:2">
      <c r="A19702">
        <v>346676324</v>
      </c>
      <c r="B19702">
        <v>346670712</v>
      </c>
    </row>
    <row r="19703" spans="1:2">
      <c r="A19703">
        <v>346676323</v>
      </c>
      <c r="B19703">
        <v>346670712</v>
      </c>
    </row>
    <row r="19704" spans="1:2">
      <c r="A19704">
        <v>346676322</v>
      </c>
      <c r="B19704">
        <v>346670712</v>
      </c>
    </row>
    <row r="19705" spans="1:2">
      <c r="A19705">
        <v>346676321</v>
      </c>
      <c r="B19705">
        <v>346670712</v>
      </c>
    </row>
    <row r="19706" spans="1:2">
      <c r="A19706">
        <v>346676320</v>
      </c>
      <c r="B19706">
        <v>346670712</v>
      </c>
    </row>
    <row r="19707" spans="1:2">
      <c r="A19707">
        <v>346676319</v>
      </c>
      <c r="B19707">
        <v>346670712</v>
      </c>
    </row>
    <row r="19708" spans="1:2">
      <c r="A19708">
        <v>346676318</v>
      </c>
      <c r="B19708">
        <v>346670712</v>
      </c>
    </row>
    <row r="19709" spans="1:2">
      <c r="A19709">
        <v>346676317</v>
      </c>
      <c r="B19709">
        <v>346670712</v>
      </c>
    </row>
    <row r="19710" spans="1:2">
      <c r="A19710">
        <v>346676316</v>
      </c>
      <c r="B19710">
        <v>346670712</v>
      </c>
    </row>
    <row r="19711" spans="1:2">
      <c r="A19711">
        <v>346676315</v>
      </c>
      <c r="B19711">
        <v>346670712</v>
      </c>
    </row>
    <row r="19712" spans="1:2">
      <c r="A19712">
        <v>346676314</v>
      </c>
      <c r="B19712">
        <v>346670712</v>
      </c>
    </row>
    <row r="19713" spans="1:2">
      <c r="A19713">
        <v>346676313</v>
      </c>
      <c r="B19713">
        <v>346670712</v>
      </c>
    </row>
    <row r="19714" spans="1:2">
      <c r="A19714">
        <v>346676312</v>
      </c>
      <c r="B19714">
        <v>346670712</v>
      </c>
    </row>
    <row r="19715" spans="1:2">
      <c r="A19715">
        <v>346676311</v>
      </c>
      <c r="B19715">
        <v>346670712</v>
      </c>
    </row>
    <row r="19716" spans="1:2">
      <c r="A19716">
        <v>346676310</v>
      </c>
      <c r="B19716">
        <v>346670712</v>
      </c>
    </row>
    <row r="19717" spans="1:2">
      <c r="A19717">
        <v>346676309</v>
      </c>
      <c r="B19717">
        <v>346670712</v>
      </c>
    </row>
    <row r="19718" spans="1:2">
      <c r="A19718">
        <v>346676308</v>
      </c>
      <c r="B19718">
        <v>346670712</v>
      </c>
    </row>
    <row r="19719" spans="1:2">
      <c r="A19719">
        <v>346676307</v>
      </c>
      <c r="B19719">
        <v>346670712</v>
      </c>
    </row>
    <row r="19720" spans="1:2">
      <c r="A19720">
        <v>346676306</v>
      </c>
      <c r="B19720">
        <v>346670712</v>
      </c>
    </row>
    <row r="19721" spans="1:2">
      <c r="A19721">
        <v>346676305</v>
      </c>
      <c r="B19721">
        <v>346670712</v>
      </c>
    </row>
    <row r="19722" spans="1:2">
      <c r="A19722">
        <v>346676304</v>
      </c>
      <c r="B19722">
        <v>346670712</v>
      </c>
    </row>
    <row r="19723" spans="1:2">
      <c r="A19723">
        <v>346676303</v>
      </c>
      <c r="B19723">
        <v>346670712</v>
      </c>
    </row>
    <row r="19724" spans="1:2">
      <c r="A19724">
        <v>346676302</v>
      </c>
      <c r="B19724">
        <v>346670712</v>
      </c>
    </row>
    <row r="19725" spans="1:2">
      <c r="A19725">
        <v>346676301</v>
      </c>
      <c r="B19725">
        <v>346670712</v>
      </c>
    </row>
    <row r="19726" spans="1:2">
      <c r="A19726">
        <v>346676300</v>
      </c>
      <c r="B19726">
        <v>346670712</v>
      </c>
    </row>
    <row r="19727" spans="1:2">
      <c r="A19727">
        <v>346676299</v>
      </c>
      <c r="B19727">
        <v>346670712</v>
      </c>
    </row>
    <row r="19728" spans="1:2">
      <c r="A19728">
        <v>346676298</v>
      </c>
      <c r="B19728">
        <v>346670712</v>
      </c>
    </row>
    <row r="19729" spans="1:2">
      <c r="A19729">
        <v>346676297</v>
      </c>
      <c r="B19729">
        <v>346670712</v>
      </c>
    </row>
    <row r="19730" spans="1:2">
      <c r="A19730">
        <v>346676296</v>
      </c>
      <c r="B19730">
        <v>346670712</v>
      </c>
    </row>
    <row r="19731" spans="1:2">
      <c r="A19731">
        <v>346676295</v>
      </c>
      <c r="B19731">
        <v>346670712</v>
      </c>
    </row>
    <row r="19732" spans="1:2">
      <c r="A19732">
        <v>346676294</v>
      </c>
      <c r="B19732">
        <v>346670712</v>
      </c>
    </row>
    <row r="19733" spans="1:2">
      <c r="A19733">
        <v>346676293</v>
      </c>
      <c r="B19733">
        <v>346670712</v>
      </c>
    </row>
    <row r="19734" spans="1:2">
      <c r="A19734">
        <v>346676292</v>
      </c>
      <c r="B19734">
        <v>346670712</v>
      </c>
    </row>
    <row r="19735" spans="1:2">
      <c r="A19735">
        <v>346676291</v>
      </c>
      <c r="B19735">
        <v>346670712</v>
      </c>
    </row>
    <row r="19736" spans="1:2">
      <c r="A19736">
        <v>346676290</v>
      </c>
      <c r="B19736">
        <v>346670712</v>
      </c>
    </row>
    <row r="19737" spans="1:2">
      <c r="A19737">
        <v>346676289</v>
      </c>
      <c r="B19737">
        <v>346670712</v>
      </c>
    </row>
    <row r="19738" spans="1:2">
      <c r="A19738">
        <v>346676288</v>
      </c>
      <c r="B19738">
        <v>346670712</v>
      </c>
    </row>
    <row r="19739" spans="1:2">
      <c r="A19739">
        <v>346676287</v>
      </c>
      <c r="B19739">
        <v>346670712</v>
      </c>
    </row>
    <row r="19740" spans="1:2">
      <c r="A19740">
        <v>346676286</v>
      </c>
      <c r="B19740">
        <v>346670712</v>
      </c>
    </row>
    <row r="19741" spans="1:2">
      <c r="A19741">
        <v>346676285</v>
      </c>
      <c r="B19741">
        <v>346670712</v>
      </c>
    </row>
    <row r="19742" spans="1:2">
      <c r="A19742">
        <v>346676284</v>
      </c>
      <c r="B19742">
        <v>346670712</v>
      </c>
    </row>
    <row r="19743" spans="1:2">
      <c r="A19743">
        <v>346676283</v>
      </c>
      <c r="B19743">
        <v>346670712</v>
      </c>
    </row>
    <row r="19744" spans="1:2">
      <c r="A19744">
        <v>346676282</v>
      </c>
      <c r="B19744">
        <v>346670712</v>
      </c>
    </row>
    <row r="19745" spans="1:2">
      <c r="A19745">
        <v>346676281</v>
      </c>
      <c r="B19745">
        <v>346670712</v>
      </c>
    </row>
    <row r="19746" spans="1:2">
      <c r="A19746">
        <v>346676280</v>
      </c>
      <c r="B19746">
        <v>346670712</v>
      </c>
    </row>
    <row r="19747" spans="1:2">
      <c r="A19747">
        <v>346676279</v>
      </c>
      <c r="B19747">
        <v>346670712</v>
      </c>
    </row>
    <row r="19748" spans="1:2">
      <c r="A19748">
        <v>346676278</v>
      </c>
      <c r="B19748">
        <v>346670712</v>
      </c>
    </row>
    <row r="19749" spans="1:2">
      <c r="A19749">
        <v>346676277</v>
      </c>
      <c r="B19749">
        <v>346670712</v>
      </c>
    </row>
    <row r="19750" spans="1:2">
      <c r="A19750">
        <v>346676276</v>
      </c>
      <c r="B19750">
        <v>346670712</v>
      </c>
    </row>
    <row r="19751" spans="1:2">
      <c r="A19751">
        <v>346676275</v>
      </c>
      <c r="B19751">
        <v>346670712</v>
      </c>
    </row>
    <row r="19752" spans="1:2">
      <c r="A19752">
        <v>346676274</v>
      </c>
      <c r="B19752">
        <v>346670712</v>
      </c>
    </row>
    <row r="19753" spans="1:2">
      <c r="A19753">
        <v>346676273</v>
      </c>
      <c r="B19753">
        <v>346670712</v>
      </c>
    </row>
    <row r="19754" spans="1:2">
      <c r="A19754">
        <v>346676272</v>
      </c>
      <c r="B19754">
        <v>346670712</v>
      </c>
    </row>
    <row r="19755" spans="1:2">
      <c r="A19755">
        <v>346676271</v>
      </c>
      <c r="B19755">
        <v>346670712</v>
      </c>
    </row>
    <row r="19756" spans="1:2">
      <c r="A19756">
        <v>346676270</v>
      </c>
      <c r="B19756">
        <v>346670712</v>
      </c>
    </row>
    <row r="19757" spans="1:2">
      <c r="A19757">
        <v>346676269</v>
      </c>
      <c r="B19757">
        <v>346670712</v>
      </c>
    </row>
    <row r="19758" spans="1:2">
      <c r="A19758">
        <v>346676268</v>
      </c>
      <c r="B19758">
        <v>346670712</v>
      </c>
    </row>
    <row r="19759" spans="1:2">
      <c r="A19759">
        <v>346676267</v>
      </c>
      <c r="B19759">
        <v>346670712</v>
      </c>
    </row>
    <row r="19760" spans="1:2">
      <c r="A19760">
        <v>346676266</v>
      </c>
      <c r="B19760">
        <v>346670712</v>
      </c>
    </row>
    <row r="19761" spans="1:2">
      <c r="A19761">
        <v>346676265</v>
      </c>
      <c r="B19761">
        <v>346670712</v>
      </c>
    </row>
    <row r="19762" spans="1:2">
      <c r="A19762">
        <v>346676264</v>
      </c>
      <c r="B19762">
        <v>346670712</v>
      </c>
    </row>
    <row r="19763" spans="1:2">
      <c r="A19763">
        <v>346676263</v>
      </c>
      <c r="B19763">
        <v>346670712</v>
      </c>
    </row>
    <row r="19764" spans="1:2">
      <c r="A19764">
        <v>346676262</v>
      </c>
      <c r="B19764">
        <v>346670712</v>
      </c>
    </row>
    <row r="19765" spans="1:2">
      <c r="A19765">
        <v>346676261</v>
      </c>
      <c r="B19765">
        <v>346670712</v>
      </c>
    </row>
    <row r="19766" spans="1:2">
      <c r="A19766">
        <v>346676260</v>
      </c>
      <c r="B19766">
        <v>346670712</v>
      </c>
    </row>
    <row r="19767" spans="1:2">
      <c r="A19767">
        <v>346676259</v>
      </c>
      <c r="B19767">
        <v>346670712</v>
      </c>
    </row>
    <row r="19768" spans="1:2">
      <c r="A19768">
        <v>346676258</v>
      </c>
      <c r="B19768">
        <v>346670712</v>
      </c>
    </row>
    <row r="19769" spans="1:2">
      <c r="A19769">
        <v>346676257</v>
      </c>
      <c r="B19769">
        <v>346670712</v>
      </c>
    </row>
    <row r="19770" spans="1:2">
      <c r="A19770">
        <v>346676256</v>
      </c>
      <c r="B19770">
        <v>346670712</v>
      </c>
    </row>
    <row r="19771" spans="1:2">
      <c r="A19771">
        <v>346676255</v>
      </c>
      <c r="B19771">
        <v>346670712</v>
      </c>
    </row>
    <row r="19772" spans="1:2">
      <c r="A19772">
        <v>346676254</v>
      </c>
      <c r="B19772">
        <v>346670712</v>
      </c>
    </row>
    <row r="19773" spans="1:2">
      <c r="A19773">
        <v>346676253</v>
      </c>
      <c r="B19773">
        <v>346670712</v>
      </c>
    </row>
    <row r="19774" spans="1:2">
      <c r="A19774">
        <v>346676252</v>
      </c>
      <c r="B19774">
        <v>346670712</v>
      </c>
    </row>
    <row r="19775" spans="1:2">
      <c r="A19775">
        <v>346676251</v>
      </c>
      <c r="B19775">
        <v>346670712</v>
      </c>
    </row>
    <row r="19776" spans="1:2">
      <c r="A19776">
        <v>346676250</v>
      </c>
      <c r="B19776">
        <v>346670712</v>
      </c>
    </row>
    <row r="19777" spans="1:2">
      <c r="A19777">
        <v>346676249</v>
      </c>
      <c r="B19777">
        <v>346670712</v>
      </c>
    </row>
    <row r="19778" spans="1:2">
      <c r="A19778">
        <v>346676248</v>
      </c>
      <c r="B19778">
        <v>346670712</v>
      </c>
    </row>
    <row r="19779" spans="1:2">
      <c r="A19779">
        <v>346676247</v>
      </c>
      <c r="B19779">
        <v>346670712</v>
      </c>
    </row>
    <row r="19780" spans="1:2">
      <c r="A19780">
        <v>346676246</v>
      </c>
      <c r="B19780">
        <v>346670712</v>
      </c>
    </row>
    <row r="19781" spans="1:2">
      <c r="A19781">
        <v>346676245</v>
      </c>
      <c r="B19781">
        <v>346670712</v>
      </c>
    </row>
    <row r="19782" spans="1:2">
      <c r="A19782">
        <v>346676244</v>
      </c>
      <c r="B19782">
        <v>346670712</v>
      </c>
    </row>
    <row r="19783" spans="1:2">
      <c r="A19783">
        <v>346676243</v>
      </c>
      <c r="B19783">
        <v>346670712</v>
      </c>
    </row>
    <row r="19784" spans="1:2">
      <c r="A19784">
        <v>346676242</v>
      </c>
      <c r="B19784">
        <v>346670712</v>
      </c>
    </row>
    <row r="19785" spans="1:2">
      <c r="A19785">
        <v>346676241</v>
      </c>
      <c r="B19785">
        <v>346670712</v>
      </c>
    </row>
    <row r="19786" spans="1:2">
      <c r="A19786">
        <v>346676240</v>
      </c>
      <c r="B19786">
        <v>346670712</v>
      </c>
    </row>
    <row r="19787" spans="1:2">
      <c r="A19787">
        <v>346676239</v>
      </c>
      <c r="B19787">
        <v>346670712</v>
      </c>
    </row>
    <row r="19788" spans="1:2">
      <c r="A19788">
        <v>346676238</v>
      </c>
      <c r="B19788">
        <v>346670712</v>
      </c>
    </row>
    <row r="19789" spans="1:2">
      <c r="A19789">
        <v>346676237</v>
      </c>
      <c r="B19789">
        <v>346670712</v>
      </c>
    </row>
    <row r="19790" spans="1:2">
      <c r="A19790">
        <v>346676236</v>
      </c>
      <c r="B19790">
        <v>346670712</v>
      </c>
    </row>
    <row r="19791" spans="1:2">
      <c r="A19791">
        <v>346676235</v>
      </c>
      <c r="B19791">
        <v>346670712</v>
      </c>
    </row>
    <row r="19792" spans="1:2">
      <c r="A19792">
        <v>346676234</v>
      </c>
      <c r="B19792">
        <v>346670712</v>
      </c>
    </row>
    <row r="19793" spans="1:2">
      <c r="A19793">
        <v>346676233</v>
      </c>
      <c r="B19793">
        <v>346670712</v>
      </c>
    </row>
    <row r="19794" spans="1:2">
      <c r="A19794">
        <v>346676232</v>
      </c>
      <c r="B19794">
        <v>346670712</v>
      </c>
    </row>
    <row r="19795" spans="1:2">
      <c r="A19795">
        <v>346676231</v>
      </c>
      <c r="B19795">
        <v>346670712</v>
      </c>
    </row>
    <row r="19796" spans="1:2">
      <c r="A19796">
        <v>346676230</v>
      </c>
      <c r="B19796">
        <v>346670712</v>
      </c>
    </row>
    <row r="19797" spans="1:2">
      <c r="A19797">
        <v>346676229</v>
      </c>
      <c r="B19797">
        <v>346670712</v>
      </c>
    </row>
    <row r="19798" spans="1:2">
      <c r="A19798">
        <v>346676228</v>
      </c>
      <c r="B19798">
        <v>346670712</v>
      </c>
    </row>
    <row r="19799" spans="1:2">
      <c r="A19799">
        <v>346676227</v>
      </c>
      <c r="B19799">
        <v>346670712</v>
      </c>
    </row>
    <row r="19800" spans="1:2">
      <c r="A19800">
        <v>346676226</v>
      </c>
      <c r="B19800">
        <v>346670712</v>
      </c>
    </row>
    <row r="19801" spans="1:2">
      <c r="A19801">
        <v>346676225</v>
      </c>
      <c r="B19801">
        <v>346670712</v>
      </c>
    </row>
    <row r="19802" spans="1:2">
      <c r="A19802">
        <v>346676224</v>
      </c>
      <c r="B19802">
        <v>346670712</v>
      </c>
    </row>
    <row r="19803" spans="1:2">
      <c r="A19803">
        <v>346676223</v>
      </c>
      <c r="B19803">
        <v>346670712</v>
      </c>
    </row>
    <row r="19804" spans="1:2">
      <c r="A19804">
        <v>346676571</v>
      </c>
      <c r="B19804">
        <v>346670394</v>
      </c>
    </row>
    <row r="19805" spans="1:2">
      <c r="A19805">
        <v>346676570</v>
      </c>
      <c r="B19805">
        <v>346670412</v>
      </c>
    </row>
    <row r="19806" spans="1:2">
      <c r="A19806">
        <v>346676570</v>
      </c>
      <c r="B19806">
        <v>346670575</v>
      </c>
    </row>
    <row r="19807" spans="1:2">
      <c r="A19807">
        <v>346676570</v>
      </c>
      <c r="B19807">
        <v>346670494</v>
      </c>
    </row>
    <row r="19808" spans="1:2">
      <c r="A19808">
        <v>346676570</v>
      </c>
      <c r="B19808">
        <v>346670442</v>
      </c>
    </row>
    <row r="19809" spans="1:2">
      <c r="A19809">
        <v>346676569</v>
      </c>
      <c r="B19809">
        <v>346670705</v>
      </c>
    </row>
    <row r="19810" spans="1:2">
      <c r="A19810">
        <v>346676568</v>
      </c>
      <c r="B19810">
        <v>346670424</v>
      </c>
    </row>
    <row r="19811" spans="1:2">
      <c r="A19811">
        <v>346676568</v>
      </c>
      <c r="B19811">
        <v>346670705</v>
      </c>
    </row>
    <row r="19812" spans="1:2">
      <c r="A19812">
        <v>346676602</v>
      </c>
      <c r="B19812">
        <v>346670542</v>
      </c>
    </row>
    <row r="19813" spans="1:2">
      <c r="A19813">
        <v>346676601</v>
      </c>
      <c r="B19813">
        <v>346670542</v>
      </c>
    </row>
    <row r="19814" spans="1:2">
      <c r="A19814">
        <v>346676600</v>
      </c>
      <c r="B19814">
        <v>346670542</v>
      </c>
    </row>
    <row r="19815" spans="1:2">
      <c r="A19815">
        <v>346676599</v>
      </c>
      <c r="B19815">
        <v>346670542</v>
      </c>
    </row>
    <row r="19816" spans="1:2">
      <c r="A19816">
        <v>346676598</v>
      </c>
      <c r="B19816">
        <v>346670542</v>
      </c>
    </row>
    <row r="19817" spans="1:2">
      <c r="A19817">
        <v>346676597</v>
      </c>
      <c r="B19817">
        <v>346670542</v>
      </c>
    </row>
    <row r="19818" spans="1:2">
      <c r="A19818">
        <v>346676596</v>
      </c>
      <c r="B19818">
        <v>346670542</v>
      </c>
    </row>
    <row r="19819" spans="1:2">
      <c r="A19819">
        <v>346676595</v>
      </c>
      <c r="B19819">
        <v>346670542</v>
      </c>
    </row>
    <row r="19820" spans="1:2">
      <c r="A19820">
        <v>346676594</v>
      </c>
      <c r="B19820">
        <v>346670542</v>
      </c>
    </row>
    <row r="19821" spans="1:2">
      <c r="A19821">
        <v>346676593</v>
      </c>
      <c r="B19821">
        <v>346670542</v>
      </c>
    </row>
    <row r="19822" spans="1:2">
      <c r="A19822">
        <v>346676592</v>
      </c>
      <c r="B19822">
        <v>346670542</v>
      </c>
    </row>
    <row r="19823" spans="1:2">
      <c r="A19823">
        <v>346676591</v>
      </c>
      <c r="B19823">
        <v>346670542</v>
      </c>
    </row>
    <row r="19824" spans="1:2">
      <c r="A19824">
        <v>346676590</v>
      </c>
      <c r="B19824">
        <v>346670542</v>
      </c>
    </row>
    <row r="19825" spans="1:2">
      <c r="A19825">
        <v>346676589</v>
      </c>
      <c r="B19825">
        <v>346670542</v>
      </c>
    </row>
    <row r="19826" spans="1:2">
      <c r="A19826">
        <v>346676588</v>
      </c>
      <c r="B19826">
        <v>346670542</v>
      </c>
    </row>
    <row r="19827" spans="1:2">
      <c r="A19827">
        <v>346676587</v>
      </c>
      <c r="B19827">
        <v>346670542</v>
      </c>
    </row>
    <row r="19828" spans="1:2">
      <c r="A19828">
        <v>346676586</v>
      </c>
      <c r="B19828">
        <v>346670542</v>
      </c>
    </row>
    <row r="19829" spans="1:2">
      <c r="A19829">
        <v>346676585</v>
      </c>
      <c r="B19829">
        <v>346670542</v>
      </c>
    </row>
    <row r="19830" spans="1:2">
      <c r="A19830">
        <v>346676584</v>
      </c>
      <c r="B19830">
        <v>346670542</v>
      </c>
    </row>
    <row r="19831" spans="1:2">
      <c r="A19831">
        <v>346676583</v>
      </c>
      <c r="B19831">
        <v>346670542</v>
      </c>
    </row>
    <row r="19832" spans="1:2">
      <c r="A19832">
        <v>346676582</v>
      </c>
      <c r="B19832">
        <v>346670542</v>
      </c>
    </row>
    <row r="19833" spans="1:2">
      <c r="A19833">
        <v>346676581</v>
      </c>
      <c r="B19833">
        <v>346670542</v>
      </c>
    </row>
    <row r="19834" spans="1:2">
      <c r="A19834">
        <v>346676580</v>
      </c>
      <c r="B19834">
        <v>346670542</v>
      </c>
    </row>
    <row r="19835" spans="1:2">
      <c r="A19835">
        <v>346676579</v>
      </c>
      <c r="B19835">
        <v>346670542</v>
      </c>
    </row>
    <row r="19836" spans="1:2">
      <c r="A19836">
        <v>346676578</v>
      </c>
      <c r="B19836">
        <v>346670542</v>
      </c>
    </row>
    <row r="19837" spans="1:2">
      <c r="A19837">
        <v>346676577</v>
      </c>
      <c r="B19837">
        <v>346670542</v>
      </c>
    </row>
    <row r="19838" spans="1:2">
      <c r="A19838">
        <v>346676576</v>
      </c>
      <c r="B19838">
        <v>346670542</v>
      </c>
    </row>
    <row r="19839" spans="1:2">
      <c r="A19839">
        <v>346676575</v>
      </c>
      <c r="B19839">
        <v>346670542</v>
      </c>
    </row>
    <row r="19840" spans="1:2">
      <c r="A19840">
        <v>346676574</v>
      </c>
      <c r="B19840">
        <v>346670542</v>
      </c>
    </row>
    <row r="19841" spans="1:2">
      <c r="A19841">
        <v>346676573</v>
      </c>
      <c r="B19841">
        <v>346670542</v>
      </c>
    </row>
    <row r="19842" spans="1:2">
      <c r="A19842">
        <v>346676572</v>
      </c>
      <c r="B19842">
        <v>346670542</v>
      </c>
    </row>
    <row r="19843" spans="1:2">
      <c r="A19843">
        <v>346676637</v>
      </c>
      <c r="B19843">
        <v>346670712</v>
      </c>
    </row>
    <row r="19844" spans="1:2">
      <c r="A19844">
        <v>346676636</v>
      </c>
      <c r="B19844">
        <v>346670695</v>
      </c>
    </row>
    <row r="19845" spans="1:2">
      <c r="A19845">
        <v>346676635</v>
      </c>
      <c r="B19845">
        <v>346670695</v>
      </c>
    </row>
    <row r="19846" spans="1:2">
      <c r="A19846">
        <v>346676634</v>
      </c>
      <c r="B19846">
        <v>346670737</v>
      </c>
    </row>
    <row r="19847" spans="1:2">
      <c r="A19847">
        <v>346676633</v>
      </c>
      <c r="B19847">
        <v>346670660</v>
      </c>
    </row>
    <row r="19848" spans="1:2">
      <c r="A19848">
        <v>346676633</v>
      </c>
      <c r="B19848">
        <v>346670742</v>
      </c>
    </row>
    <row r="19849" spans="1:2">
      <c r="A19849">
        <v>346676632</v>
      </c>
      <c r="B19849">
        <v>346670742</v>
      </c>
    </row>
    <row r="19850" spans="1:2">
      <c r="A19850">
        <v>346676632</v>
      </c>
      <c r="B19850">
        <v>346670660</v>
      </c>
    </row>
    <row r="19851" spans="1:2">
      <c r="A19851">
        <v>346676631</v>
      </c>
      <c r="B19851">
        <v>346670742</v>
      </c>
    </row>
    <row r="19852" spans="1:2">
      <c r="A19852">
        <v>346676631</v>
      </c>
      <c r="B19852">
        <v>346670660</v>
      </c>
    </row>
    <row r="19853" spans="1:2">
      <c r="A19853">
        <v>346676630</v>
      </c>
      <c r="B19853">
        <v>346670660</v>
      </c>
    </row>
    <row r="19854" spans="1:2">
      <c r="A19854">
        <v>346676630</v>
      </c>
      <c r="B19854">
        <v>346670742</v>
      </c>
    </row>
    <row r="19855" spans="1:2">
      <c r="A19855">
        <v>346676629</v>
      </c>
      <c r="B19855">
        <v>346670742</v>
      </c>
    </row>
    <row r="19856" spans="1:2">
      <c r="A19856">
        <v>346676629</v>
      </c>
      <c r="B19856">
        <v>346670660</v>
      </c>
    </row>
    <row r="19857" spans="1:2">
      <c r="A19857">
        <v>346676628</v>
      </c>
      <c r="B19857">
        <v>346670742</v>
      </c>
    </row>
    <row r="19858" spans="1:2">
      <c r="A19858">
        <v>346676628</v>
      </c>
      <c r="B19858">
        <v>346670660</v>
      </c>
    </row>
    <row r="19859" spans="1:2">
      <c r="A19859">
        <v>346676627</v>
      </c>
      <c r="B19859">
        <v>346670742</v>
      </c>
    </row>
    <row r="19860" spans="1:2">
      <c r="A19860">
        <v>346676627</v>
      </c>
      <c r="B19860">
        <v>346670660</v>
      </c>
    </row>
    <row r="19861" spans="1:2">
      <c r="A19861">
        <v>346676626</v>
      </c>
      <c r="B19861">
        <v>346670742</v>
      </c>
    </row>
    <row r="19862" spans="1:2">
      <c r="A19862">
        <v>346676626</v>
      </c>
      <c r="B19862">
        <v>346670660</v>
      </c>
    </row>
    <row r="19863" spans="1:2">
      <c r="A19863">
        <v>346676625</v>
      </c>
      <c r="B19863">
        <v>346670742</v>
      </c>
    </row>
    <row r="19864" spans="1:2">
      <c r="A19864">
        <v>346676625</v>
      </c>
      <c r="B19864">
        <v>346670660</v>
      </c>
    </row>
    <row r="19865" spans="1:2">
      <c r="A19865">
        <v>346676624</v>
      </c>
      <c r="B19865">
        <v>346670660</v>
      </c>
    </row>
    <row r="19866" spans="1:2">
      <c r="A19866">
        <v>346676624</v>
      </c>
      <c r="B19866">
        <v>346670742</v>
      </c>
    </row>
    <row r="19867" spans="1:2">
      <c r="A19867">
        <v>346676623</v>
      </c>
      <c r="B19867">
        <v>346670660</v>
      </c>
    </row>
    <row r="19868" spans="1:2">
      <c r="A19868">
        <v>346676623</v>
      </c>
      <c r="B19868">
        <v>346670742</v>
      </c>
    </row>
    <row r="19869" spans="1:2">
      <c r="A19869">
        <v>346676622</v>
      </c>
      <c r="B19869">
        <v>346670660</v>
      </c>
    </row>
    <row r="19870" spans="1:2">
      <c r="A19870">
        <v>346676621</v>
      </c>
      <c r="B19870">
        <v>346670742</v>
      </c>
    </row>
    <row r="19871" spans="1:2">
      <c r="A19871">
        <v>346676621</v>
      </c>
      <c r="B19871">
        <v>346670660</v>
      </c>
    </row>
    <row r="19872" spans="1:2">
      <c r="A19872">
        <v>346676620</v>
      </c>
      <c r="B19872">
        <v>346670660</v>
      </c>
    </row>
    <row r="19873" spans="1:2">
      <c r="A19873">
        <v>346676619</v>
      </c>
      <c r="B19873">
        <v>346670660</v>
      </c>
    </row>
    <row r="19874" spans="1:2">
      <c r="A19874">
        <v>346676619</v>
      </c>
      <c r="B19874">
        <v>346670742</v>
      </c>
    </row>
    <row r="19875" spans="1:2">
      <c r="A19875">
        <v>346676618</v>
      </c>
      <c r="B19875">
        <v>346670742</v>
      </c>
    </row>
    <row r="19876" spans="1:2">
      <c r="A19876">
        <v>346676618</v>
      </c>
      <c r="B19876">
        <v>346670660</v>
      </c>
    </row>
    <row r="19877" spans="1:2">
      <c r="A19877">
        <v>346676617</v>
      </c>
      <c r="B19877">
        <v>346670660</v>
      </c>
    </row>
    <row r="19878" spans="1:2">
      <c r="A19878">
        <v>346676617</v>
      </c>
      <c r="B19878">
        <v>346670742</v>
      </c>
    </row>
    <row r="19879" spans="1:2">
      <c r="A19879">
        <v>346676616</v>
      </c>
      <c r="B19879">
        <v>346670660</v>
      </c>
    </row>
    <row r="19880" spans="1:2">
      <c r="A19880">
        <v>346676615</v>
      </c>
      <c r="B19880">
        <v>346670660</v>
      </c>
    </row>
    <row r="19881" spans="1:2">
      <c r="A19881">
        <v>346676615</v>
      </c>
      <c r="B19881">
        <v>346670742</v>
      </c>
    </row>
    <row r="19882" spans="1:2">
      <c r="A19882">
        <v>346676614</v>
      </c>
      <c r="B19882">
        <v>346670742</v>
      </c>
    </row>
    <row r="19883" spans="1:2">
      <c r="A19883">
        <v>346676614</v>
      </c>
      <c r="B19883">
        <v>346670660</v>
      </c>
    </row>
    <row r="19884" spans="1:2">
      <c r="A19884">
        <v>346676613</v>
      </c>
      <c r="B19884">
        <v>346670660</v>
      </c>
    </row>
    <row r="19885" spans="1:2">
      <c r="A19885">
        <v>346676612</v>
      </c>
      <c r="B19885">
        <v>346670660</v>
      </c>
    </row>
    <row r="19886" spans="1:2">
      <c r="A19886">
        <v>346676612</v>
      </c>
      <c r="B19886">
        <v>346670742</v>
      </c>
    </row>
    <row r="19887" spans="1:2">
      <c r="A19887">
        <v>346676611</v>
      </c>
      <c r="B19887">
        <v>346670742</v>
      </c>
    </row>
    <row r="19888" spans="1:2">
      <c r="A19888">
        <v>346676611</v>
      </c>
      <c r="B19888">
        <v>346670660</v>
      </c>
    </row>
    <row r="19889" spans="1:2">
      <c r="A19889">
        <v>346676610</v>
      </c>
      <c r="B19889">
        <v>346670742</v>
      </c>
    </row>
    <row r="19890" spans="1:2">
      <c r="A19890">
        <v>346676610</v>
      </c>
      <c r="B19890">
        <v>346670660</v>
      </c>
    </row>
    <row r="19891" spans="1:2">
      <c r="A19891">
        <v>346676609</v>
      </c>
      <c r="B19891">
        <v>346670660</v>
      </c>
    </row>
    <row r="19892" spans="1:2">
      <c r="A19892">
        <v>346676609</v>
      </c>
      <c r="B19892">
        <v>346670742</v>
      </c>
    </row>
    <row r="19893" spans="1:2">
      <c r="A19893">
        <v>346676608</v>
      </c>
      <c r="B19893">
        <v>346670742</v>
      </c>
    </row>
    <row r="19894" spans="1:2">
      <c r="A19894">
        <v>346676608</v>
      </c>
      <c r="B19894">
        <v>346670660</v>
      </c>
    </row>
    <row r="19895" spans="1:2">
      <c r="A19895">
        <v>346676607</v>
      </c>
      <c r="B19895">
        <v>346670742</v>
      </c>
    </row>
    <row r="19896" spans="1:2">
      <c r="A19896">
        <v>346676607</v>
      </c>
      <c r="B19896">
        <v>346670660</v>
      </c>
    </row>
    <row r="19897" spans="1:2">
      <c r="A19897">
        <v>346676606</v>
      </c>
      <c r="B19897">
        <v>346670742</v>
      </c>
    </row>
    <row r="19898" spans="1:2">
      <c r="A19898">
        <v>346676606</v>
      </c>
      <c r="B19898">
        <v>346670660</v>
      </c>
    </row>
    <row r="19899" spans="1:2">
      <c r="A19899">
        <v>346676605</v>
      </c>
      <c r="B19899">
        <v>346670660</v>
      </c>
    </row>
    <row r="19900" spans="1:2">
      <c r="A19900">
        <v>346676605</v>
      </c>
      <c r="B19900">
        <v>346670742</v>
      </c>
    </row>
    <row r="19901" spans="1:2">
      <c r="A19901">
        <v>346676604</v>
      </c>
      <c r="B19901">
        <v>346670660</v>
      </c>
    </row>
    <row r="19902" spans="1:2">
      <c r="A19902">
        <v>346676604</v>
      </c>
      <c r="B19902">
        <v>346670742</v>
      </c>
    </row>
    <row r="19903" spans="1:2">
      <c r="A19903">
        <v>346676603</v>
      </c>
      <c r="B19903">
        <v>346670742</v>
      </c>
    </row>
    <row r="19904" spans="1:2">
      <c r="A19904">
        <v>346676642</v>
      </c>
      <c r="B19904">
        <v>346670601</v>
      </c>
    </row>
    <row r="19905" spans="1:2">
      <c r="A19905">
        <v>346676641</v>
      </c>
      <c r="B19905">
        <v>346670631</v>
      </c>
    </row>
    <row r="19906" spans="1:2">
      <c r="A19906">
        <v>346676641</v>
      </c>
      <c r="B19906">
        <v>346670650</v>
      </c>
    </row>
    <row r="19907" spans="1:2">
      <c r="A19907">
        <v>346676640</v>
      </c>
      <c r="B19907">
        <v>346670633</v>
      </c>
    </row>
    <row r="19908" spans="1:2">
      <c r="A19908">
        <v>346676639</v>
      </c>
      <c r="B19908">
        <v>346670436</v>
      </c>
    </row>
    <row r="19909" spans="1:2">
      <c r="A19909">
        <v>346676638</v>
      </c>
      <c r="B19909">
        <v>346670424</v>
      </c>
    </row>
    <row r="19910" spans="1:2">
      <c r="A19910">
        <v>346676638</v>
      </c>
      <c r="B19910">
        <v>346670436</v>
      </c>
    </row>
    <row r="19911" spans="1:2">
      <c r="A19911">
        <v>346676646</v>
      </c>
      <c r="B19911">
        <v>346670402</v>
      </c>
    </row>
    <row r="19912" spans="1:2">
      <c r="A19912">
        <v>346676645</v>
      </c>
      <c r="B19912">
        <v>346670333</v>
      </c>
    </row>
    <row r="19913" spans="1:2">
      <c r="A19913">
        <v>346676644</v>
      </c>
      <c r="B19913">
        <v>346670412</v>
      </c>
    </row>
    <row r="19914" spans="1:2">
      <c r="A19914">
        <v>346676643</v>
      </c>
      <c r="B19914">
        <v>346670402</v>
      </c>
    </row>
    <row r="19915" spans="1:2">
      <c r="A19915">
        <v>346676643</v>
      </c>
      <c r="B19915">
        <v>346670424</v>
      </c>
    </row>
    <row r="19916" spans="1:2">
      <c r="A19916">
        <v>346676647</v>
      </c>
      <c r="B19916">
        <v>346670608</v>
      </c>
    </row>
    <row r="19917" spans="1:2">
      <c r="A19917">
        <v>346676653</v>
      </c>
      <c r="B19917">
        <v>346670385</v>
      </c>
    </row>
    <row r="19918" spans="1:2">
      <c r="A19918">
        <v>346676652</v>
      </c>
      <c r="B19918">
        <v>346670685</v>
      </c>
    </row>
    <row r="19919" spans="1:2">
      <c r="A19919">
        <v>346676651</v>
      </c>
      <c r="B19919">
        <v>346670685</v>
      </c>
    </row>
    <row r="19920" spans="1:2">
      <c r="A19920">
        <v>346676651</v>
      </c>
      <c r="B19920">
        <v>346670385</v>
      </c>
    </row>
    <row r="19921" spans="1:2">
      <c r="A19921">
        <v>346676650</v>
      </c>
      <c r="B19921">
        <v>346670685</v>
      </c>
    </row>
    <row r="19922" spans="1:2">
      <c r="A19922">
        <v>346676649</v>
      </c>
      <c r="B19922">
        <v>346670744</v>
      </c>
    </row>
    <row r="19923" spans="1:2">
      <c r="A19923">
        <v>346676648</v>
      </c>
      <c r="B19923">
        <v>346670685</v>
      </c>
    </row>
    <row r="19924" spans="1:2">
      <c r="A19924">
        <v>346677118</v>
      </c>
      <c r="B19924">
        <v>346670506</v>
      </c>
    </row>
    <row r="19925" spans="1:2">
      <c r="A19925">
        <v>346677117</v>
      </c>
      <c r="B19925">
        <v>346670506</v>
      </c>
    </row>
    <row r="19926" spans="1:2">
      <c r="A19926">
        <v>346677116</v>
      </c>
      <c r="B19926">
        <v>346670506</v>
      </c>
    </row>
    <row r="19927" spans="1:2">
      <c r="A19927">
        <v>346677115</v>
      </c>
      <c r="B19927">
        <v>346670506</v>
      </c>
    </row>
    <row r="19928" spans="1:2">
      <c r="A19928">
        <v>346677114</v>
      </c>
      <c r="B19928">
        <v>346670506</v>
      </c>
    </row>
    <row r="19929" spans="1:2">
      <c r="A19929">
        <v>346677113</v>
      </c>
      <c r="B19929">
        <v>346670506</v>
      </c>
    </row>
    <row r="19930" spans="1:2">
      <c r="A19930">
        <v>346677112</v>
      </c>
      <c r="B19930">
        <v>346670506</v>
      </c>
    </row>
    <row r="19931" spans="1:2">
      <c r="A19931">
        <v>346677111</v>
      </c>
      <c r="B19931">
        <v>346670506</v>
      </c>
    </row>
    <row r="19932" spans="1:2">
      <c r="A19932">
        <v>346677110</v>
      </c>
      <c r="B19932">
        <v>346670506</v>
      </c>
    </row>
    <row r="19933" spans="1:2">
      <c r="A19933">
        <v>346677109</v>
      </c>
      <c r="B19933">
        <v>346670506</v>
      </c>
    </row>
    <row r="19934" spans="1:2">
      <c r="A19934">
        <v>346677108</v>
      </c>
      <c r="B19934">
        <v>346670506</v>
      </c>
    </row>
    <row r="19935" spans="1:2">
      <c r="A19935">
        <v>346677107</v>
      </c>
      <c r="B19935">
        <v>346670506</v>
      </c>
    </row>
    <row r="19936" spans="1:2">
      <c r="A19936">
        <v>346677106</v>
      </c>
      <c r="B19936">
        <v>346670506</v>
      </c>
    </row>
    <row r="19937" spans="1:2">
      <c r="A19937">
        <v>346677105</v>
      </c>
      <c r="B19937">
        <v>346670506</v>
      </c>
    </row>
    <row r="19938" spans="1:2">
      <c r="A19938">
        <v>346677104</v>
      </c>
      <c r="B19938">
        <v>346670506</v>
      </c>
    </row>
    <row r="19939" spans="1:2">
      <c r="A19939">
        <v>346677103</v>
      </c>
      <c r="B19939">
        <v>346670506</v>
      </c>
    </row>
    <row r="19940" spans="1:2">
      <c r="A19940">
        <v>346677102</v>
      </c>
      <c r="B19940">
        <v>346670506</v>
      </c>
    </row>
    <row r="19941" spans="1:2">
      <c r="A19941">
        <v>346677101</v>
      </c>
      <c r="B19941">
        <v>346670506</v>
      </c>
    </row>
    <row r="19942" spans="1:2">
      <c r="A19942">
        <v>346677100</v>
      </c>
      <c r="B19942">
        <v>346670506</v>
      </c>
    </row>
    <row r="19943" spans="1:2">
      <c r="A19943">
        <v>346677099</v>
      </c>
      <c r="B19943">
        <v>346670506</v>
      </c>
    </row>
    <row r="19944" spans="1:2">
      <c r="A19944">
        <v>346677098</v>
      </c>
      <c r="B19944">
        <v>346670506</v>
      </c>
    </row>
    <row r="19945" spans="1:2">
      <c r="A19945">
        <v>346677097</v>
      </c>
      <c r="B19945">
        <v>346670506</v>
      </c>
    </row>
    <row r="19946" spans="1:2">
      <c r="A19946">
        <v>346677096</v>
      </c>
      <c r="B19946">
        <v>346670506</v>
      </c>
    </row>
    <row r="19947" spans="1:2">
      <c r="A19947">
        <v>346677095</v>
      </c>
      <c r="B19947">
        <v>346670506</v>
      </c>
    </row>
    <row r="19948" spans="1:2">
      <c r="A19948">
        <v>346677094</v>
      </c>
      <c r="B19948">
        <v>346670506</v>
      </c>
    </row>
    <row r="19949" spans="1:2">
      <c r="A19949">
        <v>346677093</v>
      </c>
      <c r="B19949">
        <v>346670506</v>
      </c>
    </row>
    <row r="19950" spans="1:2">
      <c r="A19950">
        <v>346677092</v>
      </c>
      <c r="B19950">
        <v>346670506</v>
      </c>
    </row>
    <row r="19951" spans="1:2">
      <c r="A19951">
        <v>346677091</v>
      </c>
      <c r="B19951">
        <v>346670506</v>
      </c>
    </row>
    <row r="19952" spans="1:2">
      <c r="A19952">
        <v>346677090</v>
      </c>
      <c r="B19952">
        <v>346670506</v>
      </c>
    </row>
    <row r="19953" spans="1:2">
      <c r="A19953">
        <v>346677089</v>
      </c>
      <c r="B19953">
        <v>346670506</v>
      </c>
    </row>
    <row r="19954" spans="1:2">
      <c r="A19954">
        <v>346677088</v>
      </c>
      <c r="B19954">
        <v>346670506</v>
      </c>
    </row>
    <row r="19955" spans="1:2">
      <c r="A19955">
        <v>346677087</v>
      </c>
      <c r="B19955">
        <v>346670506</v>
      </c>
    </row>
    <row r="19956" spans="1:2">
      <c r="A19956">
        <v>346677086</v>
      </c>
      <c r="B19956">
        <v>346670506</v>
      </c>
    </row>
    <row r="19957" spans="1:2">
      <c r="A19957">
        <v>346677085</v>
      </c>
      <c r="B19957">
        <v>346670506</v>
      </c>
    </row>
    <row r="19958" spans="1:2">
      <c r="A19958">
        <v>346677084</v>
      </c>
      <c r="B19958">
        <v>346670506</v>
      </c>
    </row>
    <row r="19959" spans="1:2">
      <c r="A19959">
        <v>346677083</v>
      </c>
      <c r="B19959">
        <v>346670506</v>
      </c>
    </row>
    <row r="19960" spans="1:2">
      <c r="A19960">
        <v>346677082</v>
      </c>
      <c r="B19960">
        <v>346670506</v>
      </c>
    </row>
    <row r="19961" spans="1:2">
      <c r="A19961">
        <v>346677081</v>
      </c>
      <c r="B19961">
        <v>346670506</v>
      </c>
    </row>
    <row r="19962" spans="1:2">
      <c r="A19962">
        <v>346677080</v>
      </c>
      <c r="B19962">
        <v>346670506</v>
      </c>
    </row>
    <row r="19963" spans="1:2">
      <c r="A19963">
        <v>346677079</v>
      </c>
      <c r="B19963">
        <v>346670506</v>
      </c>
    </row>
    <row r="19964" spans="1:2">
      <c r="A19964">
        <v>346677078</v>
      </c>
      <c r="B19964">
        <v>346670506</v>
      </c>
    </row>
    <row r="19965" spans="1:2">
      <c r="A19965">
        <v>346677077</v>
      </c>
      <c r="B19965">
        <v>346670506</v>
      </c>
    </row>
    <row r="19966" spans="1:2">
      <c r="A19966">
        <v>346677076</v>
      </c>
      <c r="B19966">
        <v>346670506</v>
      </c>
    </row>
    <row r="19967" spans="1:2">
      <c r="A19967">
        <v>346677075</v>
      </c>
      <c r="B19967">
        <v>346670506</v>
      </c>
    </row>
    <row r="19968" spans="1:2">
      <c r="A19968">
        <v>346677074</v>
      </c>
      <c r="B19968">
        <v>346670506</v>
      </c>
    </row>
    <row r="19969" spans="1:2">
      <c r="A19969">
        <v>346677073</v>
      </c>
      <c r="B19969">
        <v>346670506</v>
      </c>
    </row>
    <row r="19970" spans="1:2">
      <c r="A19970">
        <v>346677072</v>
      </c>
      <c r="B19970">
        <v>346670506</v>
      </c>
    </row>
    <row r="19971" spans="1:2">
      <c r="A19971">
        <v>346677071</v>
      </c>
      <c r="B19971">
        <v>346670506</v>
      </c>
    </row>
    <row r="19972" spans="1:2">
      <c r="A19972">
        <v>346677070</v>
      </c>
      <c r="B19972">
        <v>346670506</v>
      </c>
    </row>
    <row r="19973" spans="1:2">
      <c r="A19973">
        <v>346677069</v>
      </c>
      <c r="B19973">
        <v>346670506</v>
      </c>
    </row>
    <row r="19974" spans="1:2">
      <c r="A19974">
        <v>346677068</v>
      </c>
      <c r="B19974">
        <v>346670506</v>
      </c>
    </row>
    <row r="19975" spans="1:2">
      <c r="A19975">
        <v>346676973</v>
      </c>
      <c r="B19975">
        <v>346670506</v>
      </c>
    </row>
    <row r="19976" spans="1:2">
      <c r="A19976">
        <v>346676972</v>
      </c>
      <c r="B19976">
        <v>346670506</v>
      </c>
    </row>
    <row r="19977" spans="1:2">
      <c r="A19977">
        <v>346676971</v>
      </c>
      <c r="B19977">
        <v>346670506</v>
      </c>
    </row>
    <row r="19978" spans="1:2">
      <c r="A19978">
        <v>346676970</v>
      </c>
      <c r="B19978">
        <v>346670506</v>
      </c>
    </row>
    <row r="19979" spans="1:2">
      <c r="A19979">
        <v>346676969</v>
      </c>
      <c r="B19979">
        <v>346670506</v>
      </c>
    </row>
    <row r="19980" spans="1:2">
      <c r="A19980">
        <v>346676969</v>
      </c>
      <c r="B19980">
        <v>346670657</v>
      </c>
    </row>
    <row r="19981" spans="1:2">
      <c r="A19981">
        <v>346676968</v>
      </c>
      <c r="B19981">
        <v>346670506</v>
      </c>
    </row>
    <row r="19982" spans="1:2">
      <c r="A19982">
        <v>346676967</v>
      </c>
      <c r="B19982">
        <v>346670506</v>
      </c>
    </row>
    <row r="19983" spans="1:2">
      <c r="A19983">
        <v>346676966</v>
      </c>
      <c r="B19983">
        <v>346670506</v>
      </c>
    </row>
    <row r="19984" spans="1:2">
      <c r="A19984">
        <v>346676965</v>
      </c>
      <c r="B19984">
        <v>346670506</v>
      </c>
    </row>
    <row r="19985" spans="1:2">
      <c r="A19985">
        <v>346676964</v>
      </c>
      <c r="B19985">
        <v>346670506</v>
      </c>
    </row>
    <row r="19986" spans="1:2">
      <c r="A19986">
        <v>346676963</v>
      </c>
      <c r="B19986">
        <v>346670506</v>
      </c>
    </row>
    <row r="19987" spans="1:2">
      <c r="A19987">
        <v>346676963</v>
      </c>
      <c r="B19987">
        <v>346670325</v>
      </c>
    </row>
    <row r="19988" spans="1:2">
      <c r="A19988">
        <v>346676962</v>
      </c>
      <c r="B19988">
        <v>346670506</v>
      </c>
    </row>
    <row r="19989" spans="1:2">
      <c r="A19989">
        <v>346676962</v>
      </c>
      <c r="B19989">
        <v>346670626</v>
      </c>
    </row>
    <row r="19990" spans="1:2">
      <c r="A19990">
        <v>346676961</v>
      </c>
      <c r="B19990">
        <v>346670506</v>
      </c>
    </row>
    <row r="19991" spans="1:2">
      <c r="A19991">
        <v>346676960</v>
      </c>
      <c r="B19991">
        <v>346670506</v>
      </c>
    </row>
    <row r="19992" spans="1:2">
      <c r="A19992">
        <v>346676960</v>
      </c>
      <c r="B19992">
        <v>346670626</v>
      </c>
    </row>
    <row r="19993" spans="1:2">
      <c r="A19993">
        <v>346676959</v>
      </c>
      <c r="B19993">
        <v>346670506</v>
      </c>
    </row>
    <row r="19994" spans="1:2">
      <c r="A19994">
        <v>346676958</v>
      </c>
      <c r="B19994">
        <v>346670506</v>
      </c>
    </row>
    <row r="19995" spans="1:2">
      <c r="A19995">
        <v>346676957</v>
      </c>
      <c r="B19995">
        <v>346670506</v>
      </c>
    </row>
    <row r="19996" spans="1:2">
      <c r="A19996">
        <v>346676956</v>
      </c>
      <c r="B19996">
        <v>346670506</v>
      </c>
    </row>
    <row r="19997" spans="1:2">
      <c r="A19997">
        <v>346676955</v>
      </c>
      <c r="B19997">
        <v>346670624</v>
      </c>
    </row>
    <row r="19998" spans="1:2">
      <c r="A19998">
        <v>346676955</v>
      </c>
      <c r="B19998">
        <v>346670506</v>
      </c>
    </row>
    <row r="19999" spans="1:2">
      <c r="A19999">
        <v>346676954</v>
      </c>
      <c r="B19999">
        <v>346670506</v>
      </c>
    </row>
    <row r="20000" spans="1:2">
      <c r="A20000">
        <v>346676954</v>
      </c>
      <c r="B20000">
        <v>346670624</v>
      </c>
    </row>
    <row r="20001" spans="1:2">
      <c r="A20001">
        <v>346676953</v>
      </c>
      <c r="B20001">
        <v>346670506</v>
      </c>
    </row>
    <row r="20002" spans="1:2">
      <c r="A20002">
        <v>346676953</v>
      </c>
      <c r="B20002">
        <v>346670622</v>
      </c>
    </row>
    <row r="20003" spans="1:2">
      <c r="A20003">
        <v>346676952</v>
      </c>
      <c r="B20003">
        <v>346670506</v>
      </c>
    </row>
    <row r="20004" spans="1:2">
      <c r="A20004">
        <v>346676951</v>
      </c>
      <c r="B20004">
        <v>346670506</v>
      </c>
    </row>
    <row r="20005" spans="1:2">
      <c r="A20005">
        <v>346676950</v>
      </c>
      <c r="B20005">
        <v>346670506</v>
      </c>
    </row>
    <row r="20006" spans="1:2">
      <c r="A20006">
        <v>346676949</v>
      </c>
      <c r="B20006">
        <v>346670506</v>
      </c>
    </row>
    <row r="20007" spans="1:2">
      <c r="A20007">
        <v>346676948</v>
      </c>
      <c r="B20007">
        <v>346670506</v>
      </c>
    </row>
    <row r="20008" spans="1:2">
      <c r="A20008">
        <v>346676947</v>
      </c>
      <c r="B20008">
        <v>346670506</v>
      </c>
    </row>
    <row r="20009" spans="1:2">
      <c r="A20009">
        <v>346676946</v>
      </c>
      <c r="B20009">
        <v>346670506</v>
      </c>
    </row>
    <row r="20010" spans="1:2">
      <c r="A20010">
        <v>346676945</v>
      </c>
      <c r="B20010">
        <v>346670506</v>
      </c>
    </row>
    <row r="20011" spans="1:2">
      <c r="A20011">
        <v>346676944</v>
      </c>
      <c r="B20011">
        <v>346670506</v>
      </c>
    </row>
    <row r="20012" spans="1:2">
      <c r="A20012">
        <v>346676943</v>
      </c>
      <c r="B20012">
        <v>346670506</v>
      </c>
    </row>
    <row r="20013" spans="1:2">
      <c r="A20013">
        <v>346676943</v>
      </c>
      <c r="B20013">
        <v>346670608</v>
      </c>
    </row>
    <row r="20014" spans="1:2">
      <c r="A20014">
        <v>346676942</v>
      </c>
      <c r="B20014">
        <v>346670602</v>
      </c>
    </row>
    <row r="20015" spans="1:2">
      <c r="A20015">
        <v>346676942</v>
      </c>
      <c r="B20015">
        <v>346670506</v>
      </c>
    </row>
    <row r="20016" spans="1:2">
      <c r="A20016">
        <v>346676941</v>
      </c>
      <c r="B20016">
        <v>346670506</v>
      </c>
    </row>
    <row r="20017" spans="1:2">
      <c r="A20017">
        <v>346676940</v>
      </c>
      <c r="B20017">
        <v>346670506</v>
      </c>
    </row>
    <row r="20018" spans="1:2">
      <c r="A20018">
        <v>346676939</v>
      </c>
      <c r="B20018">
        <v>346670506</v>
      </c>
    </row>
    <row r="20019" spans="1:2">
      <c r="A20019">
        <v>346676938</v>
      </c>
      <c r="B20019">
        <v>346670506</v>
      </c>
    </row>
    <row r="20020" spans="1:2">
      <c r="A20020">
        <v>346676937</v>
      </c>
      <c r="B20020">
        <v>346670506</v>
      </c>
    </row>
    <row r="20021" spans="1:2">
      <c r="A20021">
        <v>346676936</v>
      </c>
      <c r="B20021">
        <v>346670506</v>
      </c>
    </row>
    <row r="20022" spans="1:2">
      <c r="A20022">
        <v>346676935</v>
      </c>
      <c r="B20022">
        <v>346670506</v>
      </c>
    </row>
    <row r="20023" spans="1:2">
      <c r="A20023">
        <v>346676934</v>
      </c>
      <c r="B20023">
        <v>346670588</v>
      </c>
    </row>
    <row r="20024" spans="1:2">
      <c r="A20024">
        <v>346676934</v>
      </c>
      <c r="B20024">
        <v>346670506</v>
      </c>
    </row>
    <row r="20025" spans="1:2">
      <c r="A20025">
        <v>346676933</v>
      </c>
      <c r="B20025">
        <v>346670506</v>
      </c>
    </row>
    <row r="20026" spans="1:2">
      <c r="A20026">
        <v>346676932</v>
      </c>
      <c r="B20026">
        <v>346670506</v>
      </c>
    </row>
    <row r="20027" spans="1:2">
      <c r="A20027">
        <v>346676931</v>
      </c>
      <c r="B20027">
        <v>346670506</v>
      </c>
    </row>
    <row r="20028" spans="1:2">
      <c r="A20028">
        <v>346676930</v>
      </c>
      <c r="B20028">
        <v>346670506</v>
      </c>
    </row>
    <row r="20029" spans="1:2">
      <c r="A20029">
        <v>346676929</v>
      </c>
      <c r="B20029">
        <v>346670506</v>
      </c>
    </row>
    <row r="20030" spans="1:2">
      <c r="A20030">
        <v>346676929</v>
      </c>
      <c r="B20030">
        <v>346670583</v>
      </c>
    </row>
    <row r="20031" spans="1:2">
      <c r="A20031">
        <v>346676928</v>
      </c>
      <c r="B20031">
        <v>346670506</v>
      </c>
    </row>
    <row r="20032" spans="1:2">
      <c r="A20032">
        <v>346676927</v>
      </c>
      <c r="B20032">
        <v>346670506</v>
      </c>
    </row>
    <row r="20033" spans="1:2">
      <c r="A20033">
        <v>346676926</v>
      </c>
      <c r="B20033">
        <v>346670506</v>
      </c>
    </row>
    <row r="20034" spans="1:2">
      <c r="A20034">
        <v>346676925</v>
      </c>
      <c r="B20034">
        <v>346670506</v>
      </c>
    </row>
    <row r="20035" spans="1:2">
      <c r="A20035">
        <v>346676924</v>
      </c>
      <c r="B20035">
        <v>346670506</v>
      </c>
    </row>
    <row r="20036" spans="1:2">
      <c r="A20036">
        <v>346676923</v>
      </c>
      <c r="B20036">
        <v>346670506</v>
      </c>
    </row>
    <row r="20037" spans="1:2">
      <c r="A20037">
        <v>346676922</v>
      </c>
      <c r="B20037">
        <v>346670506</v>
      </c>
    </row>
    <row r="20038" spans="1:2">
      <c r="A20038">
        <v>346676921</v>
      </c>
      <c r="B20038">
        <v>346670506</v>
      </c>
    </row>
    <row r="20039" spans="1:2">
      <c r="A20039">
        <v>346676920</v>
      </c>
      <c r="B20039">
        <v>346670568</v>
      </c>
    </row>
    <row r="20040" spans="1:2">
      <c r="A20040">
        <v>346676920</v>
      </c>
      <c r="B20040">
        <v>346670506</v>
      </c>
    </row>
    <row r="20041" spans="1:2">
      <c r="A20041">
        <v>346676919</v>
      </c>
      <c r="B20041">
        <v>346670506</v>
      </c>
    </row>
    <row r="20042" spans="1:2">
      <c r="A20042">
        <v>346676918</v>
      </c>
      <c r="B20042">
        <v>346670506</v>
      </c>
    </row>
    <row r="20043" spans="1:2">
      <c r="A20043">
        <v>346676917</v>
      </c>
      <c r="B20043">
        <v>346670506</v>
      </c>
    </row>
    <row r="20044" spans="1:2">
      <c r="A20044">
        <v>346676916</v>
      </c>
      <c r="B20044">
        <v>346670506</v>
      </c>
    </row>
    <row r="20045" spans="1:2">
      <c r="A20045">
        <v>346676915</v>
      </c>
      <c r="B20045">
        <v>346670506</v>
      </c>
    </row>
    <row r="20046" spans="1:2">
      <c r="A20046">
        <v>346676914</v>
      </c>
      <c r="B20046">
        <v>346670506</v>
      </c>
    </row>
    <row r="20047" spans="1:2">
      <c r="A20047">
        <v>346676913</v>
      </c>
      <c r="B20047">
        <v>346670506</v>
      </c>
    </row>
    <row r="20048" spans="1:2">
      <c r="A20048">
        <v>346676912</v>
      </c>
      <c r="B20048">
        <v>346670559</v>
      </c>
    </row>
    <row r="20049" spans="1:2">
      <c r="A20049">
        <v>346676912</v>
      </c>
      <c r="B20049">
        <v>346670506</v>
      </c>
    </row>
    <row r="20050" spans="1:2">
      <c r="A20050">
        <v>346676911</v>
      </c>
      <c r="B20050">
        <v>346670506</v>
      </c>
    </row>
    <row r="20051" spans="1:2">
      <c r="A20051">
        <v>346676911</v>
      </c>
      <c r="B20051">
        <v>346670559</v>
      </c>
    </row>
    <row r="20052" spans="1:2">
      <c r="A20052">
        <v>346676910</v>
      </c>
      <c r="B20052">
        <v>346670506</v>
      </c>
    </row>
    <row r="20053" spans="1:2">
      <c r="A20053">
        <v>346676910</v>
      </c>
      <c r="B20053">
        <v>346670564</v>
      </c>
    </row>
    <row r="20054" spans="1:2">
      <c r="A20054">
        <v>346676909</v>
      </c>
      <c r="B20054">
        <v>346670506</v>
      </c>
    </row>
    <row r="20055" spans="1:2">
      <c r="A20055">
        <v>346676908</v>
      </c>
      <c r="B20055">
        <v>346670506</v>
      </c>
    </row>
    <row r="20056" spans="1:2">
      <c r="A20056">
        <v>346676907</v>
      </c>
      <c r="B20056">
        <v>346670506</v>
      </c>
    </row>
    <row r="20057" spans="1:2">
      <c r="A20057">
        <v>346676906</v>
      </c>
      <c r="B20057">
        <v>346670506</v>
      </c>
    </row>
    <row r="20058" spans="1:2">
      <c r="A20058">
        <v>346676905</v>
      </c>
      <c r="B20058">
        <v>346670506</v>
      </c>
    </row>
    <row r="20059" spans="1:2">
      <c r="A20059">
        <v>346676904</v>
      </c>
      <c r="B20059">
        <v>346670563</v>
      </c>
    </row>
    <row r="20060" spans="1:2">
      <c r="A20060">
        <v>346676904</v>
      </c>
      <c r="B20060">
        <v>346670506</v>
      </c>
    </row>
    <row r="20061" spans="1:2">
      <c r="A20061">
        <v>346676903</v>
      </c>
      <c r="B20061">
        <v>346670664</v>
      </c>
    </row>
    <row r="20062" spans="1:2">
      <c r="A20062">
        <v>346676903</v>
      </c>
      <c r="B20062">
        <v>346670506</v>
      </c>
    </row>
    <row r="20063" spans="1:2">
      <c r="A20063">
        <v>346676902</v>
      </c>
      <c r="B20063">
        <v>346670451</v>
      </c>
    </row>
    <row r="20064" spans="1:2">
      <c r="A20064">
        <v>346676902</v>
      </c>
      <c r="B20064">
        <v>346670506</v>
      </c>
    </row>
    <row r="20065" spans="1:2">
      <c r="A20065">
        <v>346676901</v>
      </c>
      <c r="B20065">
        <v>346670506</v>
      </c>
    </row>
    <row r="20066" spans="1:2">
      <c r="A20066">
        <v>346676901</v>
      </c>
      <c r="B20066">
        <v>346670451</v>
      </c>
    </row>
    <row r="20067" spans="1:2">
      <c r="A20067">
        <v>346676900</v>
      </c>
      <c r="B20067">
        <v>346670451</v>
      </c>
    </row>
    <row r="20068" spans="1:2">
      <c r="A20068">
        <v>346676900</v>
      </c>
      <c r="B20068">
        <v>346670506</v>
      </c>
    </row>
    <row r="20069" spans="1:2">
      <c r="A20069">
        <v>346676899</v>
      </c>
      <c r="B20069">
        <v>346670451</v>
      </c>
    </row>
    <row r="20070" spans="1:2">
      <c r="A20070">
        <v>346676899</v>
      </c>
      <c r="B20070">
        <v>346670506</v>
      </c>
    </row>
    <row r="20071" spans="1:2">
      <c r="A20071">
        <v>346676898</v>
      </c>
      <c r="B20071">
        <v>346670506</v>
      </c>
    </row>
    <row r="20072" spans="1:2">
      <c r="A20072">
        <v>346676897</v>
      </c>
      <c r="B20072">
        <v>346670506</v>
      </c>
    </row>
    <row r="20073" spans="1:2">
      <c r="A20073">
        <v>346676896</v>
      </c>
      <c r="B20073">
        <v>346670554</v>
      </c>
    </row>
    <row r="20074" spans="1:2">
      <c r="A20074">
        <v>346676896</v>
      </c>
      <c r="B20074">
        <v>346670506</v>
      </c>
    </row>
    <row r="20075" spans="1:2">
      <c r="A20075">
        <v>346676895</v>
      </c>
      <c r="B20075">
        <v>346670506</v>
      </c>
    </row>
    <row r="20076" spans="1:2">
      <c r="A20076">
        <v>346676894</v>
      </c>
      <c r="B20076">
        <v>346670553</v>
      </c>
    </row>
    <row r="20077" spans="1:2">
      <c r="A20077">
        <v>346676894</v>
      </c>
      <c r="B20077">
        <v>346670506</v>
      </c>
    </row>
    <row r="20078" spans="1:2">
      <c r="A20078">
        <v>346676893</v>
      </c>
      <c r="B20078">
        <v>346670506</v>
      </c>
    </row>
    <row r="20079" spans="1:2">
      <c r="A20079">
        <v>346676892</v>
      </c>
      <c r="B20079">
        <v>346670506</v>
      </c>
    </row>
    <row r="20080" spans="1:2">
      <c r="A20080">
        <v>346676892</v>
      </c>
      <c r="B20080">
        <v>346670550</v>
      </c>
    </row>
    <row r="20081" spans="1:2">
      <c r="A20081">
        <v>346676891</v>
      </c>
      <c r="B20081">
        <v>346670506</v>
      </c>
    </row>
    <row r="20082" spans="1:2">
      <c r="A20082">
        <v>346676890</v>
      </c>
      <c r="B20082">
        <v>346670506</v>
      </c>
    </row>
    <row r="20083" spans="1:2">
      <c r="A20083">
        <v>346676889</v>
      </c>
      <c r="B20083">
        <v>346670506</v>
      </c>
    </row>
    <row r="20084" spans="1:2">
      <c r="A20084">
        <v>346676888</v>
      </c>
      <c r="B20084">
        <v>346670506</v>
      </c>
    </row>
    <row r="20085" spans="1:2">
      <c r="A20085">
        <v>346676887</v>
      </c>
      <c r="B20085">
        <v>346670506</v>
      </c>
    </row>
    <row r="20086" spans="1:2">
      <c r="A20086">
        <v>346676886</v>
      </c>
      <c r="B20086">
        <v>346670506</v>
      </c>
    </row>
    <row r="20087" spans="1:2">
      <c r="A20087">
        <v>346676885</v>
      </c>
      <c r="B20087">
        <v>346670506</v>
      </c>
    </row>
    <row r="20088" spans="1:2">
      <c r="A20088">
        <v>346676884</v>
      </c>
      <c r="B20088">
        <v>346670506</v>
      </c>
    </row>
    <row r="20089" spans="1:2">
      <c r="A20089">
        <v>346676883</v>
      </c>
      <c r="B20089">
        <v>346670506</v>
      </c>
    </row>
    <row r="20090" spans="1:2">
      <c r="A20090">
        <v>346676883</v>
      </c>
      <c r="B20090">
        <v>346670534</v>
      </c>
    </row>
    <row r="20091" spans="1:2">
      <c r="A20091">
        <v>346676882</v>
      </c>
      <c r="B20091">
        <v>346670506</v>
      </c>
    </row>
    <row r="20092" spans="1:2">
      <c r="A20092">
        <v>346676881</v>
      </c>
      <c r="B20092">
        <v>346670506</v>
      </c>
    </row>
    <row r="20093" spans="1:2">
      <c r="A20093">
        <v>346676880</v>
      </c>
      <c r="B20093">
        <v>346670506</v>
      </c>
    </row>
    <row r="20094" spans="1:2">
      <c r="A20094">
        <v>346676879</v>
      </c>
      <c r="B20094">
        <v>346670506</v>
      </c>
    </row>
    <row r="20095" spans="1:2">
      <c r="A20095">
        <v>346676878</v>
      </c>
      <c r="B20095">
        <v>346670506</v>
      </c>
    </row>
    <row r="20096" spans="1:2">
      <c r="A20096">
        <v>346676877</v>
      </c>
      <c r="B20096">
        <v>346670506</v>
      </c>
    </row>
    <row r="20097" spans="1:2">
      <c r="A20097">
        <v>346676876</v>
      </c>
      <c r="B20097">
        <v>346670506</v>
      </c>
    </row>
    <row r="20098" spans="1:2">
      <c r="A20098">
        <v>346676875</v>
      </c>
      <c r="B20098">
        <v>346670506</v>
      </c>
    </row>
    <row r="20099" spans="1:2">
      <c r="A20099">
        <v>346676874</v>
      </c>
      <c r="B20099">
        <v>346670506</v>
      </c>
    </row>
    <row r="20100" spans="1:2">
      <c r="A20100">
        <v>346676873</v>
      </c>
      <c r="B20100">
        <v>346670524</v>
      </c>
    </row>
    <row r="20101" spans="1:2">
      <c r="A20101">
        <v>346676873</v>
      </c>
      <c r="B20101">
        <v>346670506</v>
      </c>
    </row>
    <row r="20102" spans="1:2">
      <c r="A20102">
        <v>346676872</v>
      </c>
      <c r="B20102">
        <v>346670506</v>
      </c>
    </row>
    <row r="20103" spans="1:2">
      <c r="A20103">
        <v>346676871</v>
      </c>
      <c r="B20103">
        <v>346670506</v>
      </c>
    </row>
    <row r="20104" spans="1:2">
      <c r="A20104">
        <v>346676870</v>
      </c>
      <c r="B20104">
        <v>346670506</v>
      </c>
    </row>
    <row r="20105" spans="1:2">
      <c r="A20105">
        <v>346676869</v>
      </c>
      <c r="B20105">
        <v>346670506</v>
      </c>
    </row>
    <row r="20106" spans="1:2">
      <c r="A20106">
        <v>346676868</v>
      </c>
      <c r="B20106">
        <v>346670506</v>
      </c>
    </row>
    <row r="20107" spans="1:2">
      <c r="A20107">
        <v>346676867</v>
      </c>
      <c r="B20107">
        <v>346670506</v>
      </c>
    </row>
    <row r="20108" spans="1:2">
      <c r="A20108">
        <v>346676866</v>
      </c>
      <c r="B20108">
        <v>346670506</v>
      </c>
    </row>
    <row r="20109" spans="1:2">
      <c r="A20109">
        <v>346676865</v>
      </c>
      <c r="B20109">
        <v>346670506</v>
      </c>
    </row>
    <row r="20110" spans="1:2">
      <c r="A20110">
        <v>346676864</v>
      </c>
      <c r="B20110">
        <v>346670506</v>
      </c>
    </row>
    <row r="20111" spans="1:2">
      <c r="A20111">
        <v>346676863</v>
      </c>
      <c r="B20111">
        <v>346670506</v>
      </c>
    </row>
    <row r="20112" spans="1:2">
      <c r="A20112">
        <v>346676862</v>
      </c>
      <c r="B20112">
        <v>346670506</v>
      </c>
    </row>
    <row r="20113" spans="1:2">
      <c r="A20113">
        <v>346676861</v>
      </c>
      <c r="B20113">
        <v>346670506</v>
      </c>
    </row>
    <row r="20114" spans="1:2">
      <c r="A20114">
        <v>346676860</v>
      </c>
      <c r="B20114">
        <v>346670506</v>
      </c>
    </row>
    <row r="20115" spans="1:2">
      <c r="A20115">
        <v>346676859</v>
      </c>
      <c r="B20115">
        <v>346670506</v>
      </c>
    </row>
    <row r="20116" spans="1:2">
      <c r="A20116">
        <v>346676858</v>
      </c>
      <c r="B20116">
        <v>346670510</v>
      </c>
    </row>
    <row r="20117" spans="1:2">
      <c r="A20117">
        <v>346676858</v>
      </c>
      <c r="B20117">
        <v>346670506</v>
      </c>
    </row>
    <row r="20118" spans="1:2">
      <c r="A20118">
        <v>346676857</v>
      </c>
      <c r="B20118">
        <v>346670506</v>
      </c>
    </row>
    <row r="20119" spans="1:2">
      <c r="A20119">
        <v>346676856</v>
      </c>
      <c r="B20119">
        <v>346670506</v>
      </c>
    </row>
    <row r="20120" spans="1:2">
      <c r="A20120">
        <v>346676855</v>
      </c>
      <c r="B20120">
        <v>346670507</v>
      </c>
    </row>
    <row r="20121" spans="1:2">
      <c r="A20121">
        <v>346676855</v>
      </c>
      <c r="B20121">
        <v>346670506</v>
      </c>
    </row>
    <row r="20122" spans="1:2">
      <c r="A20122">
        <v>346676854</v>
      </c>
      <c r="B20122">
        <v>346670507</v>
      </c>
    </row>
    <row r="20123" spans="1:2">
      <c r="A20123">
        <v>346676854</v>
      </c>
      <c r="B20123">
        <v>346670506</v>
      </c>
    </row>
    <row r="20124" spans="1:2">
      <c r="A20124">
        <v>346676853</v>
      </c>
      <c r="B20124">
        <v>346670506</v>
      </c>
    </row>
    <row r="20125" spans="1:2">
      <c r="A20125">
        <v>346676852</v>
      </c>
      <c r="B20125">
        <v>346670506</v>
      </c>
    </row>
    <row r="20126" spans="1:2">
      <c r="A20126">
        <v>346676851</v>
      </c>
      <c r="B20126">
        <v>346670506</v>
      </c>
    </row>
    <row r="20127" spans="1:2">
      <c r="A20127">
        <v>346676850</v>
      </c>
      <c r="B20127">
        <v>346670506</v>
      </c>
    </row>
    <row r="20128" spans="1:2">
      <c r="A20128">
        <v>346676849</v>
      </c>
      <c r="B20128">
        <v>346670506</v>
      </c>
    </row>
    <row r="20129" spans="1:2">
      <c r="A20129">
        <v>346676848</v>
      </c>
      <c r="B20129">
        <v>346670506</v>
      </c>
    </row>
    <row r="20130" spans="1:2">
      <c r="A20130">
        <v>346676848</v>
      </c>
      <c r="B20130">
        <v>346670497</v>
      </c>
    </row>
    <row r="20131" spans="1:2">
      <c r="A20131">
        <v>346676847</v>
      </c>
      <c r="B20131">
        <v>346670506</v>
      </c>
    </row>
    <row r="20132" spans="1:2">
      <c r="A20132">
        <v>346676846</v>
      </c>
      <c r="B20132">
        <v>346670506</v>
      </c>
    </row>
    <row r="20133" spans="1:2">
      <c r="A20133">
        <v>346676845</v>
      </c>
      <c r="B20133">
        <v>346670495</v>
      </c>
    </row>
    <row r="20134" spans="1:2">
      <c r="A20134">
        <v>346676845</v>
      </c>
      <c r="B20134">
        <v>346670506</v>
      </c>
    </row>
    <row r="20135" spans="1:2">
      <c r="A20135">
        <v>346676844</v>
      </c>
      <c r="B20135">
        <v>346670506</v>
      </c>
    </row>
    <row r="20136" spans="1:2">
      <c r="A20136">
        <v>346676843</v>
      </c>
      <c r="B20136">
        <v>346670506</v>
      </c>
    </row>
    <row r="20137" spans="1:2">
      <c r="A20137">
        <v>346676842</v>
      </c>
      <c r="B20137">
        <v>346670506</v>
      </c>
    </row>
    <row r="20138" spans="1:2">
      <c r="A20138">
        <v>346676841</v>
      </c>
      <c r="B20138">
        <v>346670506</v>
      </c>
    </row>
    <row r="20139" spans="1:2">
      <c r="A20139">
        <v>346676840</v>
      </c>
      <c r="B20139">
        <v>346670506</v>
      </c>
    </row>
    <row r="20140" spans="1:2">
      <c r="A20140">
        <v>346676839</v>
      </c>
      <c r="B20140">
        <v>346670469</v>
      </c>
    </row>
    <row r="20141" spans="1:2">
      <c r="A20141">
        <v>346676839</v>
      </c>
      <c r="B20141">
        <v>346670506</v>
      </c>
    </row>
    <row r="20142" spans="1:2">
      <c r="A20142">
        <v>346676838</v>
      </c>
      <c r="B20142">
        <v>346670506</v>
      </c>
    </row>
    <row r="20143" spans="1:2">
      <c r="A20143">
        <v>346676838</v>
      </c>
      <c r="B20143">
        <v>346670484</v>
      </c>
    </row>
    <row r="20144" spans="1:2">
      <c r="A20144">
        <v>346676837</v>
      </c>
      <c r="B20144">
        <v>346670506</v>
      </c>
    </row>
    <row r="20145" spans="1:2">
      <c r="A20145">
        <v>346676837</v>
      </c>
      <c r="B20145">
        <v>346670479</v>
      </c>
    </row>
    <row r="20146" spans="1:2">
      <c r="A20146">
        <v>346676836</v>
      </c>
      <c r="B20146">
        <v>346670506</v>
      </c>
    </row>
    <row r="20147" spans="1:2">
      <c r="A20147">
        <v>346676835</v>
      </c>
      <c r="B20147">
        <v>346670506</v>
      </c>
    </row>
    <row r="20148" spans="1:2">
      <c r="A20148">
        <v>346676834</v>
      </c>
      <c r="B20148">
        <v>346670506</v>
      </c>
    </row>
    <row r="20149" spans="1:2">
      <c r="A20149">
        <v>346676833</v>
      </c>
      <c r="B20149">
        <v>346670506</v>
      </c>
    </row>
    <row r="20150" spans="1:2">
      <c r="A20150">
        <v>346676832</v>
      </c>
      <c r="B20150">
        <v>346670506</v>
      </c>
    </row>
    <row r="20151" spans="1:2">
      <c r="A20151">
        <v>346676831</v>
      </c>
      <c r="B20151">
        <v>346670506</v>
      </c>
    </row>
    <row r="20152" spans="1:2">
      <c r="A20152">
        <v>346676830</v>
      </c>
      <c r="B20152">
        <v>346670506</v>
      </c>
    </row>
    <row r="20153" spans="1:2">
      <c r="A20153">
        <v>346676829</v>
      </c>
      <c r="B20153">
        <v>346670506</v>
      </c>
    </row>
    <row r="20154" spans="1:2">
      <c r="A20154">
        <v>346676828</v>
      </c>
      <c r="B20154">
        <v>346670506</v>
      </c>
    </row>
    <row r="20155" spans="1:2">
      <c r="A20155">
        <v>346676827</v>
      </c>
      <c r="B20155">
        <v>346670506</v>
      </c>
    </row>
    <row r="20156" spans="1:2">
      <c r="A20156">
        <v>346676826</v>
      </c>
      <c r="B20156">
        <v>346670506</v>
      </c>
    </row>
    <row r="20157" spans="1:2">
      <c r="A20157">
        <v>346676825</v>
      </c>
      <c r="B20157">
        <v>346670506</v>
      </c>
    </row>
    <row r="20158" spans="1:2">
      <c r="A20158">
        <v>346676824</v>
      </c>
      <c r="B20158">
        <v>346670506</v>
      </c>
    </row>
    <row r="20159" spans="1:2">
      <c r="A20159">
        <v>346676823</v>
      </c>
      <c r="B20159">
        <v>346670506</v>
      </c>
    </row>
    <row r="20160" spans="1:2">
      <c r="A20160">
        <v>346676822</v>
      </c>
      <c r="B20160">
        <v>346670506</v>
      </c>
    </row>
    <row r="20161" spans="1:2">
      <c r="A20161">
        <v>346676821</v>
      </c>
      <c r="B20161">
        <v>346670506</v>
      </c>
    </row>
    <row r="20162" spans="1:2">
      <c r="A20162">
        <v>346676820</v>
      </c>
      <c r="B20162">
        <v>346670506</v>
      </c>
    </row>
    <row r="20163" spans="1:2">
      <c r="A20163">
        <v>346676819</v>
      </c>
      <c r="B20163">
        <v>346670506</v>
      </c>
    </row>
    <row r="20164" spans="1:2">
      <c r="A20164">
        <v>346676818</v>
      </c>
      <c r="B20164">
        <v>346670506</v>
      </c>
    </row>
    <row r="20165" spans="1:2">
      <c r="A20165">
        <v>346676817</v>
      </c>
      <c r="B20165">
        <v>346670506</v>
      </c>
    </row>
    <row r="20166" spans="1:2">
      <c r="A20166">
        <v>346676816</v>
      </c>
      <c r="B20166">
        <v>346670506</v>
      </c>
    </row>
    <row r="20167" spans="1:2">
      <c r="A20167">
        <v>346676815</v>
      </c>
      <c r="B20167">
        <v>346670506</v>
      </c>
    </row>
    <row r="20168" spans="1:2">
      <c r="A20168">
        <v>346676814</v>
      </c>
      <c r="B20168">
        <v>346670506</v>
      </c>
    </row>
    <row r="20169" spans="1:2">
      <c r="A20169">
        <v>346676813</v>
      </c>
      <c r="B20169">
        <v>346670506</v>
      </c>
    </row>
    <row r="20170" spans="1:2">
      <c r="A20170">
        <v>346676812</v>
      </c>
      <c r="B20170">
        <v>346670506</v>
      </c>
    </row>
    <row r="20171" spans="1:2">
      <c r="A20171">
        <v>346676811</v>
      </c>
      <c r="B20171">
        <v>346670506</v>
      </c>
    </row>
    <row r="20172" spans="1:2">
      <c r="A20172">
        <v>346676810</v>
      </c>
      <c r="B20172">
        <v>346670506</v>
      </c>
    </row>
    <row r="20173" spans="1:2">
      <c r="A20173">
        <v>346676809</v>
      </c>
      <c r="B20173">
        <v>346670506</v>
      </c>
    </row>
    <row r="20174" spans="1:2">
      <c r="A20174">
        <v>346676808</v>
      </c>
      <c r="B20174">
        <v>346670506</v>
      </c>
    </row>
    <row r="20175" spans="1:2">
      <c r="A20175">
        <v>346676807</v>
      </c>
      <c r="B20175">
        <v>346670506</v>
      </c>
    </row>
    <row r="20176" spans="1:2">
      <c r="A20176">
        <v>346676806</v>
      </c>
      <c r="B20176">
        <v>346670506</v>
      </c>
    </row>
    <row r="20177" spans="1:2">
      <c r="A20177">
        <v>346676805</v>
      </c>
      <c r="B20177">
        <v>346670506</v>
      </c>
    </row>
    <row r="20178" spans="1:2">
      <c r="A20178">
        <v>346676804</v>
      </c>
      <c r="B20178">
        <v>346670506</v>
      </c>
    </row>
    <row r="20179" spans="1:2">
      <c r="A20179">
        <v>346676803</v>
      </c>
      <c r="B20179">
        <v>346670506</v>
      </c>
    </row>
    <row r="20180" spans="1:2">
      <c r="A20180">
        <v>346676802</v>
      </c>
      <c r="B20180">
        <v>346670506</v>
      </c>
    </row>
    <row r="20181" spans="1:2">
      <c r="A20181">
        <v>346676801</v>
      </c>
      <c r="B20181">
        <v>346670506</v>
      </c>
    </row>
    <row r="20182" spans="1:2">
      <c r="A20182">
        <v>346676800</v>
      </c>
      <c r="B20182">
        <v>346670506</v>
      </c>
    </row>
    <row r="20183" spans="1:2">
      <c r="A20183">
        <v>346676799</v>
      </c>
      <c r="B20183">
        <v>346670506</v>
      </c>
    </row>
    <row r="20184" spans="1:2">
      <c r="A20184">
        <v>346676798</v>
      </c>
      <c r="B20184">
        <v>346670506</v>
      </c>
    </row>
    <row r="20185" spans="1:2">
      <c r="A20185">
        <v>346676797</v>
      </c>
      <c r="B20185">
        <v>346670506</v>
      </c>
    </row>
    <row r="20186" spans="1:2">
      <c r="A20186">
        <v>346676796</v>
      </c>
      <c r="B20186">
        <v>346670506</v>
      </c>
    </row>
    <row r="20187" spans="1:2">
      <c r="A20187">
        <v>346676795</v>
      </c>
      <c r="B20187">
        <v>346670506</v>
      </c>
    </row>
    <row r="20188" spans="1:2">
      <c r="A20188">
        <v>346676794</v>
      </c>
      <c r="B20188">
        <v>346670506</v>
      </c>
    </row>
    <row r="20189" spans="1:2">
      <c r="A20189">
        <v>346676793</v>
      </c>
      <c r="B20189">
        <v>346670506</v>
      </c>
    </row>
    <row r="20190" spans="1:2">
      <c r="A20190">
        <v>346676792</v>
      </c>
      <c r="B20190">
        <v>346670506</v>
      </c>
    </row>
    <row r="20191" spans="1:2">
      <c r="A20191">
        <v>346676791</v>
      </c>
      <c r="B20191">
        <v>346670506</v>
      </c>
    </row>
    <row r="20192" spans="1:2">
      <c r="A20192">
        <v>346676790</v>
      </c>
      <c r="B20192">
        <v>346670506</v>
      </c>
    </row>
    <row r="20193" spans="1:2">
      <c r="A20193">
        <v>346676789</v>
      </c>
      <c r="B20193">
        <v>346670506</v>
      </c>
    </row>
    <row r="20194" spans="1:2">
      <c r="A20194">
        <v>346676788</v>
      </c>
      <c r="B20194">
        <v>346670506</v>
      </c>
    </row>
    <row r="20195" spans="1:2">
      <c r="A20195">
        <v>346676787</v>
      </c>
      <c r="B20195">
        <v>346670506</v>
      </c>
    </row>
    <row r="20196" spans="1:2">
      <c r="A20196">
        <v>346676786</v>
      </c>
      <c r="B20196">
        <v>346670506</v>
      </c>
    </row>
    <row r="20197" spans="1:2">
      <c r="A20197">
        <v>346676785</v>
      </c>
      <c r="B20197">
        <v>346670482</v>
      </c>
    </row>
    <row r="20198" spans="1:2">
      <c r="A20198">
        <v>346676785</v>
      </c>
      <c r="B20198">
        <v>346670506</v>
      </c>
    </row>
    <row r="20199" spans="1:2">
      <c r="A20199">
        <v>346676784</v>
      </c>
      <c r="B20199">
        <v>346670482</v>
      </c>
    </row>
    <row r="20200" spans="1:2">
      <c r="A20200">
        <v>346676784</v>
      </c>
      <c r="B20200">
        <v>346670506</v>
      </c>
    </row>
    <row r="20201" spans="1:2">
      <c r="A20201">
        <v>346676783</v>
      </c>
      <c r="B20201">
        <v>346670506</v>
      </c>
    </row>
    <row r="20202" spans="1:2">
      <c r="A20202">
        <v>346676782</v>
      </c>
      <c r="B20202">
        <v>346670506</v>
      </c>
    </row>
    <row r="20203" spans="1:2">
      <c r="A20203">
        <v>346676781</v>
      </c>
      <c r="B20203">
        <v>346670506</v>
      </c>
    </row>
    <row r="20204" spans="1:2">
      <c r="A20204">
        <v>346676780</v>
      </c>
      <c r="B20204">
        <v>346670506</v>
      </c>
    </row>
    <row r="20205" spans="1:2">
      <c r="A20205">
        <v>346676779</v>
      </c>
      <c r="B20205">
        <v>346670506</v>
      </c>
    </row>
    <row r="20206" spans="1:2">
      <c r="A20206">
        <v>346676778</v>
      </c>
      <c r="B20206">
        <v>346670506</v>
      </c>
    </row>
    <row r="20207" spans="1:2">
      <c r="A20207">
        <v>346676777</v>
      </c>
      <c r="B20207">
        <v>346670506</v>
      </c>
    </row>
    <row r="20208" spans="1:2">
      <c r="A20208">
        <v>346676776</v>
      </c>
      <c r="B20208">
        <v>346670506</v>
      </c>
    </row>
    <row r="20209" spans="1:2">
      <c r="A20209">
        <v>346676775</v>
      </c>
      <c r="B20209">
        <v>346670506</v>
      </c>
    </row>
    <row r="20210" spans="1:2">
      <c r="A20210">
        <v>346676774</v>
      </c>
      <c r="B20210">
        <v>346670506</v>
      </c>
    </row>
    <row r="20211" spans="1:2">
      <c r="A20211">
        <v>346676773</v>
      </c>
      <c r="B20211">
        <v>346670506</v>
      </c>
    </row>
    <row r="20212" spans="1:2">
      <c r="A20212">
        <v>346676773</v>
      </c>
      <c r="B20212">
        <v>346670415</v>
      </c>
    </row>
    <row r="20213" spans="1:2">
      <c r="A20213">
        <v>346676772</v>
      </c>
      <c r="B20213">
        <v>346670506</v>
      </c>
    </row>
    <row r="20214" spans="1:2">
      <c r="A20214">
        <v>346676772</v>
      </c>
      <c r="B20214">
        <v>346670403</v>
      </c>
    </row>
    <row r="20215" spans="1:2">
      <c r="A20215">
        <v>346676771</v>
      </c>
      <c r="B20215">
        <v>346670403</v>
      </c>
    </row>
    <row r="20216" spans="1:2">
      <c r="A20216">
        <v>346676771</v>
      </c>
      <c r="B20216">
        <v>346670506</v>
      </c>
    </row>
    <row r="20217" spans="1:2">
      <c r="A20217">
        <v>346676770</v>
      </c>
      <c r="B20217">
        <v>346670506</v>
      </c>
    </row>
    <row r="20218" spans="1:2">
      <c r="A20218">
        <v>346676769</v>
      </c>
      <c r="B20218">
        <v>346670506</v>
      </c>
    </row>
    <row r="20219" spans="1:2">
      <c r="A20219">
        <v>346676768</v>
      </c>
      <c r="B20219">
        <v>346670506</v>
      </c>
    </row>
    <row r="20220" spans="1:2">
      <c r="A20220">
        <v>346676767</v>
      </c>
      <c r="B20220">
        <v>346670506</v>
      </c>
    </row>
    <row r="20221" spans="1:2">
      <c r="A20221">
        <v>346676767</v>
      </c>
      <c r="B20221">
        <v>346670392</v>
      </c>
    </row>
    <row r="20222" spans="1:2">
      <c r="A20222">
        <v>346676766</v>
      </c>
      <c r="B20222">
        <v>346670506</v>
      </c>
    </row>
    <row r="20223" spans="1:2">
      <c r="A20223">
        <v>346676765</v>
      </c>
      <c r="B20223">
        <v>346670506</v>
      </c>
    </row>
    <row r="20224" spans="1:2">
      <c r="A20224">
        <v>346676764</v>
      </c>
      <c r="B20224">
        <v>346670506</v>
      </c>
    </row>
    <row r="20225" spans="1:2">
      <c r="A20225">
        <v>346676763</v>
      </c>
      <c r="B20225">
        <v>346670506</v>
      </c>
    </row>
    <row r="20226" spans="1:2">
      <c r="A20226">
        <v>346676762</v>
      </c>
      <c r="B20226">
        <v>346670506</v>
      </c>
    </row>
    <row r="20227" spans="1:2">
      <c r="A20227">
        <v>346676761</v>
      </c>
      <c r="B20227">
        <v>346670506</v>
      </c>
    </row>
    <row r="20228" spans="1:2">
      <c r="A20228">
        <v>346676760</v>
      </c>
      <c r="B20228">
        <v>346670506</v>
      </c>
    </row>
    <row r="20229" spans="1:2">
      <c r="A20229">
        <v>346676759</v>
      </c>
      <c r="B20229">
        <v>346670506</v>
      </c>
    </row>
    <row r="20230" spans="1:2">
      <c r="A20230">
        <v>346676758</v>
      </c>
      <c r="B20230">
        <v>346670506</v>
      </c>
    </row>
    <row r="20231" spans="1:2">
      <c r="A20231">
        <v>346676757</v>
      </c>
      <c r="B20231">
        <v>346670506</v>
      </c>
    </row>
    <row r="20232" spans="1:2">
      <c r="A20232">
        <v>346676756</v>
      </c>
      <c r="B20232">
        <v>346670506</v>
      </c>
    </row>
    <row r="20233" spans="1:2">
      <c r="A20233">
        <v>346676755</v>
      </c>
      <c r="B20233">
        <v>346670506</v>
      </c>
    </row>
    <row r="20234" spans="1:2">
      <c r="A20234">
        <v>346676754</v>
      </c>
      <c r="B20234">
        <v>346670506</v>
      </c>
    </row>
    <row r="20235" spans="1:2">
      <c r="A20235">
        <v>346676753</v>
      </c>
      <c r="B20235">
        <v>346670506</v>
      </c>
    </row>
    <row r="20236" spans="1:2">
      <c r="A20236">
        <v>346676752</v>
      </c>
      <c r="B20236">
        <v>346670506</v>
      </c>
    </row>
    <row r="20237" spans="1:2">
      <c r="A20237">
        <v>346676751</v>
      </c>
      <c r="B20237">
        <v>346670506</v>
      </c>
    </row>
    <row r="20238" spans="1:2">
      <c r="A20238">
        <v>346676750</v>
      </c>
      <c r="B20238">
        <v>346670506</v>
      </c>
    </row>
    <row r="20239" spans="1:2">
      <c r="A20239">
        <v>346676749</v>
      </c>
      <c r="B20239">
        <v>346670506</v>
      </c>
    </row>
    <row r="20240" spans="1:2">
      <c r="A20240">
        <v>346676748</v>
      </c>
      <c r="B20240">
        <v>346670506</v>
      </c>
    </row>
    <row r="20241" spans="1:2">
      <c r="A20241">
        <v>346676747</v>
      </c>
      <c r="B20241">
        <v>346670506</v>
      </c>
    </row>
    <row r="20242" spans="1:2">
      <c r="A20242">
        <v>346676746</v>
      </c>
      <c r="B20242">
        <v>346670506</v>
      </c>
    </row>
    <row r="20243" spans="1:2">
      <c r="A20243">
        <v>346676745</v>
      </c>
      <c r="B20243">
        <v>346670506</v>
      </c>
    </row>
    <row r="20244" spans="1:2">
      <c r="A20244">
        <v>346676744</v>
      </c>
      <c r="B20244">
        <v>346670506</v>
      </c>
    </row>
    <row r="20245" spans="1:2">
      <c r="A20245">
        <v>346676743</v>
      </c>
      <c r="B20245">
        <v>346670506</v>
      </c>
    </row>
    <row r="20246" spans="1:2">
      <c r="A20246">
        <v>346676742</v>
      </c>
      <c r="B20246">
        <v>346670506</v>
      </c>
    </row>
    <row r="20247" spans="1:2">
      <c r="A20247">
        <v>346676741</v>
      </c>
      <c r="B20247">
        <v>346670506</v>
      </c>
    </row>
    <row r="20248" spans="1:2">
      <c r="A20248">
        <v>346676740</v>
      </c>
      <c r="B20248">
        <v>346670506</v>
      </c>
    </row>
    <row r="20249" spans="1:2">
      <c r="A20249">
        <v>346676739</v>
      </c>
      <c r="B20249">
        <v>346670506</v>
      </c>
    </row>
    <row r="20250" spans="1:2">
      <c r="A20250">
        <v>346676738</v>
      </c>
      <c r="B20250">
        <v>346670506</v>
      </c>
    </row>
    <row r="20251" spans="1:2">
      <c r="A20251">
        <v>346676737</v>
      </c>
      <c r="B20251">
        <v>346670506</v>
      </c>
    </row>
    <row r="20252" spans="1:2">
      <c r="A20252">
        <v>346676736</v>
      </c>
      <c r="B20252">
        <v>346670506</v>
      </c>
    </row>
    <row r="20253" spans="1:2">
      <c r="A20253">
        <v>346676735</v>
      </c>
      <c r="B20253">
        <v>346670506</v>
      </c>
    </row>
    <row r="20254" spans="1:2">
      <c r="A20254">
        <v>346676734</v>
      </c>
      <c r="B20254">
        <v>346670506</v>
      </c>
    </row>
    <row r="20255" spans="1:2">
      <c r="A20255">
        <v>346676733</v>
      </c>
      <c r="B20255">
        <v>346670506</v>
      </c>
    </row>
    <row r="20256" spans="1:2">
      <c r="A20256">
        <v>346676732</v>
      </c>
      <c r="B20256">
        <v>346670506</v>
      </c>
    </row>
    <row r="20257" spans="1:2">
      <c r="A20257">
        <v>346676731</v>
      </c>
      <c r="B20257">
        <v>346670506</v>
      </c>
    </row>
    <row r="20258" spans="1:2">
      <c r="A20258">
        <v>346676731</v>
      </c>
      <c r="B20258">
        <v>346670369</v>
      </c>
    </row>
    <row r="20259" spans="1:2">
      <c r="A20259">
        <v>346676730</v>
      </c>
      <c r="B20259">
        <v>346670506</v>
      </c>
    </row>
    <row r="20260" spans="1:2">
      <c r="A20260">
        <v>346676730</v>
      </c>
      <c r="B20260">
        <v>346670369</v>
      </c>
    </row>
    <row r="20261" spans="1:2">
      <c r="A20261">
        <v>346676729</v>
      </c>
      <c r="B20261">
        <v>346670506</v>
      </c>
    </row>
    <row r="20262" spans="1:2">
      <c r="A20262">
        <v>346676728</v>
      </c>
      <c r="B20262">
        <v>346670506</v>
      </c>
    </row>
    <row r="20263" spans="1:2">
      <c r="A20263">
        <v>346676727</v>
      </c>
      <c r="B20263">
        <v>346670506</v>
      </c>
    </row>
    <row r="20264" spans="1:2">
      <c r="A20264">
        <v>346676726</v>
      </c>
      <c r="B20264">
        <v>346670506</v>
      </c>
    </row>
    <row r="20265" spans="1:2">
      <c r="A20265">
        <v>346676725</v>
      </c>
      <c r="B20265">
        <v>346670506</v>
      </c>
    </row>
    <row r="20266" spans="1:2">
      <c r="A20266">
        <v>346676724</v>
      </c>
      <c r="B20266">
        <v>346670506</v>
      </c>
    </row>
    <row r="20267" spans="1:2">
      <c r="A20267">
        <v>346676724</v>
      </c>
      <c r="B20267">
        <v>346670363</v>
      </c>
    </row>
    <row r="20268" spans="1:2">
      <c r="A20268">
        <v>346676723</v>
      </c>
      <c r="B20268">
        <v>346670506</v>
      </c>
    </row>
    <row r="20269" spans="1:2">
      <c r="A20269">
        <v>346676722</v>
      </c>
      <c r="B20269">
        <v>346670506</v>
      </c>
    </row>
    <row r="20270" spans="1:2">
      <c r="A20270">
        <v>346676721</v>
      </c>
      <c r="B20270">
        <v>346670506</v>
      </c>
    </row>
    <row r="20271" spans="1:2">
      <c r="A20271">
        <v>346676720</v>
      </c>
      <c r="B20271">
        <v>346670506</v>
      </c>
    </row>
    <row r="20272" spans="1:2">
      <c r="A20272">
        <v>346676720</v>
      </c>
      <c r="B20272">
        <v>346670358</v>
      </c>
    </row>
    <row r="20273" spans="1:2">
      <c r="A20273">
        <v>346676719</v>
      </c>
      <c r="B20273">
        <v>346670506</v>
      </c>
    </row>
    <row r="20274" spans="1:2">
      <c r="A20274">
        <v>346676719</v>
      </c>
      <c r="B20274">
        <v>346670358</v>
      </c>
    </row>
    <row r="20275" spans="1:2">
      <c r="A20275">
        <v>346676718</v>
      </c>
      <c r="B20275">
        <v>346670506</v>
      </c>
    </row>
    <row r="20276" spans="1:2">
      <c r="A20276">
        <v>346676718</v>
      </c>
      <c r="B20276">
        <v>346670357</v>
      </c>
    </row>
    <row r="20277" spans="1:2">
      <c r="A20277">
        <v>346676717</v>
      </c>
      <c r="B20277">
        <v>346670506</v>
      </c>
    </row>
    <row r="20278" spans="1:2">
      <c r="A20278">
        <v>346676716</v>
      </c>
      <c r="B20278">
        <v>346670506</v>
      </c>
    </row>
    <row r="20279" spans="1:2">
      <c r="A20279">
        <v>346676715</v>
      </c>
      <c r="B20279">
        <v>346670506</v>
      </c>
    </row>
    <row r="20280" spans="1:2">
      <c r="A20280">
        <v>346676714</v>
      </c>
      <c r="B20280">
        <v>346670506</v>
      </c>
    </row>
    <row r="20281" spans="1:2">
      <c r="A20281">
        <v>346676713</v>
      </c>
      <c r="B20281">
        <v>346670506</v>
      </c>
    </row>
    <row r="20282" spans="1:2">
      <c r="A20282">
        <v>346676712</v>
      </c>
      <c r="B20282">
        <v>346670506</v>
      </c>
    </row>
    <row r="20283" spans="1:2">
      <c r="A20283">
        <v>346676711</v>
      </c>
      <c r="B20283">
        <v>346670506</v>
      </c>
    </row>
    <row r="20284" spans="1:2">
      <c r="A20284">
        <v>346676710</v>
      </c>
      <c r="B20284">
        <v>346670506</v>
      </c>
    </row>
    <row r="20285" spans="1:2">
      <c r="A20285">
        <v>346676709</v>
      </c>
      <c r="B20285">
        <v>346670506</v>
      </c>
    </row>
    <row r="20286" spans="1:2">
      <c r="A20286">
        <v>346676708</v>
      </c>
      <c r="B20286">
        <v>346670506</v>
      </c>
    </row>
    <row r="20287" spans="1:2">
      <c r="A20287">
        <v>346676707</v>
      </c>
      <c r="B20287">
        <v>346670506</v>
      </c>
    </row>
    <row r="20288" spans="1:2">
      <c r="A20288">
        <v>346676706</v>
      </c>
      <c r="B20288">
        <v>346670506</v>
      </c>
    </row>
    <row r="20289" spans="1:2">
      <c r="A20289">
        <v>346676705</v>
      </c>
      <c r="B20289">
        <v>346670506</v>
      </c>
    </row>
    <row r="20290" spans="1:2">
      <c r="A20290">
        <v>346676704</v>
      </c>
      <c r="B20290">
        <v>346670506</v>
      </c>
    </row>
    <row r="20291" spans="1:2">
      <c r="A20291">
        <v>346676703</v>
      </c>
      <c r="B20291">
        <v>346670506</v>
      </c>
    </row>
    <row r="20292" spans="1:2">
      <c r="A20292">
        <v>346676702</v>
      </c>
      <c r="B20292">
        <v>346670506</v>
      </c>
    </row>
    <row r="20293" spans="1:2">
      <c r="A20293">
        <v>346676702</v>
      </c>
      <c r="B20293">
        <v>346670337</v>
      </c>
    </row>
    <row r="20294" spans="1:2">
      <c r="A20294">
        <v>346676701</v>
      </c>
      <c r="B20294">
        <v>346670506</v>
      </c>
    </row>
    <row r="20295" spans="1:2">
      <c r="A20295">
        <v>346676701</v>
      </c>
      <c r="B20295">
        <v>346670332</v>
      </c>
    </row>
    <row r="20296" spans="1:2">
      <c r="A20296">
        <v>346676700</v>
      </c>
      <c r="B20296">
        <v>346670506</v>
      </c>
    </row>
    <row r="20297" spans="1:2">
      <c r="A20297">
        <v>346676700</v>
      </c>
      <c r="B20297">
        <v>346670327</v>
      </c>
    </row>
    <row r="20298" spans="1:2">
      <c r="A20298">
        <v>346676699</v>
      </c>
      <c r="B20298">
        <v>346670506</v>
      </c>
    </row>
    <row r="20299" spans="1:2">
      <c r="A20299">
        <v>346676699</v>
      </c>
      <c r="B20299">
        <v>346670327</v>
      </c>
    </row>
    <row r="20300" spans="1:2">
      <c r="A20300">
        <v>346676698</v>
      </c>
      <c r="B20300">
        <v>346670327</v>
      </c>
    </row>
    <row r="20301" spans="1:2">
      <c r="A20301">
        <v>346676698</v>
      </c>
      <c r="B20301">
        <v>346670506</v>
      </c>
    </row>
    <row r="20302" spans="1:2">
      <c r="A20302">
        <v>346676697</v>
      </c>
      <c r="B20302">
        <v>346670506</v>
      </c>
    </row>
    <row r="20303" spans="1:2">
      <c r="A20303">
        <v>346676697</v>
      </c>
      <c r="B20303">
        <v>346670327</v>
      </c>
    </row>
    <row r="20304" spans="1:2">
      <c r="A20304">
        <v>346676696</v>
      </c>
      <c r="B20304">
        <v>346670327</v>
      </c>
    </row>
    <row r="20305" spans="1:2">
      <c r="A20305">
        <v>346676696</v>
      </c>
      <c r="B20305">
        <v>346670506</v>
      </c>
    </row>
    <row r="20306" spans="1:2">
      <c r="A20306">
        <v>346677067</v>
      </c>
      <c r="B20306">
        <v>346670506</v>
      </c>
    </row>
    <row r="20307" spans="1:2">
      <c r="A20307">
        <v>346677066</v>
      </c>
      <c r="B20307">
        <v>346670506</v>
      </c>
    </row>
    <row r="20308" spans="1:2">
      <c r="A20308">
        <v>346677065</v>
      </c>
      <c r="B20308">
        <v>346670506</v>
      </c>
    </row>
    <row r="20309" spans="1:2">
      <c r="A20309">
        <v>346677064</v>
      </c>
      <c r="B20309">
        <v>346670506</v>
      </c>
    </row>
    <row r="20310" spans="1:2">
      <c r="A20310">
        <v>346677063</v>
      </c>
      <c r="B20310">
        <v>346670506</v>
      </c>
    </row>
    <row r="20311" spans="1:2">
      <c r="A20311">
        <v>346677062</v>
      </c>
      <c r="B20311">
        <v>346670506</v>
      </c>
    </row>
    <row r="20312" spans="1:2">
      <c r="A20312">
        <v>346677061</v>
      </c>
      <c r="B20312">
        <v>346670506</v>
      </c>
    </row>
    <row r="20313" spans="1:2">
      <c r="A20313">
        <v>346677060</v>
      </c>
      <c r="B20313">
        <v>346670506</v>
      </c>
    </row>
    <row r="20314" spans="1:2">
      <c r="A20314">
        <v>346677059</v>
      </c>
      <c r="B20314">
        <v>346670506</v>
      </c>
    </row>
    <row r="20315" spans="1:2">
      <c r="A20315">
        <v>346677058</v>
      </c>
      <c r="B20315">
        <v>346670506</v>
      </c>
    </row>
    <row r="20316" spans="1:2">
      <c r="A20316">
        <v>346677057</v>
      </c>
      <c r="B20316">
        <v>346670506</v>
      </c>
    </row>
    <row r="20317" spans="1:2">
      <c r="A20317">
        <v>346677057</v>
      </c>
      <c r="B20317">
        <v>346670694</v>
      </c>
    </row>
    <row r="20318" spans="1:2">
      <c r="A20318">
        <v>346677056</v>
      </c>
      <c r="B20318">
        <v>346670506</v>
      </c>
    </row>
    <row r="20319" spans="1:2">
      <c r="A20319">
        <v>346677055</v>
      </c>
      <c r="B20319">
        <v>346670506</v>
      </c>
    </row>
    <row r="20320" spans="1:2">
      <c r="A20320">
        <v>346677054</v>
      </c>
      <c r="B20320">
        <v>346670506</v>
      </c>
    </row>
    <row r="20321" spans="1:2">
      <c r="A20321">
        <v>346677053</v>
      </c>
      <c r="B20321">
        <v>346670506</v>
      </c>
    </row>
    <row r="20322" spans="1:2">
      <c r="A20322">
        <v>346677052</v>
      </c>
      <c r="B20322">
        <v>346670506</v>
      </c>
    </row>
    <row r="20323" spans="1:2">
      <c r="A20323">
        <v>346677051</v>
      </c>
      <c r="B20323">
        <v>346670506</v>
      </c>
    </row>
    <row r="20324" spans="1:2">
      <c r="A20324">
        <v>346677050</v>
      </c>
      <c r="B20324">
        <v>346670506</v>
      </c>
    </row>
    <row r="20325" spans="1:2">
      <c r="A20325">
        <v>346677049</v>
      </c>
      <c r="B20325">
        <v>346670506</v>
      </c>
    </row>
    <row r="20326" spans="1:2">
      <c r="A20326">
        <v>346677048</v>
      </c>
      <c r="B20326">
        <v>346670506</v>
      </c>
    </row>
    <row r="20327" spans="1:2">
      <c r="A20327">
        <v>346677047</v>
      </c>
      <c r="B20327">
        <v>346670506</v>
      </c>
    </row>
    <row r="20328" spans="1:2">
      <c r="A20328">
        <v>346677046</v>
      </c>
      <c r="B20328">
        <v>346670506</v>
      </c>
    </row>
    <row r="20329" spans="1:2">
      <c r="A20329">
        <v>346677045</v>
      </c>
      <c r="B20329">
        <v>346670506</v>
      </c>
    </row>
    <row r="20330" spans="1:2">
      <c r="A20330">
        <v>346677044</v>
      </c>
      <c r="B20330">
        <v>346670506</v>
      </c>
    </row>
    <row r="20331" spans="1:2">
      <c r="A20331">
        <v>346677043</v>
      </c>
      <c r="B20331">
        <v>346670506</v>
      </c>
    </row>
    <row r="20332" spans="1:2">
      <c r="A20332">
        <v>346677042</v>
      </c>
      <c r="B20332">
        <v>346670506</v>
      </c>
    </row>
    <row r="20333" spans="1:2">
      <c r="A20333">
        <v>346677041</v>
      </c>
      <c r="B20333">
        <v>346670506</v>
      </c>
    </row>
    <row r="20334" spans="1:2">
      <c r="A20334">
        <v>346677040</v>
      </c>
      <c r="B20334">
        <v>346670506</v>
      </c>
    </row>
    <row r="20335" spans="1:2">
      <c r="A20335">
        <v>346677039</v>
      </c>
      <c r="B20335">
        <v>346670506</v>
      </c>
    </row>
    <row r="20336" spans="1:2">
      <c r="A20336">
        <v>346677038</v>
      </c>
      <c r="B20336">
        <v>346670506</v>
      </c>
    </row>
    <row r="20337" spans="1:2">
      <c r="A20337">
        <v>346677037</v>
      </c>
      <c r="B20337">
        <v>346670506</v>
      </c>
    </row>
    <row r="20338" spans="1:2">
      <c r="A20338">
        <v>346677036</v>
      </c>
      <c r="B20338">
        <v>346670506</v>
      </c>
    </row>
    <row r="20339" spans="1:2">
      <c r="A20339">
        <v>346677035</v>
      </c>
      <c r="B20339">
        <v>346670506</v>
      </c>
    </row>
    <row r="20340" spans="1:2">
      <c r="A20340">
        <v>346677034</v>
      </c>
      <c r="B20340">
        <v>346670506</v>
      </c>
    </row>
    <row r="20341" spans="1:2">
      <c r="A20341">
        <v>346677033</v>
      </c>
      <c r="B20341">
        <v>346670506</v>
      </c>
    </row>
    <row r="20342" spans="1:2">
      <c r="A20342">
        <v>346677032</v>
      </c>
      <c r="B20342">
        <v>346670506</v>
      </c>
    </row>
    <row r="20343" spans="1:2">
      <c r="A20343">
        <v>346677031</v>
      </c>
      <c r="B20343">
        <v>346670506</v>
      </c>
    </row>
    <row r="20344" spans="1:2">
      <c r="A20344">
        <v>346677030</v>
      </c>
      <c r="B20344">
        <v>346670506</v>
      </c>
    </row>
    <row r="20345" spans="1:2">
      <c r="A20345">
        <v>346677029</v>
      </c>
      <c r="B20345">
        <v>346670506</v>
      </c>
    </row>
    <row r="20346" spans="1:2">
      <c r="A20346">
        <v>346677028</v>
      </c>
      <c r="B20346">
        <v>346670506</v>
      </c>
    </row>
    <row r="20347" spans="1:2">
      <c r="A20347">
        <v>346677027</v>
      </c>
      <c r="B20347">
        <v>346670506</v>
      </c>
    </row>
    <row r="20348" spans="1:2">
      <c r="A20348">
        <v>346677026</v>
      </c>
      <c r="B20348">
        <v>346670506</v>
      </c>
    </row>
    <row r="20349" spans="1:2">
      <c r="A20349">
        <v>346677025</v>
      </c>
      <c r="B20349">
        <v>346670506</v>
      </c>
    </row>
    <row r="20350" spans="1:2">
      <c r="A20350">
        <v>346677024</v>
      </c>
      <c r="B20350">
        <v>346670506</v>
      </c>
    </row>
    <row r="20351" spans="1:2">
      <c r="A20351">
        <v>346677023</v>
      </c>
      <c r="B20351">
        <v>346670506</v>
      </c>
    </row>
    <row r="20352" spans="1:2">
      <c r="A20352">
        <v>346677022</v>
      </c>
      <c r="B20352">
        <v>346670506</v>
      </c>
    </row>
    <row r="20353" spans="1:2">
      <c r="A20353">
        <v>346677021</v>
      </c>
      <c r="B20353">
        <v>346670506</v>
      </c>
    </row>
    <row r="20354" spans="1:2">
      <c r="A20354">
        <v>346677020</v>
      </c>
      <c r="B20354">
        <v>346670506</v>
      </c>
    </row>
    <row r="20355" spans="1:2">
      <c r="A20355">
        <v>346677019</v>
      </c>
      <c r="B20355">
        <v>346670506</v>
      </c>
    </row>
    <row r="20356" spans="1:2">
      <c r="A20356">
        <v>346677018</v>
      </c>
      <c r="B20356">
        <v>346670506</v>
      </c>
    </row>
    <row r="20357" spans="1:2">
      <c r="A20357">
        <v>346677017</v>
      </c>
      <c r="B20357">
        <v>346670506</v>
      </c>
    </row>
    <row r="20358" spans="1:2">
      <c r="A20358">
        <v>346677016</v>
      </c>
      <c r="B20358">
        <v>346670506</v>
      </c>
    </row>
    <row r="20359" spans="1:2">
      <c r="A20359">
        <v>346677015</v>
      </c>
      <c r="B20359">
        <v>346670506</v>
      </c>
    </row>
    <row r="20360" spans="1:2">
      <c r="A20360">
        <v>346677014</v>
      </c>
      <c r="B20360">
        <v>346670506</v>
      </c>
    </row>
    <row r="20361" spans="1:2">
      <c r="A20361">
        <v>346677013</v>
      </c>
      <c r="B20361">
        <v>346670506</v>
      </c>
    </row>
    <row r="20362" spans="1:2">
      <c r="A20362">
        <v>346677012</v>
      </c>
      <c r="B20362">
        <v>346670506</v>
      </c>
    </row>
    <row r="20363" spans="1:2">
      <c r="A20363">
        <v>346677011</v>
      </c>
      <c r="B20363">
        <v>346670506</v>
      </c>
    </row>
    <row r="20364" spans="1:2">
      <c r="A20364">
        <v>346677010</v>
      </c>
      <c r="B20364">
        <v>346670506</v>
      </c>
    </row>
    <row r="20365" spans="1:2">
      <c r="A20365">
        <v>346677009</v>
      </c>
      <c r="B20365">
        <v>346670506</v>
      </c>
    </row>
    <row r="20366" spans="1:2">
      <c r="A20366">
        <v>346677008</v>
      </c>
      <c r="B20366">
        <v>346670687</v>
      </c>
    </row>
    <row r="20367" spans="1:2">
      <c r="A20367">
        <v>346677008</v>
      </c>
      <c r="B20367">
        <v>346670506</v>
      </c>
    </row>
    <row r="20368" spans="1:2">
      <c r="A20368">
        <v>346677007</v>
      </c>
      <c r="B20368">
        <v>346670506</v>
      </c>
    </row>
    <row r="20369" spans="1:2">
      <c r="A20369">
        <v>346677006</v>
      </c>
      <c r="B20369">
        <v>346670506</v>
      </c>
    </row>
    <row r="20370" spans="1:2">
      <c r="A20370">
        <v>346677005</v>
      </c>
      <c r="B20370">
        <v>346670506</v>
      </c>
    </row>
    <row r="20371" spans="1:2">
      <c r="A20371">
        <v>346677004</v>
      </c>
      <c r="B20371">
        <v>346670506</v>
      </c>
    </row>
    <row r="20372" spans="1:2">
      <c r="A20372">
        <v>346677003</v>
      </c>
      <c r="B20372">
        <v>346670506</v>
      </c>
    </row>
    <row r="20373" spans="1:2">
      <c r="A20373">
        <v>346677002</v>
      </c>
      <c r="B20373">
        <v>346670506</v>
      </c>
    </row>
    <row r="20374" spans="1:2">
      <c r="A20374">
        <v>346677001</v>
      </c>
      <c r="B20374">
        <v>346670506</v>
      </c>
    </row>
    <row r="20375" spans="1:2">
      <c r="A20375">
        <v>346677000</v>
      </c>
      <c r="B20375">
        <v>346670506</v>
      </c>
    </row>
    <row r="20376" spans="1:2">
      <c r="A20376">
        <v>346676999</v>
      </c>
      <c r="B20376">
        <v>346670506</v>
      </c>
    </row>
    <row r="20377" spans="1:2">
      <c r="A20377">
        <v>346676998</v>
      </c>
      <c r="B20377">
        <v>346670673</v>
      </c>
    </row>
    <row r="20378" spans="1:2">
      <c r="A20378">
        <v>346676998</v>
      </c>
      <c r="B20378">
        <v>346670506</v>
      </c>
    </row>
    <row r="20379" spans="1:2">
      <c r="A20379">
        <v>346676997</v>
      </c>
      <c r="B20379">
        <v>346670506</v>
      </c>
    </row>
    <row r="20380" spans="1:2">
      <c r="A20380">
        <v>346676997</v>
      </c>
      <c r="B20380">
        <v>346670667</v>
      </c>
    </row>
    <row r="20381" spans="1:2">
      <c r="A20381">
        <v>346676996</v>
      </c>
      <c r="B20381">
        <v>346670506</v>
      </c>
    </row>
    <row r="20382" spans="1:2">
      <c r="A20382">
        <v>346676996</v>
      </c>
      <c r="B20382">
        <v>346670665</v>
      </c>
    </row>
    <row r="20383" spans="1:2">
      <c r="A20383">
        <v>346676995</v>
      </c>
      <c r="B20383">
        <v>346670506</v>
      </c>
    </row>
    <row r="20384" spans="1:2">
      <c r="A20384">
        <v>346676994</v>
      </c>
      <c r="B20384">
        <v>346670506</v>
      </c>
    </row>
    <row r="20385" spans="1:2">
      <c r="A20385">
        <v>346676993</v>
      </c>
      <c r="B20385">
        <v>346670506</v>
      </c>
    </row>
    <row r="20386" spans="1:2">
      <c r="A20386">
        <v>346676992</v>
      </c>
      <c r="B20386">
        <v>346670506</v>
      </c>
    </row>
    <row r="20387" spans="1:2">
      <c r="A20387">
        <v>346676991</v>
      </c>
      <c r="B20387">
        <v>346670506</v>
      </c>
    </row>
    <row r="20388" spans="1:2">
      <c r="A20388">
        <v>346676990</v>
      </c>
      <c r="B20388">
        <v>346670506</v>
      </c>
    </row>
    <row r="20389" spans="1:2">
      <c r="A20389">
        <v>346676989</v>
      </c>
      <c r="B20389">
        <v>346670506</v>
      </c>
    </row>
    <row r="20390" spans="1:2">
      <c r="A20390">
        <v>346676988</v>
      </c>
      <c r="B20390">
        <v>346670506</v>
      </c>
    </row>
    <row r="20391" spans="1:2">
      <c r="A20391">
        <v>346676987</v>
      </c>
      <c r="B20391">
        <v>346670506</v>
      </c>
    </row>
    <row r="20392" spans="1:2">
      <c r="A20392">
        <v>346676986</v>
      </c>
      <c r="B20392">
        <v>346670506</v>
      </c>
    </row>
    <row r="20393" spans="1:2">
      <c r="A20393">
        <v>346676985</v>
      </c>
      <c r="B20393">
        <v>346670506</v>
      </c>
    </row>
    <row r="20394" spans="1:2">
      <c r="A20394">
        <v>346676984</v>
      </c>
      <c r="B20394">
        <v>346670506</v>
      </c>
    </row>
    <row r="20395" spans="1:2">
      <c r="A20395">
        <v>346676983</v>
      </c>
      <c r="B20395">
        <v>346670506</v>
      </c>
    </row>
    <row r="20396" spans="1:2">
      <c r="A20396">
        <v>346676982</v>
      </c>
      <c r="B20396">
        <v>346670506</v>
      </c>
    </row>
    <row r="20397" spans="1:2">
      <c r="A20397">
        <v>346676981</v>
      </c>
      <c r="B20397">
        <v>346670506</v>
      </c>
    </row>
    <row r="20398" spans="1:2">
      <c r="A20398">
        <v>346676980</v>
      </c>
      <c r="B20398">
        <v>346670506</v>
      </c>
    </row>
    <row r="20399" spans="1:2">
      <c r="A20399">
        <v>346676979</v>
      </c>
      <c r="B20399">
        <v>346670506</v>
      </c>
    </row>
    <row r="20400" spans="1:2">
      <c r="A20400">
        <v>346676978</v>
      </c>
      <c r="B20400">
        <v>346670506</v>
      </c>
    </row>
    <row r="20401" spans="1:2">
      <c r="A20401">
        <v>346676977</v>
      </c>
      <c r="B20401">
        <v>346670506</v>
      </c>
    </row>
    <row r="20402" spans="1:2">
      <c r="A20402">
        <v>346676976</v>
      </c>
      <c r="B20402">
        <v>346670506</v>
      </c>
    </row>
    <row r="20403" spans="1:2">
      <c r="A20403">
        <v>346676975</v>
      </c>
      <c r="B20403">
        <v>346670506</v>
      </c>
    </row>
    <row r="20404" spans="1:2">
      <c r="A20404">
        <v>346676974</v>
      </c>
      <c r="B20404">
        <v>346670506</v>
      </c>
    </row>
    <row r="20405" spans="1:2">
      <c r="A20405">
        <v>346676695</v>
      </c>
      <c r="B20405">
        <v>346670506</v>
      </c>
    </row>
    <row r="20406" spans="1:2">
      <c r="A20406">
        <v>346676695</v>
      </c>
      <c r="B20406">
        <v>346670327</v>
      </c>
    </row>
    <row r="20407" spans="1:2">
      <c r="A20407">
        <v>346676694</v>
      </c>
      <c r="B20407">
        <v>346670506</v>
      </c>
    </row>
    <row r="20408" spans="1:2">
      <c r="A20408">
        <v>346676693</v>
      </c>
      <c r="B20408">
        <v>346670506</v>
      </c>
    </row>
    <row r="20409" spans="1:2">
      <c r="A20409">
        <v>346676692</v>
      </c>
      <c r="B20409">
        <v>346670506</v>
      </c>
    </row>
    <row r="20410" spans="1:2">
      <c r="A20410">
        <v>346676691</v>
      </c>
      <c r="B20410">
        <v>346670506</v>
      </c>
    </row>
    <row r="20411" spans="1:2">
      <c r="A20411">
        <v>346676690</v>
      </c>
      <c r="B20411">
        <v>346670320</v>
      </c>
    </row>
    <row r="20412" spans="1:2">
      <c r="A20412">
        <v>346676690</v>
      </c>
      <c r="B20412">
        <v>346670506</v>
      </c>
    </row>
    <row r="20413" spans="1:2">
      <c r="A20413">
        <v>346676689</v>
      </c>
      <c r="B20413">
        <v>346670506</v>
      </c>
    </row>
    <row r="20414" spans="1:2">
      <c r="A20414">
        <v>346676688</v>
      </c>
      <c r="B20414">
        <v>346670506</v>
      </c>
    </row>
    <row r="20415" spans="1:2">
      <c r="A20415">
        <v>346676687</v>
      </c>
      <c r="B20415">
        <v>346670506</v>
      </c>
    </row>
    <row r="20416" spans="1:2">
      <c r="A20416">
        <v>346676686</v>
      </c>
      <c r="B20416">
        <v>346670506</v>
      </c>
    </row>
    <row r="20417" spans="1:2">
      <c r="A20417">
        <v>346676685</v>
      </c>
      <c r="B20417">
        <v>346670506</v>
      </c>
    </row>
    <row r="20418" spans="1:2">
      <c r="A20418">
        <v>346676684</v>
      </c>
      <c r="B20418">
        <v>346670506</v>
      </c>
    </row>
    <row r="20419" spans="1:2">
      <c r="A20419">
        <v>346676683</v>
      </c>
      <c r="B20419">
        <v>346670506</v>
      </c>
    </row>
    <row r="20420" spans="1:2">
      <c r="A20420">
        <v>346676682</v>
      </c>
      <c r="B20420">
        <v>346670364</v>
      </c>
    </row>
    <row r="20421" spans="1:2">
      <c r="A20421">
        <v>346676682</v>
      </c>
      <c r="B20421">
        <v>346670506</v>
      </c>
    </row>
    <row r="20422" spans="1:2">
      <c r="A20422">
        <v>346676681</v>
      </c>
      <c r="B20422">
        <v>346670506</v>
      </c>
    </row>
    <row r="20423" spans="1:2">
      <c r="A20423">
        <v>346676680</v>
      </c>
      <c r="B20423">
        <v>346670506</v>
      </c>
    </row>
    <row r="20424" spans="1:2">
      <c r="A20424">
        <v>346676679</v>
      </c>
      <c r="B20424">
        <v>346670506</v>
      </c>
    </row>
    <row r="20425" spans="1:2">
      <c r="A20425">
        <v>346676678</v>
      </c>
      <c r="B20425">
        <v>346670506</v>
      </c>
    </row>
    <row r="20426" spans="1:2">
      <c r="A20426">
        <v>346676677</v>
      </c>
      <c r="B20426">
        <v>346670506</v>
      </c>
    </row>
    <row r="20427" spans="1:2">
      <c r="A20427">
        <v>346676677</v>
      </c>
      <c r="B20427">
        <v>346670362</v>
      </c>
    </row>
    <row r="20428" spans="1:2">
      <c r="A20428">
        <v>346676676</v>
      </c>
      <c r="B20428">
        <v>346670506</v>
      </c>
    </row>
    <row r="20429" spans="1:2">
      <c r="A20429">
        <v>346676675</v>
      </c>
      <c r="B20429">
        <v>346670506</v>
      </c>
    </row>
    <row r="20430" spans="1:2">
      <c r="A20430">
        <v>346676674</v>
      </c>
      <c r="B20430">
        <v>346670506</v>
      </c>
    </row>
    <row r="20431" spans="1:2">
      <c r="A20431">
        <v>346676673</v>
      </c>
      <c r="B20431">
        <v>346670506</v>
      </c>
    </row>
    <row r="20432" spans="1:2">
      <c r="A20432">
        <v>346676672</v>
      </c>
      <c r="B20432">
        <v>346670506</v>
      </c>
    </row>
    <row r="20433" spans="1:2">
      <c r="A20433">
        <v>346676671</v>
      </c>
      <c r="B20433">
        <v>346670506</v>
      </c>
    </row>
    <row r="20434" spans="1:2">
      <c r="A20434">
        <v>346676670</v>
      </c>
      <c r="B20434">
        <v>346670506</v>
      </c>
    </row>
    <row r="20435" spans="1:2">
      <c r="A20435">
        <v>346676669</v>
      </c>
      <c r="B20435">
        <v>346670506</v>
      </c>
    </row>
    <row r="20436" spans="1:2">
      <c r="A20436">
        <v>346676668</v>
      </c>
      <c r="B20436">
        <v>346670506</v>
      </c>
    </row>
    <row r="20437" spans="1:2">
      <c r="A20437">
        <v>346676667</v>
      </c>
      <c r="B20437">
        <v>346670506</v>
      </c>
    </row>
    <row r="20438" spans="1:2">
      <c r="A20438">
        <v>346676666</v>
      </c>
      <c r="B20438">
        <v>346670506</v>
      </c>
    </row>
    <row r="20439" spans="1:2">
      <c r="A20439">
        <v>346676665</v>
      </c>
      <c r="B20439">
        <v>346670506</v>
      </c>
    </row>
    <row r="20440" spans="1:2">
      <c r="A20440">
        <v>346676664</v>
      </c>
      <c r="B20440">
        <v>346670506</v>
      </c>
    </row>
    <row r="20441" spans="1:2">
      <c r="A20441">
        <v>346676663</v>
      </c>
      <c r="B20441">
        <v>346670506</v>
      </c>
    </row>
    <row r="20442" spans="1:2">
      <c r="A20442">
        <v>346676662</v>
      </c>
      <c r="B20442">
        <v>346670506</v>
      </c>
    </row>
    <row r="20443" spans="1:2">
      <c r="A20443">
        <v>346676661</v>
      </c>
      <c r="B20443">
        <v>346670506</v>
      </c>
    </row>
    <row r="20444" spans="1:2">
      <c r="A20444">
        <v>346676660</v>
      </c>
      <c r="B20444">
        <v>346670506</v>
      </c>
    </row>
    <row r="20445" spans="1:2">
      <c r="A20445">
        <v>346676660</v>
      </c>
      <c r="B20445">
        <v>346670589</v>
      </c>
    </row>
    <row r="20446" spans="1:2">
      <c r="A20446">
        <v>346676659</v>
      </c>
      <c r="B20446">
        <v>346670506</v>
      </c>
    </row>
    <row r="20447" spans="1:2">
      <c r="A20447">
        <v>346676658</v>
      </c>
      <c r="B20447">
        <v>346670506</v>
      </c>
    </row>
    <row r="20448" spans="1:2">
      <c r="A20448">
        <v>346676657</v>
      </c>
      <c r="B20448">
        <v>346670506</v>
      </c>
    </row>
    <row r="20449" spans="1:2">
      <c r="A20449">
        <v>346676656</v>
      </c>
      <c r="B20449">
        <v>346670506</v>
      </c>
    </row>
    <row r="20450" spans="1:2">
      <c r="A20450">
        <v>346676655</v>
      </c>
      <c r="B20450">
        <v>346670506</v>
      </c>
    </row>
    <row r="20451" spans="1:2">
      <c r="A20451">
        <v>346676654</v>
      </c>
      <c r="B20451">
        <v>346670506</v>
      </c>
    </row>
    <row r="20452" spans="1:2">
      <c r="A20452">
        <v>346677119</v>
      </c>
      <c r="B20452">
        <v>346670647</v>
      </c>
    </row>
    <row r="20453" spans="1:2">
      <c r="A20453">
        <v>346677124</v>
      </c>
      <c r="B20453">
        <v>346670753</v>
      </c>
    </row>
    <row r="20454" spans="1:2">
      <c r="A20454">
        <v>346677123</v>
      </c>
      <c r="B20454">
        <v>346670608</v>
      </c>
    </row>
    <row r="20455" spans="1:2">
      <c r="A20455">
        <v>346677122</v>
      </c>
      <c r="B20455">
        <v>346670753</v>
      </c>
    </row>
    <row r="20456" spans="1:2">
      <c r="A20456">
        <v>346677121</v>
      </c>
      <c r="B20456">
        <v>346670753</v>
      </c>
    </row>
    <row r="20457" spans="1:2">
      <c r="A20457">
        <v>346677120</v>
      </c>
      <c r="B20457">
        <v>346670490</v>
      </c>
    </row>
    <row r="20458" spans="1:2">
      <c r="A20458">
        <v>346677157</v>
      </c>
      <c r="B20458">
        <v>346670705</v>
      </c>
    </row>
    <row r="20459" spans="1:2">
      <c r="A20459">
        <v>346677156</v>
      </c>
      <c r="B20459">
        <v>346670705</v>
      </c>
    </row>
    <row r="20460" spans="1:2">
      <c r="A20460">
        <v>346677155</v>
      </c>
      <c r="B20460">
        <v>346670705</v>
      </c>
    </row>
    <row r="20461" spans="1:2">
      <c r="A20461">
        <v>346677154</v>
      </c>
      <c r="B20461">
        <v>346670705</v>
      </c>
    </row>
    <row r="20462" spans="1:2">
      <c r="A20462">
        <v>346677153</v>
      </c>
      <c r="B20462">
        <v>346670705</v>
      </c>
    </row>
    <row r="20463" spans="1:2">
      <c r="A20463">
        <v>346677152</v>
      </c>
      <c r="B20463">
        <v>346670705</v>
      </c>
    </row>
    <row r="20464" spans="1:2">
      <c r="A20464">
        <v>346677151</v>
      </c>
      <c r="B20464">
        <v>346670705</v>
      </c>
    </row>
    <row r="20465" spans="1:2">
      <c r="A20465">
        <v>346677150</v>
      </c>
      <c r="B20465">
        <v>346670705</v>
      </c>
    </row>
    <row r="20466" spans="1:2">
      <c r="A20466">
        <v>346677149</v>
      </c>
      <c r="B20466">
        <v>346670705</v>
      </c>
    </row>
    <row r="20467" spans="1:2">
      <c r="A20467">
        <v>346677148</v>
      </c>
      <c r="B20467">
        <v>346670705</v>
      </c>
    </row>
    <row r="20468" spans="1:2">
      <c r="A20468">
        <v>346677147</v>
      </c>
      <c r="B20468">
        <v>346670705</v>
      </c>
    </row>
    <row r="20469" spans="1:2">
      <c r="A20469">
        <v>346677146</v>
      </c>
      <c r="B20469">
        <v>346670705</v>
      </c>
    </row>
    <row r="20470" spans="1:2">
      <c r="A20470">
        <v>346677145</v>
      </c>
      <c r="B20470">
        <v>346670705</v>
      </c>
    </row>
    <row r="20471" spans="1:2">
      <c r="A20471">
        <v>346677144</v>
      </c>
      <c r="B20471">
        <v>346670705</v>
      </c>
    </row>
    <row r="20472" spans="1:2">
      <c r="A20472">
        <v>346677143</v>
      </c>
      <c r="B20472">
        <v>346670705</v>
      </c>
    </row>
    <row r="20473" spans="1:2">
      <c r="A20473">
        <v>346677142</v>
      </c>
      <c r="B20473">
        <v>346670705</v>
      </c>
    </row>
    <row r="20474" spans="1:2">
      <c r="A20474">
        <v>346677141</v>
      </c>
      <c r="B20474">
        <v>346670705</v>
      </c>
    </row>
    <row r="20475" spans="1:2">
      <c r="A20475">
        <v>346677140</v>
      </c>
      <c r="B20475">
        <v>346670705</v>
      </c>
    </row>
    <row r="20476" spans="1:2">
      <c r="A20476">
        <v>346677139</v>
      </c>
      <c r="B20476">
        <v>346670705</v>
      </c>
    </row>
    <row r="20477" spans="1:2">
      <c r="A20477">
        <v>346677138</v>
      </c>
      <c r="B20477">
        <v>346670705</v>
      </c>
    </row>
    <row r="20478" spans="1:2">
      <c r="A20478">
        <v>346677137</v>
      </c>
      <c r="B20478">
        <v>346670705</v>
      </c>
    </row>
    <row r="20479" spans="1:2">
      <c r="A20479">
        <v>346677136</v>
      </c>
      <c r="B20479">
        <v>346670705</v>
      </c>
    </row>
    <row r="20480" spans="1:2">
      <c r="A20480">
        <v>346677135</v>
      </c>
      <c r="B20480">
        <v>346670453</v>
      </c>
    </row>
    <row r="20481" spans="1:2">
      <c r="A20481">
        <v>346677134</v>
      </c>
      <c r="B20481">
        <v>346670453</v>
      </c>
    </row>
    <row r="20482" spans="1:2">
      <c r="A20482">
        <v>346677133</v>
      </c>
      <c r="B20482">
        <v>346670705</v>
      </c>
    </row>
    <row r="20483" spans="1:2">
      <c r="A20483">
        <v>346677132</v>
      </c>
      <c r="B20483">
        <v>346670705</v>
      </c>
    </row>
    <row r="20484" spans="1:2">
      <c r="A20484">
        <v>346677131</v>
      </c>
      <c r="B20484">
        <v>346670705</v>
      </c>
    </row>
    <row r="20485" spans="1:2">
      <c r="A20485">
        <v>346677130</v>
      </c>
      <c r="B20485">
        <v>346670705</v>
      </c>
    </row>
    <row r="20486" spans="1:2">
      <c r="A20486">
        <v>346677129</v>
      </c>
      <c r="B20486">
        <v>346670705</v>
      </c>
    </row>
    <row r="20487" spans="1:2">
      <c r="A20487">
        <v>346677128</v>
      </c>
      <c r="B20487">
        <v>346670705</v>
      </c>
    </row>
    <row r="20488" spans="1:2">
      <c r="A20488">
        <v>346677127</v>
      </c>
      <c r="B20488">
        <v>346670705</v>
      </c>
    </row>
    <row r="20489" spans="1:2">
      <c r="A20489">
        <v>346677126</v>
      </c>
      <c r="B20489">
        <v>346670705</v>
      </c>
    </row>
    <row r="20490" spans="1:2">
      <c r="A20490">
        <v>346677125</v>
      </c>
      <c r="B20490">
        <v>346670705</v>
      </c>
    </row>
    <row r="20491" spans="1:2">
      <c r="A20491">
        <v>346677753</v>
      </c>
      <c r="B20491">
        <v>346670384</v>
      </c>
    </row>
    <row r="20492" spans="1:2">
      <c r="A20492">
        <v>346677753</v>
      </c>
      <c r="B20492">
        <v>346670351</v>
      </c>
    </row>
    <row r="20493" spans="1:2">
      <c r="A20493">
        <v>346677753</v>
      </c>
      <c r="B20493">
        <v>346670381</v>
      </c>
    </row>
    <row r="20494" spans="1:2">
      <c r="A20494">
        <v>346677753</v>
      </c>
      <c r="B20494">
        <v>346670448</v>
      </c>
    </row>
    <row r="20495" spans="1:2">
      <c r="A20495">
        <v>346677753</v>
      </c>
      <c r="B20495">
        <v>346670451</v>
      </c>
    </row>
    <row r="20496" spans="1:2">
      <c r="A20496">
        <v>346677753</v>
      </c>
      <c r="B20496">
        <v>346670641</v>
      </c>
    </row>
    <row r="20497" spans="1:2">
      <c r="A20497">
        <v>346677753</v>
      </c>
      <c r="B20497">
        <v>346670685</v>
      </c>
    </row>
    <row r="20498" spans="1:2">
      <c r="A20498">
        <v>346677753</v>
      </c>
      <c r="B20498">
        <v>346670744</v>
      </c>
    </row>
    <row r="20499" spans="1:2">
      <c r="A20499">
        <v>346677752</v>
      </c>
      <c r="B20499">
        <v>346670614</v>
      </c>
    </row>
    <row r="20500" spans="1:2">
      <c r="A20500">
        <v>346677751</v>
      </c>
      <c r="B20500">
        <v>346670614</v>
      </c>
    </row>
    <row r="20501" spans="1:2">
      <c r="A20501">
        <v>346677750</v>
      </c>
      <c r="B20501">
        <v>346670636</v>
      </c>
    </row>
    <row r="20502" spans="1:2">
      <c r="A20502">
        <v>346677749</v>
      </c>
      <c r="B20502">
        <v>346670636</v>
      </c>
    </row>
    <row r="20503" spans="1:2">
      <c r="A20503">
        <v>346677748</v>
      </c>
      <c r="B20503">
        <v>346670515</v>
      </c>
    </row>
    <row r="20504" spans="1:2">
      <c r="A20504">
        <v>346677748</v>
      </c>
      <c r="B20504">
        <v>346670424</v>
      </c>
    </row>
    <row r="20505" spans="1:2">
      <c r="A20505">
        <v>346677747</v>
      </c>
      <c r="B20505">
        <v>346670614</v>
      </c>
    </row>
    <row r="20506" spans="1:2">
      <c r="A20506">
        <v>346677746</v>
      </c>
      <c r="B20506">
        <v>346670614</v>
      </c>
    </row>
    <row r="20507" spans="1:2">
      <c r="A20507">
        <v>346677745</v>
      </c>
      <c r="B20507">
        <v>346670445</v>
      </c>
    </row>
    <row r="20508" spans="1:2">
      <c r="A20508">
        <v>346677744</v>
      </c>
      <c r="B20508">
        <v>346670744</v>
      </c>
    </row>
    <row r="20509" spans="1:2">
      <c r="A20509">
        <v>346677744</v>
      </c>
      <c r="B20509">
        <v>346670685</v>
      </c>
    </row>
    <row r="20510" spans="1:2">
      <c r="A20510">
        <v>346677744</v>
      </c>
      <c r="B20510">
        <v>346670381</v>
      </c>
    </row>
    <row r="20511" spans="1:2">
      <c r="A20511">
        <v>346677744</v>
      </c>
      <c r="B20511">
        <v>346670641</v>
      </c>
    </row>
    <row r="20512" spans="1:2">
      <c r="A20512">
        <v>346677744</v>
      </c>
      <c r="B20512">
        <v>346670451</v>
      </c>
    </row>
    <row r="20513" spans="1:2">
      <c r="A20513">
        <v>346677744</v>
      </c>
      <c r="B20513">
        <v>346670448</v>
      </c>
    </row>
    <row r="20514" spans="1:2">
      <c r="A20514">
        <v>346677744</v>
      </c>
      <c r="B20514">
        <v>346670384</v>
      </c>
    </row>
    <row r="20515" spans="1:2">
      <c r="A20515">
        <v>346677744</v>
      </c>
      <c r="B20515">
        <v>346670351</v>
      </c>
    </row>
    <row r="20516" spans="1:2">
      <c r="A20516">
        <v>346677756</v>
      </c>
      <c r="B20516">
        <v>346670675</v>
      </c>
    </row>
    <row r="20517" spans="1:2">
      <c r="A20517">
        <v>346677755</v>
      </c>
      <c r="B20517">
        <v>346670647</v>
      </c>
    </row>
    <row r="20518" spans="1:2">
      <c r="A20518">
        <v>346677754</v>
      </c>
      <c r="B20518">
        <v>346670487</v>
      </c>
    </row>
    <row r="20519" spans="1:2">
      <c r="A20519">
        <v>346677757</v>
      </c>
      <c r="B20519">
        <v>346670614</v>
      </c>
    </row>
    <row r="20520" spans="1:2">
      <c r="A20520">
        <v>346677790</v>
      </c>
      <c r="B20520">
        <v>346670438</v>
      </c>
    </row>
    <row r="20521" spans="1:2">
      <c r="A20521">
        <v>346677789</v>
      </c>
      <c r="B20521">
        <v>346670414</v>
      </c>
    </row>
    <row r="20522" spans="1:2">
      <c r="A20522">
        <v>346677788</v>
      </c>
      <c r="B20522">
        <v>346670740</v>
      </c>
    </row>
    <row r="20523" spans="1:2">
      <c r="A20523">
        <v>346677787</v>
      </c>
      <c r="B20523">
        <v>346670740</v>
      </c>
    </row>
    <row r="20524" spans="1:2">
      <c r="A20524">
        <v>346677786</v>
      </c>
      <c r="B20524">
        <v>346670740</v>
      </c>
    </row>
    <row r="20525" spans="1:2">
      <c r="A20525">
        <v>346677785</v>
      </c>
      <c r="B20525">
        <v>346670684</v>
      </c>
    </row>
    <row r="20526" spans="1:2">
      <c r="A20526">
        <v>346677784</v>
      </c>
      <c r="B20526">
        <v>346670740</v>
      </c>
    </row>
    <row r="20527" spans="1:2">
      <c r="A20527">
        <v>346677783</v>
      </c>
      <c r="B20527">
        <v>346670678</v>
      </c>
    </row>
    <row r="20528" spans="1:2">
      <c r="A20528">
        <v>346677782</v>
      </c>
      <c r="B20528">
        <v>346670436</v>
      </c>
    </row>
    <row r="20529" spans="1:2">
      <c r="A20529">
        <v>346677781</v>
      </c>
      <c r="B20529">
        <v>346670601</v>
      </c>
    </row>
    <row r="20530" spans="1:2">
      <c r="A20530">
        <v>346677781</v>
      </c>
      <c r="B20530">
        <v>346670436</v>
      </c>
    </row>
    <row r="20531" spans="1:2">
      <c r="A20531">
        <v>346677781</v>
      </c>
      <c r="B20531">
        <v>346670349</v>
      </c>
    </row>
    <row r="20532" spans="1:2">
      <c r="A20532">
        <v>346677780</v>
      </c>
      <c r="B20532">
        <v>346670349</v>
      </c>
    </row>
    <row r="20533" spans="1:2">
      <c r="A20533">
        <v>346677779</v>
      </c>
      <c r="B20533">
        <v>346670740</v>
      </c>
    </row>
    <row r="20534" spans="1:2">
      <c r="A20534">
        <v>346677778</v>
      </c>
      <c r="B20534">
        <v>346670684</v>
      </c>
    </row>
    <row r="20535" spans="1:2">
      <c r="A20535">
        <v>346677778</v>
      </c>
      <c r="B20535">
        <v>346670466</v>
      </c>
    </row>
    <row r="20536" spans="1:2">
      <c r="A20536">
        <v>346677777</v>
      </c>
      <c r="B20536">
        <v>346670740</v>
      </c>
    </row>
    <row r="20537" spans="1:2">
      <c r="A20537">
        <v>346677776</v>
      </c>
      <c r="B20537">
        <v>346670455</v>
      </c>
    </row>
    <row r="20538" spans="1:2">
      <c r="A20538">
        <v>346677775</v>
      </c>
      <c r="B20538">
        <v>346670455</v>
      </c>
    </row>
    <row r="20539" spans="1:2">
      <c r="A20539">
        <v>346677774</v>
      </c>
      <c r="B20539">
        <v>346670617</v>
      </c>
    </row>
    <row r="20540" spans="1:2">
      <c r="A20540">
        <v>346677774</v>
      </c>
      <c r="B20540">
        <v>346670387</v>
      </c>
    </row>
    <row r="20541" spans="1:2">
      <c r="A20541">
        <v>346677774</v>
      </c>
      <c r="B20541">
        <v>346670569</v>
      </c>
    </row>
    <row r="20542" spans="1:2">
      <c r="A20542">
        <v>346677774</v>
      </c>
      <c r="B20542">
        <v>346670455</v>
      </c>
    </row>
    <row r="20543" spans="1:2">
      <c r="A20543">
        <v>346677773</v>
      </c>
      <c r="B20543">
        <v>346670455</v>
      </c>
    </row>
    <row r="20544" spans="1:2">
      <c r="A20544">
        <v>346677772</v>
      </c>
      <c r="B20544">
        <v>346670455</v>
      </c>
    </row>
    <row r="20545" spans="1:2">
      <c r="A20545">
        <v>346677771</v>
      </c>
      <c r="B20545">
        <v>346670455</v>
      </c>
    </row>
    <row r="20546" spans="1:2">
      <c r="A20546">
        <v>346677770</v>
      </c>
      <c r="B20546">
        <v>346670455</v>
      </c>
    </row>
    <row r="20547" spans="1:2">
      <c r="A20547">
        <v>346677769</v>
      </c>
      <c r="B20547">
        <v>346670455</v>
      </c>
    </row>
    <row r="20548" spans="1:2">
      <c r="A20548">
        <v>346677768</v>
      </c>
      <c r="B20548">
        <v>346670684</v>
      </c>
    </row>
    <row r="20549" spans="1:2">
      <c r="A20549">
        <v>346677767</v>
      </c>
      <c r="B20549">
        <v>346670740</v>
      </c>
    </row>
    <row r="20550" spans="1:2">
      <c r="A20550">
        <v>346677766</v>
      </c>
      <c r="B20550">
        <v>346670740</v>
      </c>
    </row>
    <row r="20551" spans="1:2">
      <c r="A20551">
        <v>346677765</v>
      </c>
      <c r="B20551">
        <v>346670740</v>
      </c>
    </row>
    <row r="20552" spans="1:2">
      <c r="A20552">
        <v>346677764</v>
      </c>
      <c r="B20552">
        <v>346670472</v>
      </c>
    </row>
    <row r="20553" spans="1:2">
      <c r="A20553">
        <v>346677763</v>
      </c>
      <c r="B20553">
        <v>346670472</v>
      </c>
    </row>
    <row r="20554" spans="1:2">
      <c r="A20554">
        <v>346677762</v>
      </c>
      <c r="B20554">
        <v>346670740</v>
      </c>
    </row>
    <row r="20555" spans="1:2">
      <c r="A20555">
        <v>346677761</v>
      </c>
      <c r="B20555">
        <v>346670478</v>
      </c>
    </row>
    <row r="20556" spans="1:2">
      <c r="A20556">
        <v>346677761</v>
      </c>
      <c r="B20556">
        <v>346670329</v>
      </c>
    </row>
    <row r="20557" spans="1:2">
      <c r="A20557">
        <v>346677760</v>
      </c>
      <c r="B20557">
        <v>346670329</v>
      </c>
    </row>
    <row r="20558" spans="1:2">
      <c r="A20558">
        <v>346677760</v>
      </c>
      <c r="B20558">
        <v>346670478</v>
      </c>
    </row>
    <row r="20559" spans="1:2">
      <c r="A20559">
        <v>346678929</v>
      </c>
      <c r="B20559">
        <v>346670391</v>
      </c>
    </row>
    <row r="20560" spans="1:2">
      <c r="A20560">
        <v>346678929</v>
      </c>
      <c r="B20560">
        <v>346670532</v>
      </c>
    </row>
    <row r="20561" spans="1:2">
      <c r="A20561">
        <v>346678929</v>
      </c>
      <c r="B20561">
        <v>346670522</v>
      </c>
    </row>
    <row r="20562" spans="1:2">
      <c r="A20562">
        <v>346678929</v>
      </c>
      <c r="B20562">
        <v>346670328</v>
      </c>
    </row>
    <row r="20563" spans="1:2">
      <c r="A20563">
        <v>346678929</v>
      </c>
      <c r="B20563">
        <v>346670593</v>
      </c>
    </row>
    <row r="20564" spans="1:2">
      <c r="A20564">
        <v>346678929</v>
      </c>
      <c r="B20564">
        <v>346670490</v>
      </c>
    </row>
    <row r="20565" spans="1:2">
      <c r="A20565">
        <v>346678929</v>
      </c>
      <c r="B20565">
        <v>346670329</v>
      </c>
    </row>
    <row r="20566" spans="1:2">
      <c r="A20566">
        <v>346678929</v>
      </c>
      <c r="B20566">
        <v>346670557</v>
      </c>
    </row>
    <row r="20567" spans="1:2">
      <c r="A20567">
        <v>346678929</v>
      </c>
      <c r="B20567">
        <v>346670379</v>
      </c>
    </row>
    <row r="20568" spans="1:2">
      <c r="A20568">
        <v>346678929</v>
      </c>
      <c r="B20568">
        <v>346670436</v>
      </c>
    </row>
    <row r="20569" spans="1:2">
      <c r="A20569">
        <v>346678929</v>
      </c>
      <c r="B20569">
        <v>346670542</v>
      </c>
    </row>
    <row r="20570" spans="1:2">
      <c r="A20570">
        <v>346678929</v>
      </c>
      <c r="B20570">
        <v>346670681</v>
      </c>
    </row>
    <row r="20571" spans="1:2">
      <c r="A20571">
        <v>346678929</v>
      </c>
      <c r="B20571">
        <v>346670742</v>
      </c>
    </row>
    <row r="20572" spans="1:2">
      <c r="A20572">
        <v>346678928</v>
      </c>
      <c r="B20572">
        <v>346670490</v>
      </c>
    </row>
    <row r="20573" spans="1:2">
      <c r="A20573">
        <v>346678928</v>
      </c>
      <c r="B20573">
        <v>346670422</v>
      </c>
    </row>
    <row r="20574" spans="1:2">
      <c r="A20574">
        <v>346679104</v>
      </c>
      <c r="B20574">
        <v>346670751</v>
      </c>
    </row>
    <row r="20575" spans="1:2">
      <c r="A20575">
        <v>346679103</v>
      </c>
      <c r="B20575">
        <v>346670726</v>
      </c>
    </row>
    <row r="20576" spans="1:2">
      <c r="A20576">
        <v>346679102</v>
      </c>
      <c r="B20576">
        <v>346670720</v>
      </c>
    </row>
    <row r="20577" spans="1:2">
      <c r="A20577">
        <v>346679101</v>
      </c>
      <c r="B20577">
        <v>346670731</v>
      </c>
    </row>
    <row r="20578" spans="1:2">
      <c r="A20578">
        <v>346679100</v>
      </c>
      <c r="B20578">
        <v>346670693</v>
      </c>
    </row>
    <row r="20579" spans="1:2">
      <c r="A20579">
        <v>346679100</v>
      </c>
      <c r="B20579">
        <v>346670694</v>
      </c>
    </row>
    <row r="20580" spans="1:2">
      <c r="A20580">
        <v>346679099</v>
      </c>
      <c r="B20580">
        <v>346670645</v>
      </c>
    </row>
    <row r="20581" spans="1:2">
      <c r="A20581">
        <v>346679098</v>
      </c>
      <c r="B20581">
        <v>346670621</v>
      </c>
    </row>
    <row r="20582" spans="1:2">
      <c r="A20582">
        <v>346679097</v>
      </c>
      <c r="B20582">
        <v>346670599</v>
      </c>
    </row>
    <row r="20583" spans="1:2">
      <c r="A20583">
        <v>346679096</v>
      </c>
      <c r="B20583">
        <v>346670597</v>
      </c>
    </row>
    <row r="20584" spans="1:2">
      <c r="A20584">
        <v>346679095</v>
      </c>
      <c r="B20584">
        <v>346670579</v>
      </c>
    </row>
    <row r="20585" spans="1:2">
      <c r="A20585">
        <v>346679094</v>
      </c>
      <c r="B20585">
        <v>346670566</v>
      </c>
    </row>
    <row r="20586" spans="1:2">
      <c r="A20586">
        <v>346679093</v>
      </c>
      <c r="B20586">
        <v>346670565</v>
      </c>
    </row>
    <row r="20587" spans="1:2">
      <c r="A20587">
        <v>346679092</v>
      </c>
      <c r="B20587">
        <v>346670727</v>
      </c>
    </row>
    <row r="20588" spans="1:2">
      <c r="A20588">
        <v>346679091</v>
      </c>
      <c r="B20588">
        <v>346670563</v>
      </c>
    </row>
    <row r="20589" spans="1:2">
      <c r="A20589">
        <v>346679090</v>
      </c>
      <c r="B20589">
        <v>346670547</v>
      </c>
    </row>
    <row r="20590" spans="1:2">
      <c r="A20590">
        <v>346679089</v>
      </c>
      <c r="B20590">
        <v>346670639</v>
      </c>
    </row>
    <row r="20591" spans="1:2">
      <c r="A20591">
        <v>346679088</v>
      </c>
      <c r="B20591">
        <v>346670470</v>
      </c>
    </row>
    <row r="20592" spans="1:2">
      <c r="A20592">
        <v>346679087</v>
      </c>
      <c r="B20592">
        <v>346670440</v>
      </c>
    </row>
    <row r="20593" spans="1:2">
      <c r="A20593">
        <v>346679086</v>
      </c>
      <c r="B20593">
        <v>346670384</v>
      </c>
    </row>
    <row r="20594" spans="1:2">
      <c r="A20594">
        <v>346679085</v>
      </c>
      <c r="B20594">
        <v>346670613</v>
      </c>
    </row>
    <row r="20595" spans="1:2">
      <c r="A20595">
        <v>346679084</v>
      </c>
      <c r="B20595">
        <v>346670415</v>
      </c>
    </row>
    <row r="20596" spans="1:2">
      <c r="A20596">
        <v>346679083</v>
      </c>
      <c r="B20596">
        <v>346670717</v>
      </c>
    </row>
    <row r="20597" spans="1:2">
      <c r="A20597">
        <v>346679082</v>
      </c>
      <c r="B20597">
        <v>346670348</v>
      </c>
    </row>
    <row r="20598" spans="1:2">
      <c r="A20598">
        <v>346679202</v>
      </c>
      <c r="B20598">
        <v>346670660</v>
      </c>
    </row>
    <row r="20599" spans="1:2">
      <c r="A20599">
        <v>346679201</v>
      </c>
      <c r="B20599">
        <v>346670660</v>
      </c>
    </row>
    <row r="20600" spans="1:2">
      <c r="A20600">
        <v>346679200</v>
      </c>
      <c r="B20600">
        <v>346670660</v>
      </c>
    </row>
    <row r="20601" spans="1:2">
      <c r="A20601">
        <v>346679199</v>
      </c>
      <c r="B20601">
        <v>346670660</v>
      </c>
    </row>
    <row r="20602" spans="1:2">
      <c r="A20602">
        <v>346679198</v>
      </c>
      <c r="B20602">
        <v>346670660</v>
      </c>
    </row>
    <row r="20603" spans="1:2">
      <c r="A20603">
        <v>346679197</v>
      </c>
      <c r="B20603">
        <v>346670660</v>
      </c>
    </row>
    <row r="20604" spans="1:2">
      <c r="A20604">
        <v>346679196</v>
      </c>
      <c r="B20604">
        <v>346670660</v>
      </c>
    </row>
    <row r="20605" spans="1:2">
      <c r="A20605">
        <v>346679195</v>
      </c>
      <c r="B20605">
        <v>346670660</v>
      </c>
    </row>
    <row r="20606" spans="1:2">
      <c r="A20606">
        <v>346679194</v>
      </c>
      <c r="B20606">
        <v>346670660</v>
      </c>
    </row>
    <row r="20607" spans="1:2">
      <c r="A20607">
        <v>346679193</v>
      </c>
      <c r="B20607">
        <v>346670660</v>
      </c>
    </row>
    <row r="20608" spans="1:2">
      <c r="A20608">
        <v>346679192</v>
      </c>
      <c r="B20608">
        <v>346670660</v>
      </c>
    </row>
    <row r="20609" spans="1:2">
      <c r="A20609">
        <v>346679191</v>
      </c>
      <c r="B20609">
        <v>346670660</v>
      </c>
    </row>
    <row r="20610" spans="1:2">
      <c r="A20610">
        <v>346679190</v>
      </c>
      <c r="B20610">
        <v>346670660</v>
      </c>
    </row>
    <row r="20611" spans="1:2">
      <c r="A20611">
        <v>346679189</v>
      </c>
      <c r="B20611">
        <v>346670660</v>
      </c>
    </row>
    <row r="20612" spans="1:2">
      <c r="A20612">
        <v>346679188</v>
      </c>
      <c r="B20612">
        <v>346670660</v>
      </c>
    </row>
    <row r="20613" spans="1:2">
      <c r="A20613">
        <v>346679187</v>
      </c>
      <c r="B20613">
        <v>346670660</v>
      </c>
    </row>
    <row r="20614" spans="1:2">
      <c r="A20614">
        <v>346679186</v>
      </c>
      <c r="B20614">
        <v>346670660</v>
      </c>
    </row>
    <row r="20615" spans="1:2">
      <c r="A20615">
        <v>346679185</v>
      </c>
      <c r="B20615">
        <v>346670660</v>
      </c>
    </row>
    <row r="20616" spans="1:2">
      <c r="A20616">
        <v>346679184</v>
      </c>
      <c r="B20616">
        <v>346670660</v>
      </c>
    </row>
    <row r="20617" spans="1:2">
      <c r="A20617">
        <v>346679183</v>
      </c>
      <c r="B20617">
        <v>346670660</v>
      </c>
    </row>
    <row r="20618" spans="1:2">
      <c r="A20618">
        <v>346679182</v>
      </c>
      <c r="B20618">
        <v>346670660</v>
      </c>
    </row>
    <row r="20619" spans="1:2">
      <c r="A20619">
        <v>346679181</v>
      </c>
      <c r="B20619">
        <v>346670660</v>
      </c>
    </row>
    <row r="20620" spans="1:2">
      <c r="A20620">
        <v>346679180</v>
      </c>
      <c r="B20620">
        <v>346670660</v>
      </c>
    </row>
    <row r="20621" spans="1:2">
      <c r="A20621">
        <v>346679179</v>
      </c>
      <c r="B20621">
        <v>346670660</v>
      </c>
    </row>
    <row r="20622" spans="1:2">
      <c r="A20622">
        <v>346679178</v>
      </c>
      <c r="B20622">
        <v>346670660</v>
      </c>
    </row>
    <row r="20623" spans="1:2">
      <c r="A20623">
        <v>346679177</v>
      </c>
      <c r="B20623">
        <v>346670660</v>
      </c>
    </row>
    <row r="20624" spans="1:2">
      <c r="A20624">
        <v>346679176</v>
      </c>
      <c r="B20624">
        <v>346670660</v>
      </c>
    </row>
    <row r="20625" spans="1:2">
      <c r="A20625">
        <v>346679175</v>
      </c>
      <c r="B20625">
        <v>346670660</v>
      </c>
    </row>
    <row r="20626" spans="1:2">
      <c r="A20626">
        <v>346679174</v>
      </c>
      <c r="B20626">
        <v>346670660</v>
      </c>
    </row>
    <row r="20627" spans="1:2">
      <c r="A20627">
        <v>346679173</v>
      </c>
      <c r="B20627">
        <v>346670660</v>
      </c>
    </row>
    <row r="20628" spans="1:2">
      <c r="A20628">
        <v>346679172</v>
      </c>
      <c r="B20628">
        <v>346670660</v>
      </c>
    </row>
    <row r="20629" spans="1:2">
      <c r="A20629">
        <v>346679171</v>
      </c>
      <c r="B20629">
        <v>346670660</v>
      </c>
    </row>
    <row r="20630" spans="1:2">
      <c r="A20630">
        <v>346679170</v>
      </c>
      <c r="B20630">
        <v>346670660</v>
      </c>
    </row>
    <row r="20631" spans="1:2">
      <c r="A20631">
        <v>346679169</v>
      </c>
      <c r="B20631">
        <v>346670660</v>
      </c>
    </row>
    <row r="20632" spans="1:2">
      <c r="A20632">
        <v>346679168</v>
      </c>
      <c r="B20632">
        <v>346670660</v>
      </c>
    </row>
    <row r="20633" spans="1:2">
      <c r="A20633">
        <v>346679167</v>
      </c>
      <c r="B20633">
        <v>346670660</v>
      </c>
    </row>
    <row r="20634" spans="1:2">
      <c r="A20634">
        <v>346679166</v>
      </c>
      <c r="B20634">
        <v>346670660</v>
      </c>
    </row>
    <row r="20635" spans="1:2">
      <c r="A20635">
        <v>346679165</v>
      </c>
      <c r="B20635">
        <v>346670660</v>
      </c>
    </row>
    <row r="20636" spans="1:2">
      <c r="A20636">
        <v>346679164</v>
      </c>
      <c r="B20636">
        <v>346670660</v>
      </c>
    </row>
    <row r="20637" spans="1:2">
      <c r="A20637">
        <v>346679163</v>
      </c>
      <c r="B20637">
        <v>346670660</v>
      </c>
    </row>
    <row r="20638" spans="1:2">
      <c r="A20638">
        <v>346679162</v>
      </c>
      <c r="B20638">
        <v>346670660</v>
      </c>
    </row>
    <row r="20639" spans="1:2">
      <c r="A20639">
        <v>346679161</v>
      </c>
      <c r="B20639">
        <v>346670660</v>
      </c>
    </row>
    <row r="20640" spans="1:2">
      <c r="A20640">
        <v>346679160</v>
      </c>
      <c r="B20640">
        <v>346670660</v>
      </c>
    </row>
    <row r="20641" spans="1:2">
      <c r="A20641">
        <v>346679159</v>
      </c>
      <c r="B20641">
        <v>346670660</v>
      </c>
    </row>
    <row r="20642" spans="1:2">
      <c r="A20642">
        <v>346679158</v>
      </c>
      <c r="B20642">
        <v>346670660</v>
      </c>
    </row>
    <row r="20643" spans="1:2">
      <c r="A20643">
        <v>346679157</v>
      </c>
      <c r="B20643">
        <v>346670660</v>
      </c>
    </row>
    <row r="20644" spans="1:2">
      <c r="A20644">
        <v>346679156</v>
      </c>
      <c r="B20644">
        <v>346670660</v>
      </c>
    </row>
    <row r="20645" spans="1:2">
      <c r="A20645">
        <v>346679155</v>
      </c>
      <c r="B20645">
        <v>346670660</v>
      </c>
    </row>
    <row r="20646" spans="1:2">
      <c r="A20646">
        <v>346679154</v>
      </c>
      <c r="B20646">
        <v>346670660</v>
      </c>
    </row>
    <row r="20647" spans="1:2">
      <c r="A20647">
        <v>346679153</v>
      </c>
      <c r="B20647">
        <v>346670660</v>
      </c>
    </row>
    <row r="20648" spans="1:2">
      <c r="A20648">
        <v>346679152</v>
      </c>
      <c r="B20648">
        <v>346670660</v>
      </c>
    </row>
    <row r="20649" spans="1:2">
      <c r="A20649">
        <v>346679151</v>
      </c>
      <c r="B20649">
        <v>346670660</v>
      </c>
    </row>
    <row r="20650" spans="1:2">
      <c r="A20650">
        <v>346679150</v>
      </c>
      <c r="B20650">
        <v>346670660</v>
      </c>
    </row>
    <row r="20651" spans="1:2">
      <c r="A20651">
        <v>346679149</v>
      </c>
      <c r="B20651">
        <v>346670660</v>
      </c>
    </row>
    <row r="20652" spans="1:2">
      <c r="A20652">
        <v>346679148</v>
      </c>
      <c r="B20652">
        <v>346670660</v>
      </c>
    </row>
    <row r="20653" spans="1:2">
      <c r="A20653">
        <v>346679147</v>
      </c>
      <c r="B20653">
        <v>346670660</v>
      </c>
    </row>
    <row r="20654" spans="1:2">
      <c r="A20654">
        <v>346679146</v>
      </c>
      <c r="B20654">
        <v>346670660</v>
      </c>
    </row>
    <row r="20655" spans="1:2">
      <c r="A20655">
        <v>346679145</v>
      </c>
      <c r="B20655">
        <v>346670660</v>
      </c>
    </row>
    <row r="20656" spans="1:2">
      <c r="A20656">
        <v>346679144</v>
      </c>
      <c r="B20656">
        <v>346670660</v>
      </c>
    </row>
    <row r="20657" spans="1:2">
      <c r="A20657">
        <v>346679143</v>
      </c>
      <c r="B20657">
        <v>346670660</v>
      </c>
    </row>
    <row r="20658" spans="1:2">
      <c r="A20658">
        <v>346679142</v>
      </c>
      <c r="B20658">
        <v>346670660</v>
      </c>
    </row>
    <row r="20659" spans="1:2">
      <c r="A20659">
        <v>346679141</v>
      </c>
      <c r="B20659">
        <v>346670660</v>
      </c>
    </row>
    <row r="20660" spans="1:2">
      <c r="A20660">
        <v>346679140</v>
      </c>
      <c r="B20660">
        <v>346670660</v>
      </c>
    </row>
    <row r="20661" spans="1:2">
      <c r="A20661">
        <v>346679139</v>
      </c>
      <c r="B20661">
        <v>346670660</v>
      </c>
    </row>
    <row r="20662" spans="1:2">
      <c r="A20662">
        <v>346679138</v>
      </c>
      <c r="B20662">
        <v>346670660</v>
      </c>
    </row>
    <row r="20663" spans="1:2">
      <c r="A20663">
        <v>346679137</v>
      </c>
      <c r="B20663">
        <v>346670660</v>
      </c>
    </row>
    <row r="20664" spans="1:2">
      <c r="A20664">
        <v>346679136</v>
      </c>
      <c r="B20664">
        <v>346670660</v>
      </c>
    </row>
    <row r="20665" spans="1:2">
      <c r="A20665">
        <v>346679135</v>
      </c>
      <c r="B20665">
        <v>346670660</v>
      </c>
    </row>
    <row r="20666" spans="1:2">
      <c r="A20666">
        <v>346679134</v>
      </c>
      <c r="B20666">
        <v>346670660</v>
      </c>
    </row>
    <row r="20667" spans="1:2">
      <c r="A20667">
        <v>346679133</v>
      </c>
      <c r="B20667">
        <v>346670660</v>
      </c>
    </row>
    <row r="20668" spans="1:2">
      <c r="A20668">
        <v>346679132</v>
      </c>
      <c r="B20668">
        <v>346670660</v>
      </c>
    </row>
    <row r="20669" spans="1:2">
      <c r="A20669">
        <v>346679131</v>
      </c>
      <c r="B20669">
        <v>346670660</v>
      </c>
    </row>
    <row r="20670" spans="1:2">
      <c r="A20670">
        <v>346679130</v>
      </c>
      <c r="B20670">
        <v>346670660</v>
      </c>
    </row>
    <row r="20671" spans="1:2">
      <c r="A20671">
        <v>346679129</v>
      </c>
      <c r="B20671">
        <v>346670660</v>
      </c>
    </row>
    <row r="20672" spans="1:2">
      <c r="A20672">
        <v>346679128</v>
      </c>
      <c r="B20672">
        <v>346670660</v>
      </c>
    </row>
    <row r="20673" spans="1:2">
      <c r="A20673">
        <v>346679127</v>
      </c>
      <c r="B20673">
        <v>346670660</v>
      </c>
    </row>
    <row r="20674" spans="1:2">
      <c r="A20674">
        <v>346679126</v>
      </c>
      <c r="B20674">
        <v>346670660</v>
      </c>
    </row>
    <row r="20675" spans="1:2">
      <c r="A20675">
        <v>346679125</v>
      </c>
      <c r="B20675">
        <v>346670660</v>
      </c>
    </row>
    <row r="20676" spans="1:2">
      <c r="A20676">
        <v>346679124</v>
      </c>
      <c r="B20676">
        <v>346670660</v>
      </c>
    </row>
    <row r="20677" spans="1:2">
      <c r="A20677">
        <v>346679123</v>
      </c>
      <c r="B20677">
        <v>346670660</v>
      </c>
    </row>
    <row r="20678" spans="1:2">
      <c r="A20678">
        <v>346679122</v>
      </c>
      <c r="B20678">
        <v>346670660</v>
      </c>
    </row>
    <row r="20679" spans="1:2">
      <c r="A20679">
        <v>346679121</v>
      </c>
      <c r="B20679">
        <v>346670660</v>
      </c>
    </row>
    <row r="20680" spans="1:2">
      <c r="A20680">
        <v>346679120</v>
      </c>
      <c r="B20680">
        <v>346670660</v>
      </c>
    </row>
    <row r="20681" spans="1:2">
      <c r="A20681">
        <v>346679119</v>
      </c>
      <c r="B20681">
        <v>346670660</v>
      </c>
    </row>
    <row r="20682" spans="1:2">
      <c r="A20682">
        <v>346679118</v>
      </c>
      <c r="B20682">
        <v>346670660</v>
      </c>
    </row>
    <row r="20683" spans="1:2">
      <c r="A20683">
        <v>346679117</v>
      </c>
      <c r="B20683">
        <v>346670660</v>
      </c>
    </row>
    <row r="20684" spans="1:2">
      <c r="A20684">
        <v>346679116</v>
      </c>
      <c r="B20684">
        <v>346670660</v>
      </c>
    </row>
    <row r="20685" spans="1:2">
      <c r="A20685">
        <v>346679115</v>
      </c>
      <c r="B20685">
        <v>346670660</v>
      </c>
    </row>
    <row r="20686" spans="1:2">
      <c r="A20686">
        <v>346679114</v>
      </c>
      <c r="B20686">
        <v>346670660</v>
      </c>
    </row>
    <row r="20687" spans="1:2">
      <c r="A20687">
        <v>346679113</v>
      </c>
      <c r="B20687">
        <v>346670660</v>
      </c>
    </row>
    <row r="20688" spans="1:2">
      <c r="A20688">
        <v>346679112</v>
      </c>
      <c r="B20688">
        <v>346670660</v>
      </c>
    </row>
    <row r="20689" spans="1:2">
      <c r="A20689">
        <v>346679111</v>
      </c>
      <c r="B20689">
        <v>346670660</v>
      </c>
    </row>
    <row r="20690" spans="1:2">
      <c r="A20690">
        <v>346679110</v>
      </c>
      <c r="B20690">
        <v>346670660</v>
      </c>
    </row>
    <row r="20691" spans="1:2">
      <c r="A20691">
        <v>346679109</v>
      </c>
      <c r="B20691">
        <v>346670660</v>
      </c>
    </row>
    <row r="20692" spans="1:2">
      <c r="A20692">
        <v>346679108</v>
      </c>
      <c r="B20692">
        <v>346670660</v>
      </c>
    </row>
    <row r="20693" spans="1:2">
      <c r="A20693">
        <v>346679107</v>
      </c>
      <c r="B20693">
        <v>346670660</v>
      </c>
    </row>
    <row r="20694" spans="1:2">
      <c r="A20694">
        <v>346679106</v>
      </c>
      <c r="B20694">
        <v>346670660</v>
      </c>
    </row>
    <row r="20695" spans="1:2">
      <c r="A20695">
        <v>346679105</v>
      </c>
      <c r="B20695">
        <v>346670660</v>
      </c>
    </row>
    <row r="20696" spans="1:2">
      <c r="A20696">
        <v>346679239</v>
      </c>
      <c r="B20696">
        <v>346670647</v>
      </c>
    </row>
    <row r="20697" spans="1:2">
      <c r="A20697">
        <v>346679238</v>
      </c>
      <c r="B20697">
        <v>346670647</v>
      </c>
    </row>
    <row r="20698" spans="1:2">
      <c r="A20698">
        <v>346679238</v>
      </c>
      <c r="B20698">
        <v>346670515</v>
      </c>
    </row>
    <row r="20699" spans="1:2">
      <c r="A20699">
        <v>346679237</v>
      </c>
      <c r="B20699">
        <v>346670712</v>
      </c>
    </row>
    <row r="20700" spans="1:2">
      <c r="A20700">
        <v>346679236</v>
      </c>
      <c r="B20700">
        <v>346670712</v>
      </c>
    </row>
    <row r="20701" spans="1:2">
      <c r="A20701">
        <v>346679235</v>
      </c>
      <c r="B20701">
        <v>346670712</v>
      </c>
    </row>
    <row r="20702" spans="1:2">
      <c r="A20702">
        <v>346679234</v>
      </c>
      <c r="B20702">
        <v>346670712</v>
      </c>
    </row>
    <row r="20703" spans="1:2">
      <c r="A20703">
        <v>346679233</v>
      </c>
      <c r="B20703">
        <v>346670712</v>
      </c>
    </row>
    <row r="20704" spans="1:2">
      <c r="A20704">
        <v>346679232</v>
      </c>
      <c r="B20704">
        <v>346670338</v>
      </c>
    </row>
    <row r="20705" spans="1:2">
      <c r="A20705">
        <v>346679231</v>
      </c>
      <c r="B20705">
        <v>346670515</v>
      </c>
    </row>
    <row r="20706" spans="1:2">
      <c r="A20706">
        <v>346679230</v>
      </c>
      <c r="B20706">
        <v>346670712</v>
      </c>
    </row>
    <row r="20707" spans="1:2">
      <c r="A20707">
        <v>346679229</v>
      </c>
      <c r="B20707">
        <v>346670309</v>
      </c>
    </row>
    <row r="20708" spans="1:2">
      <c r="A20708">
        <v>346679228</v>
      </c>
      <c r="B20708">
        <v>346670640</v>
      </c>
    </row>
    <row r="20709" spans="1:2">
      <c r="A20709">
        <v>346679228</v>
      </c>
      <c r="B20709">
        <v>346670499</v>
      </c>
    </row>
    <row r="20710" spans="1:2">
      <c r="A20710">
        <v>346679227</v>
      </c>
      <c r="B20710">
        <v>346670499</v>
      </c>
    </row>
    <row r="20711" spans="1:2">
      <c r="A20711">
        <v>346679227</v>
      </c>
      <c r="B20711">
        <v>346670640</v>
      </c>
    </row>
    <row r="20712" spans="1:2">
      <c r="A20712">
        <v>346679226</v>
      </c>
      <c r="B20712">
        <v>346670640</v>
      </c>
    </row>
    <row r="20713" spans="1:2">
      <c r="A20713">
        <v>346679226</v>
      </c>
      <c r="B20713">
        <v>346670499</v>
      </c>
    </row>
    <row r="20714" spans="1:2">
      <c r="A20714">
        <v>346679226</v>
      </c>
      <c r="B20714">
        <v>346670636</v>
      </c>
    </row>
    <row r="20715" spans="1:2">
      <c r="A20715">
        <v>346679226</v>
      </c>
      <c r="B20715">
        <v>346670718</v>
      </c>
    </row>
    <row r="20716" spans="1:2">
      <c r="A20716">
        <v>346679225</v>
      </c>
      <c r="B20716">
        <v>346670499</v>
      </c>
    </row>
    <row r="20717" spans="1:2">
      <c r="A20717">
        <v>346679225</v>
      </c>
      <c r="B20717">
        <v>346670640</v>
      </c>
    </row>
    <row r="20718" spans="1:2">
      <c r="A20718">
        <v>346679224</v>
      </c>
      <c r="B20718">
        <v>346670499</v>
      </c>
    </row>
    <row r="20719" spans="1:2">
      <c r="A20719">
        <v>346679224</v>
      </c>
      <c r="B20719">
        <v>346670640</v>
      </c>
    </row>
    <row r="20720" spans="1:2">
      <c r="A20720">
        <v>346679223</v>
      </c>
      <c r="B20720">
        <v>346670640</v>
      </c>
    </row>
    <row r="20721" spans="1:2">
      <c r="A20721">
        <v>346679223</v>
      </c>
      <c r="B20721">
        <v>346670499</v>
      </c>
    </row>
    <row r="20722" spans="1:2">
      <c r="A20722">
        <v>346679222</v>
      </c>
      <c r="B20722">
        <v>346670499</v>
      </c>
    </row>
    <row r="20723" spans="1:2">
      <c r="A20723">
        <v>346679222</v>
      </c>
      <c r="B20723">
        <v>346670640</v>
      </c>
    </row>
    <row r="20724" spans="1:2">
      <c r="A20724">
        <v>346679221</v>
      </c>
      <c r="B20724">
        <v>346670499</v>
      </c>
    </row>
    <row r="20725" spans="1:2">
      <c r="A20725">
        <v>346679221</v>
      </c>
      <c r="B20725">
        <v>346670640</v>
      </c>
    </row>
    <row r="20726" spans="1:2">
      <c r="A20726">
        <v>346679220</v>
      </c>
      <c r="B20726">
        <v>346670499</v>
      </c>
    </row>
    <row r="20727" spans="1:2">
      <c r="A20727">
        <v>346679220</v>
      </c>
      <c r="B20727">
        <v>346670640</v>
      </c>
    </row>
    <row r="20728" spans="1:2">
      <c r="A20728">
        <v>346679219</v>
      </c>
      <c r="B20728">
        <v>346670640</v>
      </c>
    </row>
    <row r="20729" spans="1:2">
      <c r="A20729">
        <v>346679219</v>
      </c>
      <c r="B20729">
        <v>346670499</v>
      </c>
    </row>
    <row r="20730" spans="1:2">
      <c r="A20730">
        <v>346679218</v>
      </c>
      <c r="B20730">
        <v>346670499</v>
      </c>
    </row>
    <row r="20731" spans="1:2">
      <c r="A20731">
        <v>346679218</v>
      </c>
      <c r="B20731">
        <v>346670640</v>
      </c>
    </row>
    <row r="20732" spans="1:2">
      <c r="A20732">
        <v>346679217</v>
      </c>
      <c r="B20732">
        <v>346670499</v>
      </c>
    </row>
    <row r="20733" spans="1:2">
      <c r="A20733">
        <v>346679217</v>
      </c>
      <c r="B20733">
        <v>346670640</v>
      </c>
    </row>
    <row r="20734" spans="1:2">
      <c r="A20734">
        <v>346679216</v>
      </c>
      <c r="B20734">
        <v>346670499</v>
      </c>
    </row>
    <row r="20735" spans="1:2">
      <c r="A20735">
        <v>346679216</v>
      </c>
      <c r="B20735">
        <v>346670640</v>
      </c>
    </row>
    <row r="20736" spans="1:2">
      <c r="A20736">
        <v>346679215</v>
      </c>
      <c r="B20736">
        <v>346670499</v>
      </c>
    </row>
    <row r="20737" spans="1:2">
      <c r="A20737">
        <v>346679215</v>
      </c>
      <c r="B20737">
        <v>346670640</v>
      </c>
    </row>
    <row r="20738" spans="1:2">
      <c r="A20738">
        <v>346679214</v>
      </c>
      <c r="B20738">
        <v>346670640</v>
      </c>
    </row>
    <row r="20739" spans="1:2">
      <c r="A20739">
        <v>346679214</v>
      </c>
      <c r="B20739">
        <v>346670499</v>
      </c>
    </row>
    <row r="20740" spans="1:2">
      <c r="A20740">
        <v>346679213</v>
      </c>
      <c r="B20740">
        <v>346670640</v>
      </c>
    </row>
    <row r="20741" spans="1:2">
      <c r="A20741">
        <v>346679213</v>
      </c>
      <c r="B20741">
        <v>346670499</v>
      </c>
    </row>
    <row r="20742" spans="1:2">
      <c r="A20742">
        <v>346679212</v>
      </c>
      <c r="B20742">
        <v>346670647</v>
      </c>
    </row>
    <row r="20743" spans="1:2">
      <c r="A20743">
        <v>346679212</v>
      </c>
      <c r="B20743">
        <v>346670640</v>
      </c>
    </row>
    <row r="20744" spans="1:2">
      <c r="A20744">
        <v>346679212</v>
      </c>
      <c r="B20744">
        <v>346670614</v>
      </c>
    </row>
    <row r="20745" spans="1:2">
      <c r="A20745">
        <v>346679212</v>
      </c>
      <c r="B20745">
        <v>346670424</v>
      </c>
    </row>
    <row r="20746" spans="1:2">
      <c r="A20746">
        <v>346679212</v>
      </c>
      <c r="B20746">
        <v>346670499</v>
      </c>
    </row>
    <row r="20747" spans="1:2">
      <c r="A20747">
        <v>346679211</v>
      </c>
      <c r="B20747">
        <v>346670647</v>
      </c>
    </row>
    <row r="20748" spans="1:2">
      <c r="A20748">
        <v>346679210</v>
      </c>
      <c r="B20748">
        <v>346670647</v>
      </c>
    </row>
    <row r="20749" spans="1:2">
      <c r="A20749">
        <v>346679209</v>
      </c>
      <c r="B20749">
        <v>346670418</v>
      </c>
    </row>
    <row r="20750" spans="1:2">
      <c r="A20750">
        <v>346679209</v>
      </c>
      <c r="B20750">
        <v>346670647</v>
      </c>
    </row>
    <row r="20751" spans="1:2">
      <c r="A20751">
        <v>346679208</v>
      </c>
      <c r="B20751">
        <v>346670647</v>
      </c>
    </row>
    <row r="20752" spans="1:2">
      <c r="A20752">
        <v>346679207</v>
      </c>
      <c r="B20752">
        <v>346670418</v>
      </c>
    </row>
    <row r="20753" spans="1:2">
      <c r="A20753">
        <v>346679207</v>
      </c>
      <c r="B20753">
        <v>346670438</v>
      </c>
    </row>
    <row r="20754" spans="1:2">
      <c r="A20754">
        <v>346679207</v>
      </c>
      <c r="B20754">
        <v>346670647</v>
      </c>
    </row>
    <row r="20755" spans="1:2">
      <c r="A20755">
        <v>346679206</v>
      </c>
      <c r="B20755">
        <v>346670647</v>
      </c>
    </row>
    <row r="20756" spans="1:2">
      <c r="A20756">
        <v>346679205</v>
      </c>
      <c r="B20756">
        <v>346670418</v>
      </c>
    </row>
    <row r="20757" spans="1:2">
      <c r="A20757">
        <v>346679204</v>
      </c>
      <c r="B20757">
        <v>346670647</v>
      </c>
    </row>
    <row r="20758" spans="1:2">
      <c r="A20758">
        <v>346679203</v>
      </c>
      <c r="B20758">
        <v>346670647</v>
      </c>
    </row>
    <row r="20759" spans="1:2">
      <c r="A20759">
        <v>346679302</v>
      </c>
      <c r="B20759">
        <v>346670577</v>
      </c>
    </row>
    <row r="20760" spans="1:2">
      <c r="A20760">
        <v>346679302</v>
      </c>
      <c r="B20760">
        <v>346670375</v>
      </c>
    </row>
    <row r="20761" spans="1:2">
      <c r="A20761">
        <v>346679301</v>
      </c>
      <c r="B20761">
        <v>346670532</v>
      </c>
    </row>
    <row r="20762" spans="1:2">
      <c r="A20762">
        <v>346679300</v>
      </c>
      <c r="B20762">
        <v>346670593</v>
      </c>
    </row>
    <row r="20763" spans="1:2">
      <c r="A20763">
        <v>346679299</v>
      </c>
      <c r="B20763">
        <v>346670577</v>
      </c>
    </row>
    <row r="20764" spans="1:2">
      <c r="A20764">
        <v>346679298</v>
      </c>
      <c r="B20764">
        <v>346670532</v>
      </c>
    </row>
    <row r="20765" spans="1:2">
      <c r="A20765">
        <v>346679297</v>
      </c>
      <c r="B20765">
        <v>346670390</v>
      </c>
    </row>
    <row r="20766" spans="1:2">
      <c r="A20766">
        <v>346679296</v>
      </c>
      <c r="B20766">
        <v>346670375</v>
      </c>
    </row>
    <row r="20767" spans="1:2">
      <c r="A20767">
        <v>346679303</v>
      </c>
      <c r="B20767">
        <v>346670489</v>
      </c>
    </row>
    <row r="20768" spans="1:2">
      <c r="A20768">
        <v>346679365</v>
      </c>
      <c r="B20768">
        <v>346670592</v>
      </c>
    </row>
    <row r="20769" spans="1:2">
      <c r="A20769">
        <v>346679365</v>
      </c>
      <c r="B20769">
        <v>346670573</v>
      </c>
    </row>
    <row r="20770" spans="1:2">
      <c r="A20770">
        <v>346679409</v>
      </c>
      <c r="B20770">
        <v>346670604</v>
      </c>
    </row>
    <row r="20771" spans="1:2">
      <c r="A20771">
        <v>346679409</v>
      </c>
      <c r="B20771">
        <v>346670605</v>
      </c>
    </row>
    <row r="20772" spans="1:2">
      <c r="A20772">
        <v>346679409</v>
      </c>
      <c r="B20772">
        <v>346670606</v>
      </c>
    </row>
    <row r="20773" spans="1:2">
      <c r="A20773">
        <v>346679409</v>
      </c>
      <c r="B20773">
        <v>346670603</v>
      </c>
    </row>
    <row r="20774" spans="1:2">
      <c r="A20774">
        <v>346679408</v>
      </c>
      <c r="B20774">
        <v>346670606</v>
      </c>
    </row>
    <row r="20775" spans="1:2">
      <c r="A20775">
        <v>346679408</v>
      </c>
      <c r="B20775">
        <v>346670605</v>
      </c>
    </row>
    <row r="20776" spans="1:2">
      <c r="A20776">
        <v>346679408</v>
      </c>
      <c r="B20776">
        <v>346670604</v>
      </c>
    </row>
    <row r="20777" spans="1:2">
      <c r="A20777">
        <v>346679407</v>
      </c>
      <c r="B20777">
        <v>346670604</v>
      </c>
    </row>
    <row r="20778" spans="1:2">
      <c r="A20778">
        <v>346679407</v>
      </c>
      <c r="B20778">
        <v>346670605</v>
      </c>
    </row>
    <row r="20779" spans="1:2">
      <c r="A20779">
        <v>346679407</v>
      </c>
      <c r="B20779">
        <v>346670606</v>
      </c>
    </row>
    <row r="20780" spans="1:2">
      <c r="A20780">
        <v>346679406</v>
      </c>
      <c r="B20780">
        <v>346670606</v>
      </c>
    </row>
    <row r="20781" spans="1:2">
      <c r="A20781">
        <v>346679406</v>
      </c>
      <c r="B20781">
        <v>346670605</v>
      </c>
    </row>
    <row r="20782" spans="1:2">
      <c r="A20782">
        <v>346679406</v>
      </c>
      <c r="B20782">
        <v>346670604</v>
      </c>
    </row>
    <row r="20783" spans="1:2">
      <c r="A20783">
        <v>346679405</v>
      </c>
      <c r="B20783">
        <v>346670604</v>
      </c>
    </row>
    <row r="20784" spans="1:2">
      <c r="A20784">
        <v>346679405</v>
      </c>
      <c r="B20784">
        <v>346670606</v>
      </c>
    </row>
    <row r="20785" spans="1:2">
      <c r="A20785">
        <v>346679405</v>
      </c>
      <c r="B20785">
        <v>346670605</v>
      </c>
    </row>
    <row r="20786" spans="1:2">
      <c r="A20786">
        <v>346679404</v>
      </c>
      <c r="B20786">
        <v>346670604</v>
      </c>
    </row>
    <row r="20787" spans="1:2">
      <c r="A20787">
        <v>346679404</v>
      </c>
      <c r="B20787">
        <v>346670605</v>
      </c>
    </row>
    <row r="20788" spans="1:2">
      <c r="A20788">
        <v>346679404</v>
      </c>
      <c r="B20788">
        <v>346670606</v>
      </c>
    </row>
    <row r="20789" spans="1:2">
      <c r="A20789">
        <v>346679403</v>
      </c>
      <c r="B20789">
        <v>346670605</v>
      </c>
    </row>
    <row r="20790" spans="1:2">
      <c r="A20790">
        <v>346679403</v>
      </c>
      <c r="B20790">
        <v>346670604</v>
      </c>
    </row>
    <row r="20791" spans="1:2">
      <c r="A20791">
        <v>346679402</v>
      </c>
      <c r="B20791">
        <v>346670604</v>
      </c>
    </row>
    <row r="20792" spans="1:2">
      <c r="A20792">
        <v>346679402</v>
      </c>
      <c r="B20792">
        <v>346670606</v>
      </c>
    </row>
    <row r="20793" spans="1:2">
      <c r="A20793">
        <v>346679402</v>
      </c>
      <c r="B20793">
        <v>346670605</v>
      </c>
    </row>
    <row r="20794" spans="1:2">
      <c r="A20794">
        <v>346679401</v>
      </c>
      <c r="B20794">
        <v>346670606</v>
      </c>
    </row>
    <row r="20795" spans="1:2">
      <c r="A20795">
        <v>346679401</v>
      </c>
      <c r="B20795">
        <v>346670605</v>
      </c>
    </row>
    <row r="20796" spans="1:2">
      <c r="A20796">
        <v>346679401</v>
      </c>
      <c r="B20796">
        <v>346670604</v>
      </c>
    </row>
    <row r="20797" spans="1:2">
      <c r="A20797">
        <v>346679400</v>
      </c>
      <c r="B20797">
        <v>346670604</v>
      </c>
    </row>
    <row r="20798" spans="1:2">
      <c r="A20798">
        <v>346679400</v>
      </c>
      <c r="B20798">
        <v>346670605</v>
      </c>
    </row>
    <row r="20799" spans="1:2">
      <c r="A20799">
        <v>346679400</v>
      </c>
      <c r="B20799">
        <v>346670606</v>
      </c>
    </row>
    <row r="20800" spans="1:2">
      <c r="A20800">
        <v>346679399</v>
      </c>
      <c r="B20800">
        <v>346670604</v>
      </c>
    </row>
    <row r="20801" spans="1:2">
      <c r="A20801">
        <v>346679399</v>
      </c>
      <c r="B20801">
        <v>346670605</v>
      </c>
    </row>
    <row r="20802" spans="1:2">
      <c r="A20802">
        <v>346679398</v>
      </c>
      <c r="B20802">
        <v>346670605</v>
      </c>
    </row>
    <row r="20803" spans="1:2">
      <c r="A20803">
        <v>346679398</v>
      </c>
      <c r="B20803">
        <v>346670604</v>
      </c>
    </row>
    <row r="20804" spans="1:2">
      <c r="A20804">
        <v>346679397</v>
      </c>
      <c r="B20804">
        <v>346670605</v>
      </c>
    </row>
    <row r="20805" spans="1:2">
      <c r="A20805">
        <v>346679397</v>
      </c>
      <c r="B20805">
        <v>346670604</v>
      </c>
    </row>
    <row r="20806" spans="1:2">
      <c r="A20806">
        <v>346679396</v>
      </c>
      <c r="B20806">
        <v>346670605</v>
      </c>
    </row>
    <row r="20807" spans="1:2">
      <c r="A20807">
        <v>346679396</v>
      </c>
      <c r="B20807">
        <v>346670606</v>
      </c>
    </row>
    <row r="20808" spans="1:2">
      <c r="A20808">
        <v>346679396</v>
      </c>
      <c r="B20808">
        <v>346670604</v>
      </c>
    </row>
    <row r="20809" spans="1:2">
      <c r="A20809">
        <v>346679395</v>
      </c>
      <c r="B20809">
        <v>346670606</v>
      </c>
    </row>
    <row r="20810" spans="1:2">
      <c r="A20810">
        <v>346679395</v>
      </c>
      <c r="B20810">
        <v>346670605</v>
      </c>
    </row>
    <row r="20811" spans="1:2">
      <c r="A20811">
        <v>346679395</v>
      </c>
      <c r="B20811">
        <v>346670604</v>
      </c>
    </row>
    <row r="20812" spans="1:2">
      <c r="A20812">
        <v>346679394</v>
      </c>
      <c r="B20812">
        <v>346670606</v>
      </c>
    </row>
    <row r="20813" spans="1:2">
      <c r="A20813">
        <v>346679394</v>
      </c>
      <c r="B20813">
        <v>346670605</v>
      </c>
    </row>
    <row r="20814" spans="1:2">
      <c r="A20814">
        <v>346679394</v>
      </c>
      <c r="B20814">
        <v>346670604</v>
      </c>
    </row>
    <row r="20815" spans="1:2">
      <c r="A20815">
        <v>346679393</v>
      </c>
      <c r="B20815">
        <v>346670604</v>
      </c>
    </row>
    <row r="20816" spans="1:2">
      <c r="A20816">
        <v>346679393</v>
      </c>
      <c r="B20816">
        <v>346670605</v>
      </c>
    </row>
    <row r="20817" spans="1:2">
      <c r="A20817">
        <v>346679393</v>
      </c>
      <c r="B20817">
        <v>346670606</v>
      </c>
    </row>
    <row r="20818" spans="1:2">
      <c r="A20818">
        <v>346679392</v>
      </c>
      <c r="B20818">
        <v>346670606</v>
      </c>
    </row>
    <row r="20819" spans="1:2">
      <c r="A20819">
        <v>346679392</v>
      </c>
      <c r="B20819">
        <v>346670605</v>
      </c>
    </row>
    <row r="20820" spans="1:2">
      <c r="A20820">
        <v>346679392</v>
      </c>
      <c r="B20820">
        <v>346670604</v>
      </c>
    </row>
    <row r="20821" spans="1:2">
      <c r="A20821">
        <v>346679391</v>
      </c>
      <c r="B20821">
        <v>346670604</v>
      </c>
    </row>
    <row r="20822" spans="1:2">
      <c r="A20822">
        <v>346679391</v>
      </c>
      <c r="B20822">
        <v>346670605</v>
      </c>
    </row>
    <row r="20823" spans="1:2">
      <c r="A20823">
        <v>346679391</v>
      </c>
      <c r="B20823">
        <v>346670606</v>
      </c>
    </row>
    <row r="20824" spans="1:2">
      <c r="A20824">
        <v>346679390</v>
      </c>
      <c r="B20824">
        <v>346670604</v>
      </c>
    </row>
    <row r="20825" spans="1:2">
      <c r="A20825">
        <v>346679390</v>
      </c>
      <c r="B20825">
        <v>346670605</v>
      </c>
    </row>
    <row r="20826" spans="1:2">
      <c r="A20826">
        <v>346679390</v>
      </c>
      <c r="B20826">
        <v>346670606</v>
      </c>
    </row>
    <row r="20827" spans="1:2">
      <c r="A20827">
        <v>346679389</v>
      </c>
      <c r="B20827">
        <v>346670604</v>
      </c>
    </row>
    <row r="20828" spans="1:2">
      <c r="A20828">
        <v>346679389</v>
      </c>
      <c r="B20828">
        <v>346670605</v>
      </c>
    </row>
    <row r="20829" spans="1:2">
      <c r="A20829">
        <v>346679388</v>
      </c>
      <c r="B20829">
        <v>346670604</v>
      </c>
    </row>
    <row r="20830" spans="1:2">
      <c r="A20830">
        <v>346679388</v>
      </c>
      <c r="B20830">
        <v>346670605</v>
      </c>
    </row>
    <row r="20831" spans="1:2">
      <c r="A20831">
        <v>346679388</v>
      </c>
      <c r="B20831">
        <v>346670606</v>
      </c>
    </row>
    <row r="20832" spans="1:2">
      <c r="A20832">
        <v>346679387</v>
      </c>
      <c r="B20832">
        <v>346670604</v>
      </c>
    </row>
    <row r="20833" spans="1:2">
      <c r="A20833">
        <v>346679387</v>
      </c>
      <c r="B20833">
        <v>346670605</v>
      </c>
    </row>
    <row r="20834" spans="1:2">
      <c r="A20834">
        <v>346679387</v>
      </c>
      <c r="B20834">
        <v>346670606</v>
      </c>
    </row>
    <row r="20835" spans="1:2">
      <c r="A20835">
        <v>346679386</v>
      </c>
      <c r="B20835">
        <v>346670606</v>
      </c>
    </row>
    <row r="20836" spans="1:2">
      <c r="A20836">
        <v>346679386</v>
      </c>
      <c r="B20836">
        <v>346670605</v>
      </c>
    </row>
    <row r="20837" spans="1:2">
      <c r="A20837">
        <v>346679386</v>
      </c>
      <c r="B20837">
        <v>346670604</v>
      </c>
    </row>
    <row r="20838" spans="1:2">
      <c r="A20838">
        <v>346679385</v>
      </c>
      <c r="B20838">
        <v>346670604</v>
      </c>
    </row>
    <row r="20839" spans="1:2">
      <c r="A20839">
        <v>346679385</v>
      </c>
      <c r="B20839">
        <v>346670605</v>
      </c>
    </row>
    <row r="20840" spans="1:2">
      <c r="A20840">
        <v>346679384</v>
      </c>
      <c r="B20840">
        <v>346670605</v>
      </c>
    </row>
    <row r="20841" spans="1:2">
      <c r="A20841">
        <v>346679384</v>
      </c>
      <c r="B20841">
        <v>346670604</v>
      </c>
    </row>
    <row r="20842" spans="1:2">
      <c r="A20842">
        <v>346679383</v>
      </c>
      <c r="B20842">
        <v>346670605</v>
      </c>
    </row>
    <row r="20843" spans="1:2">
      <c r="A20843">
        <v>346679383</v>
      </c>
      <c r="B20843">
        <v>346670604</v>
      </c>
    </row>
    <row r="20844" spans="1:2">
      <c r="A20844">
        <v>346679382</v>
      </c>
      <c r="B20844">
        <v>346670606</v>
      </c>
    </row>
    <row r="20845" spans="1:2">
      <c r="A20845">
        <v>346679382</v>
      </c>
      <c r="B20845">
        <v>346670605</v>
      </c>
    </row>
    <row r="20846" spans="1:2">
      <c r="A20846">
        <v>346679382</v>
      </c>
      <c r="B20846">
        <v>346670604</v>
      </c>
    </row>
    <row r="20847" spans="1:2">
      <c r="A20847">
        <v>346679381</v>
      </c>
      <c r="B20847">
        <v>346670604</v>
      </c>
    </row>
    <row r="20848" spans="1:2">
      <c r="A20848">
        <v>346679381</v>
      </c>
      <c r="B20848">
        <v>346670606</v>
      </c>
    </row>
    <row r="20849" spans="1:2">
      <c r="A20849">
        <v>346679381</v>
      </c>
      <c r="B20849">
        <v>346670605</v>
      </c>
    </row>
    <row r="20850" spans="1:2">
      <c r="A20850">
        <v>346679380</v>
      </c>
      <c r="B20850">
        <v>346670606</v>
      </c>
    </row>
    <row r="20851" spans="1:2">
      <c r="A20851">
        <v>346679380</v>
      </c>
      <c r="B20851">
        <v>346670605</v>
      </c>
    </row>
    <row r="20852" spans="1:2">
      <c r="A20852">
        <v>346679380</v>
      </c>
      <c r="B20852">
        <v>346670604</v>
      </c>
    </row>
    <row r="20853" spans="1:2">
      <c r="A20853">
        <v>346679379</v>
      </c>
      <c r="B20853">
        <v>346670604</v>
      </c>
    </row>
    <row r="20854" spans="1:2">
      <c r="A20854">
        <v>346679379</v>
      </c>
      <c r="B20854">
        <v>346670606</v>
      </c>
    </row>
    <row r="20855" spans="1:2">
      <c r="A20855">
        <v>346679379</v>
      </c>
      <c r="B20855">
        <v>346670605</v>
      </c>
    </row>
    <row r="20856" spans="1:2">
      <c r="A20856">
        <v>346679378</v>
      </c>
      <c r="B20856">
        <v>346670604</v>
      </c>
    </row>
    <row r="20857" spans="1:2">
      <c r="A20857">
        <v>346679378</v>
      </c>
      <c r="B20857">
        <v>346670605</v>
      </c>
    </row>
    <row r="20858" spans="1:2">
      <c r="A20858">
        <v>346679378</v>
      </c>
      <c r="B20858">
        <v>346670606</v>
      </c>
    </row>
    <row r="20859" spans="1:2">
      <c r="A20859">
        <v>346679377</v>
      </c>
      <c r="B20859">
        <v>346670605</v>
      </c>
    </row>
    <row r="20860" spans="1:2">
      <c r="A20860">
        <v>346679377</v>
      </c>
      <c r="B20860">
        <v>346670606</v>
      </c>
    </row>
    <row r="20861" spans="1:2">
      <c r="A20861">
        <v>346679377</v>
      </c>
      <c r="B20861">
        <v>346670604</v>
      </c>
    </row>
    <row r="20862" spans="1:2">
      <c r="A20862">
        <v>346679376</v>
      </c>
      <c r="B20862">
        <v>346670605</v>
      </c>
    </row>
    <row r="20863" spans="1:2">
      <c r="A20863">
        <v>346679376</v>
      </c>
      <c r="B20863">
        <v>346670604</v>
      </c>
    </row>
    <row r="20864" spans="1:2">
      <c r="A20864">
        <v>346679375</v>
      </c>
      <c r="B20864">
        <v>346670604</v>
      </c>
    </row>
    <row r="20865" spans="1:2">
      <c r="A20865">
        <v>346679375</v>
      </c>
      <c r="B20865">
        <v>346670605</v>
      </c>
    </row>
    <row r="20866" spans="1:2">
      <c r="A20866">
        <v>346679375</v>
      </c>
      <c r="B20866">
        <v>346670606</v>
      </c>
    </row>
    <row r="20867" spans="1:2">
      <c r="A20867">
        <v>346679374</v>
      </c>
      <c r="B20867">
        <v>346670604</v>
      </c>
    </row>
    <row r="20868" spans="1:2">
      <c r="A20868">
        <v>346679374</v>
      </c>
      <c r="B20868">
        <v>346670606</v>
      </c>
    </row>
    <row r="20869" spans="1:2">
      <c r="A20869">
        <v>346679374</v>
      </c>
      <c r="B20869">
        <v>346670605</v>
      </c>
    </row>
    <row r="20870" spans="1:2">
      <c r="A20870">
        <v>346679373</v>
      </c>
      <c r="B20870">
        <v>346670605</v>
      </c>
    </row>
    <row r="20871" spans="1:2">
      <c r="A20871">
        <v>346679373</v>
      </c>
      <c r="B20871">
        <v>346670606</v>
      </c>
    </row>
    <row r="20872" spans="1:2">
      <c r="A20872">
        <v>346679373</v>
      </c>
      <c r="B20872">
        <v>346670604</v>
      </c>
    </row>
    <row r="20873" spans="1:2">
      <c r="A20873">
        <v>346679372</v>
      </c>
      <c r="B20873">
        <v>346670604</v>
      </c>
    </row>
    <row r="20874" spans="1:2">
      <c r="A20874">
        <v>346679372</v>
      </c>
      <c r="B20874">
        <v>346670605</v>
      </c>
    </row>
    <row r="20875" spans="1:2">
      <c r="A20875">
        <v>346679371</v>
      </c>
      <c r="B20875">
        <v>346670605</v>
      </c>
    </row>
    <row r="20876" spans="1:2">
      <c r="A20876">
        <v>346679371</v>
      </c>
      <c r="B20876">
        <v>346670604</v>
      </c>
    </row>
    <row r="20877" spans="1:2">
      <c r="A20877">
        <v>346679370</v>
      </c>
      <c r="B20877">
        <v>346670605</v>
      </c>
    </row>
    <row r="20878" spans="1:2">
      <c r="A20878">
        <v>346679370</v>
      </c>
      <c r="B20878">
        <v>346670606</v>
      </c>
    </row>
    <row r="20879" spans="1:2">
      <c r="A20879">
        <v>346679370</v>
      </c>
      <c r="B20879">
        <v>346670604</v>
      </c>
    </row>
    <row r="20880" spans="1:2">
      <c r="A20880">
        <v>346679369</v>
      </c>
      <c r="B20880">
        <v>346670605</v>
      </c>
    </row>
    <row r="20881" spans="1:2">
      <c r="A20881">
        <v>346679369</v>
      </c>
      <c r="B20881">
        <v>346670604</v>
      </c>
    </row>
    <row r="20882" spans="1:2">
      <c r="A20882">
        <v>346679368</v>
      </c>
      <c r="B20882">
        <v>346670604</v>
      </c>
    </row>
    <row r="20883" spans="1:2">
      <c r="A20883">
        <v>346679368</v>
      </c>
      <c r="B20883">
        <v>346670606</v>
      </c>
    </row>
    <row r="20884" spans="1:2">
      <c r="A20884">
        <v>346679368</v>
      </c>
      <c r="B20884">
        <v>346670605</v>
      </c>
    </row>
    <row r="20885" spans="1:2">
      <c r="A20885">
        <v>346679544</v>
      </c>
      <c r="B20885">
        <v>346670418</v>
      </c>
    </row>
    <row r="20886" spans="1:2">
      <c r="A20886">
        <v>346679544</v>
      </c>
      <c r="B20886">
        <v>346670436</v>
      </c>
    </row>
    <row r="20887" spans="1:2">
      <c r="A20887">
        <v>346679543</v>
      </c>
      <c r="B20887">
        <v>346670647</v>
      </c>
    </row>
    <row r="20888" spans="1:2">
      <c r="A20888">
        <v>346679543</v>
      </c>
      <c r="B20888">
        <v>346670436</v>
      </c>
    </row>
    <row r="20889" spans="1:2">
      <c r="A20889">
        <v>346679543</v>
      </c>
      <c r="B20889">
        <v>346670418</v>
      </c>
    </row>
    <row r="20890" spans="1:2">
      <c r="A20890">
        <v>346679542</v>
      </c>
      <c r="B20890">
        <v>346670418</v>
      </c>
    </row>
    <row r="20891" spans="1:2">
      <c r="A20891">
        <v>346679541</v>
      </c>
      <c r="B20891">
        <v>346670418</v>
      </c>
    </row>
    <row r="20892" spans="1:2">
      <c r="A20892">
        <v>346679540</v>
      </c>
      <c r="B20892">
        <v>346670418</v>
      </c>
    </row>
    <row r="20893" spans="1:2">
      <c r="A20893">
        <v>346679539</v>
      </c>
      <c r="B20893">
        <v>346670418</v>
      </c>
    </row>
    <row r="20894" spans="1:2">
      <c r="A20894">
        <v>346679539</v>
      </c>
      <c r="B20894">
        <v>346670436</v>
      </c>
    </row>
    <row r="20895" spans="1:2">
      <c r="A20895">
        <v>346679539</v>
      </c>
      <c r="B20895">
        <v>346670647</v>
      </c>
    </row>
    <row r="20896" spans="1:2">
      <c r="A20896">
        <v>346679538</v>
      </c>
      <c r="B20896">
        <v>346670418</v>
      </c>
    </row>
    <row r="20897" spans="1:2">
      <c r="A20897">
        <v>346679537</v>
      </c>
      <c r="B20897">
        <v>346670418</v>
      </c>
    </row>
    <row r="20898" spans="1:2">
      <c r="A20898">
        <v>346679536</v>
      </c>
      <c r="B20898">
        <v>346670418</v>
      </c>
    </row>
    <row r="20899" spans="1:2">
      <c r="A20899">
        <v>346679535</v>
      </c>
      <c r="B20899">
        <v>346670418</v>
      </c>
    </row>
    <row r="20900" spans="1:2">
      <c r="A20900">
        <v>346679534</v>
      </c>
      <c r="B20900">
        <v>346670418</v>
      </c>
    </row>
    <row r="20901" spans="1:2">
      <c r="A20901">
        <v>346679533</v>
      </c>
      <c r="B20901">
        <v>346670418</v>
      </c>
    </row>
    <row r="20902" spans="1:2">
      <c r="A20902">
        <v>346679532</v>
      </c>
      <c r="B20902">
        <v>346670418</v>
      </c>
    </row>
    <row r="20903" spans="1:2">
      <c r="A20903">
        <v>346679531</v>
      </c>
      <c r="B20903">
        <v>346670418</v>
      </c>
    </row>
    <row r="20904" spans="1:2">
      <c r="A20904">
        <v>346679530</v>
      </c>
      <c r="B20904">
        <v>346670418</v>
      </c>
    </row>
    <row r="20905" spans="1:2">
      <c r="A20905">
        <v>346679529</v>
      </c>
      <c r="B20905">
        <v>346670418</v>
      </c>
    </row>
    <row r="20906" spans="1:2">
      <c r="A20906">
        <v>346679528</v>
      </c>
      <c r="B20906">
        <v>346670418</v>
      </c>
    </row>
    <row r="20907" spans="1:2">
      <c r="A20907">
        <v>346679527</v>
      </c>
      <c r="B20907">
        <v>346670418</v>
      </c>
    </row>
    <row r="20908" spans="1:2">
      <c r="A20908">
        <v>346679526</v>
      </c>
      <c r="B20908">
        <v>346670418</v>
      </c>
    </row>
    <row r="20909" spans="1:2">
      <c r="A20909">
        <v>346679525</v>
      </c>
      <c r="B20909">
        <v>346670418</v>
      </c>
    </row>
    <row r="20910" spans="1:2">
      <c r="A20910">
        <v>346679524</v>
      </c>
      <c r="B20910">
        <v>346670418</v>
      </c>
    </row>
    <row r="20911" spans="1:2">
      <c r="A20911">
        <v>346679523</v>
      </c>
      <c r="B20911">
        <v>346670418</v>
      </c>
    </row>
    <row r="20912" spans="1:2">
      <c r="A20912">
        <v>346679522</v>
      </c>
      <c r="B20912">
        <v>346670418</v>
      </c>
    </row>
    <row r="20913" spans="1:2">
      <c r="A20913">
        <v>346679521</v>
      </c>
      <c r="B20913">
        <v>346670418</v>
      </c>
    </row>
    <row r="20914" spans="1:2">
      <c r="A20914">
        <v>346679520</v>
      </c>
      <c r="B20914">
        <v>346670418</v>
      </c>
    </row>
    <row r="20915" spans="1:2">
      <c r="A20915">
        <v>346679519</v>
      </c>
      <c r="B20915">
        <v>346670418</v>
      </c>
    </row>
    <row r="20916" spans="1:2">
      <c r="A20916">
        <v>346679518</v>
      </c>
      <c r="B20916">
        <v>346670418</v>
      </c>
    </row>
    <row r="20917" spans="1:2">
      <c r="A20917">
        <v>346679517</v>
      </c>
      <c r="B20917">
        <v>346670418</v>
      </c>
    </row>
    <row r="20918" spans="1:2">
      <c r="A20918">
        <v>346679516</v>
      </c>
      <c r="B20918">
        <v>346670418</v>
      </c>
    </row>
    <row r="20919" spans="1:2">
      <c r="A20919">
        <v>346679515</v>
      </c>
      <c r="B20919">
        <v>346670418</v>
      </c>
    </row>
    <row r="20920" spans="1:2">
      <c r="A20920">
        <v>346679514</v>
      </c>
      <c r="B20920">
        <v>346670418</v>
      </c>
    </row>
    <row r="20921" spans="1:2">
      <c r="A20921">
        <v>346679513</v>
      </c>
      <c r="B20921">
        <v>346670418</v>
      </c>
    </row>
    <row r="20922" spans="1:2">
      <c r="A20922">
        <v>346679512</v>
      </c>
      <c r="B20922">
        <v>346670418</v>
      </c>
    </row>
    <row r="20923" spans="1:2">
      <c r="A20923">
        <v>346679511</v>
      </c>
      <c r="B20923">
        <v>346670418</v>
      </c>
    </row>
    <row r="20924" spans="1:2">
      <c r="A20924">
        <v>346679511</v>
      </c>
      <c r="B20924">
        <v>346670302</v>
      </c>
    </row>
    <row r="20925" spans="1:2">
      <c r="A20925">
        <v>346679510</v>
      </c>
      <c r="B20925">
        <v>346670418</v>
      </c>
    </row>
    <row r="20926" spans="1:2">
      <c r="A20926">
        <v>346679509</v>
      </c>
      <c r="B20926">
        <v>346670418</v>
      </c>
    </row>
    <row r="20927" spans="1:2">
      <c r="A20927">
        <v>346679508</v>
      </c>
      <c r="B20927">
        <v>346670664</v>
      </c>
    </row>
    <row r="20928" spans="1:2">
      <c r="A20928">
        <v>346679508</v>
      </c>
      <c r="B20928">
        <v>346670418</v>
      </c>
    </row>
    <row r="20929" spans="1:2">
      <c r="A20929">
        <v>346679507</v>
      </c>
      <c r="B20929">
        <v>346670418</v>
      </c>
    </row>
    <row r="20930" spans="1:2">
      <c r="A20930">
        <v>346679507</v>
      </c>
      <c r="B20930">
        <v>346670658</v>
      </c>
    </row>
    <row r="20931" spans="1:2">
      <c r="A20931">
        <v>346679506</v>
      </c>
      <c r="B20931">
        <v>346670660</v>
      </c>
    </row>
    <row r="20932" spans="1:2">
      <c r="A20932">
        <v>346679506</v>
      </c>
      <c r="B20932">
        <v>346670418</v>
      </c>
    </row>
    <row r="20933" spans="1:2">
      <c r="A20933">
        <v>346679505</v>
      </c>
      <c r="B20933">
        <v>346670418</v>
      </c>
    </row>
    <row r="20934" spans="1:2">
      <c r="A20934">
        <v>346679504</v>
      </c>
      <c r="B20934">
        <v>346670631</v>
      </c>
    </row>
    <row r="20935" spans="1:2">
      <c r="A20935">
        <v>346679504</v>
      </c>
      <c r="B20935">
        <v>346670418</v>
      </c>
    </row>
    <row r="20936" spans="1:2">
      <c r="A20936">
        <v>346679503</v>
      </c>
      <c r="B20936">
        <v>346670418</v>
      </c>
    </row>
    <row r="20937" spans="1:2">
      <c r="A20937">
        <v>346679502</v>
      </c>
      <c r="B20937">
        <v>346670418</v>
      </c>
    </row>
    <row r="20938" spans="1:2">
      <c r="A20938">
        <v>346679501</v>
      </c>
      <c r="B20938">
        <v>346670641</v>
      </c>
    </row>
    <row r="20939" spans="1:2">
      <c r="A20939">
        <v>346679501</v>
      </c>
      <c r="B20939">
        <v>346670418</v>
      </c>
    </row>
    <row r="20940" spans="1:2">
      <c r="A20940">
        <v>346679500</v>
      </c>
      <c r="B20940">
        <v>346670418</v>
      </c>
    </row>
    <row r="20941" spans="1:2">
      <c r="A20941">
        <v>346679499</v>
      </c>
      <c r="B20941">
        <v>346670418</v>
      </c>
    </row>
    <row r="20942" spans="1:2">
      <c r="A20942">
        <v>346679499</v>
      </c>
      <c r="B20942">
        <v>346670636</v>
      </c>
    </row>
    <row r="20943" spans="1:2">
      <c r="A20943">
        <v>346679498</v>
      </c>
      <c r="B20943">
        <v>346670418</v>
      </c>
    </row>
    <row r="20944" spans="1:2">
      <c r="A20944">
        <v>346679497</v>
      </c>
      <c r="B20944">
        <v>346670418</v>
      </c>
    </row>
    <row r="20945" spans="1:2">
      <c r="A20945">
        <v>346679496</v>
      </c>
      <c r="B20945">
        <v>346670418</v>
      </c>
    </row>
    <row r="20946" spans="1:2">
      <c r="A20946">
        <v>346679495</v>
      </c>
      <c r="B20946">
        <v>346670418</v>
      </c>
    </row>
    <row r="20947" spans="1:2">
      <c r="A20947">
        <v>346679495</v>
      </c>
      <c r="B20947">
        <v>346670423</v>
      </c>
    </row>
    <row r="20948" spans="1:2">
      <c r="A20948">
        <v>346679494</v>
      </c>
      <c r="B20948">
        <v>346670418</v>
      </c>
    </row>
    <row r="20949" spans="1:2">
      <c r="A20949">
        <v>346679493</v>
      </c>
      <c r="B20949">
        <v>346670418</v>
      </c>
    </row>
    <row r="20950" spans="1:2">
      <c r="A20950">
        <v>346679492</v>
      </c>
      <c r="B20950">
        <v>346670418</v>
      </c>
    </row>
    <row r="20951" spans="1:2">
      <c r="A20951">
        <v>346679491</v>
      </c>
      <c r="B20951">
        <v>346670418</v>
      </c>
    </row>
    <row r="20952" spans="1:2">
      <c r="A20952">
        <v>346679490</v>
      </c>
      <c r="B20952">
        <v>346670418</v>
      </c>
    </row>
    <row r="20953" spans="1:2">
      <c r="A20953">
        <v>346679489</v>
      </c>
      <c r="B20953">
        <v>346670419</v>
      </c>
    </row>
    <row r="20954" spans="1:2">
      <c r="A20954">
        <v>346679489</v>
      </c>
      <c r="B20954">
        <v>346670418</v>
      </c>
    </row>
    <row r="20955" spans="1:2">
      <c r="A20955">
        <v>346679488</v>
      </c>
      <c r="B20955">
        <v>346670418</v>
      </c>
    </row>
    <row r="20956" spans="1:2">
      <c r="A20956">
        <v>346679487</v>
      </c>
      <c r="B20956">
        <v>346670418</v>
      </c>
    </row>
    <row r="20957" spans="1:2">
      <c r="A20957">
        <v>346679487</v>
      </c>
      <c r="B20957">
        <v>346670422</v>
      </c>
    </row>
    <row r="20958" spans="1:2">
      <c r="A20958">
        <v>346679486</v>
      </c>
      <c r="B20958">
        <v>346670418</v>
      </c>
    </row>
    <row r="20959" spans="1:2">
      <c r="A20959">
        <v>346679486</v>
      </c>
      <c r="B20959">
        <v>346670532</v>
      </c>
    </row>
    <row r="20960" spans="1:2">
      <c r="A20960">
        <v>346679485</v>
      </c>
      <c r="B20960">
        <v>346670418</v>
      </c>
    </row>
    <row r="20961" spans="1:2">
      <c r="A20961">
        <v>346679484</v>
      </c>
      <c r="B20961">
        <v>346670418</v>
      </c>
    </row>
    <row r="20962" spans="1:2">
      <c r="A20962">
        <v>346679483</v>
      </c>
      <c r="B20962">
        <v>346670418</v>
      </c>
    </row>
    <row r="20963" spans="1:2">
      <c r="A20963">
        <v>346679483</v>
      </c>
      <c r="B20963">
        <v>346670557</v>
      </c>
    </row>
    <row r="20964" spans="1:2">
      <c r="A20964">
        <v>346679482</v>
      </c>
      <c r="B20964">
        <v>346670418</v>
      </c>
    </row>
    <row r="20965" spans="1:2">
      <c r="A20965">
        <v>346679481</v>
      </c>
      <c r="B20965">
        <v>346670418</v>
      </c>
    </row>
    <row r="20966" spans="1:2">
      <c r="A20966">
        <v>346679480</v>
      </c>
      <c r="B20966">
        <v>346670422</v>
      </c>
    </row>
    <row r="20967" spans="1:2">
      <c r="A20967">
        <v>346679480</v>
      </c>
      <c r="B20967">
        <v>346670418</v>
      </c>
    </row>
    <row r="20968" spans="1:2">
      <c r="A20968">
        <v>346679479</v>
      </c>
      <c r="B20968">
        <v>346670418</v>
      </c>
    </row>
    <row r="20969" spans="1:2">
      <c r="A20969">
        <v>346679478</v>
      </c>
      <c r="B20969">
        <v>346670418</v>
      </c>
    </row>
    <row r="20970" spans="1:2">
      <c r="A20970">
        <v>346679477</v>
      </c>
      <c r="B20970">
        <v>346670418</v>
      </c>
    </row>
    <row r="20971" spans="1:2">
      <c r="A20971">
        <v>346679477</v>
      </c>
      <c r="B20971">
        <v>346670422</v>
      </c>
    </row>
    <row r="20972" spans="1:2">
      <c r="A20972">
        <v>346679476</v>
      </c>
      <c r="B20972">
        <v>346670422</v>
      </c>
    </row>
    <row r="20973" spans="1:2">
      <c r="A20973">
        <v>346679476</v>
      </c>
      <c r="B20973">
        <v>346670418</v>
      </c>
    </row>
    <row r="20974" spans="1:2">
      <c r="A20974">
        <v>346679475</v>
      </c>
      <c r="B20974">
        <v>346670418</v>
      </c>
    </row>
    <row r="20975" spans="1:2">
      <c r="A20975">
        <v>346679474</v>
      </c>
      <c r="B20975">
        <v>346670418</v>
      </c>
    </row>
    <row r="20976" spans="1:2">
      <c r="A20976">
        <v>346679473</v>
      </c>
      <c r="B20976">
        <v>346670418</v>
      </c>
    </row>
    <row r="20977" spans="1:2">
      <c r="A20977">
        <v>346679473</v>
      </c>
      <c r="B20977">
        <v>346670423</v>
      </c>
    </row>
    <row r="20978" spans="1:2">
      <c r="A20978">
        <v>346679472</v>
      </c>
      <c r="B20978">
        <v>346670418</v>
      </c>
    </row>
    <row r="20979" spans="1:2">
      <c r="A20979">
        <v>346679471</v>
      </c>
      <c r="B20979">
        <v>346670418</v>
      </c>
    </row>
    <row r="20980" spans="1:2">
      <c r="A20980">
        <v>346679471</v>
      </c>
      <c r="B20980">
        <v>346670513</v>
      </c>
    </row>
    <row r="20981" spans="1:2">
      <c r="A20981">
        <v>346679470</v>
      </c>
      <c r="B20981">
        <v>346670418</v>
      </c>
    </row>
    <row r="20982" spans="1:2">
      <c r="A20982">
        <v>346679469</v>
      </c>
      <c r="B20982">
        <v>346670418</v>
      </c>
    </row>
    <row r="20983" spans="1:2">
      <c r="A20983">
        <v>346679468</v>
      </c>
      <c r="B20983">
        <v>346670418</v>
      </c>
    </row>
    <row r="20984" spans="1:2">
      <c r="A20984">
        <v>346679467</v>
      </c>
      <c r="B20984">
        <v>346670418</v>
      </c>
    </row>
    <row r="20985" spans="1:2">
      <c r="A20985">
        <v>346679466</v>
      </c>
      <c r="B20985">
        <v>346670418</v>
      </c>
    </row>
    <row r="20986" spans="1:2">
      <c r="A20986">
        <v>346679465</v>
      </c>
      <c r="B20986">
        <v>346670418</v>
      </c>
    </row>
    <row r="20987" spans="1:2">
      <c r="A20987">
        <v>346679464</v>
      </c>
      <c r="B20987">
        <v>346670418</v>
      </c>
    </row>
    <row r="20988" spans="1:2">
      <c r="A20988">
        <v>346679464</v>
      </c>
      <c r="B20988">
        <v>346670499</v>
      </c>
    </row>
    <row r="20989" spans="1:2">
      <c r="A20989">
        <v>346679463</v>
      </c>
      <c r="B20989">
        <v>346670418</v>
      </c>
    </row>
    <row r="20990" spans="1:2">
      <c r="A20990">
        <v>346679463</v>
      </c>
      <c r="B20990">
        <v>346670422</v>
      </c>
    </row>
    <row r="20991" spans="1:2">
      <c r="A20991">
        <v>346679462</v>
      </c>
      <c r="B20991">
        <v>346670418</v>
      </c>
    </row>
    <row r="20992" spans="1:2">
      <c r="A20992">
        <v>346679461</v>
      </c>
      <c r="B20992">
        <v>346670418</v>
      </c>
    </row>
    <row r="20993" spans="1:2">
      <c r="A20993">
        <v>346679461</v>
      </c>
      <c r="B20993">
        <v>346670481</v>
      </c>
    </row>
    <row r="20994" spans="1:2">
      <c r="A20994">
        <v>346679460</v>
      </c>
      <c r="B20994">
        <v>346670418</v>
      </c>
    </row>
    <row r="20995" spans="1:2">
      <c r="A20995">
        <v>346679459</v>
      </c>
      <c r="B20995">
        <v>346670418</v>
      </c>
    </row>
    <row r="20996" spans="1:2">
      <c r="A20996">
        <v>346679459</v>
      </c>
      <c r="B20996">
        <v>346670422</v>
      </c>
    </row>
    <row r="20997" spans="1:2">
      <c r="A20997">
        <v>346679458</v>
      </c>
      <c r="B20997">
        <v>346670418</v>
      </c>
    </row>
    <row r="20998" spans="1:2">
      <c r="A20998">
        <v>346679457</v>
      </c>
      <c r="B20998">
        <v>346670418</v>
      </c>
    </row>
    <row r="20999" spans="1:2">
      <c r="A20999">
        <v>346679456</v>
      </c>
      <c r="B20999">
        <v>346670418</v>
      </c>
    </row>
    <row r="21000" spans="1:2">
      <c r="A21000">
        <v>346679455</v>
      </c>
      <c r="B21000">
        <v>346670418</v>
      </c>
    </row>
    <row r="21001" spans="1:2">
      <c r="A21001">
        <v>346679454</v>
      </c>
      <c r="B21001">
        <v>346670422</v>
      </c>
    </row>
    <row r="21002" spans="1:2">
      <c r="A21002">
        <v>346679454</v>
      </c>
      <c r="B21002">
        <v>346670418</v>
      </c>
    </row>
    <row r="21003" spans="1:2">
      <c r="A21003">
        <v>346679453</v>
      </c>
      <c r="B21003">
        <v>346670418</v>
      </c>
    </row>
    <row r="21004" spans="1:2">
      <c r="A21004">
        <v>346679452</v>
      </c>
      <c r="B21004">
        <v>346670418</v>
      </c>
    </row>
    <row r="21005" spans="1:2">
      <c r="A21005">
        <v>346679451</v>
      </c>
      <c r="B21005">
        <v>346670418</v>
      </c>
    </row>
    <row r="21006" spans="1:2">
      <c r="A21006">
        <v>346679450</v>
      </c>
      <c r="B21006">
        <v>346670418</v>
      </c>
    </row>
    <row r="21007" spans="1:2">
      <c r="A21007">
        <v>346679449</v>
      </c>
      <c r="B21007">
        <v>346670418</v>
      </c>
    </row>
    <row r="21008" spans="1:2">
      <c r="A21008">
        <v>346679448</v>
      </c>
      <c r="B21008">
        <v>346670436</v>
      </c>
    </row>
    <row r="21009" spans="1:2">
      <c r="A21009">
        <v>346679448</v>
      </c>
      <c r="B21009">
        <v>346670418</v>
      </c>
    </row>
    <row r="21010" spans="1:2">
      <c r="A21010">
        <v>346679447</v>
      </c>
      <c r="B21010">
        <v>346670418</v>
      </c>
    </row>
    <row r="21011" spans="1:2">
      <c r="A21011">
        <v>346679446</v>
      </c>
      <c r="B21011">
        <v>346670418</v>
      </c>
    </row>
    <row r="21012" spans="1:2">
      <c r="A21012">
        <v>346679446</v>
      </c>
      <c r="B21012">
        <v>346670412</v>
      </c>
    </row>
    <row r="21013" spans="1:2">
      <c r="A21013">
        <v>346679445</v>
      </c>
      <c r="B21013">
        <v>346670418</v>
      </c>
    </row>
    <row r="21014" spans="1:2">
      <c r="A21014">
        <v>346679444</v>
      </c>
      <c r="B21014">
        <v>346670418</v>
      </c>
    </row>
    <row r="21015" spans="1:2">
      <c r="A21015">
        <v>346679443</v>
      </c>
      <c r="B21015">
        <v>346670373</v>
      </c>
    </row>
    <row r="21016" spans="1:2">
      <c r="A21016">
        <v>346679443</v>
      </c>
      <c r="B21016">
        <v>346670418</v>
      </c>
    </row>
    <row r="21017" spans="1:2">
      <c r="A21017">
        <v>346679442</v>
      </c>
      <c r="B21017">
        <v>346670647</v>
      </c>
    </row>
    <row r="21018" spans="1:2">
      <c r="A21018">
        <v>346679442</v>
      </c>
      <c r="B21018">
        <v>346670418</v>
      </c>
    </row>
    <row r="21019" spans="1:2">
      <c r="A21019">
        <v>346679441</v>
      </c>
      <c r="B21019">
        <v>346670418</v>
      </c>
    </row>
    <row r="21020" spans="1:2">
      <c r="A21020">
        <v>346679440</v>
      </c>
      <c r="B21020">
        <v>346670418</v>
      </c>
    </row>
    <row r="21021" spans="1:2">
      <c r="A21021">
        <v>346679439</v>
      </c>
      <c r="B21021">
        <v>346670384</v>
      </c>
    </row>
    <row r="21022" spans="1:2">
      <c r="A21022">
        <v>346679439</v>
      </c>
      <c r="B21022">
        <v>346670418</v>
      </c>
    </row>
    <row r="21023" spans="1:2">
      <c r="A21023">
        <v>346679438</v>
      </c>
      <c r="B21023">
        <v>346670418</v>
      </c>
    </row>
    <row r="21024" spans="1:2">
      <c r="A21024">
        <v>346679437</v>
      </c>
      <c r="B21024">
        <v>346670436</v>
      </c>
    </row>
    <row r="21025" spans="1:2">
      <c r="A21025">
        <v>346679437</v>
      </c>
      <c r="B21025">
        <v>346670418</v>
      </c>
    </row>
    <row r="21026" spans="1:2">
      <c r="A21026">
        <v>346679436</v>
      </c>
      <c r="B21026">
        <v>346670418</v>
      </c>
    </row>
    <row r="21027" spans="1:2">
      <c r="A21027">
        <v>346679435</v>
      </c>
      <c r="B21027">
        <v>346670418</v>
      </c>
    </row>
    <row r="21028" spans="1:2">
      <c r="A21028">
        <v>346679434</v>
      </c>
      <c r="B21028">
        <v>346670418</v>
      </c>
    </row>
    <row r="21029" spans="1:2">
      <c r="A21029">
        <v>346679433</v>
      </c>
      <c r="B21029">
        <v>346670418</v>
      </c>
    </row>
    <row r="21030" spans="1:2">
      <c r="A21030">
        <v>346679433</v>
      </c>
      <c r="B21030">
        <v>346670422</v>
      </c>
    </row>
    <row r="21031" spans="1:2">
      <c r="A21031">
        <v>346679432</v>
      </c>
      <c r="B21031">
        <v>346670422</v>
      </c>
    </row>
    <row r="21032" spans="1:2">
      <c r="A21032">
        <v>346679432</v>
      </c>
      <c r="B21032">
        <v>346670346</v>
      </c>
    </row>
    <row r="21033" spans="1:2">
      <c r="A21033">
        <v>346679432</v>
      </c>
      <c r="B21033">
        <v>346670418</v>
      </c>
    </row>
    <row r="21034" spans="1:2">
      <c r="A21034">
        <v>346679431</v>
      </c>
      <c r="B21034">
        <v>346670418</v>
      </c>
    </row>
    <row r="21035" spans="1:2">
      <c r="A21035">
        <v>346679430</v>
      </c>
      <c r="B21035">
        <v>346670418</v>
      </c>
    </row>
    <row r="21036" spans="1:2">
      <c r="A21036">
        <v>346679430</v>
      </c>
      <c r="B21036">
        <v>346670412</v>
      </c>
    </row>
    <row r="21037" spans="1:2">
      <c r="A21037">
        <v>346679429</v>
      </c>
      <c r="B21037">
        <v>346670418</v>
      </c>
    </row>
    <row r="21038" spans="1:2">
      <c r="A21038">
        <v>346679429</v>
      </c>
      <c r="B21038">
        <v>346670436</v>
      </c>
    </row>
    <row r="21039" spans="1:2">
      <c r="A21039">
        <v>346679428</v>
      </c>
      <c r="B21039">
        <v>346670418</v>
      </c>
    </row>
    <row r="21040" spans="1:2">
      <c r="A21040">
        <v>346679427</v>
      </c>
      <c r="B21040">
        <v>346670418</v>
      </c>
    </row>
    <row r="21041" spans="1:2">
      <c r="A21041">
        <v>346679427</v>
      </c>
      <c r="B21041">
        <v>346670557</v>
      </c>
    </row>
    <row r="21042" spans="1:2">
      <c r="A21042">
        <v>346679426</v>
      </c>
      <c r="B21042">
        <v>346670418</v>
      </c>
    </row>
    <row r="21043" spans="1:2">
      <c r="A21043">
        <v>346679425</v>
      </c>
      <c r="B21043">
        <v>346670418</v>
      </c>
    </row>
    <row r="21044" spans="1:2">
      <c r="A21044">
        <v>346679424</v>
      </c>
      <c r="B21044">
        <v>346670418</v>
      </c>
    </row>
    <row r="21045" spans="1:2">
      <c r="A21045">
        <v>346679423</v>
      </c>
      <c r="B21045">
        <v>346670418</v>
      </c>
    </row>
    <row r="21046" spans="1:2">
      <c r="A21046">
        <v>346679422</v>
      </c>
      <c r="B21046">
        <v>346670418</v>
      </c>
    </row>
    <row r="21047" spans="1:2">
      <c r="A21047">
        <v>346679421</v>
      </c>
      <c r="B21047">
        <v>346670418</v>
      </c>
    </row>
    <row r="21048" spans="1:2">
      <c r="A21048">
        <v>346679420</v>
      </c>
      <c r="B21048">
        <v>346670418</v>
      </c>
    </row>
    <row r="21049" spans="1:2">
      <c r="A21049">
        <v>346679419</v>
      </c>
      <c r="B21049">
        <v>346670418</v>
      </c>
    </row>
    <row r="21050" spans="1:2">
      <c r="A21050">
        <v>346679419</v>
      </c>
      <c r="B21050">
        <v>346670557</v>
      </c>
    </row>
    <row r="21051" spans="1:2">
      <c r="A21051">
        <v>346679419</v>
      </c>
      <c r="B21051">
        <v>346670412</v>
      </c>
    </row>
    <row r="21052" spans="1:2">
      <c r="A21052">
        <v>346679419</v>
      </c>
      <c r="B21052">
        <v>346670699</v>
      </c>
    </row>
    <row r="21053" spans="1:2">
      <c r="A21053">
        <v>346679419</v>
      </c>
      <c r="B21053">
        <v>346670424</v>
      </c>
    </row>
    <row r="21054" spans="1:2">
      <c r="A21054">
        <v>346679419</v>
      </c>
      <c r="B21054">
        <v>346670481</v>
      </c>
    </row>
    <row r="21055" spans="1:2">
      <c r="A21055">
        <v>346679418</v>
      </c>
      <c r="B21055">
        <v>346670418</v>
      </c>
    </row>
    <row r="21056" spans="1:2">
      <c r="A21056">
        <v>346679417</v>
      </c>
      <c r="B21056">
        <v>346670418</v>
      </c>
    </row>
    <row r="21057" spans="1:2">
      <c r="A21057">
        <v>346679416</v>
      </c>
      <c r="B21057">
        <v>346670418</v>
      </c>
    </row>
    <row r="21058" spans="1:2">
      <c r="A21058">
        <v>346679415</v>
      </c>
      <c r="B21058">
        <v>346670418</v>
      </c>
    </row>
    <row r="21059" spans="1:2">
      <c r="A21059">
        <v>346679414</v>
      </c>
      <c r="B21059">
        <v>346670418</v>
      </c>
    </row>
    <row r="21060" spans="1:2">
      <c r="A21060">
        <v>346679413</v>
      </c>
      <c r="B21060">
        <v>346670631</v>
      </c>
    </row>
    <row r="21061" spans="1:2">
      <c r="A21061">
        <v>346679413</v>
      </c>
      <c r="B21061">
        <v>346670481</v>
      </c>
    </row>
    <row r="21062" spans="1:2">
      <c r="A21062">
        <v>346679413</v>
      </c>
      <c r="B21062">
        <v>346670663</v>
      </c>
    </row>
    <row r="21063" spans="1:2">
      <c r="A21063">
        <v>346679413</v>
      </c>
      <c r="B21063">
        <v>346670418</v>
      </c>
    </row>
    <row r="21064" spans="1:2">
      <c r="A21064">
        <v>346679412</v>
      </c>
      <c r="B21064">
        <v>346670418</v>
      </c>
    </row>
    <row r="21065" spans="1:2">
      <c r="A21065">
        <v>346679411</v>
      </c>
      <c r="B21065">
        <v>346670418</v>
      </c>
    </row>
    <row r="21066" spans="1:2">
      <c r="A21066">
        <v>346679410</v>
      </c>
      <c r="B21066">
        <v>346670418</v>
      </c>
    </row>
    <row r="21067" spans="1:2">
      <c r="A21067">
        <v>346679545</v>
      </c>
      <c r="B21067">
        <v>346670412</v>
      </c>
    </row>
    <row r="21068" spans="1:2">
      <c r="A21068">
        <v>346679861</v>
      </c>
      <c r="B21068">
        <v>346670465</v>
      </c>
    </row>
    <row r="21069" spans="1:2">
      <c r="A21069">
        <v>346679861</v>
      </c>
      <c r="B21069">
        <v>346670710</v>
      </c>
    </row>
    <row r="21070" spans="1:2">
      <c r="A21070">
        <v>346679860</v>
      </c>
      <c r="B21070">
        <v>346670465</v>
      </c>
    </row>
    <row r="21071" spans="1:2">
      <c r="A21071">
        <v>346679860</v>
      </c>
      <c r="B21071">
        <v>346670710</v>
      </c>
    </row>
    <row r="21072" spans="1:2">
      <c r="A21072">
        <v>346679859</v>
      </c>
      <c r="B21072">
        <v>346670710</v>
      </c>
    </row>
    <row r="21073" spans="1:2">
      <c r="A21073">
        <v>346679859</v>
      </c>
      <c r="B21073">
        <v>346670465</v>
      </c>
    </row>
    <row r="21074" spans="1:2">
      <c r="A21074">
        <v>346679858</v>
      </c>
      <c r="B21074">
        <v>346670710</v>
      </c>
    </row>
    <row r="21075" spans="1:2">
      <c r="A21075">
        <v>346679858</v>
      </c>
      <c r="B21075">
        <v>346670465</v>
      </c>
    </row>
    <row r="21076" spans="1:2">
      <c r="A21076">
        <v>346679857</v>
      </c>
      <c r="B21076">
        <v>346670465</v>
      </c>
    </row>
    <row r="21077" spans="1:2">
      <c r="A21077">
        <v>346679857</v>
      </c>
      <c r="B21077">
        <v>346670710</v>
      </c>
    </row>
    <row r="21078" spans="1:2">
      <c r="A21078">
        <v>346679856</v>
      </c>
      <c r="B21078">
        <v>346670710</v>
      </c>
    </row>
    <row r="21079" spans="1:2">
      <c r="A21079">
        <v>346679856</v>
      </c>
      <c r="B21079">
        <v>346670465</v>
      </c>
    </row>
    <row r="21080" spans="1:2">
      <c r="A21080">
        <v>346679855</v>
      </c>
      <c r="B21080">
        <v>346670465</v>
      </c>
    </row>
    <row r="21081" spans="1:2">
      <c r="A21081">
        <v>346679855</v>
      </c>
      <c r="B21081">
        <v>346670710</v>
      </c>
    </row>
    <row r="21082" spans="1:2">
      <c r="A21082">
        <v>346679854</v>
      </c>
      <c r="B21082">
        <v>346670465</v>
      </c>
    </row>
    <row r="21083" spans="1:2">
      <c r="A21083">
        <v>346679854</v>
      </c>
      <c r="B21083">
        <v>346670710</v>
      </c>
    </row>
    <row r="21084" spans="1:2">
      <c r="A21084">
        <v>346679853</v>
      </c>
      <c r="B21084">
        <v>346670465</v>
      </c>
    </row>
    <row r="21085" spans="1:2">
      <c r="A21085">
        <v>346679853</v>
      </c>
      <c r="B21085">
        <v>346670710</v>
      </c>
    </row>
    <row r="21086" spans="1:2">
      <c r="A21086">
        <v>346679852</v>
      </c>
      <c r="B21086">
        <v>346670465</v>
      </c>
    </row>
    <row r="21087" spans="1:2">
      <c r="A21087">
        <v>346679852</v>
      </c>
      <c r="B21087">
        <v>346670710</v>
      </c>
    </row>
    <row r="21088" spans="1:2">
      <c r="A21088">
        <v>346679851</v>
      </c>
      <c r="B21088">
        <v>346670465</v>
      </c>
    </row>
    <row r="21089" spans="1:2">
      <c r="A21089">
        <v>346679851</v>
      </c>
      <c r="B21089">
        <v>346670710</v>
      </c>
    </row>
    <row r="21090" spans="1:2">
      <c r="A21090">
        <v>346679850</v>
      </c>
      <c r="B21090">
        <v>346670465</v>
      </c>
    </row>
    <row r="21091" spans="1:2">
      <c r="A21091">
        <v>346679850</v>
      </c>
      <c r="B21091">
        <v>346670710</v>
      </c>
    </row>
    <row r="21092" spans="1:2">
      <c r="A21092">
        <v>346679849</v>
      </c>
      <c r="B21092">
        <v>346670710</v>
      </c>
    </row>
    <row r="21093" spans="1:2">
      <c r="A21093">
        <v>346679849</v>
      </c>
      <c r="B21093">
        <v>346670465</v>
      </c>
    </row>
    <row r="21094" spans="1:2">
      <c r="A21094">
        <v>346679848</v>
      </c>
      <c r="B21094">
        <v>346670710</v>
      </c>
    </row>
    <row r="21095" spans="1:2">
      <c r="A21095">
        <v>346679848</v>
      </c>
      <c r="B21095">
        <v>346670465</v>
      </c>
    </row>
    <row r="21096" spans="1:2">
      <c r="A21096">
        <v>346679847</v>
      </c>
      <c r="B21096">
        <v>346670465</v>
      </c>
    </row>
    <row r="21097" spans="1:2">
      <c r="A21097">
        <v>346679847</v>
      </c>
      <c r="B21097">
        <v>346670710</v>
      </c>
    </row>
    <row r="21098" spans="1:2">
      <c r="A21098">
        <v>346679846</v>
      </c>
      <c r="B21098">
        <v>346670465</v>
      </c>
    </row>
    <row r="21099" spans="1:2">
      <c r="A21099">
        <v>346679846</v>
      </c>
      <c r="B21099">
        <v>346670710</v>
      </c>
    </row>
    <row r="21100" spans="1:2">
      <c r="A21100">
        <v>346679845</v>
      </c>
      <c r="B21100">
        <v>346670710</v>
      </c>
    </row>
    <row r="21101" spans="1:2">
      <c r="A21101">
        <v>346679845</v>
      </c>
      <c r="B21101">
        <v>346670465</v>
      </c>
    </row>
    <row r="21102" spans="1:2">
      <c r="A21102">
        <v>346679844</v>
      </c>
      <c r="B21102">
        <v>346670465</v>
      </c>
    </row>
    <row r="21103" spans="1:2">
      <c r="A21103">
        <v>346679844</v>
      </c>
      <c r="B21103">
        <v>346670710</v>
      </c>
    </row>
    <row r="21104" spans="1:2">
      <c r="A21104">
        <v>346679843</v>
      </c>
      <c r="B21104">
        <v>346670710</v>
      </c>
    </row>
    <row r="21105" spans="1:2">
      <c r="A21105">
        <v>346679843</v>
      </c>
      <c r="B21105">
        <v>346670465</v>
      </c>
    </row>
    <row r="21106" spans="1:2">
      <c r="A21106">
        <v>346679842</v>
      </c>
      <c r="B21106">
        <v>346670710</v>
      </c>
    </row>
    <row r="21107" spans="1:2">
      <c r="A21107">
        <v>346679842</v>
      </c>
      <c r="B21107">
        <v>346670465</v>
      </c>
    </row>
    <row r="21108" spans="1:2">
      <c r="A21108">
        <v>346679841</v>
      </c>
      <c r="B21108">
        <v>346670710</v>
      </c>
    </row>
    <row r="21109" spans="1:2">
      <c r="A21109">
        <v>346679841</v>
      </c>
      <c r="B21109">
        <v>346670465</v>
      </c>
    </row>
    <row r="21110" spans="1:2">
      <c r="A21110">
        <v>346679840</v>
      </c>
      <c r="B21110">
        <v>346670710</v>
      </c>
    </row>
    <row r="21111" spans="1:2">
      <c r="A21111">
        <v>346679840</v>
      </c>
      <c r="B21111">
        <v>346670465</v>
      </c>
    </row>
    <row r="21112" spans="1:2">
      <c r="A21112">
        <v>346679839</v>
      </c>
      <c r="B21112">
        <v>346670465</v>
      </c>
    </row>
    <row r="21113" spans="1:2">
      <c r="A21113">
        <v>346679839</v>
      </c>
      <c r="B21113">
        <v>346670710</v>
      </c>
    </row>
    <row r="21114" spans="1:2">
      <c r="A21114">
        <v>346679838</v>
      </c>
      <c r="B21114">
        <v>346670465</v>
      </c>
    </row>
    <row r="21115" spans="1:2">
      <c r="A21115">
        <v>346679838</v>
      </c>
      <c r="B21115">
        <v>346670710</v>
      </c>
    </row>
    <row r="21116" spans="1:2">
      <c r="A21116">
        <v>346679837</v>
      </c>
      <c r="B21116">
        <v>346670710</v>
      </c>
    </row>
    <row r="21117" spans="1:2">
      <c r="A21117">
        <v>346679837</v>
      </c>
      <c r="B21117">
        <v>346670465</v>
      </c>
    </row>
    <row r="21118" spans="1:2">
      <c r="A21118">
        <v>346679836</v>
      </c>
      <c r="B21118">
        <v>346670465</v>
      </c>
    </row>
    <row r="21119" spans="1:2">
      <c r="A21119">
        <v>346679836</v>
      </c>
      <c r="B21119">
        <v>346670710</v>
      </c>
    </row>
    <row r="21120" spans="1:2">
      <c r="A21120">
        <v>346679835</v>
      </c>
      <c r="B21120">
        <v>346670710</v>
      </c>
    </row>
    <row r="21121" spans="1:2">
      <c r="A21121">
        <v>346679835</v>
      </c>
      <c r="B21121">
        <v>346670465</v>
      </c>
    </row>
    <row r="21122" spans="1:2">
      <c r="A21122">
        <v>346679834</v>
      </c>
      <c r="B21122">
        <v>346670465</v>
      </c>
    </row>
    <row r="21123" spans="1:2">
      <c r="A21123">
        <v>346679834</v>
      </c>
      <c r="B21123">
        <v>346670710</v>
      </c>
    </row>
    <row r="21124" spans="1:2">
      <c r="A21124">
        <v>346679833</v>
      </c>
      <c r="B21124">
        <v>346670710</v>
      </c>
    </row>
    <row r="21125" spans="1:2">
      <c r="A21125">
        <v>346679833</v>
      </c>
      <c r="B21125">
        <v>346670465</v>
      </c>
    </row>
    <row r="21126" spans="1:2">
      <c r="A21126">
        <v>346679832</v>
      </c>
      <c r="B21126">
        <v>346670600</v>
      </c>
    </row>
    <row r="21127" spans="1:2">
      <c r="A21127">
        <v>346679831</v>
      </c>
      <c r="B21127">
        <v>346670466</v>
      </c>
    </row>
    <row r="21128" spans="1:2">
      <c r="A21128">
        <v>346679830</v>
      </c>
      <c r="B21128">
        <v>346670465</v>
      </c>
    </row>
    <row r="21129" spans="1:2">
      <c r="A21129">
        <v>346679830</v>
      </c>
      <c r="B21129">
        <v>346670710</v>
      </c>
    </row>
    <row r="21130" spans="1:2">
      <c r="A21130">
        <v>346679829</v>
      </c>
      <c r="B21130">
        <v>346670710</v>
      </c>
    </row>
    <row r="21131" spans="1:2">
      <c r="A21131">
        <v>346679829</v>
      </c>
      <c r="B21131">
        <v>346670466</v>
      </c>
    </row>
    <row r="21132" spans="1:2">
      <c r="A21132">
        <v>346679829</v>
      </c>
      <c r="B21132">
        <v>346670465</v>
      </c>
    </row>
    <row r="21133" spans="1:2">
      <c r="A21133">
        <v>346679828</v>
      </c>
      <c r="B21133">
        <v>346670465</v>
      </c>
    </row>
    <row r="21134" spans="1:2">
      <c r="A21134">
        <v>346679828</v>
      </c>
      <c r="B21134">
        <v>346670710</v>
      </c>
    </row>
    <row r="21135" spans="1:2">
      <c r="A21135">
        <v>346679827</v>
      </c>
      <c r="B21135">
        <v>346670465</v>
      </c>
    </row>
    <row r="21136" spans="1:2">
      <c r="A21136">
        <v>346679827</v>
      </c>
      <c r="B21136">
        <v>346670710</v>
      </c>
    </row>
    <row r="21137" spans="1:2">
      <c r="A21137">
        <v>346679826</v>
      </c>
      <c r="B21137">
        <v>346670465</v>
      </c>
    </row>
    <row r="21138" spans="1:2">
      <c r="A21138">
        <v>346679826</v>
      </c>
      <c r="B21138">
        <v>346670710</v>
      </c>
    </row>
    <row r="21139" spans="1:2">
      <c r="A21139">
        <v>346679825</v>
      </c>
      <c r="B21139">
        <v>346670710</v>
      </c>
    </row>
    <row r="21140" spans="1:2">
      <c r="A21140">
        <v>346679825</v>
      </c>
      <c r="B21140">
        <v>346670465</v>
      </c>
    </row>
    <row r="21141" spans="1:2">
      <c r="A21141">
        <v>346679824</v>
      </c>
      <c r="B21141">
        <v>346670300</v>
      </c>
    </row>
    <row r="21142" spans="1:2">
      <c r="A21142">
        <v>346679824</v>
      </c>
      <c r="B21142">
        <v>346670298</v>
      </c>
    </row>
    <row r="21143" spans="1:2">
      <c r="A21143">
        <v>346679824</v>
      </c>
      <c r="B21143">
        <v>346670330</v>
      </c>
    </row>
    <row r="21144" spans="1:2">
      <c r="A21144">
        <v>346679824</v>
      </c>
      <c r="B21144">
        <v>346670405</v>
      </c>
    </row>
    <row r="21145" spans="1:2">
      <c r="A21145">
        <v>346679824</v>
      </c>
      <c r="B21145">
        <v>346670715</v>
      </c>
    </row>
    <row r="21146" spans="1:2">
      <c r="A21146">
        <v>346679823</v>
      </c>
      <c r="B21146">
        <v>346670710</v>
      </c>
    </row>
    <row r="21147" spans="1:2">
      <c r="A21147">
        <v>346679823</v>
      </c>
      <c r="B21147">
        <v>346670465</v>
      </c>
    </row>
    <row r="21148" spans="1:2">
      <c r="A21148">
        <v>346679822</v>
      </c>
      <c r="B21148">
        <v>346670465</v>
      </c>
    </row>
    <row r="21149" spans="1:2">
      <c r="A21149">
        <v>346679822</v>
      </c>
      <c r="B21149">
        <v>346670710</v>
      </c>
    </row>
    <row r="21150" spans="1:2">
      <c r="A21150">
        <v>346679821</v>
      </c>
      <c r="B21150">
        <v>346670710</v>
      </c>
    </row>
    <row r="21151" spans="1:2">
      <c r="A21151">
        <v>346679821</v>
      </c>
      <c r="B21151">
        <v>346670465</v>
      </c>
    </row>
    <row r="21152" spans="1:2">
      <c r="A21152">
        <v>346679820</v>
      </c>
      <c r="B21152">
        <v>346670465</v>
      </c>
    </row>
    <row r="21153" spans="1:2">
      <c r="A21153">
        <v>346679820</v>
      </c>
      <c r="B21153">
        <v>346670710</v>
      </c>
    </row>
    <row r="21154" spans="1:2">
      <c r="A21154">
        <v>346679819</v>
      </c>
      <c r="B21154">
        <v>346670710</v>
      </c>
    </row>
    <row r="21155" spans="1:2">
      <c r="A21155">
        <v>346679819</v>
      </c>
      <c r="B21155">
        <v>346670465</v>
      </c>
    </row>
    <row r="21156" spans="1:2">
      <c r="A21156">
        <v>346679818</v>
      </c>
      <c r="B21156">
        <v>346670465</v>
      </c>
    </row>
    <row r="21157" spans="1:2">
      <c r="A21157">
        <v>346679818</v>
      </c>
      <c r="B21157">
        <v>346670710</v>
      </c>
    </row>
    <row r="21158" spans="1:2">
      <c r="A21158">
        <v>346679817</v>
      </c>
      <c r="B21158">
        <v>346670465</v>
      </c>
    </row>
    <row r="21159" spans="1:2">
      <c r="A21159">
        <v>346679817</v>
      </c>
      <c r="B21159">
        <v>346670710</v>
      </c>
    </row>
    <row r="21160" spans="1:2">
      <c r="A21160">
        <v>346679816</v>
      </c>
      <c r="B21160">
        <v>346670465</v>
      </c>
    </row>
    <row r="21161" spans="1:2">
      <c r="A21161">
        <v>346679816</v>
      </c>
      <c r="B21161">
        <v>346670710</v>
      </c>
    </row>
    <row r="21162" spans="1:2">
      <c r="A21162">
        <v>346679815</v>
      </c>
      <c r="B21162">
        <v>346670710</v>
      </c>
    </row>
    <row r="21163" spans="1:2">
      <c r="A21163">
        <v>346679815</v>
      </c>
      <c r="B21163">
        <v>346670333</v>
      </c>
    </row>
    <row r="21164" spans="1:2">
      <c r="A21164">
        <v>346679815</v>
      </c>
      <c r="B21164">
        <v>346670695</v>
      </c>
    </row>
    <row r="21165" spans="1:2">
      <c r="A21165">
        <v>346679815</v>
      </c>
      <c r="B21165">
        <v>346670437</v>
      </c>
    </row>
    <row r="21166" spans="1:2">
      <c r="A21166">
        <v>346679815</v>
      </c>
      <c r="B21166">
        <v>346670465</v>
      </c>
    </row>
    <row r="21167" spans="1:2">
      <c r="A21167">
        <v>346679814</v>
      </c>
      <c r="B21167">
        <v>346670465</v>
      </c>
    </row>
    <row r="21168" spans="1:2">
      <c r="A21168">
        <v>346679814</v>
      </c>
      <c r="B21168">
        <v>346670710</v>
      </c>
    </row>
    <row r="21169" spans="1:2">
      <c r="A21169">
        <v>346679813</v>
      </c>
      <c r="B21169">
        <v>346670710</v>
      </c>
    </row>
    <row r="21170" spans="1:2">
      <c r="A21170">
        <v>346679813</v>
      </c>
      <c r="B21170">
        <v>346670748</v>
      </c>
    </row>
    <row r="21171" spans="1:2">
      <c r="A21171">
        <v>346679813</v>
      </c>
      <c r="B21171">
        <v>346670465</v>
      </c>
    </row>
    <row r="21172" spans="1:2">
      <c r="A21172">
        <v>346679812</v>
      </c>
      <c r="B21172">
        <v>346670710</v>
      </c>
    </row>
    <row r="21173" spans="1:2">
      <c r="A21173">
        <v>346679812</v>
      </c>
      <c r="B21173">
        <v>346670340</v>
      </c>
    </row>
    <row r="21174" spans="1:2">
      <c r="A21174">
        <v>346679812</v>
      </c>
      <c r="B21174">
        <v>346670465</v>
      </c>
    </row>
    <row r="21175" spans="1:2">
      <c r="A21175">
        <v>346679811</v>
      </c>
      <c r="B21175">
        <v>346670710</v>
      </c>
    </row>
    <row r="21176" spans="1:2">
      <c r="A21176">
        <v>346679811</v>
      </c>
      <c r="B21176">
        <v>346670465</v>
      </c>
    </row>
    <row r="21177" spans="1:2">
      <c r="A21177">
        <v>346679810</v>
      </c>
      <c r="B21177">
        <v>346670710</v>
      </c>
    </row>
    <row r="21178" spans="1:2">
      <c r="A21178">
        <v>346679810</v>
      </c>
      <c r="B21178">
        <v>346670465</v>
      </c>
    </row>
    <row r="21179" spans="1:2">
      <c r="A21179">
        <v>346679809</v>
      </c>
      <c r="B21179">
        <v>346670465</v>
      </c>
    </row>
    <row r="21180" spans="1:2">
      <c r="A21180">
        <v>346679809</v>
      </c>
      <c r="B21180">
        <v>346670710</v>
      </c>
    </row>
    <row r="21181" spans="1:2">
      <c r="A21181">
        <v>346679808</v>
      </c>
      <c r="B21181">
        <v>346670465</v>
      </c>
    </row>
    <row r="21182" spans="1:2">
      <c r="A21182">
        <v>346679808</v>
      </c>
      <c r="B21182">
        <v>346670710</v>
      </c>
    </row>
    <row r="21183" spans="1:2">
      <c r="A21183">
        <v>346679807</v>
      </c>
      <c r="B21183">
        <v>346670710</v>
      </c>
    </row>
    <row r="21184" spans="1:2">
      <c r="A21184">
        <v>346679807</v>
      </c>
      <c r="B21184">
        <v>346670465</v>
      </c>
    </row>
    <row r="21185" spans="1:2">
      <c r="A21185">
        <v>346679806</v>
      </c>
      <c r="B21185">
        <v>346670710</v>
      </c>
    </row>
    <row r="21186" spans="1:2">
      <c r="A21186">
        <v>346679806</v>
      </c>
      <c r="B21186">
        <v>346670465</v>
      </c>
    </row>
    <row r="21187" spans="1:2">
      <c r="A21187">
        <v>346679805</v>
      </c>
      <c r="B21187">
        <v>346670710</v>
      </c>
    </row>
    <row r="21188" spans="1:2">
      <c r="A21188">
        <v>346679805</v>
      </c>
      <c r="B21188">
        <v>346670465</v>
      </c>
    </row>
    <row r="21189" spans="1:2">
      <c r="A21189">
        <v>346679805</v>
      </c>
      <c r="B21189">
        <v>346670600</v>
      </c>
    </row>
    <row r="21190" spans="1:2">
      <c r="A21190">
        <v>346679804</v>
      </c>
      <c r="B21190">
        <v>346670710</v>
      </c>
    </row>
    <row r="21191" spans="1:2">
      <c r="A21191">
        <v>346679804</v>
      </c>
      <c r="B21191">
        <v>346670465</v>
      </c>
    </row>
    <row r="21192" spans="1:2">
      <c r="A21192">
        <v>346679803</v>
      </c>
      <c r="B21192">
        <v>346670710</v>
      </c>
    </row>
    <row r="21193" spans="1:2">
      <c r="A21193">
        <v>346679803</v>
      </c>
      <c r="B21193">
        <v>346670465</v>
      </c>
    </row>
    <row r="21194" spans="1:2">
      <c r="A21194">
        <v>346679802</v>
      </c>
      <c r="B21194">
        <v>346670710</v>
      </c>
    </row>
    <row r="21195" spans="1:2">
      <c r="A21195">
        <v>346679802</v>
      </c>
      <c r="B21195">
        <v>346670600</v>
      </c>
    </row>
    <row r="21196" spans="1:2">
      <c r="A21196">
        <v>346679802</v>
      </c>
      <c r="B21196">
        <v>346670465</v>
      </c>
    </row>
    <row r="21197" spans="1:2">
      <c r="A21197">
        <v>346679801</v>
      </c>
      <c r="B21197">
        <v>346670465</v>
      </c>
    </row>
    <row r="21198" spans="1:2">
      <c r="A21198">
        <v>346679801</v>
      </c>
      <c r="B21198">
        <v>346670710</v>
      </c>
    </row>
    <row r="21199" spans="1:2">
      <c r="A21199">
        <v>346679800</v>
      </c>
      <c r="B21199">
        <v>346670710</v>
      </c>
    </row>
    <row r="21200" spans="1:2">
      <c r="A21200">
        <v>346679800</v>
      </c>
      <c r="B21200">
        <v>346670465</v>
      </c>
    </row>
    <row r="21201" spans="1:2">
      <c r="A21201">
        <v>346679800</v>
      </c>
      <c r="B21201">
        <v>346670600</v>
      </c>
    </row>
    <row r="21202" spans="1:2">
      <c r="A21202">
        <v>346679799</v>
      </c>
      <c r="B21202">
        <v>346670600</v>
      </c>
    </row>
    <row r="21203" spans="1:2">
      <c r="A21203">
        <v>346679799</v>
      </c>
      <c r="B21203">
        <v>346670465</v>
      </c>
    </row>
    <row r="21204" spans="1:2">
      <c r="A21204">
        <v>346679799</v>
      </c>
      <c r="B21204">
        <v>346670710</v>
      </c>
    </row>
    <row r="21205" spans="1:2">
      <c r="A21205">
        <v>346679798</v>
      </c>
      <c r="B21205">
        <v>346670710</v>
      </c>
    </row>
    <row r="21206" spans="1:2">
      <c r="A21206">
        <v>346679798</v>
      </c>
      <c r="B21206">
        <v>346670465</v>
      </c>
    </row>
    <row r="21207" spans="1:2">
      <c r="A21207">
        <v>346679797</v>
      </c>
      <c r="B21207">
        <v>346670710</v>
      </c>
    </row>
    <row r="21208" spans="1:2">
      <c r="A21208">
        <v>346679797</v>
      </c>
      <c r="B21208">
        <v>346670465</v>
      </c>
    </row>
    <row r="21209" spans="1:2">
      <c r="A21209">
        <v>346679796</v>
      </c>
      <c r="B21209">
        <v>346670710</v>
      </c>
    </row>
    <row r="21210" spans="1:2">
      <c r="A21210">
        <v>346679796</v>
      </c>
      <c r="B21210">
        <v>346670465</v>
      </c>
    </row>
    <row r="21211" spans="1:2">
      <c r="A21211">
        <v>346679796</v>
      </c>
      <c r="B21211">
        <v>346670570</v>
      </c>
    </row>
    <row r="21212" spans="1:2">
      <c r="A21212">
        <v>346679795</v>
      </c>
      <c r="B21212">
        <v>346670710</v>
      </c>
    </row>
    <row r="21213" spans="1:2">
      <c r="A21213">
        <v>346679795</v>
      </c>
      <c r="B21213">
        <v>346670465</v>
      </c>
    </row>
    <row r="21214" spans="1:2">
      <c r="A21214">
        <v>346679794</v>
      </c>
      <c r="B21214">
        <v>346670710</v>
      </c>
    </row>
    <row r="21215" spans="1:2">
      <c r="A21215">
        <v>346679794</v>
      </c>
      <c r="B21215">
        <v>346670465</v>
      </c>
    </row>
    <row r="21216" spans="1:2">
      <c r="A21216">
        <v>346679793</v>
      </c>
      <c r="B21216">
        <v>346670710</v>
      </c>
    </row>
    <row r="21217" spans="1:2">
      <c r="A21217">
        <v>346679793</v>
      </c>
      <c r="B21217">
        <v>346670465</v>
      </c>
    </row>
    <row r="21218" spans="1:2">
      <c r="A21218">
        <v>346679792</v>
      </c>
      <c r="B21218">
        <v>346670465</v>
      </c>
    </row>
    <row r="21219" spans="1:2">
      <c r="A21219">
        <v>346679792</v>
      </c>
      <c r="B21219">
        <v>346670710</v>
      </c>
    </row>
    <row r="21220" spans="1:2">
      <c r="A21220">
        <v>346679791</v>
      </c>
      <c r="B21220">
        <v>346670465</v>
      </c>
    </row>
    <row r="21221" spans="1:2">
      <c r="A21221">
        <v>346679791</v>
      </c>
      <c r="B21221">
        <v>346670748</v>
      </c>
    </row>
    <row r="21222" spans="1:2">
      <c r="A21222">
        <v>346679791</v>
      </c>
      <c r="B21222">
        <v>346670710</v>
      </c>
    </row>
    <row r="21223" spans="1:2">
      <c r="A21223">
        <v>346679790</v>
      </c>
      <c r="B21223">
        <v>346670490</v>
      </c>
    </row>
    <row r="21224" spans="1:2">
      <c r="A21224">
        <v>346679790</v>
      </c>
      <c r="B21224">
        <v>346670465</v>
      </c>
    </row>
    <row r="21225" spans="1:2">
      <c r="A21225">
        <v>346679790</v>
      </c>
      <c r="B21225">
        <v>346670710</v>
      </c>
    </row>
    <row r="21226" spans="1:2">
      <c r="A21226">
        <v>346679790</v>
      </c>
      <c r="B21226">
        <v>346670532</v>
      </c>
    </row>
    <row r="21227" spans="1:2">
      <c r="A21227">
        <v>346679789</v>
      </c>
      <c r="B21227">
        <v>346670710</v>
      </c>
    </row>
    <row r="21228" spans="1:2">
      <c r="A21228">
        <v>346679789</v>
      </c>
      <c r="B21228">
        <v>346670465</v>
      </c>
    </row>
    <row r="21229" spans="1:2">
      <c r="A21229">
        <v>346679788</v>
      </c>
      <c r="B21229">
        <v>346670465</v>
      </c>
    </row>
    <row r="21230" spans="1:2">
      <c r="A21230">
        <v>346679788</v>
      </c>
      <c r="B21230">
        <v>346670315</v>
      </c>
    </row>
    <row r="21231" spans="1:2">
      <c r="A21231">
        <v>346679788</v>
      </c>
      <c r="B21231">
        <v>346670710</v>
      </c>
    </row>
    <row r="21232" spans="1:2">
      <c r="A21232">
        <v>346679788</v>
      </c>
      <c r="B21232">
        <v>346670544</v>
      </c>
    </row>
    <row r="21233" spans="1:2">
      <c r="A21233">
        <v>346679787</v>
      </c>
      <c r="B21233">
        <v>346670710</v>
      </c>
    </row>
    <row r="21234" spans="1:2">
      <c r="A21234">
        <v>346679787</v>
      </c>
      <c r="B21234">
        <v>346670465</v>
      </c>
    </row>
    <row r="21235" spans="1:2">
      <c r="A21235">
        <v>346679786</v>
      </c>
      <c r="B21235">
        <v>346670710</v>
      </c>
    </row>
    <row r="21236" spans="1:2">
      <c r="A21236">
        <v>346679786</v>
      </c>
      <c r="B21236">
        <v>346670465</v>
      </c>
    </row>
    <row r="21237" spans="1:2">
      <c r="A21237">
        <v>346679785</v>
      </c>
      <c r="B21237">
        <v>346670710</v>
      </c>
    </row>
    <row r="21238" spans="1:2">
      <c r="A21238">
        <v>346679785</v>
      </c>
      <c r="B21238">
        <v>346670465</v>
      </c>
    </row>
    <row r="21239" spans="1:2">
      <c r="A21239">
        <v>346679784</v>
      </c>
      <c r="B21239">
        <v>346670710</v>
      </c>
    </row>
    <row r="21240" spans="1:2">
      <c r="A21240">
        <v>346679784</v>
      </c>
      <c r="B21240">
        <v>346670465</v>
      </c>
    </row>
    <row r="21241" spans="1:2">
      <c r="A21241">
        <v>346679783</v>
      </c>
      <c r="B21241">
        <v>346670710</v>
      </c>
    </row>
    <row r="21242" spans="1:2">
      <c r="A21242">
        <v>346679783</v>
      </c>
      <c r="B21242">
        <v>346670666</v>
      </c>
    </row>
    <row r="21243" spans="1:2">
      <c r="A21243">
        <v>346679783</v>
      </c>
      <c r="B21243">
        <v>346670479</v>
      </c>
    </row>
    <row r="21244" spans="1:2">
      <c r="A21244">
        <v>346679783</v>
      </c>
      <c r="B21244">
        <v>346670465</v>
      </c>
    </row>
    <row r="21245" spans="1:2">
      <c r="A21245">
        <v>346679782</v>
      </c>
      <c r="B21245">
        <v>346670710</v>
      </c>
    </row>
    <row r="21246" spans="1:2">
      <c r="A21246">
        <v>346679782</v>
      </c>
      <c r="B21246">
        <v>346670577</v>
      </c>
    </row>
    <row r="21247" spans="1:2">
      <c r="A21247">
        <v>346679782</v>
      </c>
      <c r="B21247">
        <v>346670465</v>
      </c>
    </row>
    <row r="21248" spans="1:2">
      <c r="A21248">
        <v>346679781</v>
      </c>
      <c r="B21248">
        <v>346670465</v>
      </c>
    </row>
    <row r="21249" spans="1:2">
      <c r="A21249">
        <v>346679781</v>
      </c>
      <c r="B21249">
        <v>346670748</v>
      </c>
    </row>
    <row r="21250" spans="1:2">
      <c r="A21250">
        <v>346679781</v>
      </c>
      <c r="B21250">
        <v>346670710</v>
      </c>
    </row>
    <row r="21251" spans="1:2">
      <c r="A21251">
        <v>346679780</v>
      </c>
      <c r="B21251">
        <v>346670748</v>
      </c>
    </row>
    <row r="21252" spans="1:2">
      <c r="A21252">
        <v>346679780</v>
      </c>
      <c r="B21252">
        <v>346670465</v>
      </c>
    </row>
    <row r="21253" spans="1:2">
      <c r="A21253">
        <v>346679780</v>
      </c>
      <c r="B21253">
        <v>346670599</v>
      </c>
    </row>
    <row r="21254" spans="1:2">
      <c r="A21254">
        <v>346679780</v>
      </c>
      <c r="B21254">
        <v>346670512</v>
      </c>
    </row>
    <row r="21255" spans="1:2">
      <c r="A21255">
        <v>346679780</v>
      </c>
      <c r="B21255">
        <v>346670710</v>
      </c>
    </row>
    <row r="21256" spans="1:2">
      <c r="A21256">
        <v>346679779</v>
      </c>
      <c r="B21256">
        <v>346670710</v>
      </c>
    </row>
    <row r="21257" spans="1:2">
      <c r="A21257">
        <v>346679779</v>
      </c>
      <c r="B21257">
        <v>346670465</v>
      </c>
    </row>
    <row r="21258" spans="1:2">
      <c r="A21258">
        <v>346679778</v>
      </c>
      <c r="B21258">
        <v>346670465</v>
      </c>
    </row>
    <row r="21259" spans="1:2">
      <c r="A21259">
        <v>346679778</v>
      </c>
      <c r="B21259">
        <v>346670710</v>
      </c>
    </row>
    <row r="21260" spans="1:2">
      <c r="A21260">
        <v>346679777</v>
      </c>
      <c r="B21260">
        <v>346670710</v>
      </c>
    </row>
    <row r="21261" spans="1:2">
      <c r="A21261">
        <v>346679777</v>
      </c>
      <c r="B21261">
        <v>346670465</v>
      </c>
    </row>
    <row r="21262" spans="1:2">
      <c r="A21262">
        <v>346679776</v>
      </c>
      <c r="B21262">
        <v>346670465</v>
      </c>
    </row>
    <row r="21263" spans="1:2">
      <c r="A21263">
        <v>346679776</v>
      </c>
      <c r="B21263">
        <v>346670710</v>
      </c>
    </row>
    <row r="21264" spans="1:2">
      <c r="A21264">
        <v>346679775</v>
      </c>
      <c r="B21264">
        <v>346670465</v>
      </c>
    </row>
    <row r="21265" spans="1:2">
      <c r="A21265">
        <v>346679775</v>
      </c>
      <c r="B21265">
        <v>346670710</v>
      </c>
    </row>
    <row r="21266" spans="1:2">
      <c r="A21266">
        <v>346679774</v>
      </c>
      <c r="B21266">
        <v>346670710</v>
      </c>
    </row>
    <row r="21267" spans="1:2">
      <c r="A21267">
        <v>346679774</v>
      </c>
      <c r="B21267">
        <v>346670465</v>
      </c>
    </row>
    <row r="21268" spans="1:2">
      <c r="A21268">
        <v>346679773</v>
      </c>
      <c r="B21268">
        <v>346670465</v>
      </c>
    </row>
    <row r="21269" spans="1:2">
      <c r="A21269">
        <v>346679773</v>
      </c>
      <c r="B21269">
        <v>346670710</v>
      </c>
    </row>
    <row r="21270" spans="1:2">
      <c r="A21270">
        <v>346679772</v>
      </c>
      <c r="B21270">
        <v>346670710</v>
      </c>
    </row>
    <row r="21271" spans="1:2">
      <c r="A21271">
        <v>346679772</v>
      </c>
      <c r="B21271">
        <v>346670465</v>
      </c>
    </row>
    <row r="21272" spans="1:2">
      <c r="A21272">
        <v>346679771</v>
      </c>
      <c r="B21272">
        <v>346670465</v>
      </c>
    </row>
    <row r="21273" spans="1:2">
      <c r="A21273">
        <v>346679771</v>
      </c>
      <c r="B21273">
        <v>346670710</v>
      </c>
    </row>
    <row r="21274" spans="1:2">
      <c r="A21274">
        <v>346679770</v>
      </c>
      <c r="B21274">
        <v>346670710</v>
      </c>
    </row>
    <row r="21275" spans="1:2">
      <c r="A21275">
        <v>346679770</v>
      </c>
      <c r="B21275">
        <v>346670465</v>
      </c>
    </row>
    <row r="21276" spans="1:2">
      <c r="A21276">
        <v>346679769</v>
      </c>
      <c r="B21276">
        <v>346670710</v>
      </c>
    </row>
    <row r="21277" spans="1:2">
      <c r="A21277">
        <v>346679769</v>
      </c>
      <c r="B21277">
        <v>346670465</v>
      </c>
    </row>
    <row r="21278" spans="1:2">
      <c r="A21278">
        <v>346679768</v>
      </c>
      <c r="B21278">
        <v>346670465</v>
      </c>
    </row>
    <row r="21279" spans="1:2">
      <c r="A21279">
        <v>346679768</v>
      </c>
      <c r="B21279">
        <v>346670710</v>
      </c>
    </row>
    <row r="21280" spans="1:2">
      <c r="A21280">
        <v>346679767</v>
      </c>
      <c r="B21280">
        <v>346670710</v>
      </c>
    </row>
    <row r="21281" spans="1:2">
      <c r="A21281">
        <v>346679767</v>
      </c>
      <c r="B21281">
        <v>346670465</v>
      </c>
    </row>
    <row r="21282" spans="1:2">
      <c r="A21282">
        <v>346679766</v>
      </c>
      <c r="B21282">
        <v>346670465</v>
      </c>
    </row>
    <row r="21283" spans="1:2">
      <c r="A21283">
        <v>346679766</v>
      </c>
      <c r="B21283">
        <v>346670710</v>
      </c>
    </row>
    <row r="21284" spans="1:2">
      <c r="A21284">
        <v>346679765</v>
      </c>
      <c r="B21284">
        <v>346670710</v>
      </c>
    </row>
    <row r="21285" spans="1:2">
      <c r="A21285">
        <v>346679765</v>
      </c>
      <c r="B21285">
        <v>346670465</v>
      </c>
    </row>
    <row r="21286" spans="1:2">
      <c r="A21286">
        <v>346679764</v>
      </c>
      <c r="B21286">
        <v>346670465</v>
      </c>
    </row>
    <row r="21287" spans="1:2">
      <c r="A21287">
        <v>346679764</v>
      </c>
      <c r="B21287">
        <v>346670710</v>
      </c>
    </row>
    <row r="21288" spans="1:2">
      <c r="A21288">
        <v>346679763</v>
      </c>
      <c r="B21288">
        <v>346670465</v>
      </c>
    </row>
    <row r="21289" spans="1:2">
      <c r="A21289">
        <v>346679763</v>
      </c>
      <c r="B21289">
        <v>346670710</v>
      </c>
    </row>
    <row r="21290" spans="1:2">
      <c r="A21290">
        <v>346679762</v>
      </c>
      <c r="B21290">
        <v>346670710</v>
      </c>
    </row>
    <row r="21291" spans="1:2">
      <c r="A21291">
        <v>346679762</v>
      </c>
      <c r="B21291">
        <v>346670465</v>
      </c>
    </row>
    <row r="21292" spans="1:2">
      <c r="A21292">
        <v>346679761</v>
      </c>
      <c r="B21292">
        <v>346670465</v>
      </c>
    </row>
    <row r="21293" spans="1:2">
      <c r="A21293">
        <v>346679761</v>
      </c>
      <c r="B21293">
        <v>346670710</v>
      </c>
    </row>
    <row r="21294" spans="1:2">
      <c r="A21294">
        <v>346679760</v>
      </c>
      <c r="B21294">
        <v>346670710</v>
      </c>
    </row>
    <row r="21295" spans="1:2">
      <c r="A21295">
        <v>346679760</v>
      </c>
      <c r="B21295">
        <v>346670465</v>
      </c>
    </row>
    <row r="21296" spans="1:2">
      <c r="A21296">
        <v>346679759</v>
      </c>
      <c r="B21296">
        <v>346670710</v>
      </c>
    </row>
    <row r="21297" spans="1:2">
      <c r="A21297">
        <v>346679759</v>
      </c>
      <c r="B21297">
        <v>346670465</v>
      </c>
    </row>
    <row r="21298" spans="1:2">
      <c r="A21298">
        <v>346679758</v>
      </c>
      <c r="B21298">
        <v>346670465</v>
      </c>
    </row>
    <row r="21299" spans="1:2">
      <c r="A21299">
        <v>346679758</v>
      </c>
      <c r="B21299">
        <v>346670710</v>
      </c>
    </row>
    <row r="21300" spans="1:2">
      <c r="A21300">
        <v>346679757</v>
      </c>
      <c r="B21300">
        <v>346670710</v>
      </c>
    </row>
    <row r="21301" spans="1:2">
      <c r="A21301">
        <v>346679757</v>
      </c>
      <c r="B21301">
        <v>346670465</v>
      </c>
    </row>
    <row r="21302" spans="1:2">
      <c r="A21302">
        <v>346679756</v>
      </c>
      <c r="B21302">
        <v>346670465</v>
      </c>
    </row>
    <row r="21303" spans="1:2">
      <c r="A21303">
        <v>346679756</v>
      </c>
      <c r="B21303">
        <v>346670710</v>
      </c>
    </row>
    <row r="21304" spans="1:2">
      <c r="A21304">
        <v>346679755</v>
      </c>
      <c r="B21304">
        <v>346670465</v>
      </c>
    </row>
    <row r="21305" spans="1:2">
      <c r="A21305">
        <v>346679755</v>
      </c>
      <c r="B21305">
        <v>346670710</v>
      </c>
    </row>
    <row r="21306" spans="1:2">
      <c r="A21306">
        <v>346679754</v>
      </c>
      <c r="B21306">
        <v>346670710</v>
      </c>
    </row>
    <row r="21307" spans="1:2">
      <c r="A21307">
        <v>346679754</v>
      </c>
      <c r="B21307">
        <v>346670465</v>
      </c>
    </row>
    <row r="21308" spans="1:2">
      <c r="A21308">
        <v>346679753</v>
      </c>
      <c r="B21308">
        <v>346670710</v>
      </c>
    </row>
    <row r="21309" spans="1:2">
      <c r="A21309">
        <v>346679753</v>
      </c>
      <c r="B21309">
        <v>346670465</v>
      </c>
    </row>
    <row r="21310" spans="1:2">
      <c r="A21310">
        <v>346679752</v>
      </c>
      <c r="B21310">
        <v>346670710</v>
      </c>
    </row>
    <row r="21311" spans="1:2">
      <c r="A21311">
        <v>346679752</v>
      </c>
      <c r="B21311">
        <v>346670465</v>
      </c>
    </row>
    <row r="21312" spans="1:2">
      <c r="A21312">
        <v>346679751</v>
      </c>
      <c r="B21312">
        <v>346670710</v>
      </c>
    </row>
    <row r="21313" spans="1:2">
      <c r="A21313">
        <v>346679751</v>
      </c>
      <c r="B21313">
        <v>346670465</v>
      </c>
    </row>
    <row r="21314" spans="1:2">
      <c r="A21314">
        <v>346679750</v>
      </c>
      <c r="B21314">
        <v>346670465</v>
      </c>
    </row>
    <row r="21315" spans="1:2">
      <c r="A21315">
        <v>346679750</v>
      </c>
      <c r="B21315">
        <v>346670710</v>
      </c>
    </row>
    <row r="21316" spans="1:2">
      <c r="A21316">
        <v>346679749</v>
      </c>
      <c r="B21316">
        <v>346670465</v>
      </c>
    </row>
    <row r="21317" spans="1:2">
      <c r="A21317">
        <v>346679749</v>
      </c>
      <c r="B21317">
        <v>346670684</v>
      </c>
    </row>
    <row r="21318" spans="1:2">
      <c r="A21318">
        <v>346679749</v>
      </c>
      <c r="B21318">
        <v>346670710</v>
      </c>
    </row>
    <row r="21319" spans="1:2">
      <c r="A21319">
        <v>346679749</v>
      </c>
      <c r="B21319">
        <v>346670539</v>
      </c>
    </row>
    <row r="21320" spans="1:2">
      <c r="A21320">
        <v>346679749</v>
      </c>
      <c r="B21320">
        <v>346670740</v>
      </c>
    </row>
    <row r="21321" spans="1:2">
      <c r="A21321">
        <v>346679748</v>
      </c>
      <c r="B21321">
        <v>346670465</v>
      </c>
    </row>
    <row r="21322" spans="1:2">
      <c r="A21322">
        <v>346679748</v>
      </c>
      <c r="B21322">
        <v>346670710</v>
      </c>
    </row>
    <row r="21323" spans="1:2">
      <c r="A21323">
        <v>346679747</v>
      </c>
      <c r="B21323">
        <v>346670465</v>
      </c>
    </row>
    <row r="21324" spans="1:2">
      <c r="A21324">
        <v>346679747</v>
      </c>
      <c r="B21324">
        <v>346670543</v>
      </c>
    </row>
    <row r="21325" spans="1:2">
      <c r="A21325">
        <v>346679747</v>
      </c>
      <c r="B21325">
        <v>346670710</v>
      </c>
    </row>
    <row r="21326" spans="1:2">
      <c r="A21326">
        <v>346679746</v>
      </c>
      <c r="B21326">
        <v>346670465</v>
      </c>
    </row>
    <row r="21327" spans="1:2">
      <c r="A21327">
        <v>346679746</v>
      </c>
      <c r="B21327">
        <v>346670710</v>
      </c>
    </row>
    <row r="21328" spans="1:2">
      <c r="A21328">
        <v>346679745</v>
      </c>
      <c r="B21328">
        <v>346670465</v>
      </c>
    </row>
    <row r="21329" spans="1:2">
      <c r="A21329">
        <v>346679745</v>
      </c>
      <c r="B21329">
        <v>346670710</v>
      </c>
    </row>
    <row r="21330" spans="1:2">
      <c r="A21330">
        <v>346679744</v>
      </c>
      <c r="B21330">
        <v>346670710</v>
      </c>
    </row>
    <row r="21331" spans="1:2">
      <c r="A21331">
        <v>346679744</v>
      </c>
      <c r="B21331">
        <v>346670465</v>
      </c>
    </row>
    <row r="21332" spans="1:2">
      <c r="A21332">
        <v>346679744</v>
      </c>
      <c r="B21332">
        <v>346670684</v>
      </c>
    </row>
    <row r="21333" spans="1:2">
      <c r="A21333">
        <v>346679743</v>
      </c>
      <c r="B21333">
        <v>346670710</v>
      </c>
    </row>
    <row r="21334" spans="1:2">
      <c r="A21334">
        <v>346679743</v>
      </c>
      <c r="B21334">
        <v>346670465</v>
      </c>
    </row>
    <row r="21335" spans="1:2">
      <c r="A21335">
        <v>346679742</v>
      </c>
      <c r="B21335">
        <v>346670710</v>
      </c>
    </row>
    <row r="21336" spans="1:2">
      <c r="A21336">
        <v>346679742</v>
      </c>
      <c r="B21336">
        <v>346670465</v>
      </c>
    </row>
    <row r="21337" spans="1:2">
      <c r="A21337">
        <v>346679741</v>
      </c>
      <c r="B21337">
        <v>346670710</v>
      </c>
    </row>
    <row r="21338" spans="1:2">
      <c r="A21338">
        <v>346679741</v>
      </c>
      <c r="B21338">
        <v>346670465</v>
      </c>
    </row>
    <row r="21339" spans="1:2">
      <c r="A21339">
        <v>346679740</v>
      </c>
      <c r="B21339">
        <v>346670465</v>
      </c>
    </row>
    <row r="21340" spans="1:2">
      <c r="A21340">
        <v>346679740</v>
      </c>
      <c r="B21340">
        <v>346670710</v>
      </c>
    </row>
    <row r="21341" spans="1:2">
      <c r="A21341">
        <v>346679739</v>
      </c>
      <c r="B21341">
        <v>346670710</v>
      </c>
    </row>
    <row r="21342" spans="1:2">
      <c r="A21342">
        <v>346679739</v>
      </c>
      <c r="B21342">
        <v>346670465</v>
      </c>
    </row>
    <row r="21343" spans="1:2">
      <c r="A21343">
        <v>346679738</v>
      </c>
      <c r="B21343">
        <v>346670710</v>
      </c>
    </row>
    <row r="21344" spans="1:2">
      <c r="A21344">
        <v>346679738</v>
      </c>
      <c r="B21344">
        <v>346670465</v>
      </c>
    </row>
    <row r="21345" spans="1:2">
      <c r="A21345">
        <v>346679737</v>
      </c>
      <c r="B21345">
        <v>346670710</v>
      </c>
    </row>
    <row r="21346" spans="1:2">
      <c r="A21346">
        <v>346679737</v>
      </c>
      <c r="B21346">
        <v>346670465</v>
      </c>
    </row>
    <row r="21347" spans="1:2">
      <c r="A21347">
        <v>346679736</v>
      </c>
      <c r="B21347">
        <v>346670710</v>
      </c>
    </row>
    <row r="21348" spans="1:2">
      <c r="A21348">
        <v>346679736</v>
      </c>
      <c r="B21348">
        <v>346670465</v>
      </c>
    </row>
    <row r="21349" spans="1:2">
      <c r="A21349">
        <v>346679735</v>
      </c>
      <c r="B21349">
        <v>346670710</v>
      </c>
    </row>
    <row r="21350" spans="1:2">
      <c r="A21350">
        <v>346679735</v>
      </c>
      <c r="B21350">
        <v>346670706</v>
      </c>
    </row>
    <row r="21351" spans="1:2">
      <c r="A21351">
        <v>346679735</v>
      </c>
      <c r="B21351">
        <v>346670538</v>
      </c>
    </row>
    <row r="21352" spans="1:2">
      <c r="A21352">
        <v>346679735</v>
      </c>
      <c r="B21352">
        <v>346670465</v>
      </c>
    </row>
    <row r="21353" spans="1:2">
      <c r="A21353">
        <v>346679735</v>
      </c>
      <c r="B21353">
        <v>346670511</v>
      </c>
    </row>
    <row r="21354" spans="1:2">
      <c r="A21354">
        <v>346679735</v>
      </c>
      <c r="B21354">
        <v>346670672</v>
      </c>
    </row>
    <row r="21355" spans="1:2">
      <c r="A21355">
        <v>346679734</v>
      </c>
      <c r="B21355">
        <v>346670710</v>
      </c>
    </row>
    <row r="21356" spans="1:2">
      <c r="A21356">
        <v>346679734</v>
      </c>
      <c r="B21356">
        <v>346670465</v>
      </c>
    </row>
    <row r="21357" spans="1:2">
      <c r="A21357">
        <v>346679733</v>
      </c>
      <c r="B21357">
        <v>346670465</v>
      </c>
    </row>
    <row r="21358" spans="1:2">
      <c r="A21358">
        <v>346679733</v>
      </c>
      <c r="B21358">
        <v>346670478</v>
      </c>
    </row>
    <row r="21359" spans="1:2">
      <c r="A21359">
        <v>346679733</v>
      </c>
      <c r="B21359">
        <v>346670710</v>
      </c>
    </row>
    <row r="21360" spans="1:2">
      <c r="A21360">
        <v>346679732</v>
      </c>
      <c r="B21360">
        <v>346670710</v>
      </c>
    </row>
    <row r="21361" spans="1:2">
      <c r="A21361">
        <v>346679732</v>
      </c>
      <c r="B21361">
        <v>346670465</v>
      </c>
    </row>
    <row r="21362" spans="1:2">
      <c r="A21362">
        <v>346679731</v>
      </c>
      <c r="B21362">
        <v>346670710</v>
      </c>
    </row>
    <row r="21363" spans="1:2">
      <c r="A21363">
        <v>346679731</v>
      </c>
      <c r="B21363">
        <v>346670465</v>
      </c>
    </row>
    <row r="21364" spans="1:2">
      <c r="A21364">
        <v>346679730</v>
      </c>
      <c r="B21364">
        <v>346670465</v>
      </c>
    </row>
    <row r="21365" spans="1:2">
      <c r="A21365">
        <v>346679730</v>
      </c>
      <c r="B21365">
        <v>346670710</v>
      </c>
    </row>
    <row r="21366" spans="1:2">
      <c r="A21366">
        <v>346679729</v>
      </c>
      <c r="B21366">
        <v>346670710</v>
      </c>
    </row>
    <row r="21367" spans="1:2">
      <c r="A21367">
        <v>346679729</v>
      </c>
      <c r="B21367">
        <v>346670465</v>
      </c>
    </row>
    <row r="21368" spans="1:2">
      <c r="A21368">
        <v>346679728</v>
      </c>
      <c r="B21368">
        <v>346670710</v>
      </c>
    </row>
    <row r="21369" spans="1:2">
      <c r="A21369">
        <v>346679728</v>
      </c>
      <c r="B21369">
        <v>346670465</v>
      </c>
    </row>
    <row r="21370" spans="1:2">
      <c r="A21370">
        <v>346679727</v>
      </c>
      <c r="B21370">
        <v>346670710</v>
      </c>
    </row>
    <row r="21371" spans="1:2">
      <c r="A21371">
        <v>346679727</v>
      </c>
      <c r="B21371">
        <v>346670465</v>
      </c>
    </row>
    <row r="21372" spans="1:2">
      <c r="A21372">
        <v>346679726</v>
      </c>
      <c r="B21372">
        <v>346670710</v>
      </c>
    </row>
    <row r="21373" spans="1:2">
      <c r="A21373">
        <v>346679726</v>
      </c>
      <c r="B21373">
        <v>346670465</v>
      </c>
    </row>
    <row r="21374" spans="1:2">
      <c r="A21374">
        <v>346679725</v>
      </c>
      <c r="B21374">
        <v>346670710</v>
      </c>
    </row>
    <row r="21375" spans="1:2">
      <c r="A21375">
        <v>346679725</v>
      </c>
      <c r="B21375">
        <v>346670465</v>
      </c>
    </row>
    <row r="21376" spans="1:2">
      <c r="A21376">
        <v>346679724</v>
      </c>
      <c r="B21376">
        <v>346670465</v>
      </c>
    </row>
    <row r="21377" spans="1:2">
      <c r="A21377">
        <v>346679724</v>
      </c>
      <c r="B21377">
        <v>346670710</v>
      </c>
    </row>
    <row r="21378" spans="1:2">
      <c r="A21378">
        <v>346679723</v>
      </c>
      <c r="B21378">
        <v>346670465</v>
      </c>
    </row>
    <row r="21379" spans="1:2">
      <c r="A21379">
        <v>346679723</v>
      </c>
      <c r="B21379">
        <v>346670710</v>
      </c>
    </row>
    <row r="21380" spans="1:2">
      <c r="A21380">
        <v>346679722</v>
      </c>
      <c r="B21380">
        <v>346670465</v>
      </c>
    </row>
    <row r="21381" spans="1:2">
      <c r="A21381">
        <v>346679722</v>
      </c>
      <c r="B21381">
        <v>346670710</v>
      </c>
    </row>
    <row r="21382" spans="1:2">
      <c r="A21382">
        <v>346679721</v>
      </c>
      <c r="B21382">
        <v>346670465</v>
      </c>
    </row>
    <row r="21383" spans="1:2">
      <c r="A21383">
        <v>346679721</v>
      </c>
      <c r="B21383">
        <v>346670710</v>
      </c>
    </row>
    <row r="21384" spans="1:2">
      <c r="A21384">
        <v>346679720</v>
      </c>
      <c r="B21384">
        <v>346670710</v>
      </c>
    </row>
    <row r="21385" spans="1:2">
      <c r="A21385">
        <v>346679720</v>
      </c>
      <c r="B21385">
        <v>346670465</v>
      </c>
    </row>
    <row r="21386" spans="1:2">
      <c r="A21386">
        <v>346679719</v>
      </c>
      <c r="B21386">
        <v>346670465</v>
      </c>
    </row>
    <row r="21387" spans="1:2">
      <c r="A21387">
        <v>346679719</v>
      </c>
      <c r="B21387">
        <v>346670710</v>
      </c>
    </row>
    <row r="21388" spans="1:2">
      <c r="A21388">
        <v>346679718</v>
      </c>
      <c r="B21388">
        <v>346670426</v>
      </c>
    </row>
    <row r="21389" spans="1:2">
      <c r="A21389">
        <v>346679718</v>
      </c>
      <c r="B21389">
        <v>346670710</v>
      </c>
    </row>
    <row r="21390" spans="1:2">
      <c r="A21390">
        <v>346679718</v>
      </c>
      <c r="B21390">
        <v>346670465</v>
      </c>
    </row>
    <row r="21391" spans="1:2">
      <c r="A21391">
        <v>346679717</v>
      </c>
      <c r="B21391">
        <v>346670710</v>
      </c>
    </row>
    <row r="21392" spans="1:2">
      <c r="A21392">
        <v>346679717</v>
      </c>
      <c r="B21392">
        <v>346670465</v>
      </c>
    </row>
    <row r="21393" spans="1:2">
      <c r="A21393">
        <v>346679716</v>
      </c>
      <c r="B21393">
        <v>346670710</v>
      </c>
    </row>
    <row r="21394" spans="1:2">
      <c r="A21394">
        <v>346679716</v>
      </c>
      <c r="B21394">
        <v>346670465</v>
      </c>
    </row>
    <row r="21395" spans="1:2">
      <c r="A21395">
        <v>346679715</v>
      </c>
      <c r="B21395">
        <v>346670360</v>
      </c>
    </row>
    <row r="21396" spans="1:2">
      <c r="A21396">
        <v>346679715</v>
      </c>
      <c r="B21396">
        <v>346670710</v>
      </c>
    </row>
    <row r="21397" spans="1:2">
      <c r="A21397">
        <v>346679715</v>
      </c>
      <c r="B21397">
        <v>346670465</v>
      </c>
    </row>
    <row r="21398" spans="1:2">
      <c r="A21398">
        <v>346679714</v>
      </c>
      <c r="B21398">
        <v>346670465</v>
      </c>
    </row>
    <row r="21399" spans="1:2">
      <c r="A21399">
        <v>346679714</v>
      </c>
      <c r="B21399">
        <v>346670710</v>
      </c>
    </row>
    <row r="21400" spans="1:2">
      <c r="A21400">
        <v>346679713</v>
      </c>
      <c r="B21400">
        <v>346670465</v>
      </c>
    </row>
    <row r="21401" spans="1:2">
      <c r="A21401">
        <v>346679713</v>
      </c>
      <c r="B21401">
        <v>346670710</v>
      </c>
    </row>
    <row r="21402" spans="1:2">
      <c r="A21402">
        <v>346679712</v>
      </c>
      <c r="B21402">
        <v>346670710</v>
      </c>
    </row>
    <row r="21403" spans="1:2">
      <c r="A21403">
        <v>346679712</v>
      </c>
      <c r="B21403">
        <v>346670465</v>
      </c>
    </row>
    <row r="21404" spans="1:2">
      <c r="A21404">
        <v>346679711</v>
      </c>
      <c r="B21404">
        <v>346670710</v>
      </c>
    </row>
    <row r="21405" spans="1:2">
      <c r="A21405">
        <v>346679711</v>
      </c>
      <c r="B21405">
        <v>346670465</v>
      </c>
    </row>
    <row r="21406" spans="1:2">
      <c r="A21406">
        <v>346679710</v>
      </c>
      <c r="B21406">
        <v>346670710</v>
      </c>
    </row>
    <row r="21407" spans="1:2">
      <c r="A21407">
        <v>346679710</v>
      </c>
      <c r="B21407">
        <v>346670465</v>
      </c>
    </row>
    <row r="21408" spans="1:2">
      <c r="A21408">
        <v>346679709</v>
      </c>
      <c r="B21408">
        <v>346670465</v>
      </c>
    </row>
    <row r="21409" spans="1:2">
      <c r="A21409">
        <v>346679709</v>
      </c>
      <c r="B21409">
        <v>346670710</v>
      </c>
    </row>
    <row r="21410" spans="1:2">
      <c r="A21410">
        <v>346679708</v>
      </c>
      <c r="B21410">
        <v>346670710</v>
      </c>
    </row>
    <row r="21411" spans="1:2">
      <c r="A21411">
        <v>346679708</v>
      </c>
      <c r="B21411">
        <v>346670465</v>
      </c>
    </row>
    <row r="21412" spans="1:2">
      <c r="A21412">
        <v>346679707</v>
      </c>
      <c r="B21412">
        <v>346670710</v>
      </c>
    </row>
    <row r="21413" spans="1:2">
      <c r="A21413">
        <v>346679707</v>
      </c>
      <c r="B21413">
        <v>346670465</v>
      </c>
    </row>
    <row r="21414" spans="1:2">
      <c r="A21414">
        <v>346679706</v>
      </c>
      <c r="B21414">
        <v>346670465</v>
      </c>
    </row>
    <row r="21415" spans="1:2">
      <c r="A21415">
        <v>346679706</v>
      </c>
      <c r="B21415">
        <v>346670710</v>
      </c>
    </row>
    <row r="21416" spans="1:2">
      <c r="A21416">
        <v>346679705</v>
      </c>
      <c r="B21416">
        <v>346670710</v>
      </c>
    </row>
    <row r="21417" spans="1:2">
      <c r="A21417">
        <v>346679705</v>
      </c>
      <c r="B21417">
        <v>346670465</v>
      </c>
    </row>
    <row r="21418" spans="1:2">
      <c r="A21418">
        <v>346679704</v>
      </c>
      <c r="B21418">
        <v>346670710</v>
      </c>
    </row>
    <row r="21419" spans="1:2">
      <c r="A21419">
        <v>346679704</v>
      </c>
      <c r="B21419">
        <v>346670465</v>
      </c>
    </row>
    <row r="21420" spans="1:2">
      <c r="A21420">
        <v>346679703</v>
      </c>
      <c r="B21420">
        <v>346670465</v>
      </c>
    </row>
    <row r="21421" spans="1:2">
      <c r="A21421">
        <v>346679703</v>
      </c>
      <c r="B21421">
        <v>346670710</v>
      </c>
    </row>
    <row r="21422" spans="1:2">
      <c r="A21422">
        <v>346679702</v>
      </c>
      <c r="B21422">
        <v>346670710</v>
      </c>
    </row>
    <row r="21423" spans="1:2">
      <c r="A21423">
        <v>346679702</v>
      </c>
      <c r="B21423">
        <v>346670465</v>
      </c>
    </row>
    <row r="21424" spans="1:2">
      <c r="A21424">
        <v>346679701</v>
      </c>
      <c r="B21424">
        <v>346670465</v>
      </c>
    </row>
    <row r="21425" spans="1:2">
      <c r="A21425">
        <v>346679701</v>
      </c>
      <c r="B21425">
        <v>346670710</v>
      </c>
    </row>
    <row r="21426" spans="1:2">
      <c r="A21426">
        <v>346679700</v>
      </c>
      <c r="B21426">
        <v>346670710</v>
      </c>
    </row>
    <row r="21427" spans="1:2">
      <c r="A21427">
        <v>346679700</v>
      </c>
      <c r="B21427">
        <v>346670465</v>
      </c>
    </row>
    <row r="21428" spans="1:2">
      <c r="A21428">
        <v>346679699</v>
      </c>
      <c r="B21428">
        <v>346670465</v>
      </c>
    </row>
    <row r="21429" spans="1:2">
      <c r="A21429">
        <v>346679699</v>
      </c>
      <c r="B21429">
        <v>346670710</v>
      </c>
    </row>
    <row r="21430" spans="1:2">
      <c r="A21430">
        <v>346679698</v>
      </c>
      <c r="B21430">
        <v>346670465</v>
      </c>
    </row>
    <row r="21431" spans="1:2">
      <c r="A21431">
        <v>346679698</v>
      </c>
      <c r="B21431">
        <v>346670710</v>
      </c>
    </row>
    <row r="21432" spans="1:2">
      <c r="A21432">
        <v>346679697</v>
      </c>
      <c r="B21432">
        <v>346670465</v>
      </c>
    </row>
    <row r="21433" spans="1:2">
      <c r="A21433">
        <v>346679697</v>
      </c>
      <c r="B21433">
        <v>346670710</v>
      </c>
    </row>
    <row r="21434" spans="1:2">
      <c r="A21434">
        <v>346679696</v>
      </c>
      <c r="B21434">
        <v>346670465</v>
      </c>
    </row>
    <row r="21435" spans="1:2">
      <c r="A21435">
        <v>346679696</v>
      </c>
      <c r="B21435">
        <v>346670710</v>
      </c>
    </row>
    <row r="21436" spans="1:2">
      <c r="A21436">
        <v>346679695</v>
      </c>
      <c r="B21436">
        <v>346670465</v>
      </c>
    </row>
    <row r="21437" spans="1:2">
      <c r="A21437">
        <v>346679695</v>
      </c>
      <c r="B21437">
        <v>346670710</v>
      </c>
    </row>
    <row r="21438" spans="1:2">
      <c r="A21438">
        <v>346679694</v>
      </c>
      <c r="B21438">
        <v>346670710</v>
      </c>
    </row>
    <row r="21439" spans="1:2">
      <c r="A21439">
        <v>346679694</v>
      </c>
      <c r="B21439">
        <v>346670465</v>
      </c>
    </row>
    <row r="21440" spans="1:2">
      <c r="A21440">
        <v>346679693</v>
      </c>
      <c r="B21440">
        <v>346670465</v>
      </c>
    </row>
    <row r="21441" spans="1:2">
      <c r="A21441">
        <v>346679693</v>
      </c>
      <c r="B21441">
        <v>346670710</v>
      </c>
    </row>
    <row r="21442" spans="1:2">
      <c r="A21442">
        <v>346679692</v>
      </c>
      <c r="B21442">
        <v>346670465</v>
      </c>
    </row>
    <row r="21443" spans="1:2">
      <c r="A21443">
        <v>346679692</v>
      </c>
      <c r="B21443">
        <v>346670710</v>
      </c>
    </row>
    <row r="21444" spans="1:2">
      <c r="A21444">
        <v>346679691</v>
      </c>
      <c r="B21444">
        <v>346670710</v>
      </c>
    </row>
    <row r="21445" spans="1:2">
      <c r="A21445">
        <v>346679691</v>
      </c>
      <c r="B21445">
        <v>346670465</v>
      </c>
    </row>
    <row r="21446" spans="1:2">
      <c r="A21446">
        <v>346679690</v>
      </c>
      <c r="B21446">
        <v>346670465</v>
      </c>
    </row>
    <row r="21447" spans="1:2">
      <c r="A21447">
        <v>346679690</v>
      </c>
      <c r="B21447">
        <v>346670710</v>
      </c>
    </row>
    <row r="21448" spans="1:2">
      <c r="A21448">
        <v>346679689</v>
      </c>
      <c r="B21448">
        <v>346670710</v>
      </c>
    </row>
    <row r="21449" spans="1:2">
      <c r="A21449">
        <v>346679689</v>
      </c>
      <c r="B21449">
        <v>346670465</v>
      </c>
    </row>
    <row r="21450" spans="1:2">
      <c r="A21450">
        <v>346679688</v>
      </c>
      <c r="B21450">
        <v>346670465</v>
      </c>
    </row>
    <row r="21451" spans="1:2">
      <c r="A21451">
        <v>346679688</v>
      </c>
      <c r="B21451">
        <v>346670710</v>
      </c>
    </row>
    <row r="21452" spans="1:2">
      <c r="A21452">
        <v>346679687</v>
      </c>
      <c r="B21452">
        <v>346670465</v>
      </c>
    </row>
    <row r="21453" spans="1:2">
      <c r="A21453">
        <v>346679687</v>
      </c>
      <c r="B21453">
        <v>346670710</v>
      </c>
    </row>
    <row r="21454" spans="1:2">
      <c r="A21454">
        <v>346679686</v>
      </c>
      <c r="B21454">
        <v>346670710</v>
      </c>
    </row>
    <row r="21455" spans="1:2">
      <c r="A21455">
        <v>346679686</v>
      </c>
      <c r="B21455">
        <v>346670465</v>
      </c>
    </row>
    <row r="21456" spans="1:2">
      <c r="A21456">
        <v>346679685</v>
      </c>
      <c r="B21456">
        <v>346670465</v>
      </c>
    </row>
    <row r="21457" spans="1:2">
      <c r="A21457">
        <v>346679685</v>
      </c>
      <c r="B21457">
        <v>346670710</v>
      </c>
    </row>
    <row r="21458" spans="1:2">
      <c r="A21458">
        <v>346679684</v>
      </c>
      <c r="B21458">
        <v>346670710</v>
      </c>
    </row>
    <row r="21459" spans="1:2">
      <c r="A21459">
        <v>346679684</v>
      </c>
      <c r="B21459">
        <v>346670465</v>
      </c>
    </row>
    <row r="21460" spans="1:2">
      <c r="A21460">
        <v>346679683</v>
      </c>
      <c r="B21460">
        <v>346670465</v>
      </c>
    </row>
    <row r="21461" spans="1:2">
      <c r="A21461">
        <v>346679683</v>
      </c>
      <c r="B21461">
        <v>346670710</v>
      </c>
    </row>
    <row r="21462" spans="1:2">
      <c r="A21462">
        <v>346679682</v>
      </c>
      <c r="B21462">
        <v>346670465</v>
      </c>
    </row>
    <row r="21463" spans="1:2">
      <c r="A21463">
        <v>346679682</v>
      </c>
      <c r="B21463">
        <v>346670710</v>
      </c>
    </row>
    <row r="21464" spans="1:2">
      <c r="A21464">
        <v>346679681</v>
      </c>
      <c r="B21464">
        <v>346670710</v>
      </c>
    </row>
    <row r="21465" spans="1:2">
      <c r="A21465">
        <v>346679681</v>
      </c>
      <c r="B21465">
        <v>346670465</v>
      </c>
    </row>
    <row r="21466" spans="1:2">
      <c r="A21466">
        <v>346679680</v>
      </c>
      <c r="B21466">
        <v>346670710</v>
      </c>
    </row>
    <row r="21467" spans="1:2">
      <c r="A21467">
        <v>346679680</v>
      </c>
      <c r="B21467">
        <v>346670465</v>
      </c>
    </row>
    <row r="21468" spans="1:2">
      <c r="A21468">
        <v>346679679</v>
      </c>
      <c r="B21468">
        <v>346670465</v>
      </c>
    </row>
    <row r="21469" spans="1:2">
      <c r="A21469">
        <v>346679679</v>
      </c>
      <c r="B21469">
        <v>346670710</v>
      </c>
    </row>
    <row r="21470" spans="1:2">
      <c r="A21470">
        <v>346679678</v>
      </c>
      <c r="B21470">
        <v>346670710</v>
      </c>
    </row>
    <row r="21471" spans="1:2">
      <c r="A21471">
        <v>346679678</v>
      </c>
      <c r="B21471">
        <v>346670465</v>
      </c>
    </row>
    <row r="21472" spans="1:2">
      <c r="A21472">
        <v>346679677</v>
      </c>
      <c r="B21472">
        <v>346670465</v>
      </c>
    </row>
    <row r="21473" spans="1:2">
      <c r="A21473">
        <v>346679677</v>
      </c>
      <c r="B21473">
        <v>346670710</v>
      </c>
    </row>
    <row r="21474" spans="1:2">
      <c r="A21474">
        <v>346679676</v>
      </c>
      <c r="B21474">
        <v>346670710</v>
      </c>
    </row>
    <row r="21475" spans="1:2">
      <c r="A21475">
        <v>346679676</v>
      </c>
      <c r="B21475">
        <v>346670465</v>
      </c>
    </row>
    <row r="21476" spans="1:2">
      <c r="A21476">
        <v>346679675</v>
      </c>
      <c r="B21476">
        <v>346670710</v>
      </c>
    </row>
    <row r="21477" spans="1:2">
      <c r="A21477">
        <v>346679675</v>
      </c>
      <c r="B21477">
        <v>346670465</v>
      </c>
    </row>
    <row r="21478" spans="1:2">
      <c r="A21478">
        <v>346679674</v>
      </c>
      <c r="B21478">
        <v>346670465</v>
      </c>
    </row>
    <row r="21479" spans="1:2">
      <c r="A21479">
        <v>346679674</v>
      </c>
      <c r="B21479">
        <v>346670710</v>
      </c>
    </row>
    <row r="21480" spans="1:2">
      <c r="A21480">
        <v>346679673</v>
      </c>
      <c r="B21480">
        <v>346670465</v>
      </c>
    </row>
    <row r="21481" spans="1:2">
      <c r="A21481">
        <v>346679672</v>
      </c>
      <c r="B21481">
        <v>346670465</v>
      </c>
    </row>
    <row r="21482" spans="1:2">
      <c r="A21482">
        <v>346679671</v>
      </c>
      <c r="B21482">
        <v>346670465</v>
      </c>
    </row>
    <row r="21483" spans="1:2">
      <c r="A21483">
        <v>346679671</v>
      </c>
      <c r="B21483">
        <v>346670710</v>
      </c>
    </row>
    <row r="21484" spans="1:2">
      <c r="A21484">
        <v>346679670</v>
      </c>
      <c r="B21484">
        <v>346670465</v>
      </c>
    </row>
    <row r="21485" spans="1:2">
      <c r="A21485">
        <v>346679670</v>
      </c>
      <c r="B21485">
        <v>346670710</v>
      </c>
    </row>
    <row r="21486" spans="1:2">
      <c r="A21486">
        <v>346679669</v>
      </c>
      <c r="B21486">
        <v>346670748</v>
      </c>
    </row>
    <row r="21487" spans="1:2">
      <c r="A21487">
        <v>346679669</v>
      </c>
      <c r="B21487">
        <v>346670466</v>
      </c>
    </row>
    <row r="21488" spans="1:2">
      <c r="A21488">
        <v>346679668</v>
      </c>
      <c r="B21488">
        <v>346670748</v>
      </c>
    </row>
    <row r="21489" spans="1:2">
      <c r="A21489">
        <v>346679668</v>
      </c>
      <c r="B21489">
        <v>346670465</v>
      </c>
    </row>
    <row r="21490" spans="1:2">
      <c r="A21490">
        <v>346679668</v>
      </c>
      <c r="B21490">
        <v>346670710</v>
      </c>
    </row>
    <row r="21491" spans="1:2">
      <c r="A21491">
        <v>346679667</v>
      </c>
      <c r="B21491">
        <v>346670465</v>
      </c>
    </row>
    <row r="21492" spans="1:2">
      <c r="A21492">
        <v>346679667</v>
      </c>
      <c r="B21492">
        <v>346670710</v>
      </c>
    </row>
    <row r="21493" spans="1:2">
      <c r="A21493">
        <v>346679666</v>
      </c>
      <c r="B21493">
        <v>346670710</v>
      </c>
    </row>
    <row r="21494" spans="1:2">
      <c r="A21494">
        <v>346679666</v>
      </c>
      <c r="B21494">
        <v>346670465</v>
      </c>
    </row>
    <row r="21495" spans="1:2">
      <c r="A21495">
        <v>346679665</v>
      </c>
      <c r="B21495">
        <v>346670710</v>
      </c>
    </row>
    <row r="21496" spans="1:2">
      <c r="A21496">
        <v>346679665</v>
      </c>
      <c r="B21496">
        <v>346670465</v>
      </c>
    </row>
    <row r="21497" spans="1:2">
      <c r="A21497">
        <v>346679664</v>
      </c>
      <c r="B21497">
        <v>346670465</v>
      </c>
    </row>
    <row r="21498" spans="1:2">
      <c r="A21498">
        <v>346679663</v>
      </c>
      <c r="B21498">
        <v>346670465</v>
      </c>
    </row>
    <row r="21499" spans="1:2">
      <c r="A21499">
        <v>346679662</v>
      </c>
      <c r="B21499">
        <v>346670710</v>
      </c>
    </row>
    <row r="21500" spans="1:2">
      <c r="A21500">
        <v>346679662</v>
      </c>
      <c r="B21500">
        <v>346670465</v>
      </c>
    </row>
    <row r="21501" spans="1:2">
      <c r="A21501">
        <v>346679661</v>
      </c>
      <c r="B21501">
        <v>346670710</v>
      </c>
    </row>
    <row r="21502" spans="1:2">
      <c r="A21502">
        <v>346679661</v>
      </c>
      <c r="B21502">
        <v>346670465</v>
      </c>
    </row>
    <row r="21503" spans="1:2">
      <c r="A21503">
        <v>346679660</v>
      </c>
      <c r="B21503">
        <v>346670710</v>
      </c>
    </row>
    <row r="21504" spans="1:2">
      <c r="A21504">
        <v>346679660</v>
      </c>
      <c r="B21504">
        <v>346670465</v>
      </c>
    </row>
    <row r="21505" spans="1:2">
      <c r="A21505">
        <v>346679659</v>
      </c>
      <c r="B21505">
        <v>346670710</v>
      </c>
    </row>
    <row r="21506" spans="1:2">
      <c r="A21506">
        <v>346679659</v>
      </c>
      <c r="B21506">
        <v>346670465</v>
      </c>
    </row>
    <row r="21507" spans="1:2">
      <c r="A21507">
        <v>346679658</v>
      </c>
      <c r="B21507">
        <v>346670710</v>
      </c>
    </row>
    <row r="21508" spans="1:2">
      <c r="A21508">
        <v>346679658</v>
      </c>
      <c r="B21508">
        <v>346670575</v>
      </c>
    </row>
    <row r="21509" spans="1:2">
      <c r="A21509">
        <v>346679658</v>
      </c>
      <c r="B21509">
        <v>346670465</v>
      </c>
    </row>
    <row r="21510" spans="1:2">
      <c r="A21510">
        <v>346679658</v>
      </c>
      <c r="B21510">
        <v>346670662</v>
      </c>
    </row>
    <row r="21511" spans="1:2">
      <c r="A21511">
        <v>346679658</v>
      </c>
      <c r="B21511">
        <v>346670431</v>
      </c>
    </row>
    <row r="21512" spans="1:2">
      <c r="A21512">
        <v>346679657</v>
      </c>
      <c r="B21512">
        <v>346670710</v>
      </c>
    </row>
    <row r="21513" spans="1:2">
      <c r="A21513">
        <v>346679657</v>
      </c>
      <c r="B21513">
        <v>346670465</v>
      </c>
    </row>
    <row r="21514" spans="1:2">
      <c r="A21514">
        <v>346679656</v>
      </c>
      <c r="B21514">
        <v>346670710</v>
      </c>
    </row>
    <row r="21515" spans="1:2">
      <c r="A21515">
        <v>346679656</v>
      </c>
      <c r="B21515">
        <v>346670465</v>
      </c>
    </row>
    <row r="21516" spans="1:2">
      <c r="A21516">
        <v>346679655</v>
      </c>
      <c r="B21516">
        <v>346670465</v>
      </c>
    </row>
    <row r="21517" spans="1:2">
      <c r="A21517">
        <v>346679655</v>
      </c>
      <c r="B21517">
        <v>346670710</v>
      </c>
    </row>
    <row r="21518" spans="1:2">
      <c r="A21518">
        <v>346679654</v>
      </c>
      <c r="B21518">
        <v>346670465</v>
      </c>
    </row>
    <row r="21519" spans="1:2">
      <c r="A21519">
        <v>346679654</v>
      </c>
      <c r="B21519">
        <v>346670710</v>
      </c>
    </row>
    <row r="21520" spans="1:2">
      <c r="A21520">
        <v>346679653</v>
      </c>
      <c r="B21520">
        <v>346670710</v>
      </c>
    </row>
    <row r="21521" spans="1:2">
      <c r="A21521">
        <v>346679653</v>
      </c>
      <c r="B21521">
        <v>346670465</v>
      </c>
    </row>
    <row r="21522" spans="1:2">
      <c r="A21522">
        <v>346679652</v>
      </c>
      <c r="B21522">
        <v>346670710</v>
      </c>
    </row>
    <row r="21523" spans="1:2">
      <c r="A21523">
        <v>346679652</v>
      </c>
      <c r="B21523">
        <v>346670465</v>
      </c>
    </row>
    <row r="21524" spans="1:2">
      <c r="A21524">
        <v>346679651</v>
      </c>
      <c r="B21524">
        <v>346670710</v>
      </c>
    </row>
    <row r="21525" spans="1:2">
      <c r="A21525">
        <v>346679651</v>
      </c>
      <c r="B21525">
        <v>346670465</v>
      </c>
    </row>
    <row r="21526" spans="1:2">
      <c r="A21526">
        <v>346679650</v>
      </c>
      <c r="B21526">
        <v>346670710</v>
      </c>
    </row>
    <row r="21527" spans="1:2">
      <c r="A21527">
        <v>346679650</v>
      </c>
      <c r="B21527">
        <v>346670465</v>
      </c>
    </row>
    <row r="21528" spans="1:2">
      <c r="A21528">
        <v>346679649</v>
      </c>
      <c r="B21528">
        <v>346670710</v>
      </c>
    </row>
    <row r="21529" spans="1:2">
      <c r="A21529">
        <v>346679649</v>
      </c>
      <c r="B21529">
        <v>346670465</v>
      </c>
    </row>
    <row r="21530" spans="1:2">
      <c r="A21530">
        <v>346679648</v>
      </c>
      <c r="B21530">
        <v>346670465</v>
      </c>
    </row>
    <row r="21531" spans="1:2">
      <c r="A21531">
        <v>346679648</v>
      </c>
      <c r="B21531">
        <v>346670710</v>
      </c>
    </row>
    <row r="21532" spans="1:2">
      <c r="A21532">
        <v>346679647</v>
      </c>
      <c r="B21532">
        <v>346670465</v>
      </c>
    </row>
    <row r="21533" spans="1:2">
      <c r="A21533">
        <v>346679647</v>
      </c>
      <c r="B21533">
        <v>346670710</v>
      </c>
    </row>
    <row r="21534" spans="1:2">
      <c r="A21534">
        <v>346679646</v>
      </c>
      <c r="B21534">
        <v>346670710</v>
      </c>
    </row>
    <row r="21535" spans="1:2">
      <c r="A21535">
        <v>346679646</v>
      </c>
      <c r="B21535">
        <v>346670465</v>
      </c>
    </row>
    <row r="21536" spans="1:2">
      <c r="A21536">
        <v>346679645</v>
      </c>
      <c r="B21536">
        <v>346670465</v>
      </c>
    </row>
    <row r="21537" spans="1:2">
      <c r="A21537">
        <v>346679645</v>
      </c>
      <c r="B21537">
        <v>346670710</v>
      </c>
    </row>
    <row r="21538" spans="1:2">
      <c r="A21538">
        <v>346679644</v>
      </c>
      <c r="B21538">
        <v>346670465</v>
      </c>
    </row>
    <row r="21539" spans="1:2">
      <c r="A21539">
        <v>346679644</v>
      </c>
      <c r="B21539">
        <v>346670710</v>
      </c>
    </row>
    <row r="21540" spans="1:2">
      <c r="A21540">
        <v>346679643</v>
      </c>
      <c r="B21540">
        <v>346670465</v>
      </c>
    </row>
    <row r="21541" spans="1:2">
      <c r="A21541">
        <v>346679643</v>
      </c>
      <c r="B21541">
        <v>346670710</v>
      </c>
    </row>
    <row r="21542" spans="1:2">
      <c r="A21542">
        <v>346679642</v>
      </c>
      <c r="B21542">
        <v>346670710</v>
      </c>
    </row>
    <row r="21543" spans="1:2">
      <c r="A21543">
        <v>346679642</v>
      </c>
      <c r="B21543">
        <v>346670465</v>
      </c>
    </row>
    <row r="21544" spans="1:2">
      <c r="A21544">
        <v>346679641</v>
      </c>
      <c r="B21544">
        <v>346670465</v>
      </c>
    </row>
    <row r="21545" spans="1:2">
      <c r="A21545">
        <v>346679641</v>
      </c>
      <c r="B21545">
        <v>346670710</v>
      </c>
    </row>
    <row r="21546" spans="1:2">
      <c r="A21546">
        <v>346679640</v>
      </c>
      <c r="B21546">
        <v>346670710</v>
      </c>
    </row>
    <row r="21547" spans="1:2">
      <c r="A21547">
        <v>346679640</v>
      </c>
      <c r="B21547">
        <v>346670465</v>
      </c>
    </row>
    <row r="21548" spans="1:2">
      <c r="A21548">
        <v>346679639</v>
      </c>
      <c r="B21548">
        <v>346670710</v>
      </c>
    </row>
    <row r="21549" spans="1:2">
      <c r="A21549">
        <v>346679639</v>
      </c>
      <c r="B21549">
        <v>346670465</v>
      </c>
    </row>
    <row r="21550" spans="1:2">
      <c r="A21550">
        <v>346679638</v>
      </c>
      <c r="B21550">
        <v>346670710</v>
      </c>
    </row>
    <row r="21551" spans="1:2">
      <c r="A21551">
        <v>346679638</v>
      </c>
      <c r="B21551">
        <v>346670465</v>
      </c>
    </row>
    <row r="21552" spans="1:2">
      <c r="A21552">
        <v>346679637</v>
      </c>
      <c r="B21552">
        <v>346670710</v>
      </c>
    </row>
    <row r="21553" spans="1:2">
      <c r="A21553">
        <v>346679637</v>
      </c>
      <c r="B21553">
        <v>346670465</v>
      </c>
    </row>
    <row r="21554" spans="1:2">
      <c r="A21554">
        <v>346679636</v>
      </c>
      <c r="B21554">
        <v>346670710</v>
      </c>
    </row>
    <row r="21555" spans="1:2">
      <c r="A21555">
        <v>346679636</v>
      </c>
      <c r="B21555">
        <v>346670465</v>
      </c>
    </row>
    <row r="21556" spans="1:2">
      <c r="A21556">
        <v>346679635</v>
      </c>
      <c r="B21556">
        <v>346670710</v>
      </c>
    </row>
    <row r="21557" spans="1:2">
      <c r="A21557">
        <v>346679635</v>
      </c>
      <c r="B21557">
        <v>346670465</v>
      </c>
    </row>
    <row r="21558" spans="1:2">
      <c r="A21558">
        <v>346679634</v>
      </c>
      <c r="B21558">
        <v>346670465</v>
      </c>
    </row>
    <row r="21559" spans="1:2">
      <c r="A21559">
        <v>346679634</v>
      </c>
      <c r="B21559">
        <v>346670710</v>
      </c>
    </row>
    <row r="21560" spans="1:2">
      <c r="A21560">
        <v>346679633</v>
      </c>
      <c r="B21560">
        <v>346670710</v>
      </c>
    </row>
    <row r="21561" spans="1:2">
      <c r="A21561">
        <v>346679633</v>
      </c>
      <c r="B21561">
        <v>346670465</v>
      </c>
    </row>
    <row r="21562" spans="1:2">
      <c r="A21562">
        <v>346679632</v>
      </c>
      <c r="B21562">
        <v>346670465</v>
      </c>
    </row>
    <row r="21563" spans="1:2">
      <c r="A21563">
        <v>346679632</v>
      </c>
      <c r="B21563">
        <v>346670710</v>
      </c>
    </row>
    <row r="21564" spans="1:2">
      <c r="A21564">
        <v>346679631</v>
      </c>
      <c r="B21564">
        <v>346670465</v>
      </c>
    </row>
    <row r="21565" spans="1:2">
      <c r="A21565">
        <v>346679631</v>
      </c>
      <c r="B21565">
        <v>346670710</v>
      </c>
    </row>
    <row r="21566" spans="1:2">
      <c r="A21566">
        <v>346679630</v>
      </c>
      <c r="B21566">
        <v>346670710</v>
      </c>
    </row>
    <row r="21567" spans="1:2">
      <c r="A21567">
        <v>346679630</v>
      </c>
      <c r="B21567">
        <v>346670465</v>
      </c>
    </row>
    <row r="21568" spans="1:2">
      <c r="A21568">
        <v>346679629</v>
      </c>
      <c r="B21568">
        <v>346670465</v>
      </c>
    </row>
    <row r="21569" spans="1:2">
      <c r="A21569">
        <v>346679629</v>
      </c>
      <c r="B21569">
        <v>346670710</v>
      </c>
    </row>
    <row r="21570" spans="1:2">
      <c r="A21570">
        <v>346679628</v>
      </c>
      <c r="B21570">
        <v>346670465</v>
      </c>
    </row>
    <row r="21571" spans="1:2">
      <c r="A21571">
        <v>346679628</v>
      </c>
      <c r="B21571">
        <v>346670710</v>
      </c>
    </row>
    <row r="21572" spans="1:2">
      <c r="A21572">
        <v>346679627</v>
      </c>
      <c r="B21572">
        <v>346670710</v>
      </c>
    </row>
    <row r="21573" spans="1:2">
      <c r="A21573">
        <v>346679627</v>
      </c>
      <c r="B21573">
        <v>346670465</v>
      </c>
    </row>
    <row r="21574" spans="1:2">
      <c r="A21574">
        <v>346679626</v>
      </c>
      <c r="B21574">
        <v>346670710</v>
      </c>
    </row>
    <row r="21575" spans="1:2">
      <c r="A21575">
        <v>346679626</v>
      </c>
      <c r="B21575">
        <v>346670465</v>
      </c>
    </row>
    <row r="21576" spans="1:2">
      <c r="A21576">
        <v>346679625</v>
      </c>
      <c r="B21576">
        <v>346670710</v>
      </c>
    </row>
    <row r="21577" spans="1:2">
      <c r="A21577">
        <v>346679625</v>
      </c>
      <c r="B21577">
        <v>346670465</v>
      </c>
    </row>
    <row r="21578" spans="1:2">
      <c r="A21578">
        <v>346679624</v>
      </c>
      <c r="B21578">
        <v>346670465</v>
      </c>
    </row>
    <row r="21579" spans="1:2">
      <c r="A21579">
        <v>346679624</v>
      </c>
      <c r="B21579">
        <v>346670710</v>
      </c>
    </row>
    <row r="21580" spans="1:2">
      <c r="A21580">
        <v>346679623</v>
      </c>
      <c r="B21580">
        <v>346670710</v>
      </c>
    </row>
    <row r="21581" spans="1:2">
      <c r="A21581">
        <v>346679623</v>
      </c>
      <c r="B21581">
        <v>346670465</v>
      </c>
    </row>
    <row r="21582" spans="1:2">
      <c r="A21582">
        <v>346679622</v>
      </c>
      <c r="B21582">
        <v>346670710</v>
      </c>
    </row>
    <row r="21583" spans="1:2">
      <c r="A21583">
        <v>346679622</v>
      </c>
      <c r="B21583">
        <v>346670465</v>
      </c>
    </row>
    <row r="21584" spans="1:2">
      <c r="A21584">
        <v>346679621</v>
      </c>
      <c r="B21584">
        <v>346670465</v>
      </c>
    </row>
    <row r="21585" spans="1:2">
      <c r="A21585">
        <v>346679621</v>
      </c>
      <c r="B21585">
        <v>346670710</v>
      </c>
    </row>
    <row r="21586" spans="1:2">
      <c r="A21586">
        <v>346679620</v>
      </c>
      <c r="B21586">
        <v>346670465</v>
      </c>
    </row>
    <row r="21587" spans="1:2">
      <c r="A21587">
        <v>346679620</v>
      </c>
      <c r="B21587">
        <v>346670710</v>
      </c>
    </row>
    <row r="21588" spans="1:2">
      <c r="A21588">
        <v>346679619</v>
      </c>
      <c r="B21588">
        <v>346670710</v>
      </c>
    </row>
    <row r="21589" spans="1:2">
      <c r="A21589">
        <v>346679619</v>
      </c>
      <c r="B21589">
        <v>346670465</v>
      </c>
    </row>
    <row r="21590" spans="1:2">
      <c r="A21590">
        <v>346679618</v>
      </c>
      <c r="B21590">
        <v>346670710</v>
      </c>
    </row>
    <row r="21591" spans="1:2">
      <c r="A21591">
        <v>346679618</v>
      </c>
      <c r="B21591">
        <v>346670465</v>
      </c>
    </row>
    <row r="21592" spans="1:2">
      <c r="A21592">
        <v>346679617</v>
      </c>
      <c r="B21592">
        <v>346670710</v>
      </c>
    </row>
    <row r="21593" spans="1:2">
      <c r="A21593">
        <v>346679617</v>
      </c>
      <c r="B21593">
        <v>346670465</v>
      </c>
    </row>
    <row r="21594" spans="1:2">
      <c r="A21594">
        <v>346679616</v>
      </c>
      <c r="B21594">
        <v>346670710</v>
      </c>
    </row>
    <row r="21595" spans="1:2">
      <c r="A21595">
        <v>346679616</v>
      </c>
      <c r="B21595">
        <v>346670465</v>
      </c>
    </row>
    <row r="21596" spans="1:2">
      <c r="A21596">
        <v>346679615</v>
      </c>
      <c r="B21596">
        <v>346670465</v>
      </c>
    </row>
    <row r="21597" spans="1:2">
      <c r="A21597">
        <v>346679615</v>
      </c>
      <c r="B21597">
        <v>346670710</v>
      </c>
    </row>
    <row r="21598" spans="1:2">
      <c r="A21598">
        <v>346679614</v>
      </c>
      <c r="B21598">
        <v>346670465</v>
      </c>
    </row>
    <row r="21599" spans="1:2">
      <c r="A21599">
        <v>346679614</v>
      </c>
      <c r="B21599">
        <v>346670710</v>
      </c>
    </row>
    <row r="21600" spans="1:2">
      <c r="A21600">
        <v>346679613</v>
      </c>
      <c r="B21600">
        <v>346670465</v>
      </c>
    </row>
    <row r="21601" spans="1:2">
      <c r="A21601">
        <v>346679613</v>
      </c>
      <c r="B21601">
        <v>346670710</v>
      </c>
    </row>
    <row r="21602" spans="1:2">
      <c r="A21602">
        <v>346679612</v>
      </c>
      <c r="B21602">
        <v>346670710</v>
      </c>
    </row>
    <row r="21603" spans="1:2">
      <c r="A21603">
        <v>346679612</v>
      </c>
      <c r="B21603">
        <v>346670465</v>
      </c>
    </row>
    <row r="21604" spans="1:2">
      <c r="A21604">
        <v>346679611</v>
      </c>
      <c r="B21604">
        <v>346670710</v>
      </c>
    </row>
    <row r="21605" spans="1:2">
      <c r="A21605">
        <v>346679611</v>
      </c>
      <c r="B21605">
        <v>346670465</v>
      </c>
    </row>
    <row r="21606" spans="1:2">
      <c r="A21606">
        <v>346679610</v>
      </c>
      <c r="B21606">
        <v>346670710</v>
      </c>
    </row>
    <row r="21607" spans="1:2">
      <c r="A21607">
        <v>346679610</v>
      </c>
      <c r="B21607">
        <v>346670465</v>
      </c>
    </row>
    <row r="21608" spans="1:2">
      <c r="A21608">
        <v>346679609</v>
      </c>
      <c r="B21608">
        <v>346670710</v>
      </c>
    </row>
    <row r="21609" spans="1:2">
      <c r="A21609">
        <v>346679609</v>
      </c>
      <c r="B21609">
        <v>346670521</v>
      </c>
    </row>
    <row r="21610" spans="1:2">
      <c r="A21610">
        <v>346679609</v>
      </c>
      <c r="B21610">
        <v>346670465</v>
      </c>
    </row>
    <row r="21611" spans="1:2">
      <c r="A21611">
        <v>346679608</v>
      </c>
      <c r="B21611">
        <v>346670465</v>
      </c>
    </row>
    <row r="21612" spans="1:2">
      <c r="A21612">
        <v>346679608</v>
      </c>
      <c r="B21612">
        <v>346670710</v>
      </c>
    </row>
    <row r="21613" spans="1:2">
      <c r="A21613">
        <v>346679607</v>
      </c>
      <c r="B21613">
        <v>346670710</v>
      </c>
    </row>
    <row r="21614" spans="1:2">
      <c r="A21614">
        <v>346679607</v>
      </c>
      <c r="B21614">
        <v>346670465</v>
      </c>
    </row>
    <row r="21615" spans="1:2">
      <c r="A21615">
        <v>346679606</v>
      </c>
      <c r="B21615">
        <v>346670710</v>
      </c>
    </row>
    <row r="21616" spans="1:2">
      <c r="A21616">
        <v>346679606</v>
      </c>
      <c r="B21616">
        <v>346670465</v>
      </c>
    </row>
    <row r="21617" spans="1:2">
      <c r="A21617">
        <v>346679605</v>
      </c>
      <c r="B21617">
        <v>346670710</v>
      </c>
    </row>
    <row r="21618" spans="1:2">
      <c r="A21618">
        <v>346679605</v>
      </c>
      <c r="B21618">
        <v>346670465</v>
      </c>
    </row>
    <row r="21619" spans="1:2">
      <c r="A21619">
        <v>346679604</v>
      </c>
      <c r="B21619">
        <v>346670465</v>
      </c>
    </row>
    <row r="21620" spans="1:2">
      <c r="A21620">
        <v>346679604</v>
      </c>
      <c r="B21620">
        <v>346670710</v>
      </c>
    </row>
    <row r="21621" spans="1:2">
      <c r="A21621">
        <v>346679603</v>
      </c>
      <c r="B21621">
        <v>346670710</v>
      </c>
    </row>
    <row r="21622" spans="1:2">
      <c r="A21622">
        <v>346679603</v>
      </c>
      <c r="B21622">
        <v>346670465</v>
      </c>
    </row>
    <row r="21623" spans="1:2">
      <c r="A21623">
        <v>346679602</v>
      </c>
      <c r="B21623">
        <v>346670710</v>
      </c>
    </row>
    <row r="21624" spans="1:2">
      <c r="A21624">
        <v>346679602</v>
      </c>
      <c r="B21624">
        <v>346670465</v>
      </c>
    </row>
    <row r="21625" spans="1:2">
      <c r="A21625">
        <v>346679601</v>
      </c>
      <c r="B21625">
        <v>346670710</v>
      </c>
    </row>
    <row r="21626" spans="1:2">
      <c r="A21626">
        <v>346679601</v>
      </c>
      <c r="B21626">
        <v>346670465</v>
      </c>
    </row>
    <row r="21627" spans="1:2">
      <c r="A21627">
        <v>346679600</v>
      </c>
      <c r="B21627">
        <v>346670465</v>
      </c>
    </row>
    <row r="21628" spans="1:2">
      <c r="A21628">
        <v>346679600</v>
      </c>
      <c r="B21628">
        <v>346670710</v>
      </c>
    </row>
    <row r="21629" spans="1:2">
      <c r="A21629">
        <v>346679599</v>
      </c>
      <c r="B21629">
        <v>346670465</v>
      </c>
    </row>
    <row r="21630" spans="1:2">
      <c r="A21630">
        <v>346679599</v>
      </c>
      <c r="B21630">
        <v>346670710</v>
      </c>
    </row>
    <row r="21631" spans="1:2">
      <c r="A21631">
        <v>346679598</v>
      </c>
      <c r="B21631">
        <v>346670465</v>
      </c>
    </row>
    <row r="21632" spans="1:2">
      <c r="A21632">
        <v>346679598</v>
      </c>
      <c r="B21632">
        <v>346670710</v>
      </c>
    </row>
    <row r="21633" spans="1:2">
      <c r="A21633">
        <v>346679597</v>
      </c>
      <c r="B21633">
        <v>346670710</v>
      </c>
    </row>
    <row r="21634" spans="1:2">
      <c r="A21634">
        <v>346679597</v>
      </c>
      <c r="B21634">
        <v>346670465</v>
      </c>
    </row>
    <row r="21635" spans="1:2">
      <c r="A21635">
        <v>346679596</v>
      </c>
      <c r="B21635">
        <v>346670710</v>
      </c>
    </row>
    <row r="21636" spans="1:2">
      <c r="A21636">
        <v>346679596</v>
      </c>
      <c r="B21636">
        <v>346670465</v>
      </c>
    </row>
    <row r="21637" spans="1:2">
      <c r="A21637">
        <v>346679595</v>
      </c>
      <c r="B21637">
        <v>346670465</v>
      </c>
    </row>
    <row r="21638" spans="1:2">
      <c r="A21638">
        <v>346679595</v>
      </c>
      <c r="B21638">
        <v>346670710</v>
      </c>
    </row>
    <row r="21639" spans="1:2">
      <c r="A21639">
        <v>346679594</v>
      </c>
      <c r="B21639">
        <v>346670710</v>
      </c>
    </row>
    <row r="21640" spans="1:2">
      <c r="A21640">
        <v>346679594</v>
      </c>
      <c r="B21640">
        <v>346670465</v>
      </c>
    </row>
    <row r="21641" spans="1:2">
      <c r="A21641">
        <v>346679593</v>
      </c>
      <c r="B21641">
        <v>346670465</v>
      </c>
    </row>
    <row r="21642" spans="1:2">
      <c r="A21642">
        <v>346679593</v>
      </c>
      <c r="B21642">
        <v>346670710</v>
      </c>
    </row>
    <row r="21643" spans="1:2">
      <c r="A21643">
        <v>346679592</v>
      </c>
      <c r="B21643">
        <v>346670710</v>
      </c>
    </row>
    <row r="21644" spans="1:2">
      <c r="A21644">
        <v>346679592</v>
      </c>
      <c r="B21644">
        <v>346670465</v>
      </c>
    </row>
    <row r="21645" spans="1:2">
      <c r="A21645">
        <v>346679591</v>
      </c>
      <c r="B21645">
        <v>346670710</v>
      </c>
    </row>
    <row r="21646" spans="1:2">
      <c r="A21646">
        <v>346679591</v>
      </c>
      <c r="B21646">
        <v>346670465</v>
      </c>
    </row>
    <row r="21647" spans="1:2">
      <c r="A21647">
        <v>346679590</v>
      </c>
      <c r="B21647">
        <v>346670710</v>
      </c>
    </row>
    <row r="21648" spans="1:2">
      <c r="A21648">
        <v>346679590</v>
      </c>
      <c r="B21648">
        <v>346670465</v>
      </c>
    </row>
    <row r="21649" spans="1:2">
      <c r="A21649">
        <v>346679589</v>
      </c>
      <c r="B21649">
        <v>346670465</v>
      </c>
    </row>
    <row r="21650" spans="1:2">
      <c r="A21650">
        <v>346679589</v>
      </c>
      <c r="B21650">
        <v>346670710</v>
      </c>
    </row>
    <row r="21651" spans="1:2">
      <c r="A21651">
        <v>346679588</v>
      </c>
      <c r="B21651">
        <v>346670465</v>
      </c>
    </row>
    <row r="21652" spans="1:2">
      <c r="A21652">
        <v>346679588</v>
      </c>
      <c r="B21652">
        <v>346670710</v>
      </c>
    </row>
    <row r="21653" spans="1:2">
      <c r="A21653">
        <v>346679587</v>
      </c>
      <c r="B21653">
        <v>346670710</v>
      </c>
    </row>
    <row r="21654" spans="1:2">
      <c r="A21654">
        <v>346679587</v>
      </c>
      <c r="B21654">
        <v>346670465</v>
      </c>
    </row>
    <row r="21655" spans="1:2">
      <c r="A21655">
        <v>346679586</v>
      </c>
      <c r="B21655">
        <v>346670710</v>
      </c>
    </row>
    <row r="21656" spans="1:2">
      <c r="A21656">
        <v>346679586</v>
      </c>
      <c r="B21656">
        <v>346670465</v>
      </c>
    </row>
    <row r="21657" spans="1:2">
      <c r="A21657">
        <v>346679585</v>
      </c>
      <c r="B21657">
        <v>346670710</v>
      </c>
    </row>
    <row r="21658" spans="1:2">
      <c r="A21658">
        <v>346679585</v>
      </c>
      <c r="B21658">
        <v>346670465</v>
      </c>
    </row>
    <row r="21659" spans="1:2">
      <c r="A21659">
        <v>346679584</v>
      </c>
      <c r="B21659">
        <v>346670465</v>
      </c>
    </row>
    <row r="21660" spans="1:2">
      <c r="A21660">
        <v>346679584</v>
      </c>
      <c r="B21660">
        <v>346670710</v>
      </c>
    </row>
    <row r="21661" spans="1:2">
      <c r="A21661">
        <v>346679583</v>
      </c>
      <c r="B21661">
        <v>346670710</v>
      </c>
    </row>
    <row r="21662" spans="1:2">
      <c r="A21662">
        <v>346679583</v>
      </c>
      <c r="B21662">
        <v>346670465</v>
      </c>
    </row>
    <row r="21663" spans="1:2">
      <c r="A21663">
        <v>346679582</v>
      </c>
      <c r="B21663">
        <v>346670710</v>
      </c>
    </row>
    <row r="21664" spans="1:2">
      <c r="A21664">
        <v>346679582</v>
      </c>
      <c r="B21664">
        <v>346670465</v>
      </c>
    </row>
    <row r="21665" spans="1:2">
      <c r="A21665">
        <v>346679581</v>
      </c>
      <c r="B21665">
        <v>346670710</v>
      </c>
    </row>
    <row r="21666" spans="1:2">
      <c r="A21666">
        <v>346679581</v>
      </c>
      <c r="B21666">
        <v>346670465</v>
      </c>
    </row>
    <row r="21667" spans="1:2">
      <c r="A21667">
        <v>346679580</v>
      </c>
      <c r="B21667">
        <v>346670710</v>
      </c>
    </row>
    <row r="21668" spans="1:2">
      <c r="A21668">
        <v>346679580</v>
      </c>
      <c r="B21668">
        <v>346670465</v>
      </c>
    </row>
    <row r="21669" spans="1:2">
      <c r="A21669">
        <v>346679579</v>
      </c>
      <c r="B21669">
        <v>346670710</v>
      </c>
    </row>
    <row r="21670" spans="1:2">
      <c r="A21670">
        <v>346679579</v>
      </c>
      <c r="B21670">
        <v>346670465</v>
      </c>
    </row>
    <row r="21671" spans="1:2">
      <c r="A21671">
        <v>346679578</v>
      </c>
      <c r="B21671">
        <v>346670710</v>
      </c>
    </row>
    <row r="21672" spans="1:2">
      <c r="A21672">
        <v>346679578</v>
      </c>
      <c r="B21672">
        <v>346670465</v>
      </c>
    </row>
    <row r="21673" spans="1:2">
      <c r="A21673">
        <v>346679577</v>
      </c>
      <c r="B21673">
        <v>346670710</v>
      </c>
    </row>
    <row r="21674" spans="1:2">
      <c r="A21674">
        <v>346679577</v>
      </c>
      <c r="B21674">
        <v>346670465</v>
      </c>
    </row>
    <row r="21675" spans="1:2">
      <c r="A21675">
        <v>346679576</v>
      </c>
      <c r="B21675">
        <v>346670710</v>
      </c>
    </row>
    <row r="21676" spans="1:2">
      <c r="A21676">
        <v>346679576</v>
      </c>
      <c r="B21676">
        <v>346670465</v>
      </c>
    </row>
    <row r="21677" spans="1:2">
      <c r="A21677">
        <v>346679575</v>
      </c>
      <c r="B21677">
        <v>346670710</v>
      </c>
    </row>
    <row r="21678" spans="1:2">
      <c r="A21678">
        <v>346679575</v>
      </c>
      <c r="B21678">
        <v>346670465</v>
      </c>
    </row>
    <row r="21679" spans="1:2">
      <c r="A21679">
        <v>346679574</v>
      </c>
      <c r="B21679">
        <v>346670465</v>
      </c>
    </row>
    <row r="21680" spans="1:2">
      <c r="A21680">
        <v>346679574</v>
      </c>
      <c r="B21680">
        <v>346670710</v>
      </c>
    </row>
    <row r="21681" spans="1:2">
      <c r="A21681">
        <v>346679573</v>
      </c>
      <c r="B21681">
        <v>346670465</v>
      </c>
    </row>
    <row r="21682" spans="1:2">
      <c r="A21682">
        <v>346679573</v>
      </c>
      <c r="B21682">
        <v>346670710</v>
      </c>
    </row>
    <row r="21683" spans="1:2">
      <c r="A21683">
        <v>346679572</v>
      </c>
      <c r="B21683">
        <v>346670465</v>
      </c>
    </row>
    <row r="21684" spans="1:2">
      <c r="A21684">
        <v>346679572</v>
      </c>
      <c r="B21684">
        <v>346670710</v>
      </c>
    </row>
    <row r="21685" spans="1:2">
      <c r="A21685">
        <v>346679571</v>
      </c>
      <c r="B21685">
        <v>346670465</v>
      </c>
    </row>
    <row r="21686" spans="1:2">
      <c r="A21686">
        <v>346679571</v>
      </c>
      <c r="B21686">
        <v>346670710</v>
      </c>
    </row>
    <row r="21687" spans="1:2">
      <c r="A21687">
        <v>346679570</v>
      </c>
      <c r="B21687">
        <v>346670710</v>
      </c>
    </row>
    <row r="21688" spans="1:2">
      <c r="A21688">
        <v>346679570</v>
      </c>
      <c r="B21688">
        <v>346670465</v>
      </c>
    </row>
    <row r="21689" spans="1:2">
      <c r="A21689">
        <v>346679569</v>
      </c>
      <c r="B21689">
        <v>346670465</v>
      </c>
    </row>
    <row r="21690" spans="1:2">
      <c r="A21690">
        <v>346679569</v>
      </c>
      <c r="B21690">
        <v>346670710</v>
      </c>
    </row>
    <row r="21691" spans="1:2">
      <c r="A21691">
        <v>346679568</v>
      </c>
      <c r="B21691">
        <v>346670710</v>
      </c>
    </row>
    <row r="21692" spans="1:2">
      <c r="A21692">
        <v>346679568</v>
      </c>
      <c r="B21692">
        <v>346670465</v>
      </c>
    </row>
    <row r="21693" spans="1:2">
      <c r="A21693">
        <v>346679567</v>
      </c>
      <c r="B21693">
        <v>346670465</v>
      </c>
    </row>
    <row r="21694" spans="1:2">
      <c r="A21694">
        <v>346679567</v>
      </c>
      <c r="B21694">
        <v>346670710</v>
      </c>
    </row>
    <row r="21695" spans="1:2">
      <c r="A21695">
        <v>346679566</v>
      </c>
      <c r="B21695">
        <v>346670710</v>
      </c>
    </row>
    <row r="21696" spans="1:2">
      <c r="A21696">
        <v>346679566</v>
      </c>
      <c r="B21696">
        <v>346670465</v>
      </c>
    </row>
    <row r="21697" spans="1:2">
      <c r="A21697">
        <v>346679565</v>
      </c>
      <c r="B21697">
        <v>346670710</v>
      </c>
    </row>
    <row r="21698" spans="1:2">
      <c r="A21698">
        <v>346679565</v>
      </c>
      <c r="B21698">
        <v>346670465</v>
      </c>
    </row>
    <row r="21699" spans="1:2">
      <c r="A21699">
        <v>346679564</v>
      </c>
      <c r="B21699">
        <v>346670465</v>
      </c>
    </row>
    <row r="21700" spans="1:2">
      <c r="A21700">
        <v>346679564</v>
      </c>
      <c r="B21700">
        <v>346670710</v>
      </c>
    </row>
    <row r="21701" spans="1:2">
      <c r="A21701">
        <v>346679563</v>
      </c>
      <c r="B21701">
        <v>346670465</v>
      </c>
    </row>
    <row r="21702" spans="1:2">
      <c r="A21702">
        <v>346679563</v>
      </c>
      <c r="B21702">
        <v>346670710</v>
      </c>
    </row>
    <row r="21703" spans="1:2">
      <c r="A21703">
        <v>346679562</v>
      </c>
      <c r="B21703">
        <v>346670465</v>
      </c>
    </row>
    <row r="21704" spans="1:2">
      <c r="A21704">
        <v>346679562</v>
      </c>
      <c r="B21704">
        <v>346670710</v>
      </c>
    </row>
    <row r="21705" spans="1:2">
      <c r="A21705">
        <v>346679561</v>
      </c>
      <c r="B21705">
        <v>346670710</v>
      </c>
    </row>
    <row r="21706" spans="1:2">
      <c r="A21706">
        <v>346679561</v>
      </c>
      <c r="B21706">
        <v>346670465</v>
      </c>
    </row>
    <row r="21707" spans="1:2">
      <c r="A21707">
        <v>346679560</v>
      </c>
      <c r="B21707">
        <v>346670710</v>
      </c>
    </row>
    <row r="21708" spans="1:2">
      <c r="A21708">
        <v>346679560</v>
      </c>
      <c r="B21708">
        <v>346670465</v>
      </c>
    </row>
    <row r="21709" spans="1:2">
      <c r="A21709">
        <v>346679559</v>
      </c>
      <c r="B21709">
        <v>346670710</v>
      </c>
    </row>
    <row r="21710" spans="1:2">
      <c r="A21710">
        <v>346679559</v>
      </c>
      <c r="B21710">
        <v>346670465</v>
      </c>
    </row>
    <row r="21711" spans="1:2">
      <c r="A21711">
        <v>346679558</v>
      </c>
      <c r="B21711">
        <v>346670710</v>
      </c>
    </row>
    <row r="21712" spans="1:2">
      <c r="A21712">
        <v>346679558</v>
      </c>
      <c r="B21712">
        <v>346670465</v>
      </c>
    </row>
    <row r="21713" spans="1:2">
      <c r="A21713">
        <v>346679557</v>
      </c>
      <c r="B21713">
        <v>346670465</v>
      </c>
    </row>
    <row r="21714" spans="1:2">
      <c r="A21714">
        <v>346679557</v>
      </c>
      <c r="B21714">
        <v>346670710</v>
      </c>
    </row>
    <row r="21715" spans="1:2">
      <c r="A21715">
        <v>346679556</v>
      </c>
      <c r="B21715">
        <v>346670710</v>
      </c>
    </row>
    <row r="21716" spans="1:2">
      <c r="A21716">
        <v>346679556</v>
      </c>
      <c r="B21716">
        <v>346670465</v>
      </c>
    </row>
    <row r="21717" spans="1:2">
      <c r="A21717">
        <v>346679555</v>
      </c>
      <c r="B21717">
        <v>346670465</v>
      </c>
    </row>
    <row r="21718" spans="1:2">
      <c r="A21718">
        <v>346679555</v>
      </c>
      <c r="B21718">
        <v>346670710</v>
      </c>
    </row>
    <row r="21719" spans="1:2">
      <c r="A21719">
        <v>346679554</v>
      </c>
      <c r="B21719">
        <v>346670710</v>
      </c>
    </row>
    <row r="21720" spans="1:2">
      <c r="A21720">
        <v>346679554</v>
      </c>
      <c r="B21720">
        <v>346670465</v>
      </c>
    </row>
    <row r="21721" spans="1:2">
      <c r="A21721">
        <v>346679553</v>
      </c>
      <c r="B21721">
        <v>346670465</v>
      </c>
    </row>
    <row r="21722" spans="1:2">
      <c r="A21722">
        <v>346679553</v>
      </c>
      <c r="B21722">
        <v>346670710</v>
      </c>
    </row>
    <row r="21723" spans="1:2">
      <c r="A21723">
        <v>346679552</v>
      </c>
      <c r="B21723">
        <v>346670710</v>
      </c>
    </row>
    <row r="21724" spans="1:2">
      <c r="A21724">
        <v>346679552</v>
      </c>
      <c r="B21724">
        <v>346670465</v>
      </c>
    </row>
    <row r="21725" spans="1:2">
      <c r="A21725">
        <v>346679551</v>
      </c>
      <c r="B21725">
        <v>346670465</v>
      </c>
    </row>
    <row r="21726" spans="1:2">
      <c r="A21726">
        <v>346679551</v>
      </c>
      <c r="B21726">
        <v>346670710</v>
      </c>
    </row>
    <row r="21727" spans="1:2">
      <c r="A21727">
        <v>346679550</v>
      </c>
      <c r="B21727">
        <v>346670710</v>
      </c>
    </row>
    <row r="21728" spans="1:2">
      <c r="A21728">
        <v>346679550</v>
      </c>
      <c r="B21728">
        <v>346670465</v>
      </c>
    </row>
    <row r="21729" spans="1:2">
      <c r="A21729">
        <v>346679549</v>
      </c>
      <c r="B21729">
        <v>346670465</v>
      </c>
    </row>
    <row r="21730" spans="1:2">
      <c r="A21730">
        <v>346679549</v>
      </c>
      <c r="B21730">
        <v>346670710</v>
      </c>
    </row>
    <row r="21731" spans="1:2">
      <c r="A21731">
        <v>346679548</v>
      </c>
      <c r="B21731">
        <v>346670710</v>
      </c>
    </row>
    <row r="21732" spans="1:2">
      <c r="A21732">
        <v>346679548</v>
      </c>
      <c r="B21732">
        <v>346670465</v>
      </c>
    </row>
    <row r="21733" spans="1:2">
      <c r="A21733">
        <v>346679547</v>
      </c>
      <c r="B21733">
        <v>346670465</v>
      </c>
    </row>
    <row r="21734" spans="1:2">
      <c r="A21734">
        <v>346679547</v>
      </c>
      <c r="B21734">
        <v>346670710</v>
      </c>
    </row>
    <row r="21735" spans="1:2">
      <c r="A21735">
        <v>346679546</v>
      </c>
      <c r="B21735">
        <v>346670465</v>
      </c>
    </row>
    <row r="21736" spans="1:2">
      <c r="A21736">
        <v>346679546</v>
      </c>
      <c r="B21736">
        <v>346670710</v>
      </c>
    </row>
    <row r="21737" spans="1:2">
      <c r="A21737">
        <v>346679865</v>
      </c>
      <c r="B21737">
        <v>346670609</v>
      </c>
    </row>
    <row r="21738" spans="1:2">
      <c r="A21738">
        <v>346679864</v>
      </c>
      <c r="B21738">
        <v>346670501</v>
      </c>
    </row>
    <row r="21739" spans="1:2">
      <c r="A21739">
        <v>346679863</v>
      </c>
      <c r="B21739">
        <v>346670722</v>
      </c>
    </row>
    <row r="21740" spans="1:2">
      <c r="A21740">
        <v>346679862</v>
      </c>
      <c r="B21740">
        <v>346670609</v>
      </c>
    </row>
    <row r="21741" spans="1:2">
      <c r="A21741">
        <v>346679972</v>
      </c>
      <c r="B21741">
        <v>346670620</v>
      </c>
    </row>
    <row r="21742" spans="1:2">
      <c r="A21742">
        <v>346679971</v>
      </c>
      <c r="B21742">
        <v>346670620</v>
      </c>
    </row>
    <row r="21743" spans="1:2">
      <c r="A21743">
        <v>346679970</v>
      </c>
      <c r="B21743">
        <v>346670620</v>
      </c>
    </row>
    <row r="21744" spans="1:2">
      <c r="A21744">
        <v>346679969</v>
      </c>
      <c r="B21744">
        <v>346670423</v>
      </c>
    </row>
    <row r="21745" spans="1:2">
      <c r="A21745">
        <v>346679969</v>
      </c>
      <c r="B21745">
        <v>346670620</v>
      </c>
    </row>
    <row r="21746" spans="1:2">
      <c r="A21746">
        <v>346679968</v>
      </c>
      <c r="B21746">
        <v>346670620</v>
      </c>
    </row>
    <row r="21747" spans="1:2">
      <c r="A21747">
        <v>346679967</v>
      </c>
      <c r="B21747">
        <v>346670620</v>
      </c>
    </row>
    <row r="21748" spans="1:2">
      <c r="A21748">
        <v>346679966</v>
      </c>
      <c r="B21748">
        <v>346670620</v>
      </c>
    </row>
    <row r="21749" spans="1:2">
      <c r="A21749">
        <v>346679965</v>
      </c>
      <c r="B21749">
        <v>346670620</v>
      </c>
    </row>
    <row r="21750" spans="1:2">
      <c r="A21750">
        <v>346679964</v>
      </c>
      <c r="B21750">
        <v>346670620</v>
      </c>
    </row>
    <row r="21751" spans="1:2">
      <c r="A21751">
        <v>346679964</v>
      </c>
      <c r="B21751">
        <v>346670423</v>
      </c>
    </row>
    <row r="21752" spans="1:2">
      <c r="A21752">
        <v>346679963</v>
      </c>
      <c r="B21752">
        <v>346670620</v>
      </c>
    </row>
    <row r="21753" spans="1:2">
      <c r="A21753">
        <v>346679962</v>
      </c>
      <c r="B21753">
        <v>346670620</v>
      </c>
    </row>
    <row r="21754" spans="1:2">
      <c r="A21754">
        <v>346679961</v>
      </c>
      <c r="B21754">
        <v>346670620</v>
      </c>
    </row>
    <row r="21755" spans="1:2">
      <c r="A21755">
        <v>346679960</v>
      </c>
      <c r="B21755">
        <v>346670620</v>
      </c>
    </row>
    <row r="21756" spans="1:2">
      <c r="A21756">
        <v>346679959</v>
      </c>
      <c r="B21756">
        <v>346670620</v>
      </c>
    </row>
    <row r="21757" spans="1:2">
      <c r="A21757">
        <v>346679958</v>
      </c>
      <c r="B21757">
        <v>346670620</v>
      </c>
    </row>
    <row r="21758" spans="1:2">
      <c r="A21758">
        <v>346679958</v>
      </c>
      <c r="B21758">
        <v>346670521</v>
      </c>
    </row>
    <row r="21759" spans="1:2">
      <c r="A21759">
        <v>346679957</v>
      </c>
      <c r="B21759">
        <v>346670620</v>
      </c>
    </row>
    <row r="21760" spans="1:2">
      <c r="A21760">
        <v>346679956</v>
      </c>
      <c r="B21760">
        <v>346670620</v>
      </c>
    </row>
    <row r="21761" spans="1:2">
      <c r="A21761">
        <v>346679955</v>
      </c>
      <c r="B21761">
        <v>346670620</v>
      </c>
    </row>
    <row r="21762" spans="1:2">
      <c r="A21762">
        <v>346679954</v>
      </c>
      <c r="B21762">
        <v>346670620</v>
      </c>
    </row>
    <row r="21763" spans="1:2">
      <c r="A21763">
        <v>346679953</v>
      </c>
      <c r="B21763">
        <v>346670620</v>
      </c>
    </row>
    <row r="21764" spans="1:2">
      <c r="A21764">
        <v>346679952</v>
      </c>
      <c r="B21764">
        <v>346670620</v>
      </c>
    </row>
    <row r="21765" spans="1:2">
      <c r="A21765">
        <v>346679951</v>
      </c>
      <c r="B21765">
        <v>346670620</v>
      </c>
    </row>
    <row r="21766" spans="1:2">
      <c r="A21766">
        <v>346679950</v>
      </c>
      <c r="B21766">
        <v>346670620</v>
      </c>
    </row>
    <row r="21767" spans="1:2">
      <c r="A21767">
        <v>346679949</v>
      </c>
      <c r="B21767">
        <v>346670620</v>
      </c>
    </row>
    <row r="21768" spans="1:2">
      <c r="A21768">
        <v>346679948</v>
      </c>
      <c r="B21768">
        <v>346670620</v>
      </c>
    </row>
    <row r="21769" spans="1:2">
      <c r="A21769">
        <v>346679947</v>
      </c>
      <c r="B21769">
        <v>346670620</v>
      </c>
    </row>
    <row r="21770" spans="1:2">
      <c r="A21770">
        <v>346679946</v>
      </c>
      <c r="B21770">
        <v>346670620</v>
      </c>
    </row>
    <row r="21771" spans="1:2">
      <c r="A21771">
        <v>346679945</v>
      </c>
      <c r="B21771">
        <v>346670620</v>
      </c>
    </row>
    <row r="21772" spans="1:2">
      <c r="A21772">
        <v>346679944</v>
      </c>
      <c r="B21772">
        <v>346670620</v>
      </c>
    </row>
    <row r="21773" spans="1:2">
      <c r="A21773">
        <v>346679943</v>
      </c>
      <c r="B21773">
        <v>346670620</v>
      </c>
    </row>
    <row r="21774" spans="1:2">
      <c r="A21774">
        <v>346679942</v>
      </c>
      <c r="B21774">
        <v>346670620</v>
      </c>
    </row>
    <row r="21775" spans="1:2">
      <c r="A21775">
        <v>346679941</v>
      </c>
      <c r="B21775">
        <v>346670620</v>
      </c>
    </row>
    <row r="21776" spans="1:2">
      <c r="A21776">
        <v>346679940</v>
      </c>
      <c r="B21776">
        <v>346670620</v>
      </c>
    </row>
    <row r="21777" spans="1:2">
      <c r="A21777">
        <v>346679939</v>
      </c>
      <c r="B21777">
        <v>346670620</v>
      </c>
    </row>
    <row r="21778" spans="1:2">
      <c r="A21778">
        <v>346679938</v>
      </c>
      <c r="B21778">
        <v>346670620</v>
      </c>
    </row>
    <row r="21779" spans="1:2">
      <c r="A21779">
        <v>346679937</v>
      </c>
      <c r="B21779">
        <v>346670620</v>
      </c>
    </row>
    <row r="21780" spans="1:2">
      <c r="A21780">
        <v>346679936</v>
      </c>
      <c r="B21780">
        <v>346670620</v>
      </c>
    </row>
    <row r="21781" spans="1:2">
      <c r="A21781">
        <v>346679935</v>
      </c>
      <c r="B21781">
        <v>346670620</v>
      </c>
    </row>
    <row r="21782" spans="1:2">
      <c r="A21782">
        <v>346679934</v>
      </c>
      <c r="B21782">
        <v>346670620</v>
      </c>
    </row>
    <row r="21783" spans="1:2">
      <c r="A21783">
        <v>346679933</v>
      </c>
      <c r="B21783">
        <v>346670620</v>
      </c>
    </row>
    <row r="21784" spans="1:2">
      <c r="A21784">
        <v>346679932</v>
      </c>
      <c r="B21784">
        <v>346670620</v>
      </c>
    </row>
    <row r="21785" spans="1:2">
      <c r="A21785">
        <v>346679931</v>
      </c>
      <c r="B21785">
        <v>346670620</v>
      </c>
    </row>
    <row r="21786" spans="1:2">
      <c r="A21786">
        <v>346679930</v>
      </c>
      <c r="B21786">
        <v>346670620</v>
      </c>
    </row>
    <row r="21787" spans="1:2">
      <c r="A21787">
        <v>346679929</v>
      </c>
      <c r="B21787">
        <v>346670620</v>
      </c>
    </row>
    <row r="21788" spans="1:2">
      <c r="A21788">
        <v>346679928</v>
      </c>
      <c r="B21788">
        <v>346670620</v>
      </c>
    </row>
    <row r="21789" spans="1:2">
      <c r="A21789">
        <v>346679927</v>
      </c>
      <c r="B21789">
        <v>346670620</v>
      </c>
    </row>
    <row r="21790" spans="1:2">
      <c r="A21790">
        <v>346679926</v>
      </c>
      <c r="B21790">
        <v>346670620</v>
      </c>
    </row>
    <row r="21791" spans="1:2">
      <c r="A21791">
        <v>346679925</v>
      </c>
      <c r="B21791">
        <v>346670620</v>
      </c>
    </row>
    <row r="21792" spans="1:2">
      <c r="A21792">
        <v>346679924</v>
      </c>
      <c r="B21792">
        <v>346670620</v>
      </c>
    </row>
    <row r="21793" spans="1:2">
      <c r="A21793">
        <v>346679923</v>
      </c>
      <c r="B21793">
        <v>346670620</v>
      </c>
    </row>
    <row r="21794" spans="1:2">
      <c r="A21794">
        <v>346679922</v>
      </c>
      <c r="B21794">
        <v>346670620</v>
      </c>
    </row>
    <row r="21795" spans="1:2">
      <c r="A21795">
        <v>346679921</v>
      </c>
      <c r="B21795">
        <v>346670620</v>
      </c>
    </row>
    <row r="21796" spans="1:2">
      <c r="A21796">
        <v>346679920</v>
      </c>
      <c r="B21796">
        <v>346670620</v>
      </c>
    </row>
    <row r="21797" spans="1:2">
      <c r="A21797">
        <v>346679919</v>
      </c>
      <c r="B21797">
        <v>346670620</v>
      </c>
    </row>
    <row r="21798" spans="1:2">
      <c r="A21798">
        <v>346679918</v>
      </c>
      <c r="B21798">
        <v>346670620</v>
      </c>
    </row>
    <row r="21799" spans="1:2">
      <c r="A21799">
        <v>346679917</v>
      </c>
      <c r="B21799">
        <v>346670620</v>
      </c>
    </row>
    <row r="21800" spans="1:2">
      <c r="A21800">
        <v>346679916</v>
      </c>
      <c r="B21800">
        <v>346670620</v>
      </c>
    </row>
    <row r="21801" spans="1:2">
      <c r="A21801">
        <v>346679915</v>
      </c>
      <c r="B21801">
        <v>346670620</v>
      </c>
    </row>
    <row r="21802" spans="1:2">
      <c r="A21802">
        <v>346679914</v>
      </c>
      <c r="B21802">
        <v>346670620</v>
      </c>
    </row>
    <row r="21803" spans="1:2">
      <c r="A21803">
        <v>346679913</v>
      </c>
      <c r="B21803">
        <v>346670620</v>
      </c>
    </row>
    <row r="21804" spans="1:2">
      <c r="A21804">
        <v>346679912</v>
      </c>
      <c r="B21804">
        <v>346670620</v>
      </c>
    </row>
    <row r="21805" spans="1:2">
      <c r="A21805">
        <v>346679911</v>
      </c>
      <c r="B21805">
        <v>346670620</v>
      </c>
    </row>
    <row r="21806" spans="1:2">
      <c r="A21806">
        <v>346679910</v>
      </c>
      <c r="B21806">
        <v>346670620</v>
      </c>
    </row>
    <row r="21807" spans="1:2">
      <c r="A21807">
        <v>346679909</v>
      </c>
      <c r="B21807">
        <v>346670620</v>
      </c>
    </row>
    <row r="21808" spans="1:2">
      <c r="A21808">
        <v>346679908</v>
      </c>
      <c r="B21808">
        <v>346670620</v>
      </c>
    </row>
    <row r="21809" spans="1:2">
      <c r="A21809">
        <v>346679907</v>
      </c>
      <c r="B21809">
        <v>346670620</v>
      </c>
    </row>
    <row r="21810" spans="1:2">
      <c r="A21810">
        <v>346679906</v>
      </c>
      <c r="B21810">
        <v>346670620</v>
      </c>
    </row>
    <row r="21811" spans="1:2">
      <c r="A21811">
        <v>346679905</v>
      </c>
      <c r="B21811">
        <v>346670620</v>
      </c>
    </row>
    <row r="21812" spans="1:2">
      <c r="A21812">
        <v>346679904</v>
      </c>
      <c r="B21812">
        <v>346670620</v>
      </c>
    </row>
    <row r="21813" spans="1:2">
      <c r="A21813">
        <v>346679903</v>
      </c>
      <c r="B21813">
        <v>346670620</v>
      </c>
    </row>
    <row r="21814" spans="1:2">
      <c r="A21814">
        <v>346679902</v>
      </c>
      <c r="B21814">
        <v>346670620</v>
      </c>
    </row>
    <row r="21815" spans="1:2">
      <c r="A21815">
        <v>346679901</v>
      </c>
      <c r="B21815">
        <v>346670620</v>
      </c>
    </row>
    <row r="21816" spans="1:2">
      <c r="A21816">
        <v>346679900</v>
      </c>
      <c r="B21816">
        <v>346670620</v>
      </c>
    </row>
    <row r="21817" spans="1:2">
      <c r="A21817">
        <v>346679899</v>
      </c>
      <c r="B21817">
        <v>346670620</v>
      </c>
    </row>
    <row r="21818" spans="1:2">
      <c r="A21818">
        <v>346679898</v>
      </c>
      <c r="B21818">
        <v>346670620</v>
      </c>
    </row>
    <row r="21819" spans="1:2">
      <c r="A21819">
        <v>346679897</v>
      </c>
      <c r="B21819">
        <v>346670620</v>
      </c>
    </row>
    <row r="21820" spans="1:2">
      <c r="A21820">
        <v>346679896</v>
      </c>
      <c r="B21820">
        <v>346670620</v>
      </c>
    </row>
    <row r="21821" spans="1:2">
      <c r="A21821">
        <v>346679895</v>
      </c>
      <c r="B21821">
        <v>346670620</v>
      </c>
    </row>
    <row r="21822" spans="1:2">
      <c r="A21822">
        <v>346679894</v>
      </c>
      <c r="B21822">
        <v>346670620</v>
      </c>
    </row>
    <row r="21823" spans="1:2">
      <c r="A21823">
        <v>346679893</v>
      </c>
      <c r="B21823">
        <v>346670620</v>
      </c>
    </row>
    <row r="21824" spans="1:2">
      <c r="A21824">
        <v>346679892</v>
      </c>
      <c r="B21824">
        <v>346670620</v>
      </c>
    </row>
    <row r="21825" spans="1:2">
      <c r="A21825">
        <v>346679891</v>
      </c>
      <c r="B21825">
        <v>346670620</v>
      </c>
    </row>
    <row r="21826" spans="1:2">
      <c r="A21826">
        <v>346679890</v>
      </c>
      <c r="B21826">
        <v>346670620</v>
      </c>
    </row>
    <row r="21827" spans="1:2">
      <c r="A21827">
        <v>346679889</v>
      </c>
      <c r="B21827">
        <v>346670620</v>
      </c>
    </row>
    <row r="21828" spans="1:2">
      <c r="A21828">
        <v>346679888</v>
      </c>
      <c r="B21828">
        <v>346670620</v>
      </c>
    </row>
    <row r="21829" spans="1:2">
      <c r="A21829">
        <v>346679887</v>
      </c>
      <c r="B21829">
        <v>346670620</v>
      </c>
    </row>
    <row r="21830" spans="1:2">
      <c r="A21830">
        <v>346679886</v>
      </c>
      <c r="B21830">
        <v>346670576</v>
      </c>
    </row>
    <row r="21831" spans="1:2">
      <c r="A21831">
        <v>346679886</v>
      </c>
      <c r="B21831">
        <v>346670620</v>
      </c>
    </row>
    <row r="21832" spans="1:2">
      <c r="A21832">
        <v>346679885</v>
      </c>
      <c r="B21832">
        <v>346670620</v>
      </c>
    </row>
    <row r="21833" spans="1:2">
      <c r="A21833">
        <v>346679884</v>
      </c>
      <c r="B21833">
        <v>346670620</v>
      </c>
    </row>
    <row r="21834" spans="1:2">
      <c r="A21834">
        <v>346679883</v>
      </c>
      <c r="B21834">
        <v>346670620</v>
      </c>
    </row>
    <row r="21835" spans="1:2">
      <c r="A21835">
        <v>346679882</v>
      </c>
      <c r="B21835">
        <v>346670620</v>
      </c>
    </row>
    <row r="21836" spans="1:2">
      <c r="A21836">
        <v>346679881</v>
      </c>
      <c r="B21836">
        <v>346670620</v>
      </c>
    </row>
    <row r="21837" spans="1:2">
      <c r="A21837">
        <v>346679880</v>
      </c>
      <c r="B21837">
        <v>346670620</v>
      </c>
    </row>
    <row r="21838" spans="1:2">
      <c r="A21838">
        <v>346679879</v>
      </c>
      <c r="B21838">
        <v>346670620</v>
      </c>
    </row>
    <row r="21839" spans="1:2">
      <c r="A21839">
        <v>346679878</v>
      </c>
      <c r="B21839">
        <v>346670620</v>
      </c>
    </row>
    <row r="21840" spans="1:2">
      <c r="A21840">
        <v>346679877</v>
      </c>
      <c r="B21840">
        <v>346670620</v>
      </c>
    </row>
    <row r="21841" spans="1:2">
      <c r="A21841">
        <v>346679876</v>
      </c>
      <c r="B21841">
        <v>346670620</v>
      </c>
    </row>
    <row r="21842" spans="1:2">
      <c r="A21842">
        <v>346679875</v>
      </c>
      <c r="B21842">
        <v>346670620</v>
      </c>
    </row>
    <row r="21843" spans="1:2">
      <c r="A21843">
        <v>346679874</v>
      </c>
      <c r="B21843">
        <v>346670620</v>
      </c>
    </row>
    <row r="21844" spans="1:2">
      <c r="A21844">
        <v>346679873</v>
      </c>
      <c r="B21844">
        <v>346670620</v>
      </c>
    </row>
    <row r="21845" spans="1:2">
      <c r="A21845">
        <v>346679872</v>
      </c>
      <c r="B21845">
        <v>346670620</v>
      </c>
    </row>
    <row r="21846" spans="1:2">
      <c r="A21846">
        <v>346679871</v>
      </c>
      <c r="B21846">
        <v>346670620</v>
      </c>
    </row>
    <row r="21847" spans="1:2">
      <c r="A21847">
        <v>346679870</v>
      </c>
      <c r="B21847">
        <v>346670620</v>
      </c>
    </row>
    <row r="21848" spans="1:2">
      <c r="A21848">
        <v>346679869</v>
      </c>
      <c r="B21848">
        <v>346670620</v>
      </c>
    </row>
    <row r="21849" spans="1:2">
      <c r="A21849">
        <v>346679868</v>
      </c>
      <c r="B21849">
        <v>346670620</v>
      </c>
    </row>
    <row r="21850" spans="1:2">
      <c r="A21850">
        <v>346679867</v>
      </c>
      <c r="B21850">
        <v>346670620</v>
      </c>
    </row>
    <row r="21851" spans="1:2">
      <c r="A21851">
        <v>346679866</v>
      </c>
      <c r="B21851">
        <v>346670620</v>
      </c>
    </row>
    <row r="21852" spans="1:2">
      <c r="A21852">
        <v>346681897</v>
      </c>
      <c r="B21852">
        <v>346670641</v>
      </c>
    </row>
    <row r="21853" spans="1:2">
      <c r="A21853">
        <v>346681896</v>
      </c>
      <c r="B21853">
        <v>346670641</v>
      </c>
    </row>
    <row r="21854" spans="1:2">
      <c r="A21854">
        <v>346681895</v>
      </c>
      <c r="B21854">
        <v>346670641</v>
      </c>
    </row>
    <row r="21855" spans="1:2">
      <c r="A21855">
        <v>346681894</v>
      </c>
      <c r="B21855">
        <v>346670641</v>
      </c>
    </row>
    <row r="21856" spans="1:2">
      <c r="A21856">
        <v>346681893</v>
      </c>
      <c r="B21856">
        <v>346670641</v>
      </c>
    </row>
    <row r="21857" spans="1:2">
      <c r="A21857">
        <v>346681892</v>
      </c>
      <c r="B21857">
        <v>346670641</v>
      </c>
    </row>
    <row r="21858" spans="1:2">
      <c r="A21858">
        <v>346681891</v>
      </c>
      <c r="B21858">
        <v>346670641</v>
      </c>
    </row>
    <row r="21859" spans="1:2">
      <c r="A21859">
        <v>346681890</v>
      </c>
      <c r="B21859">
        <v>346670641</v>
      </c>
    </row>
    <row r="21860" spans="1:2">
      <c r="A21860">
        <v>346681889</v>
      </c>
      <c r="B21860">
        <v>346670641</v>
      </c>
    </row>
    <row r="21861" spans="1:2">
      <c r="A21861">
        <v>346681888</v>
      </c>
      <c r="B21861">
        <v>346670641</v>
      </c>
    </row>
    <row r="21862" spans="1:2">
      <c r="A21862">
        <v>346681887</v>
      </c>
      <c r="B21862">
        <v>346670641</v>
      </c>
    </row>
    <row r="21863" spans="1:2">
      <c r="A21863">
        <v>346681886</v>
      </c>
      <c r="B21863">
        <v>346670641</v>
      </c>
    </row>
    <row r="21864" spans="1:2">
      <c r="A21864">
        <v>346681885</v>
      </c>
      <c r="B21864">
        <v>346670641</v>
      </c>
    </row>
    <row r="21865" spans="1:2">
      <c r="A21865">
        <v>346681884</v>
      </c>
      <c r="B21865">
        <v>346670641</v>
      </c>
    </row>
    <row r="21866" spans="1:2">
      <c r="A21866">
        <v>346681883</v>
      </c>
      <c r="B21866">
        <v>346670641</v>
      </c>
    </row>
    <row r="21867" spans="1:2">
      <c r="A21867">
        <v>346681882</v>
      </c>
      <c r="B21867">
        <v>346670641</v>
      </c>
    </row>
    <row r="21868" spans="1:2">
      <c r="A21868">
        <v>346681881</v>
      </c>
      <c r="B21868">
        <v>346670641</v>
      </c>
    </row>
    <row r="21869" spans="1:2">
      <c r="A21869">
        <v>346681880</v>
      </c>
      <c r="B21869">
        <v>346670641</v>
      </c>
    </row>
    <row r="21870" spans="1:2">
      <c r="A21870">
        <v>346681879</v>
      </c>
      <c r="B21870">
        <v>346670641</v>
      </c>
    </row>
    <row r="21871" spans="1:2">
      <c r="A21871">
        <v>346681878</v>
      </c>
      <c r="B21871">
        <v>346670641</v>
      </c>
    </row>
    <row r="21872" spans="1:2">
      <c r="A21872">
        <v>346681877</v>
      </c>
      <c r="B21872">
        <v>346670641</v>
      </c>
    </row>
    <row r="21873" spans="1:2">
      <c r="A21873">
        <v>346681876</v>
      </c>
      <c r="B21873">
        <v>346670641</v>
      </c>
    </row>
    <row r="21874" spans="1:2">
      <c r="A21874">
        <v>346681875</v>
      </c>
      <c r="B21874">
        <v>346670641</v>
      </c>
    </row>
    <row r="21875" spans="1:2">
      <c r="A21875">
        <v>346681874</v>
      </c>
      <c r="B21875">
        <v>346670641</v>
      </c>
    </row>
    <row r="21876" spans="1:2">
      <c r="A21876">
        <v>346681873</v>
      </c>
      <c r="B21876">
        <v>346670641</v>
      </c>
    </row>
    <row r="21877" spans="1:2">
      <c r="A21877">
        <v>346681872</v>
      </c>
      <c r="B21877">
        <v>346670641</v>
      </c>
    </row>
    <row r="21878" spans="1:2">
      <c r="A21878">
        <v>346681871</v>
      </c>
      <c r="B21878">
        <v>346670641</v>
      </c>
    </row>
    <row r="21879" spans="1:2">
      <c r="A21879">
        <v>346681870</v>
      </c>
      <c r="B21879">
        <v>346670641</v>
      </c>
    </row>
    <row r="21880" spans="1:2">
      <c r="A21880">
        <v>346681869</v>
      </c>
      <c r="B21880">
        <v>346670641</v>
      </c>
    </row>
    <row r="21881" spans="1:2">
      <c r="A21881">
        <v>346681868</v>
      </c>
      <c r="B21881">
        <v>346670641</v>
      </c>
    </row>
    <row r="21882" spans="1:2">
      <c r="A21882">
        <v>346681867</v>
      </c>
      <c r="B21882">
        <v>346670641</v>
      </c>
    </row>
    <row r="21883" spans="1:2">
      <c r="A21883">
        <v>346681866</v>
      </c>
      <c r="B21883">
        <v>346670641</v>
      </c>
    </row>
    <row r="21884" spans="1:2">
      <c r="A21884">
        <v>346681865</v>
      </c>
      <c r="B21884">
        <v>346670641</v>
      </c>
    </row>
    <row r="21885" spans="1:2">
      <c r="A21885">
        <v>346681864</v>
      </c>
      <c r="B21885">
        <v>346670641</v>
      </c>
    </row>
    <row r="21886" spans="1:2">
      <c r="A21886">
        <v>346681863</v>
      </c>
      <c r="B21886">
        <v>346670641</v>
      </c>
    </row>
    <row r="21887" spans="1:2">
      <c r="A21887">
        <v>346681862</v>
      </c>
      <c r="B21887">
        <v>346670641</v>
      </c>
    </row>
    <row r="21888" spans="1:2">
      <c r="A21888">
        <v>346681861</v>
      </c>
      <c r="B21888">
        <v>346670641</v>
      </c>
    </row>
    <row r="21889" spans="1:2">
      <c r="A21889">
        <v>346681860</v>
      </c>
      <c r="B21889">
        <v>346670641</v>
      </c>
    </row>
    <row r="21890" spans="1:2">
      <c r="A21890">
        <v>346681859</v>
      </c>
      <c r="B21890">
        <v>346670641</v>
      </c>
    </row>
    <row r="21891" spans="1:2">
      <c r="A21891">
        <v>346681858</v>
      </c>
      <c r="B21891">
        <v>346670641</v>
      </c>
    </row>
    <row r="21892" spans="1:2">
      <c r="A21892">
        <v>346681857</v>
      </c>
      <c r="B21892">
        <v>346670641</v>
      </c>
    </row>
    <row r="21893" spans="1:2">
      <c r="A21893">
        <v>346681856</v>
      </c>
      <c r="B21893">
        <v>346670641</v>
      </c>
    </row>
    <row r="21894" spans="1:2">
      <c r="A21894">
        <v>346681855</v>
      </c>
      <c r="B21894">
        <v>346670641</v>
      </c>
    </row>
    <row r="21895" spans="1:2">
      <c r="A21895">
        <v>346681854</v>
      </c>
      <c r="B21895">
        <v>346670641</v>
      </c>
    </row>
    <row r="21896" spans="1:2">
      <c r="A21896">
        <v>346681853</v>
      </c>
      <c r="B21896">
        <v>346670641</v>
      </c>
    </row>
    <row r="21897" spans="1:2">
      <c r="A21897">
        <v>346681852</v>
      </c>
      <c r="B21897">
        <v>346670641</v>
      </c>
    </row>
    <row r="21898" spans="1:2">
      <c r="A21898">
        <v>346681851</v>
      </c>
      <c r="B21898">
        <v>346670641</v>
      </c>
    </row>
    <row r="21899" spans="1:2">
      <c r="A21899">
        <v>346681850</v>
      </c>
      <c r="B21899">
        <v>346670641</v>
      </c>
    </row>
    <row r="21900" spans="1:2">
      <c r="A21900">
        <v>346681849</v>
      </c>
      <c r="B21900">
        <v>346670641</v>
      </c>
    </row>
    <row r="21901" spans="1:2">
      <c r="A21901">
        <v>346681848</v>
      </c>
      <c r="B21901">
        <v>346670641</v>
      </c>
    </row>
    <row r="21902" spans="1:2">
      <c r="A21902">
        <v>346681847</v>
      </c>
      <c r="B21902">
        <v>346670641</v>
      </c>
    </row>
    <row r="21903" spans="1:2">
      <c r="A21903">
        <v>346681846</v>
      </c>
      <c r="B21903">
        <v>346670641</v>
      </c>
    </row>
    <row r="21904" spans="1:2">
      <c r="A21904">
        <v>346681845</v>
      </c>
      <c r="B21904">
        <v>346670641</v>
      </c>
    </row>
    <row r="21905" spans="1:2">
      <c r="A21905">
        <v>346681844</v>
      </c>
      <c r="B21905">
        <v>346670641</v>
      </c>
    </row>
    <row r="21906" spans="1:2">
      <c r="A21906">
        <v>346681843</v>
      </c>
      <c r="B21906">
        <v>346670641</v>
      </c>
    </row>
    <row r="21907" spans="1:2">
      <c r="A21907">
        <v>346681842</v>
      </c>
      <c r="B21907">
        <v>346670641</v>
      </c>
    </row>
    <row r="21908" spans="1:2">
      <c r="A21908">
        <v>346681841</v>
      </c>
      <c r="B21908">
        <v>346670641</v>
      </c>
    </row>
    <row r="21909" spans="1:2">
      <c r="A21909">
        <v>346681840</v>
      </c>
      <c r="B21909">
        <v>346670641</v>
      </c>
    </row>
    <row r="21910" spans="1:2">
      <c r="A21910">
        <v>346681839</v>
      </c>
      <c r="B21910">
        <v>346670641</v>
      </c>
    </row>
    <row r="21911" spans="1:2">
      <c r="A21911">
        <v>346681838</v>
      </c>
      <c r="B21911">
        <v>346670641</v>
      </c>
    </row>
    <row r="21912" spans="1:2">
      <c r="A21912">
        <v>346681837</v>
      </c>
      <c r="B21912">
        <v>346670641</v>
      </c>
    </row>
    <row r="21913" spans="1:2">
      <c r="A21913">
        <v>346681836</v>
      </c>
      <c r="B21913">
        <v>346670641</v>
      </c>
    </row>
    <row r="21914" spans="1:2">
      <c r="A21914">
        <v>346681835</v>
      </c>
      <c r="B21914">
        <v>346670641</v>
      </c>
    </row>
    <row r="21915" spans="1:2">
      <c r="A21915">
        <v>346681834</v>
      </c>
      <c r="B21915">
        <v>346670641</v>
      </c>
    </row>
    <row r="21916" spans="1:2">
      <c r="A21916">
        <v>346681833</v>
      </c>
      <c r="B21916">
        <v>346670641</v>
      </c>
    </row>
    <row r="21917" spans="1:2">
      <c r="A21917">
        <v>346681832</v>
      </c>
      <c r="B21917">
        <v>346670641</v>
      </c>
    </row>
    <row r="21918" spans="1:2">
      <c r="A21918">
        <v>346681831</v>
      </c>
      <c r="B21918">
        <v>346670641</v>
      </c>
    </row>
    <row r="21919" spans="1:2">
      <c r="A21919">
        <v>346681830</v>
      </c>
      <c r="B21919">
        <v>346670641</v>
      </c>
    </row>
    <row r="21920" spans="1:2">
      <c r="A21920">
        <v>346681829</v>
      </c>
      <c r="B21920">
        <v>346670641</v>
      </c>
    </row>
    <row r="21921" spans="1:2">
      <c r="A21921">
        <v>346681828</v>
      </c>
      <c r="B21921">
        <v>346670641</v>
      </c>
    </row>
    <row r="21922" spans="1:2">
      <c r="A21922">
        <v>346681827</v>
      </c>
      <c r="B21922">
        <v>346670641</v>
      </c>
    </row>
    <row r="21923" spans="1:2">
      <c r="A21923">
        <v>346681827</v>
      </c>
      <c r="B21923">
        <v>346670464</v>
      </c>
    </row>
    <row r="21924" spans="1:2">
      <c r="A21924">
        <v>346681826</v>
      </c>
      <c r="B21924">
        <v>346670641</v>
      </c>
    </row>
    <row r="21925" spans="1:2">
      <c r="A21925">
        <v>346681825</v>
      </c>
      <c r="B21925">
        <v>346670641</v>
      </c>
    </row>
    <row r="21926" spans="1:2">
      <c r="A21926">
        <v>346681824</v>
      </c>
      <c r="B21926">
        <v>346670641</v>
      </c>
    </row>
    <row r="21927" spans="1:2">
      <c r="A21927">
        <v>346681823</v>
      </c>
      <c r="B21927">
        <v>346670641</v>
      </c>
    </row>
    <row r="21928" spans="1:2">
      <c r="A21928">
        <v>346681822</v>
      </c>
      <c r="B21928">
        <v>346670641</v>
      </c>
    </row>
    <row r="21929" spans="1:2">
      <c r="A21929">
        <v>346681821</v>
      </c>
      <c r="B21929">
        <v>346670641</v>
      </c>
    </row>
    <row r="21930" spans="1:2">
      <c r="A21930">
        <v>346681820</v>
      </c>
      <c r="B21930">
        <v>346670641</v>
      </c>
    </row>
    <row r="21931" spans="1:2">
      <c r="A21931">
        <v>346681819</v>
      </c>
      <c r="B21931">
        <v>346670641</v>
      </c>
    </row>
    <row r="21932" spans="1:2">
      <c r="A21932">
        <v>346681818</v>
      </c>
      <c r="B21932">
        <v>346670641</v>
      </c>
    </row>
    <row r="21933" spans="1:2">
      <c r="A21933">
        <v>346681817</v>
      </c>
      <c r="B21933">
        <v>346670641</v>
      </c>
    </row>
    <row r="21934" spans="1:2">
      <c r="A21934">
        <v>346681816</v>
      </c>
      <c r="B21934">
        <v>346670641</v>
      </c>
    </row>
    <row r="21935" spans="1:2">
      <c r="A21935">
        <v>346681815</v>
      </c>
      <c r="B21935">
        <v>346670641</v>
      </c>
    </row>
    <row r="21936" spans="1:2">
      <c r="A21936">
        <v>346681814</v>
      </c>
      <c r="B21936">
        <v>346670641</v>
      </c>
    </row>
    <row r="21937" spans="1:2">
      <c r="A21937">
        <v>346681813</v>
      </c>
      <c r="B21937">
        <v>346670641</v>
      </c>
    </row>
    <row r="21938" spans="1:2">
      <c r="A21938">
        <v>346681812</v>
      </c>
      <c r="B21938">
        <v>346670641</v>
      </c>
    </row>
    <row r="21939" spans="1:2">
      <c r="A21939">
        <v>346681811</v>
      </c>
      <c r="B21939">
        <v>346670641</v>
      </c>
    </row>
    <row r="21940" spans="1:2">
      <c r="A21940">
        <v>346681810</v>
      </c>
      <c r="B21940">
        <v>346670641</v>
      </c>
    </row>
    <row r="21941" spans="1:2">
      <c r="A21941">
        <v>346681809</v>
      </c>
      <c r="B21941">
        <v>346670641</v>
      </c>
    </row>
    <row r="21942" spans="1:2">
      <c r="A21942">
        <v>346681808</v>
      </c>
      <c r="B21942">
        <v>346670641</v>
      </c>
    </row>
    <row r="21943" spans="1:2">
      <c r="A21943">
        <v>346681807</v>
      </c>
      <c r="B21943">
        <v>346670641</v>
      </c>
    </row>
    <row r="21944" spans="1:2">
      <c r="A21944">
        <v>346681806</v>
      </c>
      <c r="B21944">
        <v>346670641</v>
      </c>
    </row>
    <row r="21945" spans="1:2">
      <c r="A21945">
        <v>346681805</v>
      </c>
      <c r="B21945">
        <v>346670641</v>
      </c>
    </row>
    <row r="21946" spans="1:2">
      <c r="A21946">
        <v>346681804</v>
      </c>
      <c r="B21946">
        <v>346670641</v>
      </c>
    </row>
    <row r="21947" spans="1:2">
      <c r="A21947">
        <v>346681803</v>
      </c>
      <c r="B21947">
        <v>346670641</v>
      </c>
    </row>
    <row r="21948" spans="1:2">
      <c r="A21948">
        <v>346681802</v>
      </c>
      <c r="B21948">
        <v>346670641</v>
      </c>
    </row>
    <row r="21949" spans="1:2">
      <c r="A21949">
        <v>346681801</v>
      </c>
      <c r="B21949">
        <v>346670641</v>
      </c>
    </row>
    <row r="21950" spans="1:2">
      <c r="A21950">
        <v>346681800</v>
      </c>
      <c r="B21950">
        <v>346670641</v>
      </c>
    </row>
    <row r="21951" spans="1:2">
      <c r="A21951">
        <v>346681799</v>
      </c>
      <c r="B21951">
        <v>346670641</v>
      </c>
    </row>
    <row r="21952" spans="1:2">
      <c r="A21952">
        <v>346681798</v>
      </c>
      <c r="B21952">
        <v>346670641</v>
      </c>
    </row>
    <row r="21953" spans="1:2">
      <c r="A21953">
        <v>346681797</v>
      </c>
      <c r="B21953">
        <v>346670641</v>
      </c>
    </row>
    <row r="21954" spans="1:2">
      <c r="A21954">
        <v>346681796</v>
      </c>
      <c r="B21954">
        <v>346670641</v>
      </c>
    </row>
    <row r="21955" spans="1:2">
      <c r="A21955">
        <v>346681795</v>
      </c>
      <c r="B21955">
        <v>346670641</v>
      </c>
    </row>
    <row r="21956" spans="1:2">
      <c r="A21956">
        <v>346681794</v>
      </c>
      <c r="B21956">
        <v>346670641</v>
      </c>
    </row>
    <row r="21957" spans="1:2">
      <c r="A21957">
        <v>346681793</v>
      </c>
      <c r="B21957">
        <v>346670641</v>
      </c>
    </row>
    <row r="21958" spans="1:2">
      <c r="A21958">
        <v>346681792</v>
      </c>
      <c r="B21958">
        <v>346670641</v>
      </c>
    </row>
    <row r="21959" spans="1:2">
      <c r="A21959">
        <v>346681791</v>
      </c>
      <c r="B21959">
        <v>346670641</v>
      </c>
    </row>
    <row r="21960" spans="1:2">
      <c r="A21960">
        <v>346681790</v>
      </c>
      <c r="B21960">
        <v>346670641</v>
      </c>
    </row>
    <row r="21961" spans="1:2">
      <c r="A21961">
        <v>346681789</v>
      </c>
      <c r="B21961">
        <v>346670641</v>
      </c>
    </row>
    <row r="21962" spans="1:2">
      <c r="A21962">
        <v>346681788</v>
      </c>
      <c r="B21962">
        <v>346670641</v>
      </c>
    </row>
    <row r="21963" spans="1:2">
      <c r="A21963">
        <v>346681787</v>
      </c>
      <c r="B21963">
        <v>346670641</v>
      </c>
    </row>
    <row r="21964" spans="1:2">
      <c r="A21964">
        <v>346681786</v>
      </c>
      <c r="B21964">
        <v>346670641</v>
      </c>
    </row>
    <row r="21965" spans="1:2">
      <c r="A21965">
        <v>346681785</v>
      </c>
      <c r="B21965">
        <v>346670641</v>
      </c>
    </row>
    <row r="21966" spans="1:2">
      <c r="A21966">
        <v>346681784</v>
      </c>
      <c r="B21966">
        <v>346670641</v>
      </c>
    </row>
    <row r="21967" spans="1:2">
      <c r="A21967">
        <v>346681783</v>
      </c>
      <c r="B21967">
        <v>346670641</v>
      </c>
    </row>
    <row r="21968" spans="1:2">
      <c r="A21968">
        <v>346681782</v>
      </c>
      <c r="B21968">
        <v>346670641</v>
      </c>
    </row>
    <row r="21969" spans="1:2">
      <c r="A21969">
        <v>346681781</v>
      </c>
      <c r="B21969">
        <v>346670641</v>
      </c>
    </row>
    <row r="21970" spans="1:2">
      <c r="A21970">
        <v>346681780</v>
      </c>
      <c r="B21970">
        <v>346670641</v>
      </c>
    </row>
    <row r="21971" spans="1:2">
      <c r="A21971">
        <v>346681779</v>
      </c>
      <c r="B21971">
        <v>346670641</v>
      </c>
    </row>
    <row r="21972" spans="1:2">
      <c r="A21972">
        <v>346681778</v>
      </c>
      <c r="B21972">
        <v>346670641</v>
      </c>
    </row>
    <row r="21973" spans="1:2">
      <c r="A21973">
        <v>346681777</v>
      </c>
      <c r="B21973">
        <v>346670641</v>
      </c>
    </row>
    <row r="21974" spans="1:2">
      <c r="A21974">
        <v>346681776</v>
      </c>
      <c r="B21974">
        <v>346670641</v>
      </c>
    </row>
    <row r="21975" spans="1:2">
      <c r="A21975">
        <v>346681775</v>
      </c>
      <c r="B21975">
        <v>346670641</v>
      </c>
    </row>
    <row r="21976" spans="1:2">
      <c r="A21976">
        <v>346681774</v>
      </c>
      <c r="B21976">
        <v>346670641</v>
      </c>
    </row>
    <row r="21977" spans="1:2">
      <c r="A21977">
        <v>346681773</v>
      </c>
      <c r="B21977">
        <v>346670641</v>
      </c>
    </row>
    <row r="21978" spans="1:2">
      <c r="A21978">
        <v>346681772</v>
      </c>
      <c r="B21978">
        <v>346670641</v>
      </c>
    </row>
    <row r="21979" spans="1:2">
      <c r="A21979">
        <v>346681771</v>
      </c>
      <c r="B21979">
        <v>346670641</v>
      </c>
    </row>
    <row r="21980" spans="1:2">
      <c r="A21980">
        <v>346681770</v>
      </c>
      <c r="B21980">
        <v>346670641</v>
      </c>
    </row>
    <row r="21981" spans="1:2">
      <c r="A21981">
        <v>346681769</v>
      </c>
      <c r="B21981">
        <v>346670641</v>
      </c>
    </row>
    <row r="21982" spans="1:2">
      <c r="A21982">
        <v>346681768</v>
      </c>
      <c r="B21982">
        <v>346670641</v>
      </c>
    </row>
    <row r="21983" spans="1:2">
      <c r="A21983">
        <v>346681767</v>
      </c>
      <c r="B21983">
        <v>346670641</v>
      </c>
    </row>
    <row r="21984" spans="1:2">
      <c r="A21984">
        <v>346681766</v>
      </c>
      <c r="B21984">
        <v>346670641</v>
      </c>
    </row>
    <row r="21985" spans="1:2">
      <c r="A21985">
        <v>346681765</v>
      </c>
      <c r="B21985">
        <v>346670641</v>
      </c>
    </row>
    <row r="21986" spans="1:2">
      <c r="A21986">
        <v>346681764</v>
      </c>
      <c r="B21986">
        <v>346670641</v>
      </c>
    </row>
    <row r="21987" spans="1:2">
      <c r="A21987">
        <v>346681763</v>
      </c>
      <c r="B21987">
        <v>346670641</v>
      </c>
    </row>
    <row r="21988" spans="1:2">
      <c r="A21988">
        <v>346681762</v>
      </c>
      <c r="B21988">
        <v>346670641</v>
      </c>
    </row>
    <row r="21989" spans="1:2">
      <c r="A21989">
        <v>346681761</v>
      </c>
      <c r="B21989">
        <v>346670641</v>
      </c>
    </row>
    <row r="21990" spans="1:2">
      <c r="A21990">
        <v>346681760</v>
      </c>
      <c r="B21990">
        <v>346670641</v>
      </c>
    </row>
    <row r="21991" spans="1:2">
      <c r="A21991">
        <v>346681759</v>
      </c>
      <c r="B21991">
        <v>346670641</v>
      </c>
    </row>
    <row r="21992" spans="1:2">
      <c r="A21992">
        <v>346681758</v>
      </c>
      <c r="B21992">
        <v>346670697</v>
      </c>
    </row>
    <row r="21993" spans="1:2">
      <c r="A21993">
        <v>346681758</v>
      </c>
      <c r="B21993">
        <v>346670641</v>
      </c>
    </row>
    <row r="21994" spans="1:2">
      <c r="A21994">
        <v>346681757</v>
      </c>
      <c r="B21994">
        <v>346670697</v>
      </c>
    </row>
    <row r="21995" spans="1:2">
      <c r="A21995">
        <v>346681757</v>
      </c>
      <c r="B21995">
        <v>346670641</v>
      </c>
    </row>
    <row r="21996" spans="1:2">
      <c r="A21996">
        <v>346681756</v>
      </c>
      <c r="B21996">
        <v>346670641</v>
      </c>
    </row>
    <row r="21997" spans="1:2">
      <c r="A21997">
        <v>346681755</v>
      </c>
      <c r="B21997">
        <v>346670641</v>
      </c>
    </row>
    <row r="21998" spans="1:2">
      <c r="A21998">
        <v>346681754</v>
      </c>
      <c r="B21998">
        <v>346670641</v>
      </c>
    </row>
    <row r="21999" spans="1:2">
      <c r="A21999">
        <v>346681753</v>
      </c>
      <c r="B21999">
        <v>346670641</v>
      </c>
    </row>
    <row r="22000" spans="1:2">
      <c r="A22000">
        <v>346681752</v>
      </c>
      <c r="B22000">
        <v>346670641</v>
      </c>
    </row>
    <row r="22001" spans="1:2">
      <c r="A22001">
        <v>346681751</v>
      </c>
      <c r="B22001">
        <v>346670641</v>
      </c>
    </row>
    <row r="22002" spans="1:2">
      <c r="A22002">
        <v>346681750</v>
      </c>
      <c r="B22002">
        <v>346670641</v>
      </c>
    </row>
    <row r="22003" spans="1:2">
      <c r="A22003">
        <v>346681749</v>
      </c>
      <c r="B22003">
        <v>346670641</v>
      </c>
    </row>
    <row r="22004" spans="1:2">
      <c r="A22004">
        <v>346681748</v>
      </c>
      <c r="B22004">
        <v>346670641</v>
      </c>
    </row>
    <row r="22005" spans="1:2">
      <c r="A22005">
        <v>346681747</v>
      </c>
      <c r="B22005">
        <v>346670464</v>
      </c>
    </row>
    <row r="22006" spans="1:2">
      <c r="A22006">
        <v>346681747</v>
      </c>
      <c r="B22006">
        <v>346670641</v>
      </c>
    </row>
    <row r="22007" spans="1:2">
      <c r="A22007">
        <v>346681746</v>
      </c>
      <c r="B22007">
        <v>346670641</v>
      </c>
    </row>
    <row r="22008" spans="1:2">
      <c r="A22008">
        <v>346681745</v>
      </c>
      <c r="B22008">
        <v>346670641</v>
      </c>
    </row>
    <row r="22009" spans="1:2">
      <c r="A22009">
        <v>346681744</v>
      </c>
      <c r="B22009">
        <v>346670641</v>
      </c>
    </row>
    <row r="22010" spans="1:2">
      <c r="A22010">
        <v>346681743</v>
      </c>
      <c r="B22010">
        <v>346670641</v>
      </c>
    </row>
    <row r="22011" spans="1:2">
      <c r="A22011">
        <v>346681742</v>
      </c>
      <c r="B22011">
        <v>346670641</v>
      </c>
    </row>
    <row r="22012" spans="1:2">
      <c r="A22012">
        <v>346681741</v>
      </c>
      <c r="B22012">
        <v>346670641</v>
      </c>
    </row>
    <row r="22013" spans="1:2">
      <c r="A22013">
        <v>346681740</v>
      </c>
      <c r="B22013">
        <v>346670641</v>
      </c>
    </row>
    <row r="22014" spans="1:2">
      <c r="A22014">
        <v>346681739</v>
      </c>
      <c r="B22014">
        <v>346670641</v>
      </c>
    </row>
    <row r="22015" spans="1:2">
      <c r="A22015">
        <v>346681738</v>
      </c>
      <c r="B22015">
        <v>346670641</v>
      </c>
    </row>
    <row r="22016" spans="1:2">
      <c r="A22016">
        <v>346681737</v>
      </c>
      <c r="B22016">
        <v>346670641</v>
      </c>
    </row>
    <row r="22017" spans="1:2">
      <c r="A22017">
        <v>346681736</v>
      </c>
      <c r="B22017">
        <v>346670641</v>
      </c>
    </row>
    <row r="22018" spans="1:2">
      <c r="A22018">
        <v>346681735</v>
      </c>
      <c r="B22018">
        <v>346670641</v>
      </c>
    </row>
    <row r="22019" spans="1:2">
      <c r="A22019">
        <v>346681734</v>
      </c>
      <c r="B22019">
        <v>346670641</v>
      </c>
    </row>
    <row r="22020" spans="1:2">
      <c r="A22020">
        <v>346681733</v>
      </c>
      <c r="B22020">
        <v>346670641</v>
      </c>
    </row>
    <row r="22021" spans="1:2">
      <c r="A22021">
        <v>346681732</v>
      </c>
      <c r="B22021">
        <v>346670641</v>
      </c>
    </row>
    <row r="22022" spans="1:2">
      <c r="A22022">
        <v>346681731</v>
      </c>
      <c r="B22022">
        <v>346670641</v>
      </c>
    </row>
    <row r="22023" spans="1:2">
      <c r="A22023">
        <v>346681730</v>
      </c>
      <c r="B22023">
        <v>346670641</v>
      </c>
    </row>
    <row r="22024" spans="1:2">
      <c r="A22024">
        <v>346681729</v>
      </c>
      <c r="B22024">
        <v>346670641</v>
      </c>
    </row>
    <row r="22025" spans="1:2">
      <c r="A22025">
        <v>346681728</v>
      </c>
      <c r="B22025">
        <v>346670641</v>
      </c>
    </row>
    <row r="22026" spans="1:2">
      <c r="A22026">
        <v>346681727</v>
      </c>
      <c r="B22026">
        <v>346670641</v>
      </c>
    </row>
    <row r="22027" spans="1:2">
      <c r="A22027">
        <v>346681726</v>
      </c>
      <c r="B22027">
        <v>346670641</v>
      </c>
    </row>
    <row r="22028" spans="1:2">
      <c r="A22028">
        <v>346681725</v>
      </c>
      <c r="B22028">
        <v>346670641</v>
      </c>
    </row>
    <row r="22029" spans="1:2">
      <c r="A22029">
        <v>346681724</v>
      </c>
      <c r="B22029">
        <v>346670641</v>
      </c>
    </row>
    <row r="22030" spans="1:2">
      <c r="A22030">
        <v>346681723</v>
      </c>
      <c r="B22030">
        <v>346670641</v>
      </c>
    </row>
    <row r="22031" spans="1:2">
      <c r="A22031">
        <v>346681722</v>
      </c>
      <c r="B22031">
        <v>346670641</v>
      </c>
    </row>
    <row r="22032" spans="1:2">
      <c r="A22032">
        <v>346681721</v>
      </c>
      <c r="B22032">
        <v>346670641</v>
      </c>
    </row>
    <row r="22033" spans="1:2">
      <c r="A22033">
        <v>346681720</v>
      </c>
      <c r="B22033">
        <v>346670641</v>
      </c>
    </row>
    <row r="22034" spans="1:2">
      <c r="A22034">
        <v>346681719</v>
      </c>
      <c r="B22034">
        <v>346670641</v>
      </c>
    </row>
    <row r="22035" spans="1:2">
      <c r="A22035">
        <v>346681718</v>
      </c>
      <c r="B22035">
        <v>346670641</v>
      </c>
    </row>
    <row r="22036" spans="1:2">
      <c r="A22036">
        <v>346681717</v>
      </c>
      <c r="B22036">
        <v>346670641</v>
      </c>
    </row>
    <row r="22037" spans="1:2">
      <c r="A22037">
        <v>346681716</v>
      </c>
      <c r="B22037">
        <v>346670641</v>
      </c>
    </row>
    <row r="22038" spans="1:2">
      <c r="A22038">
        <v>346681716</v>
      </c>
      <c r="B22038">
        <v>346670464</v>
      </c>
    </row>
    <row r="22039" spans="1:2">
      <c r="A22039">
        <v>346681898</v>
      </c>
      <c r="B22039">
        <v>346670514</v>
      </c>
    </row>
    <row r="22040" spans="1:2">
      <c r="A22040">
        <v>346682052</v>
      </c>
      <c r="B22040">
        <v>346670644</v>
      </c>
    </row>
    <row r="22041" spans="1:2">
      <c r="A22041">
        <v>346682051</v>
      </c>
      <c r="B22041">
        <v>346670644</v>
      </c>
    </row>
    <row r="22042" spans="1:2">
      <c r="A22042">
        <v>346682050</v>
      </c>
      <c r="B22042">
        <v>346670644</v>
      </c>
    </row>
    <row r="22043" spans="1:2">
      <c r="A22043">
        <v>346682049</v>
      </c>
      <c r="B22043">
        <v>346670644</v>
      </c>
    </row>
    <row r="22044" spans="1:2">
      <c r="A22044">
        <v>346682048</v>
      </c>
      <c r="B22044">
        <v>346670644</v>
      </c>
    </row>
    <row r="22045" spans="1:2">
      <c r="A22045">
        <v>346682047</v>
      </c>
      <c r="B22045">
        <v>346670644</v>
      </c>
    </row>
    <row r="22046" spans="1:2">
      <c r="A22046">
        <v>346682046</v>
      </c>
      <c r="B22046">
        <v>346670644</v>
      </c>
    </row>
    <row r="22047" spans="1:2">
      <c r="A22047">
        <v>346682045</v>
      </c>
      <c r="B22047">
        <v>346670644</v>
      </c>
    </row>
    <row r="22048" spans="1:2">
      <c r="A22048">
        <v>346682044</v>
      </c>
      <c r="B22048">
        <v>346670644</v>
      </c>
    </row>
    <row r="22049" spans="1:2">
      <c r="A22049">
        <v>346682043</v>
      </c>
      <c r="B22049">
        <v>346670644</v>
      </c>
    </row>
    <row r="22050" spans="1:2">
      <c r="A22050">
        <v>346682042</v>
      </c>
      <c r="B22050">
        <v>346670644</v>
      </c>
    </row>
    <row r="22051" spans="1:2">
      <c r="A22051">
        <v>346682041</v>
      </c>
      <c r="B22051">
        <v>346670644</v>
      </c>
    </row>
    <row r="22052" spans="1:2">
      <c r="A22052">
        <v>346682040</v>
      </c>
      <c r="B22052">
        <v>346670644</v>
      </c>
    </row>
    <row r="22053" spans="1:2">
      <c r="A22053">
        <v>346682039</v>
      </c>
      <c r="B22053">
        <v>346670644</v>
      </c>
    </row>
    <row r="22054" spans="1:2">
      <c r="A22054">
        <v>346682038</v>
      </c>
      <c r="B22054">
        <v>346670644</v>
      </c>
    </row>
    <row r="22055" spans="1:2">
      <c r="A22055">
        <v>346682037</v>
      </c>
      <c r="B22055">
        <v>346670644</v>
      </c>
    </row>
    <row r="22056" spans="1:2">
      <c r="A22056">
        <v>346682036</v>
      </c>
      <c r="B22056">
        <v>346670644</v>
      </c>
    </row>
    <row r="22057" spans="1:2">
      <c r="A22057">
        <v>346682035</v>
      </c>
      <c r="B22057">
        <v>346670644</v>
      </c>
    </row>
    <row r="22058" spans="1:2">
      <c r="A22058">
        <v>346682034</v>
      </c>
      <c r="B22058">
        <v>346670644</v>
      </c>
    </row>
    <row r="22059" spans="1:2">
      <c r="A22059">
        <v>346682033</v>
      </c>
      <c r="B22059">
        <v>346670644</v>
      </c>
    </row>
    <row r="22060" spans="1:2">
      <c r="A22060">
        <v>346682032</v>
      </c>
      <c r="B22060">
        <v>346670644</v>
      </c>
    </row>
    <row r="22061" spans="1:2">
      <c r="A22061">
        <v>346682031</v>
      </c>
      <c r="B22061">
        <v>346670644</v>
      </c>
    </row>
    <row r="22062" spans="1:2">
      <c r="A22062">
        <v>346682030</v>
      </c>
      <c r="B22062">
        <v>346670644</v>
      </c>
    </row>
    <row r="22063" spans="1:2">
      <c r="A22063">
        <v>346682029</v>
      </c>
      <c r="B22063">
        <v>346670644</v>
      </c>
    </row>
    <row r="22064" spans="1:2">
      <c r="A22064">
        <v>346682028</v>
      </c>
      <c r="B22064">
        <v>346670644</v>
      </c>
    </row>
    <row r="22065" spans="1:2">
      <c r="A22065">
        <v>346682027</v>
      </c>
      <c r="B22065">
        <v>346670644</v>
      </c>
    </row>
    <row r="22066" spans="1:2">
      <c r="A22066">
        <v>346682026</v>
      </c>
      <c r="B22066">
        <v>346670644</v>
      </c>
    </row>
    <row r="22067" spans="1:2">
      <c r="A22067">
        <v>346682025</v>
      </c>
      <c r="B22067">
        <v>346670644</v>
      </c>
    </row>
    <row r="22068" spans="1:2">
      <c r="A22068">
        <v>346682024</v>
      </c>
      <c r="B22068">
        <v>346670644</v>
      </c>
    </row>
    <row r="22069" spans="1:2">
      <c r="A22069">
        <v>346682023</v>
      </c>
      <c r="B22069">
        <v>346670644</v>
      </c>
    </row>
    <row r="22070" spans="1:2">
      <c r="A22070">
        <v>346682022</v>
      </c>
      <c r="B22070">
        <v>346670644</v>
      </c>
    </row>
    <row r="22071" spans="1:2">
      <c r="A22071">
        <v>346682021</v>
      </c>
      <c r="B22071">
        <v>346670644</v>
      </c>
    </row>
    <row r="22072" spans="1:2">
      <c r="A22072">
        <v>346682020</v>
      </c>
      <c r="B22072">
        <v>346670644</v>
      </c>
    </row>
    <row r="22073" spans="1:2">
      <c r="A22073">
        <v>346682019</v>
      </c>
      <c r="B22073">
        <v>346670644</v>
      </c>
    </row>
    <row r="22074" spans="1:2">
      <c r="A22074">
        <v>346682018</v>
      </c>
      <c r="B22074">
        <v>346670644</v>
      </c>
    </row>
    <row r="22075" spans="1:2">
      <c r="A22075">
        <v>346682017</v>
      </c>
      <c r="B22075">
        <v>346670644</v>
      </c>
    </row>
    <row r="22076" spans="1:2">
      <c r="A22076">
        <v>346682016</v>
      </c>
      <c r="B22076">
        <v>346670644</v>
      </c>
    </row>
    <row r="22077" spans="1:2">
      <c r="A22077">
        <v>346682015</v>
      </c>
      <c r="B22077">
        <v>346670644</v>
      </c>
    </row>
    <row r="22078" spans="1:2">
      <c r="A22078">
        <v>346682014</v>
      </c>
      <c r="B22078">
        <v>346670644</v>
      </c>
    </row>
    <row r="22079" spans="1:2">
      <c r="A22079">
        <v>346682013</v>
      </c>
      <c r="B22079">
        <v>346670644</v>
      </c>
    </row>
    <row r="22080" spans="1:2">
      <c r="A22080">
        <v>346682012</v>
      </c>
      <c r="B22080">
        <v>346670644</v>
      </c>
    </row>
    <row r="22081" spans="1:2">
      <c r="A22081">
        <v>346682011</v>
      </c>
      <c r="B22081">
        <v>346670644</v>
      </c>
    </row>
    <row r="22082" spans="1:2">
      <c r="A22082">
        <v>346682010</v>
      </c>
      <c r="B22082">
        <v>346670644</v>
      </c>
    </row>
    <row r="22083" spans="1:2">
      <c r="A22083">
        <v>346682009</v>
      </c>
      <c r="B22083">
        <v>346670644</v>
      </c>
    </row>
    <row r="22084" spans="1:2">
      <c r="A22084">
        <v>346682008</v>
      </c>
      <c r="B22084">
        <v>346670644</v>
      </c>
    </row>
    <row r="22085" spans="1:2">
      <c r="A22085">
        <v>346682007</v>
      </c>
      <c r="B22085">
        <v>346670644</v>
      </c>
    </row>
    <row r="22086" spans="1:2">
      <c r="A22086">
        <v>346682006</v>
      </c>
      <c r="B22086">
        <v>346670644</v>
      </c>
    </row>
    <row r="22087" spans="1:2">
      <c r="A22087">
        <v>346682005</v>
      </c>
      <c r="B22087">
        <v>346670644</v>
      </c>
    </row>
    <row r="22088" spans="1:2">
      <c r="A22088">
        <v>346682004</v>
      </c>
      <c r="B22088">
        <v>346670644</v>
      </c>
    </row>
    <row r="22089" spans="1:2">
      <c r="A22089">
        <v>346682003</v>
      </c>
      <c r="B22089">
        <v>346670644</v>
      </c>
    </row>
    <row r="22090" spans="1:2">
      <c r="A22090">
        <v>346682002</v>
      </c>
      <c r="B22090">
        <v>346670644</v>
      </c>
    </row>
    <row r="22091" spans="1:2">
      <c r="A22091">
        <v>346682001</v>
      </c>
      <c r="B22091">
        <v>346670644</v>
      </c>
    </row>
    <row r="22092" spans="1:2">
      <c r="A22092">
        <v>346682000</v>
      </c>
      <c r="B22092">
        <v>346670644</v>
      </c>
    </row>
    <row r="22093" spans="1:2">
      <c r="A22093">
        <v>346681999</v>
      </c>
      <c r="B22093">
        <v>346670644</v>
      </c>
    </row>
    <row r="22094" spans="1:2">
      <c r="A22094">
        <v>346681998</v>
      </c>
      <c r="B22094">
        <v>346670644</v>
      </c>
    </row>
    <row r="22095" spans="1:2">
      <c r="A22095">
        <v>346681997</v>
      </c>
      <c r="B22095">
        <v>346670644</v>
      </c>
    </row>
    <row r="22096" spans="1:2">
      <c r="A22096">
        <v>346681996</v>
      </c>
      <c r="B22096">
        <v>346670644</v>
      </c>
    </row>
    <row r="22097" spans="1:2">
      <c r="A22097">
        <v>346681995</v>
      </c>
      <c r="B22097">
        <v>346670644</v>
      </c>
    </row>
    <row r="22098" spans="1:2">
      <c r="A22098">
        <v>346681994</v>
      </c>
      <c r="B22098">
        <v>346670644</v>
      </c>
    </row>
    <row r="22099" spans="1:2">
      <c r="A22099">
        <v>346681993</v>
      </c>
      <c r="B22099">
        <v>346670644</v>
      </c>
    </row>
    <row r="22100" spans="1:2">
      <c r="A22100">
        <v>346681992</v>
      </c>
      <c r="B22100">
        <v>346670644</v>
      </c>
    </row>
    <row r="22101" spans="1:2">
      <c r="A22101">
        <v>346681991</v>
      </c>
      <c r="B22101">
        <v>346670644</v>
      </c>
    </row>
    <row r="22102" spans="1:2">
      <c r="A22102">
        <v>346681990</v>
      </c>
      <c r="B22102">
        <v>346670644</v>
      </c>
    </row>
    <row r="22103" spans="1:2">
      <c r="A22103">
        <v>346681989</v>
      </c>
      <c r="B22103">
        <v>346670644</v>
      </c>
    </row>
    <row r="22104" spans="1:2">
      <c r="A22104">
        <v>346681988</v>
      </c>
      <c r="B22104">
        <v>346670644</v>
      </c>
    </row>
    <row r="22105" spans="1:2">
      <c r="A22105">
        <v>346681987</v>
      </c>
      <c r="B22105">
        <v>346670644</v>
      </c>
    </row>
    <row r="22106" spans="1:2">
      <c r="A22106">
        <v>346681986</v>
      </c>
      <c r="B22106">
        <v>346670644</v>
      </c>
    </row>
    <row r="22107" spans="1:2">
      <c r="A22107">
        <v>346681985</v>
      </c>
      <c r="B22107">
        <v>346670644</v>
      </c>
    </row>
    <row r="22108" spans="1:2">
      <c r="A22108">
        <v>346681984</v>
      </c>
      <c r="B22108">
        <v>346670644</v>
      </c>
    </row>
    <row r="22109" spans="1:2">
      <c r="A22109">
        <v>346681983</v>
      </c>
      <c r="B22109">
        <v>346670644</v>
      </c>
    </row>
    <row r="22110" spans="1:2">
      <c r="A22110">
        <v>346681982</v>
      </c>
      <c r="B22110">
        <v>346670644</v>
      </c>
    </row>
    <row r="22111" spans="1:2">
      <c r="A22111">
        <v>346681981</v>
      </c>
      <c r="B22111">
        <v>346670644</v>
      </c>
    </row>
    <row r="22112" spans="1:2">
      <c r="A22112">
        <v>346681980</v>
      </c>
      <c r="B22112">
        <v>346670644</v>
      </c>
    </row>
    <row r="22113" spans="1:2">
      <c r="A22113">
        <v>346681979</v>
      </c>
      <c r="B22113">
        <v>346670644</v>
      </c>
    </row>
    <row r="22114" spans="1:2">
      <c r="A22114">
        <v>346681978</v>
      </c>
      <c r="B22114">
        <v>346670644</v>
      </c>
    </row>
    <row r="22115" spans="1:2">
      <c r="A22115">
        <v>346681977</v>
      </c>
      <c r="B22115">
        <v>346670644</v>
      </c>
    </row>
    <row r="22116" spans="1:2">
      <c r="A22116">
        <v>346681976</v>
      </c>
      <c r="B22116">
        <v>346670644</v>
      </c>
    </row>
    <row r="22117" spans="1:2">
      <c r="A22117">
        <v>346681975</v>
      </c>
      <c r="B22117">
        <v>346670644</v>
      </c>
    </row>
    <row r="22118" spans="1:2">
      <c r="A22118">
        <v>346681974</v>
      </c>
      <c r="B22118">
        <v>346670644</v>
      </c>
    </row>
    <row r="22119" spans="1:2">
      <c r="A22119">
        <v>346681973</v>
      </c>
      <c r="B22119">
        <v>346670644</v>
      </c>
    </row>
    <row r="22120" spans="1:2">
      <c r="A22120">
        <v>346681972</v>
      </c>
      <c r="B22120">
        <v>346670644</v>
      </c>
    </row>
    <row r="22121" spans="1:2">
      <c r="A22121">
        <v>346681971</v>
      </c>
      <c r="B22121">
        <v>346670644</v>
      </c>
    </row>
    <row r="22122" spans="1:2">
      <c r="A22122">
        <v>346681970</v>
      </c>
      <c r="B22122">
        <v>346670644</v>
      </c>
    </row>
    <row r="22123" spans="1:2">
      <c r="A22123">
        <v>346681969</v>
      </c>
      <c r="B22123">
        <v>346670644</v>
      </c>
    </row>
    <row r="22124" spans="1:2">
      <c r="A22124">
        <v>346681968</v>
      </c>
      <c r="B22124">
        <v>346670644</v>
      </c>
    </row>
    <row r="22125" spans="1:2">
      <c r="A22125">
        <v>346681967</v>
      </c>
      <c r="B22125">
        <v>346670644</v>
      </c>
    </row>
    <row r="22126" spans="1:2">
      <c r="A22126">
        <v>346681966</v>
      </c>
      <c r="B22126">
        <v>346670644</v>
      </c>
    </row>
    <row r="22127" spans="1:2">
      <c r="A22127">
        <v>346681965</v>
      </c>
      <c r="B22127">
        <v>346670644</v>
      </c>
    </row>
    <row r="22128" spans="1:2">
      <c r="A22128">
        <v>346681964</v>
      </c>
      <c r="B22128">
        <v>346670644</v>
      </c>
    </row>
    <row r="22129" spans="1:2">
      <c r="A22129">
        <v>346681963</v>
      </c>
      <c r="B22129">
        <v>346670644</v>
      </c>
    </row>
    <row r="22130" spans="1:2">
      <c r="A22130">
        <v>346681962</v>
      </c>
      <c r="B22130">
        <v>346670644</v>
      </c>
    </row>
    <row r="22131" spans="1:2">
      <c r="A22131">
        <v>346681961</v>
      </c>
      <c r="B22131">
        <v>346670644</v>
      </c>
    </row>
    <row r="22132" spans="1:2">
      <c r="A22132">
        <v>346681960</v>
      </c>
      <c r="B22132">
        <v>346670644</v>
      </c>
    </row>
    <row r="22133" spans="1:2">
      <c r="A22133">
        <v>346681959</v>
      </c>
      <c r="B22133">
        <v>346670644</v>
      </c>
    </row>
    <row r="22134" spans="1:2">
      <c r="A22134">
        <v>346681958</v>
      </c>
      <c r="B22134">
        <v>346670644</v>
      </c>
    </row>
    <row r="22135" spans="1:2">
      <c r="A22135">
        <v>346681957</v>
      </c>
      <c r="B22135">
        <v>346670644</v>
      </c>
    </row>
    <row r="22136" spans="1:2">
      <c r="A22136">
        <v>346681956</v>
      </c>
      <c r="B22136">
        <v>346670644</v>
      </c>
    </row>
    <row r="22137" spans="1:2">
      <c r="A22137">
        <v>346681955</v>
      </c>
      <c r="B22137">
        <v>346670644</v>
      </c>
    </row>
    <row r="22138" spans="1:2">
      <c r="A22138">
        <v>346681954</v>
      </c>
      <c r="B22138">
        <v>346670644</v>
      </c>
    </row>
    <row r="22139" spans="1:2">
      <c r="A22139">
        <v>346681953</v>
      </c>
      <c r="B22139">
        <v>346670644</v>
      </c>
    </row>
    <row r="22140" spans="1:2">
      <c r="A22140">
        <v>346681952</v>
      </c>
      <c r="B22140">
        <v>346670644</v>
      </c>
    </row>
    <row r="22141" spans="1:2">
      <c r="A22141">
        <v>346681951</v>
      </c>
      <c r="B22141">
        <v>346670644</v>
      </c>
    </row>
    <row r="22142" spans="1:2">
      <c r="A22142">
        <v>346681950</v>
      </c>
      <c r="B22142">
        <v>346670644</v>
      </c>
    </row>
    <row r="22143" spans="1:2">
      <c r="A22143">
        <v>346681949</v>
      </c>
      <c r="B22143">
        <v>346670644</v>
      </c>
    </row>
    <row r="22144" spans="1:2">
      <c r="A22144">
        <v>346681948</v>
      </c>
      <c r="B22144">
        <v>346670644</v>
      </c>
    </row>
    <row r="22145" spans="1:2">
      <c r="A22145">
        <v>346681947</v>
      </c>
      <c r="B22145">
        <v>346670644</v>
      </c>
    </row>
    <row r="22146" spans="1:2">
      <c r="A22146">
        <v>346681946</v>
      </c>
      <c r="B22146">
        <v>346670644</v>
      </c>
    </row>
    <row r="22147" spans="1:2">
      <c r="A22147">
        <v>346681945</v>
      </c>
      <c r="B22147">
        <v>346670644</v>
      </c>
    </row>
    <row r="22148" spans="1:2">
      <c r="A22148">
        <v>346681944</v>
      </c>
      <c r="B22148">
        <v>346670644</v>
      </c>
    </row>
    <row r="22149" spans="1:2">
      <c r="A22149">
        <v>346681943</v>
      </c>
      <c r="B22149">
        <v>346670644</v>
      </c>
    </row>
    <row r="22150" spans="1:2">
      <c r="A22150">
        <v>346681942</v>
      </c>
      <c r="B22150">
        <v>346670644</v>
      </c>
    </row>
    <row r="22151" spans="1:2">
      <c r="A22151">
        <v>346681941</v>
      </c>
      <c r="B22151">
        <v>346670644</v>
      </c>
    </row>
    <row r="22152" spans="1:2">
      <c r="A22152">
        <v>346682279</v>
      </c>
      <c r="B22152">
        <v>346670644</v>
      </c>
    </row>
    <row r="22153" spans="1:2">
      <c r="A22153">
        <v>346682278</v>
      </c>
      <c r="B22153">
        <v>346670644</v>
      </c>
    </row>
    <row r="22154" spans="1:2">
      <c r="A22154">
        <v>346682277</v>
      </c>
      <c r="B22154">
        <v>346670644</v>
      </c>
    </row>
    <row r="22155" spans="1:2">
      <c r="A22155">
        <v>346682276</v>
      </c>
      <c r="B22155">
        <v>346670644</v>
      </c>
    </row>
    <row r="22156" spans="1:2">
      <c r="A22156">
        <v>346682275</v>
      </c>
      <c r="B22156">
        <v>346670644</v>
      </c>
    </row>
    <row r="22157" spans="1:2">
      <c r="A22157">
        <v>346682274</v>
      </c>
      <c r="B22157">
        <v>346670644</v>
      </c>
    </row>
    <row r="22158" spans="1:2">
      <c r="A22158">
        <v>346682273</v>
      </c>
      <c r="B22158">
        <v>346670644</v>
      </c>
    </row>
    <row r="22159" spans="1:2">
      <c r="A22159">
        <v>346682272</v>
      </c>
      <c r="B22159">
        <v>346670644</v>
      </c>
    </row>
    <row r="22160" spans="1:2">
      <c r="A22160">
        <v>346682271</v>
      </c>
      <c r="B22160">
        <v>346670644</v>
      </c>
    </row>
    <row r="22161" spans="1:2">
      <c r="A22161">
        <v>346682270</v>
      </c>
      <c r="B22161">
        <v>346670644</v>
      </c>
    </row>
    <row r="22162" spans="1:2">
      <c r="A22162">
        <v>346682269</v>
      </c>
      <c r="B22162">
        <v>346670644</v>
      </c>
    </row>
    <row r="22163" spans="1:2">
      <c r="A22163">
        <v>346682268</v>
      </c>
      <c r="B22163">
        <v>346670413</v>
      </c>
    </row>
    <row r="22164" spans="1:2">
      <c r="A22164">
        <v>346682268</v>
      </c>
      <c r="B22164">
        <v>346670644</v>
      </c>
    </row>
    <row r="22165" spans="1:2">
      <c r="A22165">
        <v>346682268</v>
      </c>
      <c r="B22165">
        <v>346670412</v>
      </c>
    </row>
    <row r="22166" spans="1:2">
      <c r="A22166">
        <v>346682267</v>
      </c>
      <c r="B22166">
        <v>346670644</v>
      </c>
    </row>
    <row r="22167" spans="1:2">
      <c r="A22167">
        <v>346682266</v>
      </c>
      <c r="B22167">
        <v>346670644</v>
      </c>
    </row>
    <row r="22168" spans="1:2">
      <c r="A22168">
        <v>346682265</v>
      </c>
      <c r="B22168">
        <v>346670644</v>
      </c>
    </row>
    <row r="22169" spans="1:2">
      <c r="A22169">
        <v>346682264</v>
      </c>
      <c r="B22169">
        <v>346670644</v>
      </c>
    </row>
    <row r="22170" spans="1:2">
      <c r="A22170">
        <v>346682263</v>
      </c>
      <c r="B22170">
        <v>346670644</v>
      </c>
    </row>
    <row r="22171" spans="1:2">
      <c r="A22171">
        <v>346682262</v>
      </c>
      <c r="B22171">
        <v>346670644</v>
      </c>
    </row>
    <row r="22172" spans="1:2">
      <c r="A22172">
        <v>346682261</v>
      </c>
      <c r="B22172">
        <v>346670644</v>
      </c>
    </row>
    <row r="22173" spans="1:2">
      <c r="A22173">
        <v>346682260</v>
      </c>
      <c r="B22173">
        <v>346670644</v>
      </c>
    </row>
    <row r="22174" spans="1:2">
      <c r="A22174">
        <v>346682259</v>
      </c>
      <c r="B22174">
        <v>346670644</v>
      </c>
    </row>
    <row r="22175" spans="1:2">
      <c r="A22175">
        <v>346682258</v>
      </c>
      <c r="B22175">
        <v>346670644</v>
      </c>
    </row>
    <row r="22176" spans="1:2">
      <c r="A22176">
        <v>346682257</v>
      </c>
      <c r="B22176">
        <v>346670644</v>
      </c>
    </row>
    <row r="22177" spans="1:2">
      <c r="A22177">
        <v>346682256</v>
      </c>
      <c r="B22177">
        <v>346670644</v>
      </c>
    </row>
    <row r="22178" spans="1:2">
      <c r="A22178">
        <v>346682255</v>
      </c>
      <c r="B22178">
        <v>346670644</v>
      </c>
    </row>
    <row r="22179" spans="1:2">
      <c r="A22179">
        <v>346682254</v>
      </c>
      <c r="B22179">
        <v>346670644</v>
      </c>
    </row>
    <row r="22180" spans="1:2">
      <c r="A22180">
        <v>346682253</v>
      </c>
      <c r="B22180">
        <v>346670644</v>
      </c>
    </row>
    <row r="22181" spans="1:2">
      <c r="A22181">
        <v>346682252</v>
      </c>
      <c r="B22181">
        <v>346670644</v>
      </c>
    </row>
    <row r="22182" spans="1:2">
      <c r="A22182">
        <v>346682251</v>
      </c>
      <c r="B22182">
        <v>346670644</v>
      </c>
    </row>
    <row r="22183" spans="1:2">
      <c r="A22183">
        <v>346682250</v>
      </c>
      <c r="B22183">
        <v>346670644</v>
      </c>
    </row>
    <row r="22184" spans="1:2">
      <c r="A22184">
        <v>346682249</v>
      </c>
      <c r="B22184">
        <v>346670644</v>
      </c>
    </row>
    <row r="22185" spans="1:2">
      <c r="A22185">
        <v>346682248</v>
      </c>
      <c r="B22185">
        <v>346670644</v>
      </c>
    </row>
    <row r="22186" spans="1:2">
      <c r="A22186">
        <v>346682247</v>
      </c>
      <c r="B22186">
        <v>346670644</v>
      </c>
    </row>
    <row r="22187" spans="1:2">
      <c r="A22187">
        <v>346682246</v>
      </c>
      <c r="B22187">
        <v>346670644</v>
      </c>
    </row>
    <row r="22188" spans="1:2">
      <c r="A22188">
        <v>346682245</v>
      </c>
      <c r="B22188">
        <v>346670644</v>
      </c>
    </row>
    <row r="22189" spans="1:2">
      <c r="A22189">
        <v>346682244</v>
      </c>
      <c r="B22189">
        <v>346670644</v>
      </c>
    </row>
    <row r="22190" spans="1:2">
      <c r="A22190">
        <v>346682243</v>
      </c>
      <c r="B22190">
        <v>346670644</v>
      </c>
    </row>
    <row r="22191" spans="1:2">
      <c r="A22191">
        <v>346682242</v>
      </c>
      <c r="B22191">
        <v>346670644</v>
      </c>
    </row>
    <row r="22192" spans="1:2">
      <c r="A22192">
        <v>346682241</v>
      </c>
      <c r="B22192">
        <v>346670644</v>
      </c>
    </row>
    <row r="22193" spans="1:2">
      <c r="A22193">
        <v>346682240</v>
      </c>
      <c r="B22193">
        <v>346670644</v>
      </c>
    </row>
    <row r="22194" spans="1:2">
      <c r="A22194">
        <v>346682239</v>
      </c>
      <c r="B22194">
        <v>346670644</v>
      </c>
    </row>
    <row r="22195" spans="1:2">
      <c r="A22195">
        <v>346682238</v>
      </c>
      <c r="B22195">
        <v>346670644</v>
      </c>
    </row>
    <row r="22196" spans="1:2">
      <c r="A22196">
        <v>346682237</v>
      </c>
      <c r="B22196">
        <v>346670644</v>
      </c>
    </row>
    <row r="22197" spans="1:2">
      <c r="A22197">
        <v>346682236</v>
      </c>
      <c r="B22197">
        <v>346670644</v>
      </c>
    </row>
    <row r="22198" spans="1:2">
      <c r="A22198">
        <v>346682235</v>
      </c>
      <c r="B22198">
        <v>346670644</v>
      </c>
    </row>
    <row r="22199" spans="1:2">
      <c r="A22199">
        <v>346682234</v>
      </c>
      <c r="B22199">
        <v>346670644</v>
      </c>
    </row>
    <row r="22200" spans="1:2">
      <c r="A22200">
        <v>346682233</v>
      </c>
      <c r="B22200">
        <v>346670644</v>
      </c>
    </row>
    <row r="22201" spans="1:2">
      <c r="A22201">
        <v>346682232</v>
      </c>
      <c r="B22201">
        <v>346670644</v>
      </c>
    </row>
    <row r="22202" spans="1:2">
      <c r="A22202">
        <v>346682231</v>
      </c>
      <c r="B22202">
        <v>346670644</v>
      </c>
    </row>
    <row r="22203" spans="1:2">
      <c r="A22203">
        <v>346682230</v>
      </c>
      <c r="B22203">
        <v>346670644</v>
      </c>
    </row>
    <row r="22204" spans="1:2">
      <c r="A22204">
        <v>346682229</v>
      </c>
      <c r="B22204">
        <v>346670644</v>
      </c>
    </row>
    <row r="22205" spans="1:2">
      <c r="A22205">
        <v>346682228</v>
      </c>
      <c r="B22205">
        <v>346670644</v>
      </c>
    </row>
    <row r="22206" spans="1:2">
      <c r="A22206">
        <v>346682227</v>
      </c>
      <c r="B22206">
        <v>346670644</v>
      </c>
    </row>
    <row r="22207" spans="1:2">
      <c r="A22207">
        <v>346682226</v>
      </c>
      <c r="B22207">
        <v>346670644</v>
      </c>
    </row>
    <row r="22208" spans="1:2">
      <c r="A22208">
        <v>346682225</v>
      </c>
      <c r="B22208">
        <v>346670644</v>
      </c>
    </row>
    <row r="22209" spans="1:2">
      <c r="A22209">
        <v>346682224</v>
      </c>
      <c r="B22209">
        <v>346670644</v>
      </c>
    </row>
    <row r="22210" spans="1:2">
      <c r="A22210">
        <v>346682223</v>
      </c>
      <c r="B22210">
        <v>346670644</v>
      </c>
    </row>
    <row r="22211" spans="1:2">
      <c r="A22211">
        <v>346682222</v>
      </c>
      <c r="B22211">
        <v>346670644</v>
      </c>
    </row>
    <row r="22212" spans="1:2">
      <c r="A22212">
        <v>346682221</v>
      </c>
      <c r="B22212">
        <v>346670644</v>
      </c>
    </row>
    <row r="22213" spans="1:2">
      <c r="A22213">
        <v>346682220</v>
      </c>
      <c r="B22213">
        <v>346670644</v>
      </c>
    </row>
    <row r="22214" spans="1:2">
      <c r="A22214">
        <v>346682219</v>
      </c>
      <c r="B22214">
        <v>346670644</v>
      </c>
    </row>
    <row r="22215" spans="1:2">
      <c r="A22215">
        <v>346682218</v>
      </c>
      <c r="B22215">
        <v>346670644</v>
      </c>
    </row>
    <row r="22216" spans="1:2">
      <c r="A22216">
        <v>346682217</v>
      </c>
      <c r="B22216">
        <v>346670644</v>
      </c>
    </row>
    <row r="22217" spans="1:2">
      <c r="A22217">
        <v>346682216</v>
      </c>
      <c r="B22217">
        <v>346670644</v>
      </c>
    </row>
    <row r="22218" spans="1:2">
      <c r="A22218">
        <v>346682215</v>
      </c>
      <c r="B22218">
        <v>346670644</v>
      </c>
    </row>
    <row r="22219" spans="1:2">
      <c r="A22219">
        <v>346682214</v>
      </c>
      <c r="B22219">
        <v>346670644</v>
      </c>
    </row>
    <row r="22220" spans="1:2">
      <c r="A22220">
        <v>346682213</v>
      </c>
      <c r="B22220">
        <v>346670644</v>
      </c>
    </row>
    <row r="22221" spans="1:2">
      <c r="A22221">
        <v>346682212</v>
      </c>
      <c r="B22221">
        <v>346670644</v>
      </c>
    </row>
    <row r="22222" spans="1:2">
      <c r="A22222">
        <v>346682211</v>
      </c>
      <c r="B22222">
        <v>346670644</v>
      </c>
    </row>
    <row r="22223" spans="1:2">
      <c r="A22223">
        <v>346682210</v>
      </c>
      <c r="B22223">
        <v>346670644</v>
      </c>
    </row>
    <row r="22224" spans="1:2">
      <c r="A22224">
        <v>346682209</v>
      </c>
      <c r="B22224">
        <v>346670644</v>
      </c>
    </row>
    <row r="22225" spans="1:2">
      <c r="A22225">
        <v>346682208</v>
      </c>
      <c r="B22225">
        <v>346670644</v>
      </c>
    </row>
    <row r="22226" spans="1:2">
      <c r="A22226">
        <v>346682207</v>
      </c>
      <c r="B22226">
        <v>346670644</v>
      </c>
    </row>
    <row r="22227" spans="1:2">
      <c r="A22227">
        <v>346682206</v>
      </c>
      <c r="B22227">
        <v>346670644</v>
      </c>
    </row>
    <row r="22228" spans="1:2">
      <c r="A22228">
        <v>346682205</v>
      </c>
      <c r="B22228">
        <v>346670644</v>
      </c>
    </row>
    <row r="22229" spans="1:2">
      <c r="A22229">
        <v>346682204</v>
      </c>
      <c r="B22229">
        <v>346670644</v>
      </c>
    </row>
    <row r="22230" spans="1:2">
      <c r="A22230">
        <v>346682203</v>
      </c>
      <c r="B22230">
        <v>346670644</v>
      </c>
    </row>
    <row r="22231" spans="1:2">
      <c r="A22231">
        <v>346682202</v>
      </c>
      <c r="B22231">
        <v>346670644</v>
      </c>
    </row>
    <row r="22232" spans="1:2">
      <c r="A22232">
        <v>346682201</v>
      </c>
      <c r="B22232">
        <v>346670644</v>
      </c>
    </row>
    <row r="22233" spans="1:2">
      <c r="A22233">
        <v>346682200</v>
      </c>
      <c r="B22233">
        <v>346670644</v>
      </c>
    </row>
    <row r="22234" spans="1:2">
      <c r="A22234">
        <v>346682199</v>
      </c>
      <c r="B22234">
        <v>346670644</v>
      </c>
    </row>
    <row r="22235" spans="1:2">
      <c r="A22235">
        <v>346682198</v>
      </c>
      <c r="B22235">
        <v>346670644</v>
      </c>
    </row>
    <row r="22236" spans="1:2">
      <c r="A22236">
        <v>346682197</v>
      </c>
      <c r="B22236">
        <v>346670644</v>
      </c>
    </row>
    <row r="22237" spans="1:2">
      <c r="A22237">
        <v>346682196</v>
      </c>
      <c r="B22237">
        <v>346670644</v>
      </c>
    </row>
    <row r="22238" spans="1:2">
      <c r="A22238">
        <v>346682195</v>
      </c>
      <c r="B22238">
        <v>346670644</v>
      </c>
    </row>
    <row r="22239" spans="1:2">
      <c r="A22239">
        <v>346682194</v>
      </c>
      <c r="B22239">
        <v>346670644</v>
      </c>
    </row>
    <row r="22240" spans="1:2">
      <c r="A22240">
        <v>346682193</v>
      </c>
      <c r="B22240">
        <v>346670644</v>
      </c>
    </row>
    <row r="22241" spans="1:2">
      <c r="A22241">
        <v>346682192</v>
      </c>
      <c r="B22241">
        <v>346670644</v>
      </c>
    </row>
    <row r="22242" spans="1:2">
      <c r="A22242">
        <v>346682191</v>
      </c>
      <c r="B22242">
        <v>346670644</v>
      </c>
    </row>
    <row r="22243" spans="1:2">
      <c r="A22243">
        <v>346682190</v>
      </c>
      <c r="B22243">
        <v>346670644</v>
      </c>
    </row>
    <row r="22244" spans="1:2">
      <c r="A22244">
        <v>346682189</v>
      </c>
      <c r="B22244">
        <v>346670644</v>
      </c>
    </row>
    <row r="22245" spans="1:2">
      <c r="A22245">
        <v>346682188</v>
      </c>
      <c r="B22245">
        <v>346670644</v>
      </c>
    </row>
    <row r="22246" spans="1:2">
      <c r="A22246">
        <v>346682187</v>
      </c>
      <c r="B22246">
        <v>346670644</v>
      </c>
    </row>
    <row r="22247" spans="1:2">
      <c r="A22247">
        <v>346682186</v>
      </c>
      <c r="B22247">
        <v>346670644</v>
      </c>
    </row>
    <row r="22248" spans="1:2">
      <c r="A22248">
        <v>346682185</v>
      </c>
      <c r="B22248">
        <v>346670644</v>
      </c>
    </row>
    <row r="22249" spans="1:2">
      <c r="A22249">
        <v>346682184</v>
      </c>
      <c r="B22249">
        <v>346670644</v>
      </c>
    </row>
    <row r="22250" spans="1:2">
      <c r="A22250">
        <v>346682183</v>
      </c>
      <c r="B22250">
        <v>346670644</v>
      </c>
    </row>
    <row r="22251" spans="1:2">
      <c r="A22251">
        <v>346682182</v>
      </c>
      <c r="B22251">
        <v>346670644</v>
      </c>
    </row>
    <row r="22252" spans="1:2">
      <c r="A22252">
        <v>346682181</v>
      </c>
      <c r="B22252">
        <v>346670644</v>
      </c>
    </row>
    <row r="22253" spans="1:2">
      <c r="A22253">
        <v>346682180</v>
      </c>
      <c r="B22253">
        <v>346670644</v>
      </c>
    </row>
    <row r="22254" spans="1:2">
      <c r="A22254">
        <v>346682179</v>
      </c>
      <c r="B22254">
        <v>346670644</v>
      </c>
    </row>
    <row r="22255" spans="1:2">
      <c r="A22255">
        <v>346682178</v>
      </c>
      <c r="B22255">
        <v>346670644</v>
      </c>
    </row>
    <row r="22256" spans="1:2">
      <c r="A22256">
        <v>346682177</v>
      </c>
      <c r="B22256">
        <v>346670644</v>
      </c>
    </row>
    <row r="22257" spans="1:2">
      <c r="A22257">
        <v>346682176</v>
      </c>
      <c r="B22257">
        <v>346670644</v>
      </c>
    </row>
    <row r="22258" spans="1:2">
      <c r="A22258">
        <v>346682175</v>
      </c>
      <c r="B22258">
        <v>346670644</v>
      </c>
    </row>
    <row r="22259" spans="1:2">
      <c r="A22259">
        <v>346682174</v>
      </c>
      <c r="B22259">
        <v>346670644</v>
      </c>
    </row>
    <row r="22260" spans="1:2">
      <c r="A22260">
        <v>346682173</v>
      </c>
      <c r="B22260">
        <v>346670644</v>
      </c>
    </row>
    <row r="22261" spans="1:2">
      <c r="A22261">
        <v>346682172</v>
      </c>
      <c r="B22261">
        <v>346670644</v>
      </c>
    </row>
    <row r="22262" spans="1:2">
      <c r="A22262">
        <v>346682171</v>
      </c>
      <c r="B22262">
        <v>346670644</v>
      </c>
    </row>
    <row r="22263" spans="1:2">
      <c r="A22263">
        <v>346682170</v>
      </c>
      <c r="B22263">
        <v>346670644</v>
      </c>
    </row>
    <row r="22264" spans="1:2">
      <c r="A22264">
        <v>346682169</v>
      </c>
      <c r="B22264">
        <v>346670644</v>
      </c>
    </row>
    <row r="22265" spans="1:2">
      <c r="A22265">
        <v>346682168</v>
      </c>
      <c r="B22265">
        <v>346670644</v>
      </c>
    </row>
    <row r="22266" spans="1:2">
      <c r="A22266">
        <v>346682167</v>
      </c>
      <c r="B22266">
        <v>346670644</v>
      </c>
    </row>
    <row r="22267" spans="1:2">
      <c r="A22267">
        <v>346682166</v>
      </c>
      <c r="B22267">
        <v>346670644</v>
      </c>
    </row>
    <row r="22268" spans="1:2">
      <c r="A22268">
        <v>346682165</v>
      </c>
      <c r="B22268">
        <v>346670644</v>
      </c>
    </row>
    <row r="22269" spans="1:2">
      <c r="A22269">
        <v>346682164</v>
      </c>
      <c r="B22269">
        <v>346670644</v>
      </c>
    </row>
    <row r="22270" spans="1:2">
      <c r="A22270">
        <v>346682163</v>
      </c>
      <c r="B22270">
        <v>346670644</v>
      </c>
    </row>
    <row r="22271" spans="1:2">
      <c r="A22271">
        <v>346682162</v>
      </c>
      <c r="B22271">
        <v>346670644</v>
      </c>
    </row>
    <row r="22272" spans="1:2">
      <c r="A22272">
        <v>346682161</v>
      </c>
      <c r="B22272">
        <v>346670644</v>
      </c>
    </row>
    <row r="22273" spans="1:2">
      <c r="A22273">
        <v>346682160</v>
      </c>
      <c r="B22273">
        <v>346670644</v>
      </c>
    </row>
    <row r="22274" spans="1:2">
      <c r="A22274">
        <v>346682159</v>
      </c>
      <c r="B22274">
        <v>346670644</v>
      </c>
    </row>
    <row r="22275" spans="1:2">
      <c r="A22275">
        <v>346682158</v>
      </c>
      <c r="B22275">
        <v>346670644</v>
      </c>
    </row>
    <row r="22276" spans="1:2">
      <c r="A22276">
        <v>346682157</v>
      </c>
      <c r="B22276">
        <v>346670644</v>
      </c>
    </row>
    <row r="22277" spans="1:2">
      <c r="A22277">
        <v>346682156</v>
      </c>
      <c r="B22277">
        <v>346670644</v>
      </c>
    </row>
    <row r="22278" spans="1:2">
      <c r="A22278">
        <v>346682155</v>
      </c>
      <c r="B22278">
        <v>346670644</v>
      </c>
    </row>
    <row r="22279" spans="1:2">
      <c r="A22279">
        <v>346682154</v>
      </c>
      <c r="B22279">
        <v>346670644</v>
      </c>
    </row>
    <row r="22280" spans="1:2">
      <c r="A22280">
        <v>346682153</v>
      </c>
      <c r="B22280">
        <v>346670644</v>
      </c>
    </row>
    <row r="22281" spans="1:2">
      <c r="A22281">
        <v>346682152</v>
      </c>
      <c r="B22281">
        <v>346670644</v>
      </c>
    </row>
    <row r="22282" spans="1:2">
      <c r="A22282">
        <v>346682151</v>
      </c>
      <c r="B22282">
        <v>346670644</v>
      </c>
    </row>
    <row r="22283" spans="1:2">
      <c r="A22283">
        <v>346682150</v>
      </c>
      <c r="B22283">
        <v>346670644</v>
      </c>
    </row>
    <row r="22284" spans="1:2">
      <c r="A22284">
        <v>346682149</v>
      </c>
      <c r="B22284">
        <v>346670644</v>
      </c>
    </row>
    <row r="22285" spans="1:2">
      <c r="A22285">
        <v>346682148</v>
      </c>
      <c r="B22285">
        <v>346670644</v>
      </c>
    </row>
    <row r="22286" spans="1:2">
      <c r="A22286">
        <v>346682147</v>
      </c>
      <c r="B22286">
        <v>346670644</v>
      </c>
    </row>
    <row r="22287" spans="1:2">
      <c r="A22287">
        <v>346682146</v>
      </c>
      <c r="B22287">
        <v>346670644</v>
      </c>
    </row>
    <row r="22288" spans="1:2">
      <c r="A22288">
        <v>346682145</v>
      </c>
      <c r="B22288">
        <v>346670644</v>
      </c>
    </row>
    <row r="22289" spans="1:2">
      <c r="A22289">
        <v>346682144</v>
      </c>
      <c r="B22289">
        <v>346670644</v>
      </c>
    </row>
    <row r="22290" spans="1:2">
      <c r="A22290">
        <v>346682143</v>
      </c>
      <c r="B22290">
        <v>346670644</v>
      </c>
    </row>
    <row r="22291" spans="1:2">
      <c r="A22291">
        <v>346682142</v>
      </c>
      <c r="B22291">
        <v>346670644</v>
      </c>
    </row>
    <row r="22292" spans="1:2">
      <c r="A22292">
        <v>346682141</v>
      </c>
      <c r="B22292">
        <v>346670644</v>
      </c>
    </row>
    <row r="22293" spans="1:2">
      <c r="A22293">
        <v>346682140</v>
      </c>
      <c r="B22293">
        <v>346670644</v>
      </c>
    </row>
    <row r="22294" spans="1:2">
      <c r="A22294">
        <v>346682139</v>
      </c>
      <c r="B22294">
        <v>346670644</v>
      </c>
    </row>
    <row r="22295" spans="1:2">
      <c r="A22295">
        <v>346682138</v>
      </c>
      <c r="B22295">
        <v>346670644</v>
      </c>
    </row>
    <row r="22296" spans="1:2">
      <c r="A22296">
        <v>346682137</v>
      </c>
      <c r="B22296">
        <v>346670644</v>
      </c>
    </row>
    <row r="22297" spans="1:2">
      <c r="A22297">
        <v>346682136</v>
      </c>
      <c r="B22297">
        <v>346670644</v>
      </c>
    </row>
    <row r="22298" spans="1:2">
      <c r="A22298">
        <v>346682135</v>
      </c>
      <c r="B22298">
        <v>346670644</v>
      </c>
    </row>
    <row r="22299" spans="1:2">
      <c r="A22299">
        <v>346682134</v>
      </c>
      <c r="B22299">
        <v>346670644</v>
      </c>
    </row>
    <row r="22300" spans="1:2">
      <c r="A22300">
        <v>346682133</v>
      </c>
      <c r="B22300">
        <v>346670644</v>
      </c>
    </row>
    <row r="22301" spans="1:2">
      <c r="A22301">
        <v>346682132</v>
      </c>
      <c r="B22301">
        <v>346670644</v>
      </c>
    </row>
    <row r="22302" spans="1:2">
      <c r="A22302">
        <v>346682131</v>
      </c>
      <c r="B22302">
        <v>346670644</v>
      </c>
    </row>
    <row r="22303" spans="1:2">
      <c r="A22303">
        <v>346682130</v>
      </c>
      <c r="B22303">
        <v>346670644</v>
      </c>
    </row>
    <row r="22304" spans="1:2">
      <c r="A22304">
        <v>346682129</v>
      </c>
      <c r="B22304">
        <v>346670644</v>
      </c>
    </row>
    <row r="22305" spans="1:2">
      <c r="A22305">
        <v>346682128</v>
      </c>
      <c r="B22305">
        <v>346670644</v>
      </c>
    </row>
    <row r="22306" spans="1:2">
      <c r="A22306">
        <v>346682127</v>
      </c>
      <c r="B22306">
        <v>346670644</v>
      </c>
    </row>
    <row r="22307" spans="1:2">
      <c r="A22307">
        <v>346682126</v>
      </c>
      <c r="B22307">
        <v>346670644</v>
      </c>
    </row>
    <row r="22308" spans="1:2">
      <c r="A22308">
        <v>346682125</v>
      </c>
      <c r="B22308">
        <v>346670644</v>
      </c>
    </row>
    <row r="22309" spans="1:2">
      <c r="A22309">
        <v>346682124</v>
      </c>
      <c r="B22309">
        <v>346670644</v>
      </c>
    </row>
    <row r="22310" spans="1:2">
      <c r="A22310">
        <v>346682123</v>
      </c>
      <c r="B22310">
        <v>346670644</v>
      </c>
    </row>
    <row r="22311" spans="1:2">
      <c r="A22311">
        <v>346682122</v>
      </c>
      <c r="B22311">
        <v>346670644</v>
      </c>
    </row>
    <row r="22312" spans="1:2">
      <c r="A22312">
        <v>346682121</v>
      </c>
      <c r="B22312">
        <v>346670644</v>
      </c>
    </row>
    <row r="22313" spans="1:2">
      <c r="A22313">
        <v>346682120</v>
      </c>
      <c r="B22313">
        <v>346670644</v>
      </c>
    </row>
    <row r="22314" spans="1:2">
      <c r="A22314">
        <v>346682119</v>
      </c>
      <c r="B22314">
        <v>346670644</v>
      </c>
    </row>
    <row r="22315" spans="1:2">
      <c r="A22315">
        <v>346682118</v>
      </c>
      <c r="B22315">
        <v>346670644</v>
      </c>
    </row>
    <row r="22316" spans="1:2">
      <c r="A22316">
        <v>346682117</v>
      </c>
      <c r="B22316">
        <v>346670644</v>
      </c>
    </row>
    <row r="22317" spans="1:2">
      <c r="A22317">
        <v>346682116</v>
      </c>
      <c r="B22317">
        <v>346670644</v>
      </c>
    </row>
    <row r="22318" spans="1:2">
      <c r="A22318">
        <v>346682115</v>
      </c>
      <c r="B22318">
        <v>346670644</v>
      </c>
    </row>
    <row r="22319" spans="1:2">
      <c r="A22319">
        <v>346682114</v>
      </c>
      <c r="B22319">
        <v>346670644</v>
      </c>
    </row>
    <row r="22320" spans="1:2">
      <c r="A22320">
        <v>346682113</v>
      </c>
      <c r="B22320">
        <v>346670644</v>
      </c>
    </row>
    <row r="22321" spans="1:2">
      <c r="A22321">
        <v>346682112</v>
      </c>
      <c r="B22321">
        <v>346670644</v>
      </c>
    </row>
    <row r="22322" spans="1:2">
      <c r="A22322">
        <v>346682111</v>
      </c>
      <c r="B22322">
        <v>346670644</v>
      </c>
    </row>
    <row r="22323" spans="1:2">
      <c r="A22323">
        <v>346682110</v>
      </c>
      <c r="B22323">
        <v>346670644</v>
      </c>
    </row>
    <row r="22324" spans="1:2">
      <c r="A22324">
        <v>346682109</v>
      </c>
      <c r="B22324">
        <v>346670644</v>
      </c>
    </row>
    <row r="22325" spans="1:2">
      <c r="A22325">
        <v>346682108</v>
      </c>
      <c r="B22325">
        <v>346670644</v>
      </c>
    </row>
    <row r="22326" spans="1:2">
      <c r="A22326">
        <v>346682107</v>
      </c>
      <c r="B22326">
        <v>346670644</v>
      </c>
    </row>
    <row r="22327" spans="1:2">
      <c r="A22327">
        <v>346682106</v>
      </c>
      <c r="B22327">
        <v>346670644</v>
      </c>
    </row>
    <row r="22328" spans="1:2">
      <c r="A22328">
        <v>346682105</v>
      </c>
      <c r="B22328">
        <v>346670644</v>
      </c>
    </row>
    <row r="22329" spans="1:2">
      <c r="A22329">
        <v>346682104</v>
      </c>
      <c r="B22329">
        <v>346670644</v>
      </c>
    </row>
    <row r="22330" spans="1:2">
      <c r="A22330">
        <v>346682103</v>
      </c>
      <c r="B22330">
        <v>346670644</v>
      </c>
    </row>
    <row r="22331" spans="1:2">
      <c r="A22331">
        <v>346682102</v>
      </c>
      <c r="B22331">
        <v>346670644</v>
      </c>
    </row>
    <row r="22332" spans="1:2">
      <c r="A22332">
        <v>346682101</v>
      </c>
      <c r="B22332">
        <v>346670644</v>
      </c>
    </row>
    <row r="22333" spans="1:2">
      <c r="A22333">
        <v>346682100</v>
      </c>
      <c r="B22333">
        <v>346670644</v>
      </c>
    </row>
    <row r="22334" spans="1:2">
      <c r="A22334">
        <v>346682099</v>
      </c>
      <c r="B22334">
        <v>346670644</v>
      </c>
    </row>
    <row r="22335" spans="1:2">
      <c r="A22335">
        <v>346682098</v>
      </c>
      <c r="B22335">
        <v>346670644</v>
      </c>
    </row>
    <row r="22336" spans="1:2">
      <c r="A22336">
        <v>346682097</v>
      </c>
      <c r="B22336">
        <v>346670644</v>
      </c>
    </row>
    <row r="22337" spans="1:2">
      <c r="A22337">
        <v>346682096</v>
      </c>
      <c r="B22337">
        <v>346670644</v>
      </c>
    </row>
    <row r="22338" spans="1:2">
      <c r="A22338">
        <v>346682095</v>
      </c>
      <c r="B22338">
        <v>346670644</v>
      </c>
    </row>
    <row r="22339" spans="1:2">
      <c r="A22339">
        <v>346682094</v>
      </c>
      <c r="B22339">
        <v>346670644</v>
      </c>
    </row>
    <row r="22340" spans="1:2">
      <c r="A22340">
        <v>346682093</v>
      </c>
      <c r="B22340">
        <v>346670644</v>
      </c>
    </row>
    <row r="22341" spans="1:2">
      <c r="A22341">
        <v>346682092</v>
      </c>
      <c r="B22341">
        <v>346670644</v>
      </c>
    </row>
    <row r="22342" spans="1:2">
      <c r="A22342">
        <v>346682091</v>
      </c>
      <c r="B22342">
        <v>346670644</v>
      </c>
    </row>
    <row r="22343" spans="1:2">
      <c r="A22343">
        <v>346682090</v>
      </c>
      <c r="B22343">
        <v>346670644</v>
      </c>
    </row>
    <row r="22344" spans="1:2">
      <c r="A22344">
        <v>346682089</v>
      </c>
      <c r="B22344">
        <v>346670644</v>
      </c>
    </row>
    <row r="22345" spans="1:2">
      <c r="A22345">
        <v>346682088</v>
      </c>
      <c r="B22345">
        <v>346670644</v>
      </c>
    </row>
    <row r="22346" spans="1:2">
      <c r="A22346">
        <v>346682087</v>
      </c>
      <c r="B22346">
        <v>346670644</v>
      </c>
    </row>
    <row r="22347" spans="1:2">
      <c r="A22347">
        <v>346682086</v>
      </c>
      <c r="B22347">
        <v>346670644</v>
      </c>
    </row>
    <row r="22348" spans="1:2">
      <c r="A22348">
        <v>346682085</v>
      </c>
      <c r="B22348">
        <v>346670644</v>
      </c>
    </row>
    <row r="22349" spans="1:2">
      <c r="A22349">
        <v>346682084</v>
      </c>
      <c r="B22349">
        <v>346670644</v>
      </c>
    </row>
    <row r="22350" spans="1:2">
      <c r="A22350">
        <v>346682083</v>
      </c>
      <c r="B22350">
        <v>346670644</v>
      </c>
    </row>
    <row r="22351" spans="1:2">
      <c r="A22351">
        <v>346682082</v>
      </c>
      <c r="B22351">
        <v>346670644</v>
      </c>
    </row>
    <row r="22352" spans="1:2">
      <c r="A22352">
        <v>346682081</v>
      </c>
      <c r="B22352">
        <v>346670644</v>
      </c>
    </row>
    <row r="22353" spans="1:2">
      <c r="A22353">
        <v>346682080</v>
      </c>
      <c r="B22353">
        <v>346670644</v>
      </c>
    </row>
    <row r="22354" spans="1:2">
      <c r="A22354">
        <v>346682079</v>
      </c>
      <c r="B22354">
        <v>346670644</v>
      </c>
    </row>
    <row r="22355" spans="1:2">
      <c r="A22355">
        <v>346682078</v>
      </c>
      <c r="B22355">
        <v>346670644</v>
      </c>
    </row>
    <row r="22356" spans="1:2">
      <c r="A22356">
        <v>346682077</v>
      </c>
      <c r="B22356">
        <v>346670644</v>
      </c>
    </row>
    <row r="22357" spans="1:2">
      <c r="A22357">
        <v>346682076</v>
      </c>
      <c r="B22357">
        <v>346670644</v>
      </c>
    </row>
    <row r="22358" spans="1:2">
      <c r="A22358">
        <v>346682075</v>
      </c>
      <c r="B22358">
        <v>346670644</v>
      </c>
    </row>
    <row r="22359" spans="1:2">
      <c r="A22359">
        <v>346682074</v>
      </c>
      <c r="B22359">
        <v>346670644</v>
      </c>
    </row>
    <row r="22360" spans="1:2">
      <c r="A22360">
        <v>346682073</v>
      </c>
      <c r="B22360">
        <v>346670644</v>
      </c>
    </row>
    <row r="22361" spans="1:2">
      <c r="A22361">
        <v>346682072</v>
      </c>
      <c r="B22361">
        <v>346670644</v>
      </c>
    </row>
    <row r="22362" spans="1:2">
      <c r="A22362">
        <v>346682071</v>
      </c>
      <c r="B22362">
        <v>346670644</v>
      </c>
    </row>
    <row r="22363" spans="1:2">
      <c r="A22363">
        <v>346682070</v>
      </c>
      <c r="B22363">
        <v>346670644</v>
      </c>
    </row>
    <row r="22364" spans="1:2">
      <c r="A22364">
        <v>346682069</v>
      </c>
      <c r="B22364">
        <v>346670644</v>
      </c>
    </row>
    <row r="22365" spans="1:2">
      <c r="A22365">
        <v>346682068</v>
      </c>
      <c r="B22365">
        <v>346670644</v>
      </c>
    </row>
    <row r="22366" spans="1:2">
      <c r="A22366">
        <v>346682067</v>
      </c>
      <c r="B22366">
        <v>346670644</v>
      </c>
    </row>
    <row r="22367" spans="1:2">
      <c r="A22367">
        <v>346682066</v>
      </c>
      <c r="B22367">
        <v>346670644</v>
      </c>
    </row>
    <row r="22368" spans="1:2">
      <c r="A22368">
        <v>346682065</v>
      </c>
      <c r="B22368">
        <v>346670644</v>
      </c>
    </row>
    <row r="22369" spans="1:2">
      <c r="A22369">
        <v>346682064</v>
      </c>
      <c r="B22369">
        <v>346670644</v>
      </c>
    </row>
    <row r="22370" spans="1:2">
      <c r="A22370">
        <v>346682063</v>
      </c>
      <c r="B22370">
        <v>346670644</v>
      </c>
    </row>
    <row r="22371" spans="1:2">
      <c r="A22371">
        <v>346682062</v>
      </c>
      <c r="B22371">
        <v>346670644</v>
      </c>
    </row>
    <row r="22372" spans="1:2">
      <c r="A22372">
        <v>346682061</v>
      </c>
      <c r="B22372">
        <v>346670644</v>
      </c>
    </row>
    <row r="22373" spans="1:2">
      <c r="A22373">
        <v>346682060</v>
      </c>
      <c r="B22373">
        <v>346670644</v>
      </c>
    </row>
    <row r="22374" spans="1:2">
      <c r="A22374">
        <v>346682059</v>
      </c>
      <c r="B22374">
        <v>346670644</v>
      </c>
    </row>
    <row r="22375" spans="1:2">
      <c r="A22375">
        <v>346682058</v>
      </c>
      <c r="B22375">
        <v>346670644</v>
      </c>
    </row>
    <row r="22376" spans="1:2">
      <c r="A22376">
        <v>346682057</v>
      </c>
      <c r="B22376">
        <v>346670644</v>
      </c>
    </row>
    <row r="22377" spans="1:2">
      <c r="A22377">
        <v>346682056</v>
      </c>
      <c r="B22377">
        <v>346670644</v>
      </c>
    </row>
    <row r="22378" spans="1:2">
      <c r="A22378">
        <v>346682055</v>
      </c>
      <c r="B22378">
        <v>346670644</v>
      </c>
    </row>
    <row r="22379" spans="1:2">
      <c r="A22379">
        <v>346682054</v>
      </c>
      <c r="B22379">
        <v>346670644</v>
      </c>
    </row>
    <row r="22380" spans="1:2">
      <c r="A22380">
        <v>346682053</v>
      </c>
      <c r="B22380">
        <v>346670644</v>
      </c>
    </row>
    <row r="22381" spans="1:2">
      <c r="A22381">
        <v>346681940</v>
      </c>
      <c r="B22381">
        <v>346670644</v>
      </c>
    </row>
    <row r="22382" spans="1:2">
      <c r="A22382">
        <v>346681939</v>
      </c>
      <c r="B22382">
        <v>346670644</v>
      </c>
    </row>
    <row r="22383" spans="1:2">
      <c r="A22383">
        <v>346681938</v>
      </c>
      <c r="B22383">
        <v>346670644</v>
      </c>
    </row>
    <row r="22384" spans="1:2">
      <c r="A22384">
        <v>346681937</v>
      </c>
      <c r="B22384">
        <v>346670644</v>
      </c>
    </row>
    <row r="22385" spans="1:2">
      <c r="A22385">
        <v>346681936</v>
      </c>
      <c r="B22385">
        <v>346670644</v>
      </c>
    </row>
    <row r="22386" spans="1:2">
      <c r="A22386">
        <v>346681935</v>
      </c>
      <c r="B22386">
        <v>346670644</v>
      </c>
    </row>
    <row r="22387" spans="1:2">
      <c r="A22387">
        <v>346681934</v>
      </c>
      <c r="B22387">
        <v>346670644</v>
      </c>
    </row>
    <row r="22388" spans="1:2">
      <c r="A22388">
        <v>346681933</v>
      </c>
      <c r="B22388">
        <v>346670644</v>
      </c>
    </row>
    <row r="22389" spans="1:2">
      <c r="A22389">
        <v>346681932</v>
      </c>
      <c r="B22389">
        <v>346670644</v>
      </c>
    </row>
    <row r="22390" spans="1:2">
      <c r="A22390">
        <v>346681931</v>
      </c>
      <c r="B22390">
        <v>346670644</v>
      </c>
    </row>
    <row r="22391" spans="1:2">
      <c r="A22391">
        <v>346681930</v>
      </c>
      <c r="B22391">
        <v>346670644</v>
      </c>
    </row>
    <row r="22392" spans="1:2">
      <c r="A22392">
        <v>346681929</v>
      </c>
      <c r="B22392">
        <v>346670644</v>
      </c>
    </row>
    <row r="22393" spans="1:2">
      <c r="A22393">
        <v>346681928</v>
      </c>
      <c r="B22393">
        <v>346670644</v>
      </c>
    </row>
    <row r="22394" spans="1:2">
      <c r="A22394">
        <v>346681927</v>
      </c>
      <c r="B22394">
        <v>346670644</v>
      </c>
    </row>
    <row r="22395" spans="1:2">
      <c r="A22395">
        <v>346681926</v>
      </c>
      <c r="B22395">
        <v>346670644</v>
      </c>
    </row>
    <row r="22396" spans="1:2">
      <c r="A22396">
        <v>346681925</v>
      </c>
      <c r="B22396">
        <v>346670644</v>
      </c>
    </row>
    <row r="22397" spans="1:2">
      <c r="A22397">
        <v>346681924</v>
      </c>
      <c r="B22397">
        <v>346670644</v>
      </c>
    </row>
    <row r="22398" spans="1:2">
      <c r="A22398">
        <v>346681923</v>
      </c>
      <c r="B22398">
        <v>346670644</v>
      </c>
    </row>
    <row r="22399" spans="1:2">
      <c r="A22399">
        <v>346681922</v>
      </c>
      <c r="B22399">
        <v>346670644</v>
      </c>
    </row>
    <row r="22400" spans="1:2">
      <c r="A22400">
        <v>346681921</v>
      </c>
      <c r="B22400">
        <v>346670644</v>
      </c>
    </row>
    <row r="22401" spans="1:2">
      <c r="A22401">
        <v>346681920</v>
      </c>
      <c r="B22401">
        <v>346670644</v>
      </c>
    </row>
    <row r="22402" spans="1:2">
      <c r="A22402">
        <v>346681919</v>
      </c>
      <c r="B22402">
        <v>346670644</v>
      </c>
    </row>
    <row r="22403" spans="1:2">
      <c r="A22403">
        <v>346681918</v>
      </c>
      <c r="B22403">
        <v>346670644</v>
      </c>
    </row>
    <row r="22404" spans="1:2">
      <c r="A22404">
        <v>346681917</v>
      </c>
      <c r="B22404">
        <v>346670644</v>
      </c>
    </row>
    <row r="22405" spans="1:2">
      <c r="A22405">
        <v>346681916</v>
      </c>
      <c r="B22405">
        <v>346670644</v>
      </c>
    </row>
    <row r="22406" spans="1:2">
      <c r="A22406">
        <v>346681915</v>
      </c>
      <c r="B22406">
        <v>346670644</v>
      </c>
    </row>
    <row r="22407" spans="1:2">
      <c r="A22407">
        <v>346681914</v>
      </c>
      <c r="B22407">
        <v>346670644</v>
      </c>
    </row>
    <row r="22408" spans="1:2">
      <c r="A22408">
        <v>346681913</v>
      </c>
      <c r="B22408">
        <v>346670644</v>
      </c>
    </row>
    <row r="22409" spans="1:2">
      <c r="A22409">
        <v>346681912</v>
      </c>
      <c r="B22409">
        <v>346670644</v>
      </c>
    </row>
    <row r="22410" spans="1:2">
      <c r="A22410">
        <v>346681911</v>
      </c>
      <c r="B22410">
        <v>346670644</v>
      </c>
    </row>
    <row r="22411" spans="1:2">
      <c r="A22411">
        <v>346681910</v>
      </c>
      <c r="B22411">
        <v>346670644</v>
      </c>
    </row>
    <row r="22412" spans="1:2">
      <c r="A22412">
        <v>346681909</v>
      </c>
      <c r="B22412">
        <v>346670644</v>
      </c>
    </row>
    <row r="22413" spans="1:2">
      <c r="A22413">
        <v>346681908</v>
      </c>
      <c r="B22413">
        <v>346670644</v>
      </c>
    </row>
    <row r="22414" spans="1:2">
      <c r="A22414">
        <v>346681907</v>
      </c>
      <c r="B22414">
        <v>346670644</v>
      </c>
    </row>
    <row r="22415" spans="1:2">
      <c r="A22415">
        <v>346681906</v>
      </c>
      <c r="B22415">
        <v>346670644</v>
      </c>
    </row>
    <row r="22416" spans="1:2">
      <c r="A22416">
        <v>346681905</v>
      </c>
      <c r="B22416">
        <v>346670644</v>
      </c>
    </row>
    <row r="22417" spans="1:2">
      <c r="A22417">
        <v>346681904</v>
      </c>
      <c r="B22417">
        <v>346670644</v>
      </c>
    </row>
    <row r="22418" spans="1:2">
      <c r="A22418">
        <v>346681903</v>
      </c>
      <c r="B22418">
        <v>346670644</v>
      </c>
    </row>
    <row r="22419" spans="1:2">
      <c r="A22419">
        <v>346681902</v>
      </c>
      <c r="B22419">
        <v>346670644</v>
      </c>
    </row>
    <row r="22420" spans="1:2">
      <c r="A22420">
        <v>346681901</v>
      </c>
      <c r="B22420">
        <v>346670644</v>
      </c>
    </row>
    <row r="22421" spans="1:2">
      <c r="A22421">
        <v>346681900</v>
      </c>
      <c r="B22421">
        <v>346670644</v>
      </c>
    </row>
    <row r="22422" spans="1:2">
      <c r="A22422">
        <v>346681899</v>
      </c>
      <c r="B22422">
        <v>346670644</v>
      </c>
    </row>
    <row r="22423" spans="1:2">
      <c r="A22423">
        <v>346682290</v>
      </c>
      <c r="B22423">
        <v>346670601</v>
      </c>
    </row>
    <row r="22424" spans="1:2">
      <c r="A22424">
        <v>346682290</v>
      </c>
      <c r="B22424">
        <v>346670436</v>
      </c>
    </row>
    <row r="22425" spans="1:2">
      <c r="A22425">
        <v>346682289</v>
      </c>
      <c r="B22425">
        <v>346670601</v>
      </c>
    </row>
    <row r="22426" spans="1:2">
      <c r="A22426">
        <v>346682289</v>
      </c>
      <c r="B22426">
        <v>346670436</v>
      </c>
    </row>
    <row r="22427" spans="1:2">
      <c r="A22427">
        <v>346682288</v>
      </c>
      <c r="B22427">
        <v>346670378</v>
      </c>
    </row>
    <row r="22428" spans="1:2">
      <c r="A22428">
        <v>346682287</v>
      </c>
      <c r="B22428">
        <v>346670448</v>
      </c>
    </row>
    <row r="22429" spans="1:2">
      <c r="A22429">
        <v>346682286</v>
      </c>
      <c r="B22429">
        <v>346670378</v>
      </c>
    </row>
    <row r="22430" spans="1:2">
      <c r="A22430">
        <v>346682285</v>
      </c>
      <c r="B22430">
        <v>346670378</v>
      </c>
    </row>
    <row r="22431" spans="1:2">
      <c r="A22431">
        <v>346682284</v>
      </c>
      <c r="B22431">
        <v>346670448</v>
      </c>
    </row>
    <row r="22432" spans="1:2">
      <c r="A22432">
        <v>346682283</v>
      </c>
      <c r="B22432">
        <v>346670651</v>
      </c>
    </row>
    <row r="22433" spans="1:2">
      <c r="A22433">
        <v>346682283</v>
      </c>
      <c r="B22433">
        <v>346670351</v>
      </c>
    </row>
    <row r="22434" spans="1:2">
      <c r="A22434">
        <v>346682282</v>
      </c>
      <c r="B22434">
        <v>346670436</v>
      </c>
    </row>
    <row r="22435" spans="1:2">
      <c r="A22435">
        <v>346682282</v>
      </c>
      <c r="B22435">
        <v>346670601</v>
      </c>
    </row>
    <row r="22436" spans="1:2">
      <c r="A22436">
        <v>346682281</v>
      </c>
      <c r="B22436">
        <v>346670351</v>
      </c>
    </row>
    <row r="22437" spans="1:2">
      <c r="A22437">
        <v>346682281</v>
      </c>
      <c r="B22437">
        <v>346670651</v>
      </c>
    </row>
    <row r="22438" spans="1:2">
      <c r="A22438">
        <v>346682280</v>
      </c>
      <c r="B22438">
        <v>346670378</v>
      </c>
    </row>
    <row r="22439" spans="1:2">
      <c r="A22439">
        <v>346683027</v>
      </c>
      <c r="B22439">
        <v>346670600</v>
      </c>
    </row>
    <row r="22440" spans="1:2">
      <c r="A22440">
        <v>346683028</v>
      </c>
      <c r="B22440">
        <v>346670472</v>
      </c>
    </row>
    <row r="22441" spans="1:2">
      <c r="A22441">
        <v>346683030</v>
      </c>
      <c r="B22441">
        <v>346670429</v>
      </c>
    </row>
    <row r="22442" spans="1:2">
      <c r="A22442">
        <v>346683029</v>
      </c>
      <c r="B22442">
        <v>346670708</v>
      </c>
    </row>
    <row r="22443" spans="1:2">
      <c r="A22443">
        <v>346683076</v>
      </c>
      <c r="B22443">
        <v>346670636</v>
      </c>
    </row>
    <row r="22444" spans="1:2">
      <c r="A22444">
        <v>346683075</v>
      </c>
      <c r="B22444">
        <v>346670339</v>
      </c>
    </row>
    <row r="22445" spans="1:2">
      <c r="A22445">
        <v>346683077</v>
      </c>
      <c r="B22445">
        <v>346670438</v>
      </c>
    </row>
    <row r="22446" spans="1:2">
      <c r="A22446">
        <v>346683119</v>
      </c>
      <c r="B22446">
        <v>346670436</v>
      </c>
    </row>
    <row r="22447" spans="1:2">
      <c r="A22447">
        <v>346683118</v>
      </c>
      <c r="B22447">
        <v>346670729</v>
      </c>
    </row>
    <row r="22448" spans="1:2">
      <c r="A22448">
        <v>346683117</v>
      </c>
      <c r="B22448">
        <v>346670539</v>
      </c>
    </row>
    <row r="22449" spans="1:2">
      <c r="A22449">
        <v>346683117</v>
      </c>
      <c r="B22449">
        <v>346670748</v>
      </c>
    </row>
    <row r="22450" spans="1:2">
      <c r="A22450">
        <v>346683123</v>
      </c>
      <c r="B22450">
        <v>346670412</v>
      </c>
    </row>
    <row r="22451" spans="1:2">
      <c r="A22451">
        <v>346683122</v>
      </c>
      <c r="B22451">
        <v>346670685</v>
      </c>
    </row>
    <row r="22452" spans="1:2">
      <c r="A22452">
        <v>346683121</v>
      </c>
      <c r="B22452">
        <v>346670746</v>
      </c>
    </row>
    <row r="22453" spans="1:2">
      <c r="A22453">
        <v>346683120</v>
      </c>
      <c r="B22453">
        <v>346670685</v>
      </c>
    </row>
    <row r="22454" spans="1:2">
      <c r="A22454">
        <v>346683138</v>
      </c>
      <c r="B22454">
        <v>346670530</v>
      </c>
    </row>
    <row r="22455" spans="1:2">
      <c r="A22455">
        <v>346683137</v>
      </c>
      <c r="B22455">
        <v>346670530</v>
      </c>
    </row>
    <row r="22456" spans="1:2">
      <c r="A22456">
        <v>346683150</v>
      </c>
      <c r="B22456">
        <v>346670638</v>
      </c>
    </row>
    <row r="22457" spans="1:2">
      <c r="A22457">
        <v>346683150</v>
      </c>
      <c r="B22457">
        <v>346670693</v>
      </c>
    </row>
    <row r="22458" spans="1:2">
      <c r="A22458">
        <v>346683150</v>
      </c>
      <c r="B22458">
        <v>346670309</v>
      </c>
    </row>
    <row r="22459" spans="1:2">
      <c r="A22459">
        <v>346683149</v>
      </c>
      <c r="B22459">
        <v>346670412</v>
      </c>
    </row>
    <row r="22460" spans="1:2">
      <c r="A22460">
        <v>346683148</v>
      </c>
      <c r="B22460">
        <v>346670693</v>
      </c>
    </row>
    <row r="22461" spans="1:2">
      <c r="A22461">
        <v>346683147</v>
      </c>
      <c r="B22461">
        <v>346670693</v>
      </c>
    </row>
    <row r="22462" spans="1:2">
      <c r="A22462">
        <v>346683146</v>
      </c>
      <c r="B22462">
        <v>346670638</v>
      </c>
    </row>
    <row r="22463" spans="1:2">
      <c r="A22463">
        <v>346683146</v>
      </c>
      <c r="B22463">
        <v>346670309</v>
      </c>
    </row>
    <row r="22464" spans="1:2">
      <c r="A22464">
        <v>346683146</v>
      </c>
      <c r="B22464">
        <v>346670693</v>
      </c>
    </row>
    <row r="22465" spans="1:2">
      <c r="A22465">
        <v>346683145</v>
      </c>
      <c r="B22465">
        <v>346670412</v>
      </c>
    </row>
    <row r="22466" spans="1:2">
      <c r="A22466">
        <v>346683144</v>
      </c>
      <c r="B22466">
        <v>346670693</v>
      </c>
    </row>
    <row r="22467" spans="1:2">
      <c r="A22467">
        <v>346683143</v>
      </c>
      <c r="B22467">
        <v>346670638</v>
      </c>
    </row>
    <row r="22468" spans="1:2">
      <c r="A22468">
        <v>346683143</v>
      </c>
      <c r="B22468">
        <v>346670309</v>
      </c>
    </row>
    <row r="22469" spans="1:2">
      <c r="A22469">
        <v>346683143</v>
      </c>
      <c r="B22469">
        <v>346670693</v>
      </c>
    </row>
    <row r="22470" spans="1:2">
      <c r="A22470">
        <v>346683231</v>
      </c>
      <c r="B22470">
        <v>346670614</v>
      </c>
    </row>
    <row r="22471" spans="1:2">
      <c r="A22471">
        <v>346683230</v>
      </c>
      <c r="B22471">
        <v>346670614</v>
      </c>
    </row>
    <row r="22472" spans="1:2">
      <c r="A22472">
        <v>346683229</v>
      </c>
      <c r="B22472">
        <v>346670614</v>
      </c>
    </row>
    <row r="22473" spans="1:2">
      <c r="A22473">
        <v>346683228</v>
      </c>
      <c r="B22473">
        <v>346670614</v>
      </c>
    </row>
    <row r="22474" spans="1:2">
      <c r="A22474">
        <v>346683227</v>
      </c>
      <c r="B22474">
        <v>346670614</v>
      </c>
    </row>
    <row r="22475" spans="1:2">
      <c r="A22475">
        <v>346683226</v>
      </c>
      <c r="B22475">
        <v>346670614</v>
      </c>
    </row>
    <row r="22476" spans="1:2">
      <c r="A22476">
        <v>346683225</v>
      </c>
      <c r="B22476">
        <v>346670614</v>
      </c>
    </row>
    <row r="22477" spans="1:2">
      <c r="A22477">
        <v>346683224</v>
      </c>
      <c r="B22477">
        <v>346670614</v>
      </c>
    </row>
    <row r="22478" spans="1:2">
      <c r="A22478">
        <v>346683223</v>
      </c>
      <c r="B22478">
        <v>346670614</v>
      </c>
    </row>
    <row r="22479" spans="1:2">
      <c r="A22479">
        <v>346683222</v>
      </c>
      <c r="B22479">
        <v>346670614</v>
      </c>
    </row>
    <row r="22480" spans="1:2">
      <c r="A22480">
        <v>346683221</v>
      </c>
      <c r="B22480">
        <v>346670614</v>
      </c>
    </row>
    <row r="22481" spans="1:2">
      <c r="A22481">
        <v>346683220</v>
      </c>
      <c r="B22481">
        <v>346670614</v>
      </c>
    </row>
    <row r="22482" spans="1:2">
      <c r="A22482">
        <v>346683219</v>
      </c>
      <c r="B22482">
        <v>346670614</v>
      </c>
    </row>
    <row r="22483" spans="1:2">
      <c r="A22483">
        <v>346683218</v>
      </c>
      <c r="B22483">
        <v>346670614</v>
      </c>
    </row>
    <row r="22484" spans="1:2">
      <c r="A22484">
        <v>346683217</v>
      </c>
      <c r="B22484">
        <v>346670614</v>
      </c>
    </row>
    <row r="22485" spans="1:2">
      <c r="A22485">
        <v>346683216</v>
      </c>
      <c r="B22485">
        <v>346670614</v>
      </c>
    </row>
    <row r="22486" spans="1:2">
      <c r="A22486">
        <v>346683215</v>
      </c>
      <c r="B22486">
        <v>346670614</v>
      </c>
    </row>
    <row r="22487" spans="1:2">
      <c r="A22487">
        <v>346683214</v>
      </c>
      <c r="B22487">
        <v>346670614</v>
      </c>
    </row>
    <row r="22488" spans="1:2">
      <c r="A22488">
        <v>346683213</v>
      </c>
      <c r="B22488">
        <v>346670614</v>
      </c>
    </row>
    <row r="22489" spans="1:2">
      <c r="A22489">
        <v>346683212</v>
      </c>
      <c r="B22489">
        <v>346670614</v>
      </c>
    </row>
    <row r="22490" spans="1:2">
      <c r="A22490">
        <v>346683211</v>
      </c>
      <c r="B22490">
        <v>346670614</v>
      </c>
    </row>
    <row r="22491" spans="1:2">
      <c r="A22491">
        <v>346683210</v>
      </c>
      <c r="B22491">
        <v>346670614</v>
      </c>
    </row>
    <row r="22492" spans="1:2">
      <c r="A22492">
        <v>346683209</v>
      </c>
      <c r="B22492">
        <v>346670614</v>
      </c>
    </row>
    <row r="22493" spans="1:2">
      <c r="A22493">
        <v>346683208</v>
      </c>
      <c r="B22493">
        <v>346670614</v>
      </c>
    </row>
    <row r="22494" spans="1:2">
      <c r="A22494">
        <v>346683207</v>
      </c>
      <c r="B22494">
        <v>346670614</v>
      </c>
    </row>
    <row r="22495" spans="1:2">
      <c r="A22495">
        <v>346683206</v>
      </c>
      <c r="B22495">
        <v>346670614</v>
      </c>
    </row>
    <row r="22496" spans="1:2">
      <c r="A22496">
        <v>346683205</v>
      </c>
      <c r="B22496">
        <v>346670614</v>
      </c>
    </row>
    <row r="22497" spans="1:2">
      <c r="A22497">
        <v>346683204</v>
      </c>
      <c r="B22497">
        <v>346670614</v>
      </c>
    </row>
    <row r="22498" spans="1:2">
      <c r="A22498">
        <v>346683203</v>
      </c>
      <c r="B22498">
        <v>346670614</v>
      </c>
    </row>
    <row r="22499" spans="1:2">
      <c r="A22499">
        <v>346683202</v>
      </c>
      <c r="B22499">
        <v>346670614</v>
      </c>
    </row>
    <row r="22500" spans="1:2">
      <c r="A22500">
        <v>346683201</v>
      </c>
      <c r="B22500">
        <v>346670614</v>
      </c>
    </row>
    <row r="22501" spans="1:2">
      <c r="A22501">
        <v>346683200</v>
      </c>
      <c r="B22501">
        <v>346670614</v>
      </c>
    </row>
    <row r="22502" spans="1:2">
      <c r="A22502">
        <v>346683199</v>
      </c>
      <c r="B22502">
        <v>346670614</v>
      </c>
    </row>
    <row r="22503" spans="1:2">
      <c r="A22503">
        <v>346683198</v>
      </c>
      <c r="B22503">
        <v>346670614</v>
      </c>
    </row>
    <row r="22504" spans="1:2">
      <c r="A22504">
        <v>346683197</v>
      </c>
      <c r="B22504">
        <v>346670614</v>
      </c>
    </row>
    <row r="22505" spans="1:2">
      <c r="A22505">
        <v>346683196</v>
      </c>
      <c r="B22505">
        <v>346670614</v>
      </c>
    </row>
    <row r="22506" spans="1:2">
      <c r="A22506">
        <v>346683195</v>
      </c>
      <c r="B22506">
        <v>346670614</v>
      </c>
    </row>
    <row r="22507" spans="1:2">
      <c r="A22507">
        <v>346683194</v>
      </c>
      <c r="B22507">
        <v>346670614</v>
      </c>
    </row>
    <row r="22508" spans="1:2">
      <c r="A22508">
        <v>346683193</v>
      </c>
      <c r="B22508">
        <v>346670614</v>
      </c>
    </row>
    <row r="22509" spans="1:2">
      <c r="A22509">
        <v>346683192</v>
      </c>
      <c r="B22509">
        <v>346670614</v>
      </c>
    </row>
    <row r="22510" spans="1:2">
      <c r="A22510">
        <v>346683191</v>
      </c>
      <c r="B22510">
        <v>346670614</v>
      </c>
    </row>
    <row r="22511" spans="1:2">
      <c r="A22511">
        <v>346683190</v>
      </c>
      <c r="B22511">
        <v>346670614</v>
      </c>
    </row>
    <row r="22512" spans="1:2">
      <c r="A22512">
        <v>346683189</v>
      </c>
      <c r="B22512">
        <v>346670614</v>
      </c>
    </row>
    <row r="22513" spans="1:2">
      <c r="A22513">
        <v>346683188</v>
      </c>
      <c r="B22513">
        <v>346670324</v>
      </c>
    </row>
    <row r="22514" spans="1:2">
      <c r="A22514">
        <v>346683188</v>
      </c>
      <c r="B22514">
        <v>346670614</v>
      </c>
    </row>
    <row r="22515" spans="1:2">
      <c r="A22515">
        <v>346683187</v>
      </c>
      <c r="B22515">
        <v>346670614</v>
      </c>
    </row>
    <row r="22516" spans="1:2">
      <c r="A22516">
        <v>346683187</v>
      </c>
      <c r="B22516">
        <v>346670324</v>
      </c>
    </row>
    <row r="22517" spans="1:2">
      <c r="A22517">
        <v>346683186</v>
      </c>
      <c r="B22517">
        <v>346670614</v>
      </c>
    </row>
    <row r="22518" spans="1:2">
      <c r="A22518">
        <v>346683186</v>
      </c>
      <c r="B22518">
        <v>346670324</v>
      </c>
    </row>
    <row r="22519" spans="1:2">
      <c r="A22519">
        <v>346683185</v>
      </c>
      <c r="B22519">
        <v>346670614</v>
      </c>
    </row>
    <row r="22520" spans="1:2">
      <c r="A22520">
        <v>346683184</v>
      </c>
      <c r="B22520">
        <v>346670614</v>
      </c>
    </row>
    <row r="22521" spans="1:2">
      <c r="A22521">
        <v>346683183</v>
      </c>
      <c r="B22521">
        <v>346670614</v>
      </c>
    </row>
    <row r="22522" spans="1:2">
      <c r="A22522">
        <v>346683182</v>
      </c>
      <c r="B22522">
        <v>346670614</v>
      </c>
    </row>
    <row r="22523" spans="1:2">
      <c r="A22523">
        <v>346683181</v>
      </c>
      <c r="B22523">
        <v>346670614</v>
      </c>
    </row>
    <row r="22524" spans="1:2">
      <c r="A22524">
        <v>346683180</v>
      </c>
      <c r="B22524">
        <v>346670614</v>
      </c>
    </row>
    <row r="22525" spans="1:2">
      <c r="A22525">
        <v>346683179</v>
      </c>
      <c r="B22525">
        <v>346670614</v>
      </c>
    </row>
    <row r="22526" spans="1:2">
      <c r="A22526">
        <v>346683178</v>
      </c>
      <c r="B22526">
        <v>346670614</v>
      </c>
    </row>
    <row r="22527" spans="1:2">
      <c r="A22527">
        <v>346683177</v>
      </c>
      <c r="B22527">
        <v>346670614</v>
      </c>
    </row>
    <row r="22528" spans="1:2">
      <c r="A22528">
        <v>346683176</v>
      </c>
      <c r="B22528">
        <v>346670614</v>
      </c>
    </row>
    <row r="22529" spans="1:2">
      <c r="A22529">
        <v>346683175</v>
      </c>
      <c r="B22529">
        <v>346670614</v>
      </c>
    </row>
    <row r="22530" spans="1:2">
      <c r="A22530">
        <v>346683174</v>
      </c>
      <c r="B22530">
        <v>346670614</v>
      </c>
    </row>
    <row r="22531" spans="1:2">
      <c r="A22531">
        <v>346683173</v>
      </c>
      <c r="B22531">
        <v>346670614</v>
      </c>
    </row>
    <row r="22532" spans="1:2">
      <c r="A22532">
        <v>346683172</v>
      </c>
      <c r="B22532">
        <v>346670614</v>
      </c>
    </row>
    <row r="22533" spans="1:2">
      <c r="A22533">
        <v>346683171</v>
      </c>
      <c r="B22533">
        <v>346670614</v>
      </c>
    </row>
    <row r="22534" spans="1:2">
      <c r="A22534">
        <v>346683170</v>
      </c>
      <c r="B22534">
        <v>346670614</v>
      </c>
    </row>
    <row r="22535" spans="1:2">
      <c r="A22535">
        <v>346683169</v>
      </c>
      <c r="B22535">
        <v>346670614</v>
      </c>
    </row>
    <row r="22536" spans="1:2">
      <c r="A22536">
        <v>346683168</v>
      </c>
      <c r="B22536">
        <v>346670614</v>
      </c>
    </row>
    <row r="22537" spans="1:2">
      <c r="A22537">
        <v>346683167</v>
      </c>
      <c r="B22537">
        <v>346670614</v>
      </c>
    </row>
    <row r="22538" spans="1:2">
      <c r="A22538">
        <v>346683166</v>
      </c>
      <c r="B22538">
        <v>346670614</v>
      </c>
    </row>
    <row r="22539" spans="1:2">
      <c r="A22539">
        <v>346683165</v>
      </c>
      <c r="B22539">
        <v>346670614</v>
      </c>
    </row>
    <row r="22540" spans="1:2">
      <c r="A22540">
        <v>346683164</v>
      </c>
      <c r="B22540">
        <v>346670614</v>
      </c>
    </row>
    <row r="22541" spans="1:2">
      <c r="A22541">
        <v>346683163</v>
      </c>
      <c r="B22541">
        <v>346670614</v>
      </c>
    </row>
    <row r="22542" spans="1:2">
      <c r="A22542">
        <v>346683162</v>
      </c>
      <c r="B22542">
        <v>346670614</v>
      </c>
    </row>
    <row r="22543" spans="1:2">
      <c r="A22543">
        <v>346683161</v>
      </c>
      <c r="B22543">
        <v>346670614</v>
      </c>
    </row>
    <row r="22544" spans="1:2">
      <c r="A22544">
        <v>346683160</v>
      </c>
      <c r="B22544">
        <v>346670614</v>
      </c>
    </row>
    <row r="22545" spans="1:2">
      <c r="A22545">
        <v>346683159</v>
      </c>
      <c r="B22545">
        <v>346670614</v>
      </c>
    </row>
    <row r="22546" spans="1:2">
      <c r="A22546">
        <v>346683158</v>
      </c>
      <c r="B22546">
        <v>346670614</v>
      </c>
    </row>
    <row r="22547" spans="1:2">
      <c r="A22547">
        <v>346683157</v>
      </c>
      <c r="B22547">
        <v>346670614</v>
      </c>
    </row>
    <row r="22548" spans="1:2">
      <c r="A22548">
        <v>346683156</v>
      </c>
      <c r="B22548">
        <v>346670614</v>
      </c>
    </row>
    <row r="22549" spans="1:2">
      <c r="A22549">
        <v>346683155</v>
      </c>
      <c r="B22549">
        <v>346670614</v>
      </c>
    </row>
    <row r="22550" spans="1:2">
      <c r="A22550">
        <v>346683154</v>
      </c>
      <c r="B22550">
        <v>346670614</v>
      </c>
    </row>
    <row r="22551" spans="1:2">
      <c r="A22551">
        <v>346683153</v>
      </c>
      <c r="B22551">
        <v>346670614</v>
      </c>
    </row>
    <row r="22552" spans="1:2">
      <c r="A22552">
        <v>346683152</v>
      </c>
      <c r="B22552">
        <v>346670614</v>
      </c>
    </row>
    <row r="22553" spans="1:2">
      <c r="A22553">
        <v>346683151</v>
      </c>
      <c r="B22553">
        <v>346670614</v>
      </c>
    </row>
    <row r="22554" spans="1:2">
      <c r="A22554">
        <v>346683241</v>
      </c>
      <c r="B22554">
        <v>346670725</v>
      </c>
    </row>
    <row r="22555" spans="1:2">
      <c r="A22555">
        <v>346683241</v>
      </c>
      <c r="B22555">
        <v>346670416</v>
      </c>
    </row>
    <row r="22556" spans="1:2">
      <c r="A22556">
        <v>346683240</v>
      </c>
      <c r="B22556">
        <v>346670614</v>
      </c>
    </row>
    <row r="22557" spans="1:2">
      <c r="A22557">
        <v>346683240</v>
      </c>
      <c r="B22557">
        <v>346670338</v>
      </c>
    </row>
    <row r="22558" spans="1:2">
      <c r="A22558">
        <v>346683240</v>
      </c>
      <c r="B22558">
        <v>346670349</v>
      </c>
    </row>
    <row r="22559" spans="1:2">
      <c r="A22559">
        <v>346683240</v>
      </c>
      <c r="B22559">
        <v>346670424</v>
      </c>
    </row>
    <row r="22560" spans="1:2">
      <c r="A22560">
        <v>346683239</v>
      </c>
      <c r="B22560">
        <v>346670424</v>
      </c>
    </row>
    <row r="22561" spans="1:2">
      <c r="A22561">
        <v>346683238</v>
      </c>
      <c r="B22561">
        <v>346670439</v>
      </c>
    </row>
    <row r="22562" spans="1:2">
      <c r="A22562">
        <v>346683237</v>
      </c>
      <c r="B22562">
        <v>346670390</v>
      </c>
    </row>
    <row r="22563" spans="1:2">
      <c r="A22563">
        <v>346683236</v>
      </c>
      <c r="B22563">
        <v>346670714</v>
      </c>
    </row>
    <row r="22564" spans="1:2">
      <c r="A22564">
        <v>346683235</v>
      </c>
      <c r="B22564">
        <v>346670338</v>
      </c>
    </row>
    <row r="22565" spans="1:2">
      <c r="A22565">
        <v>346683235</v>
      </c>
      <c r="B22565">
        <v>346670736</v>
      </c>
    </row>
    <row r="22566" spans="1:2">
      <c r="A22566">
        <v>346683234</v>
      </c>
      <c r="B22566">
        <v>346670736</v>
      </c>
    </row>
    <row r="22567" spans="1:2">
      <c r="A22567">
        <v>346683233</v>
      </c>
      <c r="B22567">
        <v>346670736</v>
      </c>
    </row>
    <row r="22568" spans="1:2">
      <c r="A22568">
        <v>346683233</v>
      </c>
      <c r="B22568">
        <v>346670386</v>
      </c>
    </row>
    <row r="22569" spans="1:2">
      <c r="A22569">
        <v>346683232</v>
      </c>
      <c r="B22569">
        <v>346670714</v>
      </c>
    </row>
    <row r="22570" spans="1:2">
      <c r="A22570">
        <v>346683244</v>
      </c>
      <c r="B22570">
        <v>346670388</v>
      </c>
    </row>
    <row r="22571" spans="1:2">
      <c r="A22571">
        <v>346683243</v>
      </c>
      <c r="B22571">
        <v>346670367</v>
      </c>
    </row>
    <row r="22572" spans="1:2">
      <c r="A22572">
        <v>346683242</v>
      </c>
      <c r="B22572">
        <v>346670499</v>
      </c>
    </row>
    <row r="22573" spans="1:2">
      <c r="A22573">
        <v>346683249</v>
      </c>
      <c r="B22573">
        <v>346670712</v>
      </c>
    </row>
    <row r="22574" spans="1:2">
      <c r="A22574">
        <v>346683248</v>
      </c>
      <c r="B22574">
        <v>346670333</v>
      </c>
    </row>
    <row r="22575" spans="1:2">
      <c r="A22575">
        <v>346683247</v>
      </c>
      <c r="B22575">
        <v>346670333</v>
      </c>
    </row>
    <row r="22576" spans="1:2">
      <c r="A22576">
        <v>346683246</v>
      </c>
      <c r="B22576">
        <v>346670367</v>
      </c>
    </row>
    <row r="22577" spans="1:2">
      <c r="A22577">
        <v>346683262</v>
      </c>
      <c r="B22577">
        <v>346670509</v>
      </c>
    </row>
    <row r="22578" spans="1:2">
      <c r="A22578">
        <v>346683261</v>
      </c>
      <c r="B22578">
        <v>346670311</v>
      </c>
    </row>
    <row r="22579" spans="1:2">
      <c r="A22579">
        <v>346683260</v>
      </c>
      <c r="B22579">
        <v>346670453</v>
      </c>
    </row>
    <row r="22580" spans="1:2">
      <c r="A22580">
        <v>346683259</v>
      </c>
      <c r="B22580">
        <v>346670410</v>
      </c>
    </row>
    <row r="22581" spans="1:2">
      <c r="A22581">
        <v>346683258</v>
      </c>
      <c r="B22581">
        <v>346670509</v>
      </c>
    </row>
    <row r="22582" spans="1:2">
      <c r="A22582">
        <v>346683257</v>
      </c>
      <c r="B22582">
        <v>346670509</v>
      </c>
    </row>
    <row r="22583" spans="1:2">
      <c r="A22583">
        <v>346683256</v>
      </c>
      <c r="B22583">
        <v>346670509</v>
      </c>
    </row>
    <row r="22584" spans="1:2">
      <c r="A22584">
        <v>346683255</v>
      </c>
      <c r="B22584">
        <v>346670509</v>
      </c>
    </row>
    <row r="22585" spans="1:2">
      <c r="A22585">
        <v>346683254</v>
      </c>
      <c r="B22585">
        <v>346670509</v>
      </c>
    </row>
    <row r="22586" spans="1:2">
      <c r="A22586">
        <v>346683253</v>
      </c>
      <c r="B22586">
        <v>346670509</v>
      </c>
    </row>
    <row r="22587" spans="1:2">
      <c r="A22587">
        <v>346683252</v>
      </c>
      <c r="B22587">
        <v>346670311</v>
      </c>
    </row>
    <row r="22588" spans="1:2">
      <c r="A22588">
        <v>346683251</v>
      </c>
      <c r="B22588">
        <v>346670509</v>
      </c>
    </row>
    <row r="22589" spans="1:2">
      <c r="A22589">
        <v>346683250</v>
      </c>
      <c r="B22589">
        <v>346670410</v>
      </c>
    </row>
    <row r="22590" spans="1:2">
      <c r="A22590">
        <v>346683324</v>
      </c>
      <c r="B22590">
        <v>346670472</v>
      </c>
    </row>
    <row r="22591" spans="1:2">
      <c r="A22591">
        <v>346683323</v>
      </c>
      <c r="B22591">
        <v>346670738</v>
      </c>
    </row>
    <row r="22592" spans="1:2">
      <c r="A22592">
        <v>346683360</v>
      </c>
      <c r="B22592">
        <v>346670698</v>
      </c>
    </row>
    <row r="22593" spans="1:2">
      <c r="A22593">
        <v>346683360</v>
      </c>
      <c r="B22593">
        <v>346670418</v>
      </c>
    </row>
    <row r="22594" spans="1:2">
      <c r="A22594">
        <v>346683359</v>
      </c>
      <c r="B22594">
        <v>346670418</v>
      </c>
    </row>
    <row r="22595" spans="1:2">
      <c r="A22595">
        <v>346683358</v>
      </c>
      <c r="B22595">
        <v>346670418</v>
      </c>
    </row>
    <row r="22596" spans="1:2">
      <c r="A22596">
        <v>346683357</v>
      </c>
      <c r="B22596">
        <v>346670418</v>
      </c>
    </row>
    <row r="22597" spans="1:2">
      <c r="A22597">
        <v>346683356</v>
      </c>
      <c r="B22597">
        <v>346670418</v>
      </c>
    </row>
    <row r="22598" spans="1:2">
      <c r="A22598">
        <v>346683355</v>
      </c>
      <c r="B22598">
        <v>346670418</v>
      </c>
    </row>
    <row r="22599" spans="1:2">
      <c r="A22599">
        <v>346683354</v>
      </c>
      <c r="B22599">
        <v>346670418</v>
      </c>
    </row>
    <row r="22600" spans="1:2">
      <c r="A22600">
        <v>346683353</v>
      </c>
      <c r="B22600">
        <v>346670418</v>
      </c>
    </row>
    <row r="22601" spans="1:2">
      <c r="A22601">
        <v>346683352</v>
      </c>
      <c r="B22601">
        <v>346670418</v>
      </c>
    </row>
    <row r="22602" spans="1:2">
      <c r="A22602">
        <v>346683351</v>
      </c>
      <c r="B22602">
        <v>346670418</v>
      </c>
    </row>
    <row r="22603" spans="1:2">
      <c r="A22603">
        <v>346683350</v>
      </c>
      <c r="B22603">
        <v>346670418</v>
      </c>
    </row>
    <row r="22604" spans="1:2">
      <c r="A22604">
        <v>346683349</v>
      </c>
      <c r="B22604">
        <v>346670418</v>
      </c>
    </row>
    <row r="22605" spans="1:2">
      <c r="A22605">
        <v>346683348</v>
      </c>
      <c r="B22605">
        <v>346670418</v>
      </c>
    </row>
    <row r="22606" spans="1:2">
      <c r="A22606">
        <v>346683347</v>
      </c>
      <c r="B22606">
        <v>346670418</v>
      </c>
    </row>
    <row r="22607" spans="1:2">
      <c r="A22607">
        <v>346683346</v>
      </c>
      <c r="B22607">
        <v>346670418</v>
      </c>
    </row>
    <row r="22608" spans="1:2">
      <c r="A22608">
        <v>346683345</v>
      </c>
      <c r="B22608">
        <v>346670614</v>
      </c>
    </row>
    <row r="22609" spans="1:2">
      <c r="A22609">
        <v>346683345</v>
      </c>
      <c r="B22609">
        <v>346670386</v>
      </c>
    </row>
    <row r="22610" spans="1:2">
      <c r="A22610">
        <v>346683345</v>
      </c>
      <c r="B22610">
        <v>346670418</v>
      </c>
    </row>
    <row r="22611" spans="1:2">
      <c r="A22611">
        <v>346683344</v>
      </c>
      <c r="B22611">
        <v>346670418</v>
      </c>
    </row>
    <row r="22612" spans="1:2">
      <c r="A22612">
        <v>346683343</v>
      </c>
      <c r="B22612">
        <v>346670418</v>
      </c>
    </row>
    <row r="22613" spans="1:2">
      <c r="A22613">
        <v>346683342</v>
      </c>
      <c r="B22613">
        <v>346670418</v>
      </c>
    </row>
    <row r="22614" spans="1:2">
      <c r="A22614">
        <v>346683341</v>
      </c>
      <c r="B22614">
        <v>346670418</v>
      </c>
    </row>
    <row r="22615" spans="1:2">
      <c r="A22615">
        <v>346683340</v>
      </c>
      <c r="B22615">
        <v>346670418</v>
      </c>
    </row>
    <row r="22616" spans="1:2">
      <c r="A22616">
        <v>346683339</v>
      </c>
      <c r="B22616">
        <v>346670418</v>
      </c>
    </row>
    <row r="22617" spans="1:2">
      <c r="A22617">
        <v>346683338</v>
      </c>
      <c r="B22617">
        <v>346670418</v>
      </c>
    </row>
    <row r="22618" spans="1:2">
      <c r="A22618">
        <v>346683338</v>
      </c>
      <c r="B22618">
        <v>346670475</v>
      </c>
    </row>
    <row r="22619" spans="1:2">
      <c r="A22619">
        <v>346683337</v>
      </c>
      <c r="B22619">
        <v>346670614</v>
      </c>
    </row>
    <row r="22620" spans="1:2">
      <c r="A22620">
        <v>346683337</v>
      </c>
      <c r="B22620">
        <v>346670475</v>
      </c>
    </row>
    <row r="22621" spans="1:2">
      <c r="A22621">
        <v>346683337</v>
      </c>
      <c r="B22621">
        <v>346670705</v>
      </c>
    </row>
    <row r="22622" spans="1:2">
      <c r="A22622">
        <v>346683337</v>
      </c>
      <c r="B22622">
        <v>346670698</v>
      </c>
    </row>
    <row r="22623" spans="1:2">
      <c r="A22623">
        <v>346683337</v>
      </c>
      <c r="B22623">
        <v>346670418</v>
      </c>
    </row>
    <row r="22624" spans="1:2">
      <c r="A22624">
        <v>346683337</v>
      </c>
      <c r="B22624">
        <v>346670386</v>
      </c>
    </row>
    <row r="22625" spans="1:2">
      <c r="A22625">
        <v>346683336</v>
      </c>
      <c r="B22625">
        <v>346670418</v>
      </c>
    </row>
    <row r="22626" spans="1:2">
      <c r="A22626">
        <v>346683335</v>
      </c>
      <c r="B22626">
        <v>346670418</v>
      </c>
    </row>
    <row r="22627" spans="1:2">
      <c r="A22627">
        <v>346683334</v>
      </c>
      <c r="B22627">
        <v>346670418</v>
      </c>
    </row>
    <row r="22628" spans="1:2">
      <c r="A22628">
        <v>346683333</v>
      </c>
      <c r="B22628">
        <v>346670475</v>
      </c>
    </row>
    <row r="22629" spans="1:2">
      <c r="A22629">
        <v>346683333</v>
      </c>
      <c r="B22629">
        <v>346670418</v>
      </c>
    </row>
    <row r="22630" spans="1:2">
      <c r="A22630">
        <v>346683332</v>
      </c>
      <c r="B22630">
        <v>346670614</v>
      </c>
    </row>
    <row r="22631" spans="1:2">
      <c r="A22631">
        <v>346683332</v>
      </c>
      <c r="B22631">
        <v>346670418</v>
      </c>
    </row>
    <row r="22632" spans="1:2">
      <c r="A22632">
        <v>346683332</v>
      </c>
      <c r="B22632">
        <v>346670476</v>
      </c>
    </row>
    <row r="22633" spans="1:2">
      <c r="A22633">
        <v>346683331</v>
      </c>
      <c r="B22633">
        <v>346670418</v>
      </c>
    </row>
    <row r="22634" spans="1:2">
      <c r="A22634">
        <v>346683330</v>
      </c>
      <c r="B22634">
        <v>346670298</v>
      </c>
    </row>
    <row r="22635" spans="1:2">
      <c r="A22635">
        <v>346683330</v>
      </c>
      <c r="B22635">
        <v>346670430</v>
      </c>
    </row>
    <row r="22636" spans="1:2">
      <c r="A22636">
        <v>346683330</v>
      </c>
      <c r="B22636">
        <v>346670418</v>
      </c>
    </row>
    <row r="22637" spans="1:2">
      <c r="A22637">
        <v>346683330</v>
      </c>
      <c r="B22637">
        <v>346670614</v>
      </c>
    </row>
    <row r="22638" spans="1:2">
      <c r="A22638">
        <v>346683330</v>
      </c>
      <c r="B22638">
        <v>346670513</v>
      </c>
    </row>
    <row r="22639" spans="1:2">
      <c r="A22639">
        <v>346683329</v>
      </c>
      <c r="B22639">
        <v>346670418</v>
      </c>
    </row>
    <row r="22640" spans="1:2">
      <c r="A22640">
        <v>346683328</v>
      </c>
      <c r="B22640">
        <v>346670418</v>
      </c>
    </row>
    <row r="22641" spans="1:2">
      <c r="A22641">
        <v>346683328</v>
      </c>
      <c r="B22641">
        <v>346670698</v>
      </c>
    </row>
    <row r="22642" spans="1:2">
      <c r="A22642">
        <v>346683371</v>
      </c>
      <c r="B22642">
        <v>346670539</v>
      </c>
    </row>
    <row r="22643" spans="1:2">
      <c r="A22643">
        <v>346683370</v>
      </c>
      <c r="B22643">
        <v>346670539</v>
      </c>
    </row>
    <row r="22644" spans="1:2">
      <c r="A22644">
        <v>346683369</v>
      </c>
      <c r="B22644">
        <v>346670413</v>
      </c>
    </row>
    <row r="22645" spans="1:2">
      <c r="A22645">
        <v>346683368</v>
      </c>
      <c r="B22645">
        <v>346670539</v>
      </c>
    </row>
    <row r="22646" spans="1:2">
      <c r="A22646">
        <v>346683367</v>
      </c>
      <c r="B22646">
        <v>346670539</v>
      </c>
    </row>
    <row r="22647" spans="1:2">
      <c r="A22647">
        <v>346683366</v>
      </c>
      <c r="B22647">
        <v>346670539</v>
      </c>
    </row>
    <row r="22648" spans="1:2">
      <c r="A22648">
        <v>346683864</v>
      </c>
      <c r="B22648">
        <v>346670321</v>
      </c>
    </row>
    <row r="22649" spans="1:2">
      <c r="A22649">
        <v>346683865</v>
      </c>
      <c r="B22649">
        <v>346670712</v>
      </c>
    </row>
    <row r="22650" spans="1:2">
      <c r="A22650">
        <v>346683867</v>
      </c>
      <c r="B22650">
        <v>346670339</v>
      </c>
    </row>
    <row r="22651" spans="1:2">
      <c r="A22651">
        <v>346683866</v>
      </c>
      <c r="B22651">
        <v>346670339</v>
      </c>
    </row>
    <row r="22652" spans="1:2">
      <c r="A22652">
        <v>346683870</v>
      </c>
      <c r="B22652">
        <v>346670743</v>
      </c>
    </row>
    <row r="22653" spans="1:2">
      <c r="A22653">
        <v>346683870</v>
      </c>
      <c r="B22653">
        <v>346670604</v>
      </c>
    </row>
    <row r="22654" spans="1:2">
      <c r="A22654">
        <v>346683870</v>
      </c>
      <c r="B22654">
        <v>346670606</v>
      </c>
    </row>
    <row r="22655" spans="1:2">
      <c r="A22655">
        <v>346683870</v>
      </c>
      <c r="B22655">
        <v>346670605</v>
      </c>
    </row>
    <row r="22656" spans="1:2">
      <c r="A22656">
        <v>346683870</v>
      </c>
      <c r="B22656">
        <v>346670603</v>
      </c>
    </row>
    <row r="22657" spans="1:2">
      <c r="A22657">
        <v>346683869</v>
      </c>
      <c r="B22657">
        <v>346670465</v>
      </c>
    </row>
    <row r="22658" spans="1:2">
      <c r="A22658">
        <v>346683869</v>
      </c>
      <c r="B22658">
        <v>346670604</v>
      </c>
    </row>
    <row r="22659" spans="1:2">
      <c r="A22659">
        <v>346683869</v>
      </c>
      <c r="B22659">
        <v>346670606</v>
      </c>
    </row>
    <row r="22660" spans="1:2">
      <c r="A22660">
        <v>346683869</v>
      </c>
      <c r="B22660">
        <v>346670605</v>
      </c>
    </row>
    <row r="22661" spans="1:2">
      <c r="A22661">
        <v>346683869</v>
      </c>
      <c r="B22661">
        <v>346670710</v>
      </c>
    </row>
    <row r="22662" spans="1:2">
      <c r="A22662">
        <v>346683868</v>
      </c>
      <c r="B22662">
        <v>346670465</v>
      </c>
    </row>
    <row r="22663" spans="1:2">
      <c r="A22663">
        <v>346683868</v>
      </c>
      <c r="B22663">
        <v>346670604</v>
      </c>
    </row>
    <row r="22664" spans="1:2">
      <c r="A22664">
        <v>346683868</v>
      </c>
      <c r="B22664">
        <v>346670606</v>
      </c>
    </row>
    <row r="22665" spans="1:2">
      <c r="A22665">
        <v>346683868</v>
      </c>
      <c r="B22665">
        <v>346670605</v>
      </c>
    </row>
    <row r="22666" spans="1:2">
      <c r="A22666">
        <v>346683868</v>
      </c>
      <c r="B22666">
        <v>346670710</v>
      </c>
    </row>
    <row r="22667" spans="1:2">
      <c r="A22667">
        <v>346683863</v>
      </c>
      <c r="B22667">
        <v>346670750</v>
      </c>
    </row>
    <row r="22668" spans="1:2">
      <c r="A22668">
        <v>346683862</v>
      </c>
      <c r="B22668">
        <v>346670750</v>
      </c>
    </row>
    <row r="22669" spans="1:2">
      <c r="A22669">
        <v>346683861</v>
      </c>
      <c r="B22669">
        <v>346670750</v>
      </c>
    </row>
    <row r="22670" spans="1:2">
      <c r="A22670">
        <v>346683860</v>
      </c>
      <c r="B22670">
        <v>346670750</v>
      </c>
    </row>
    <row r="22671" spans="1:2">
      <c r="A22671">
        <v>346683859</v>
      </c>
      <c r="B22671">
        <v>346670750</v>
      </c>
    </row>
    <row r="22672" spans="1:2">
      <c r="A22672">
        <v>346683858</v>
      </c>
      <c r="B22672">
        <v>346670750</v>
      </c>
    </row>
    <row r="22673" spans="1:2">
      <c r="A22673">
        <v>346683857</v>
      </c>
      <c r="B22673">
        <v>346670750</v>
      </c>
    </row>
    <row r="22674" spans="1:2">
      <c r="A22674">
        <v>346683856</v>
      </c>
      <c r="B22674">
        <v>346670750</v>
      </c>
    </row>
    <row r="22675" spans="1:2">
      <c r="A22675">
        <v>346683855</v>
      </c>
      <c r="B22675">
        <v>346670750</v>
      </c>
    </row>
    <row r="22676" spans="1:2">
      <c r="A22676">
        <v>346683854</v>
      </c>
      <c r="B22676">
        <v>346670750</v>
      </c>
    </row>
    <row r="22677" spans="1:2">
      <c r="A22677">
        <v>346683853</v>
      </c>
      <c r="B22677">
        <v>346670750</v>
      </c>
    </row>
    <row r="22678" spans="1:2">
      <c r="A22678">
        <v>346683852</v>
      </c>
      <c r="B22678">
        <v>346670750</v>
      </c>
    </row>
    <row r="22679" spans="1:2">
      <c r="A22679">
        <v>346683851</v>
      </c>
      <c r="B22679">
        <v>346670750</v>
      </c>
    </row>
    <row r="22680" spans="1:2">
      <c r="A22680">
        <v>346683850</v>
      </c>
      <c r="B22680">
        <v>346670750</v>
      </c>
    </row>
    <row r="22681" spans="1:2">
      <c r="A22681">
        <v>346683849</v>
      </c>
      <c r="B22681">
        <v>346670750</v>
      </c>
    </row>
    <row r="22682" spans="1:2">
      <c r="A22682">
        <v>346683848</v>
      </c>
      <c r="B22682">
        <v>346670750</v>
      </c>
    </row>
    <row r="22683" spans="1:2">
      <c r="A22683">
        <v>346683847</v>
      </c>
      <c r="B22683">
        <v>346670750</v>
      </c>
    </row>
    <row r="22684" spans="1:2">
      <c r="A22684">
        <v>346683846</v>
      </c>
      <c r="B22684">
        <v>346670750</v>
      </c>
    </row>
    <row r="22685" spans="1:2">
      <c r="A22685">
        <v>346683845</v>
      </c>
      <c r="B22685">
        <v>346670722</v>
      </c>
    </row>
    <row r="22686" spans="1:2">
      <c r="A22686">
        <v>346683845</v>
      </c>
      <c r="B22686">
        <v>346670750</v>
      </c>
    </row>
    <row r="22687" spans="1:2">
      <c r="A22687">
        <v>346683844</v>
      </c>
      <c r="B22687">
        <v>346670750</v>
      </c>
    </row>
    <row r="22688" spans="1:2">
      <c r="A22688">
        <v>346683843</v>
      </c>
      <c r="B22688">
        <v>346670750</v>
      </c>
    </row>
    <row r="22689" spans="1:2">
      <c r="A22689">
        <v>346683842</v>
      </c>
      <c r="B22689">
        <v>346670750</v>
      </c>
    </row>
    <row r="22690" spans="1:2">
      <c r="A22690">
        <v>346683841</v>
      </c>
      <c r="B22690">
        <v>346670750</v>
      </c>
    </row>
    <row r="22691" spans="1:2">
      <c r="A22691">
        <v>346683840</v>
      </c>
      <c r="B22691">
        <v>346670750</v>
      </c>
    </row>
    <row r="22692" spans="1:2">
      <c r="A22692">
        <v>346683839</v>
      </c>
      <c r="B22692">
        <v>346670750</v>
      </c>
    </row>
    <row r="22693" spans="1:2">
      <c r="A22693">
        <v>346683838</v>
      </c>
      <c r="B22693">
        <v>346670750</v>
      </c>
    </row>
    <row r="22694" spans="1:2">
      <c r="A22694">
        <v>346683837</v>
      </c>
      <c r="B22694">
        <v>346670750</v>
      </c>
    </row>
    <row r="22695" spans="1:2">
      <c r="A22695">
        <v>346683836</v>
      </c>
      <c r="B22695">
        <v>346670750</v>
      </c>
    </row>
    <row r="22696" spans="1:2">
      <c r="A22696">
        <v>346683835</v>
      </c>
      <c r="B22696">
        <v>346670750</v>
      </c>
    </row>
    <row r="22697" spans="1:2">
      <c r="A22697">
        <v>346683834</v>
      </c>
      <c r="B22697">
        <v>346670750</v>
      </c>
    </row>
    <row r="22698" spans="1:2">
      <c r="A22698">
        <v>346683833</v>
      </c>
      <c r="B22698">
        <v>346670750</v>
      </c>
    </row>
    <row r="22699" spans="1:2">
      <c r="A22699">
        <v>346683832</v>
      </c>
      <c r="B22699">
        <v>346670750</v>
      </c>
    </row>
    <row r="22700" spans="1:2">
      <c r="A22700">
        <v>346683831</v>
      </c>
      <c r="B22700">
        <v>346670750</v>
      </c>
    </row>
    <row r="22701" spans="1:2">
      <c r="A22701">
        <v>346683830</v>
      </c>
      <c r="B22701">
        <v>346670750</v>
      </c>
    </row>
    <row r="22702" spans="1:2">
      <c r="A22702">
        <v>346683829</v>
      </c>
      <c r="B22702">
        <v>346670750</v>
      </c>
    </row>
    <row r="22703" spans="1:2">
      <c r="A22703">
        <v>346683828</v>
      </c>
      <c r="B22703">
        <v>346670750</v>
      </c>
    </row>
    <row r="22704" spans="1:2">
      <c r="A22704">
        <v>346683827</v>
      </c>
      <c r="B22704">
        <v>346670750</v>
      </c>
    </row>
    <row r="22705" spans="1:2">
      <c r="A22705">
        <v>346683826</v>
      </c>
      <c r="B22705">
        <v>346670750</v>
      </c>
    </row>
    <row r="22706" spans="1:2">
      <c r="A22706">
        <v>346683825</v>
      </c>
      <c r="B22706">
        <v>346670750</v>
      </c>
    </row>
    <row r="22707" spans="1:2">
      <c r="A22707">
        <v>346683824</v>
      </c>
      <c r="B22707">
        <v>346670750</v>
      </c>
    </row>
    <row r="22708" spans="1:2">
      <c r="A22708">
        <v>346683823</v>
      </c>
      <c r="B22708">
        <v>346670750</v>
      </c>
    </row>
    <row r="22709" spans="1:2">
      <c r="A22709">
        <v>346683822</v>
      </c>
      <c r="B22709">
        <v>346670750</v>
      </c>
    </row>
    <row r="22710" spans="1:2">
      <c r="A22710">
        <v>346683821</v>
      </c>
      <c r="B22710">
        <v>346670750</v>
      </c>
    </row>
    <row r="22711" spans="1:2">
      <c r="A22711">
        <v>346683820</v>
      </c>
      <c r="B22711">
        <v>346670750</v>
      </c>
    </row>
    <row r="22712" spans="1:2">
      <c r="A22712">
        <v>346683819</v>
      </c>
      <c r="B22712">
        <v>346670750</v>
      </c>
    </row>
    <row r="22713" spans="1:2">
      <c r="A22713">
        <v>346683818</v>
      </c>
      <c r="B22713">
        <v>346670750</v>
      </c>
    </row>
    <row r="22714" spans="1:2">
      <c r="A22714">
        <v>346683817</v>
      </c>
      <c r="B22714">
        <v>346670750</v>
      </c>
    </row>
    <row r="22715" spans="1:2">
      <c r="A22715">
        <v>346683816</v>
      </c>
      <c r="B22715">
        <v>346670750</v>
      </c>
    </row>
    <row r="22716" spans="1:2">
      <c r="A22716">
        <v>346683815</v>
      </c>
      <c r="B22716">
        <v>346670750</v>
      </c>
    </row>
    <row r="22717" spans="1:2">
      <c r="A22717">
        <v>346683814</v>
      </c>
      <c r="B22717">
        <v>346670750</v>
      </c>
    </row>
    <row r="22718" spans="1:2">
      <c r="A22718">
        <v>346683813</v>
      </c>
      <c r="B22718">
        <v>346670750</v>
      </c>
    </row>
    <row r="22719" spans="1:2">
      <c r="A22719">
        <v>346683812</v>
      </c>
      <c r="B22719">
        <v>346670750</v>
      </c>
    </row>
    <row r="22720" spans="1:2">
      <c r="A22720">
        <v>346683811</v>
      </c>
      <c r="B22720">
        <v>346670750</v>
      </c>
    </row>
    <row r="22721" spans="1:2">
      <c r="A22721">
        <v>346683810</v>
      </c>
      <c r="B22721">
        <v>346670750</v>
      </c>
    </row>
    <row r="22722" spans="1:2">
      <c r="A22722">
        <v>346683809</v>
      </c>
      <c r="B22722">
        <v>346670750</v>
      </c>
    </row>
    <row r="22723" spans="1:2">
      <c r="A22723">
        <v>346683808</v>
      </c>
      <c r="B22723">
        <v>346670750</v>
      </c>
    </row>
    <row r="22724" spans="1:2">
      <c r="A22724">
        <v>346683807</v>
      </c>
      <c r="B22724">
        <v>346670750</v>
      </c>
    </row>
    <row r="22725" spans="1:2">
      <c r="A22725">
        <v>346683806</v>
      </c>
      <c r="B22725">
        <v>346670750</v>
      </c>
    </row>
    <row r="22726" spans="1:2">
      <c r="A22726">
        <v>346683805</v>
      </c>
      <c r="B22726">
        <v>346670750</v>
      </c>
    </row>
    <row r="22727" spans="1:2">
      <c r="A22727">
        <v>346683804</v>
      </c>
      <c r="B22727">
        <v>346670750</v>
      </c>
    </row>
    <row r="22728" spans="1:2">
      <c r="A22728">
        <v>346683803</v>
      </c>
      <c r="B22728">
        <v>346670750</v>
      </c>
    </row>
    <row r="22729" spans="1:2">
      <c r="A22729">
        <v>346683802</v>
      </c>
      <c r="B22729">
        <v>346670750</v>
      </c>
    </row>
    <row r="22730" spans="1:2">
      <c r="A22730">
        <v>346683801</v>
      </c>
      <c r="B22730">
        <v>346670750</v>
      </c>
    </row>
    <row r="22731" spans="1:2">
      <c r="A22731">
        <v>346683800</v>
      </c>
      <c r="B22731">
        <v>346670750</v>
      </c>
    </row>
    <row r="22732" spans="1:2">
      <c r="A22732">
        <v>346683799</v>
      </c>
      <c r="B22732">
        <v>346670750</v>
      </c>
    </row>
    <row r="22733" spans="1:2">
      <c r="A22733">
        <v>346683798</v>
      </c>
      <c r="B22733">
        <v>346670750</v>
      </c>
    </row>
    <row r="22734" spans="1:2">
      <c r="A22734">
        <v>346683797</v>
      </c>
      <c r="B22734">
        <v>346670750</v>
      </c>
    </row>
    <row r="22735" spans="1:2">
      <c r="A22735">
        <v>346683796</v>
      </c>
      <c r="B22735">
        <v>346670750</v>
      </c>
    </row>
    <row r="22736" spans="1:2">
      <c r="A22736">
        <v>346683795</v>
      </c>
      <c r="B22736">
        <v>346670750</v>
      </c>
    </row>
    <row r="22737" spans="1:2">
      <c r="A22737">
        <v>346683794</v>
      </c>
      <c r="B22737">
        <v>346670750</v>
      </c>
    </row>
    <row r="22738" spans="1:2">
      <c r="A22738">
        <v>346683793</v>
      </c>
      <c r="B22738">
        <v>346670750</v>
      </c>
    </row>
    <row r="22739" spans="1:2">
      <c r="A22739">
        <v>346683792</v>
      </c>
      <c r="B22739">
        <v>346670750</v>
      </c>
    </row>
    <row r="22740" spans="1:2">
      <c r="A22740">
        <v>346683791</v>
      </c>
      <c r="B22740">
        <v>346670750</v>
      </c>
    </row>
    <row r="22741" spans="1:2">
      <c r="A22741">
        <v>346683790</v>
      </c>
      <c r="B22741">
        <v>346670750</v>
      </c>
    </row>
    <row r="22742" spans="1:2">
      <c r="A22742">
        <v>346683789</v>
      </c>
      <c r="B22742">
        <v>346670750</v>
      </c>
    </row>
    <row r="22743" spans="1:2">
      <c r="A22743">
        <v>346683788</v>
      </c>
      <c r="B22743">
        <v>346670750</v>
      </c>
    </row>
    <row r="22744" spans="1:2">
      <c r="A22744">
        <v>346683787</v>
      </c>
      <c r="B22744">
        <v>346670750</v>
      </c>
    </row>
    <row r="22745" spans="1:2">
      <c r="A22745">
        <v>346683786</v>
      </c>
      <c r="B22745">
        <v>346670750</v>
      </c>
    </row>
    <row r="22746" spans="1:2">
      <c r="A22746">
        <v>346683785</v>
      </c>
      <c r="B22746">
        <v>346670750</v>
      </c>
    </row>
    <row r="22747" spans="1:2">
      <c r="A22747">
        <v>346683784</v>
      </c>
      <c r="B22747">
        <v>346670750</v>
      </c>
    </row>
    <row r="22748" spans="1:2">
      <c r="A22748">
        <v>346683783</v>
      </c>
      <c r="B22748">
        <v>346670750</v>
      </c>
    </row>
    <row r="22749" spans="1:2">
      <c r="A22749">
        <v>346683782</v>
      </c>
      <c r="B22749">
        <v>346670750</v>
      </c>
    </row>
    <row r="22750" spans="1:2">
      <c r="A22750">
        <v>346683781</v>
      </c>
      <c r="B22750">
        <v>346670750</v>
      </c>
    </row>
    <row r="22751" spans="1:2">
      <c r="A22751">
        <v>346683780</v>
      </c>
      <c r="B22751">
        <v>346670750</v>
      </c>
    </row>
    <row r="22752" spans="1:2">
      <c r="A22752">
        <v>346683779</v>
      </c>
      <c r="B22752">
        <v>346670750</v>
      </c>
    </row>
    <row r="22753" spans="1:2">
      <c r="A22753">
        <v>346683778</v>
      </c>
      <c r="B22753">
        <v>346670750</v>
      </c>
    </row>
    <row r="22754" spans="1:2">
      <c r="A22754">
        <v>346683777</v>
      </c>
      <c r="B22754">
        <v>346670750</v>
      </c>
    </row>
    <row r="22755" spans="1:2">
      <c r="A22755">
        <v>346683776</v>
      </c>
      <c r="B22755">
        <v>346670750</v>
      </c>
    </row>
    <row r="22756" spans="1:2">
      <c r="A22756">
        <v>346683775</v>
      </c>
      <c r="B22756">
        <v>346670750</v>
      </c>
    </row>
    <row r="22757" spans="1:2">
      <c r="A22757">
        <v>346683774</v>
      </c>
      <c r="B22757">
        <v>346670750</v>
      </c>
    </row>
    <row r="22758" spans="1:2">
      <c r="A22758">
        <v>346683773</v>
      </c>
      <c r="B22758">
        <v>346670750</v>
      </c>
    </row>
    <row r="22759" spans="1:2">
      <c r="A22759">
        <v>346683772</v>
      </c>
      <c r="B22759">
        <v>346670750</v>
      </c>
    </row>
    <row r="22760" spans="1:2">
      <c r="A22760">
        <v>346683771</v>
      </c>
      <c r="B22760">
        <v>346670750</v>
      </c>
    </row>
    <row r="22761" spans="1:2">
      <c r="A22761">
        <v>346683770</v>
      </c>
      <c r="B22761">
        <v>346670750</v>
      </c>
    </row>
    <row r="22762" spans="1:2">
      <c r="A22762">
        <v>346683769</v>
      </c>
      <c r="B22762">
        <v>346670750</v>
      </c>
    </row>
    <row r="22763" spans="1:2">
      <c r="A22763">
        <v>346683768</v>
      </c>
      <c r="B22763">
        <v>346670750</v>
      </c>
    </row>
    <row r="22764" spans="1:2">
      <c r="A22764">
        <v>346683767</v>
      </c>
      <c r="B22764">
        <v>346670750</v>
      </c>
    </row>
    <row r="22765" spans="1:2">
      <c r="A22765">
        <v>346683766</v>
      </c>
      <c r="B22765">
        <v>346670750</v>
      </c>
    </row>
    <row r="22766" spans="1:2">
      <c r="A22766">
        <v>346683765</v>
      </c>
      <c r="B22766">
        <v>346670750</v>
      </c>
    </row>
    <row r="22767" spans="1:2">
      <c r="A22767">
        <v>346683764</v>
      </c>
      <c r="B22767">
        <v>346670750</v>
      </c>
    </row>
    <row r="22768" spans="1:2">
      <c r="A22768">
        <v>346683763</v>
      </c>
      <c r="B22768">
        <v>346670750</v>
      </c>
    </row>
    <row r="22769" spans="1:2">
      <c r="A22769">
        <v>346683762</v>
      </c>
      <c r="B22769">
        <v>346670750</v>
      </c>
    </row>
    <row r="22770" spans="1:2">
      <c r="A22770">
        <v>346683761</v>
      </c>
      <c r="B22770">
        <v>346670750</v>
      </c>
    </row>
    <row r="22771" spans="1:2">
      <c r="A22771">
        <v>346683760</v>
      </c>
      <c r="B22771">
        <v>346670750</v>
      </c>
    </row>
    <row r="22772" spans="1:2">
      <c r="A22772">
        <v>346683759</v>
      </c>
      <c r="B22772">
        <v>346670750</v>
      </c>
    </row>
    <row r="22773" spans="1:2">
      <c r="A22773">
        <v>346683758</v>
      </c>
      <c r="B22773">
        <v>346670750</v>
      </c>
    </row>
    <row r="22774" spans="1:2">
      <c r="A22774">
        <v>346683757</v>
      </c>
      <c r="B22774">
        <v>346670750</v>
      </c>
    </row>
    <row r="22775" spans="1:2">
      <c r="A22775">
        <v>346683756</v>
      </c>
      <c r="B22775">
        <v>346670750</v>
      </c>
    </row>
    <row r="22776" spans="1:2">
      <c r="A22776">
        <v>346683755</v>
      </c>
      <c r="B22776">
        <v>346670750</v>
      </c>
    </row>
    <row r="22777" spans="1:2">
      <c r="A22777">
        <v>346683754</v>
      </c>
      <c r="B22777">
        <v>346670750</v>
      </c>
    </row>
    <row r="22778" spans="1:2">
      <c r="A22778">
        <v>346683753</v>
      </c>
      <c r="B22778">
        <v>346670750</v>
      </c>
    </row>
    <row r="22779" spans="1:2">
      <c r="A22779">
        <v>346683752</v>
      </c>
      <c r="B22779">
        <v>346670750</v>
      </c>
    </row>
    <row r="22780" spans="1:2">
      <c r="A22780">
        <v>346683751</v>
      </c>
      <c r="B22780">
        <v>346670750</v>
      </c>
    </row>
    <row r="22781" spans="1:2">
      <c r="A22781">
        <v>346683750</v>
      </c>
      <c r="B22781">
        <v>346670750</v>
      </c>
    </row>
    <row r="22782" spans="1:2">
      <c r="A22782">
        <v>346683749</v>
      </c>
      <c r="B22782">
        <v>346670750</v>
      </c>
    </row>
    <row r="22783" spans="1:2">
      <c r="A22783">
        <v>346683748</v>
      </c>
      <c r="B22783">
        <v>346670750</v>
      </c>
    </row>
    <row r="22784" spans="1:2">
      <c r="A22784">
        <v>346683747</v>
      </c>
      <c r="B22784">
        <v>346670750</v>
      </c>
    </row>
    <row r="22785" spans="1:2">
      <c r="A22785">
        <v>346683746</v>
      </c>
      <c r="B22785">
        <v>346670750</v>
      </c>
    </row>
    <row r="22786" spans="1:2">
      <c r="A22786">
        <v>346683745</v>
      </c>
      <c r="B22786">
        <v>346670750</v>
      </c>
    </row>
    <row r="22787" spans="1:2">
      <c r="A22787">
        <v>346683744</v>
      </c>
      <c r="B22787">
        <v>346670750</v>
      </c>
    </row>
    <row r="22788" spans="1:2">
      <c r="A22788">
        <v>346683743</v>
      </c>
      <c r="B22788">
        <v>346670750</v>
      </c>
    </row>
    <row r="22789" spans="1:2">
      <c r="A22789">
        <v>346683742</v>
      </c>
      <c r="B22789">
        <v>346670750</v>
      </c>
    </row>
    <row r="22790" spans="1:2">
      <c r="A22790">
        <v>346683741</v>
      </c>
      <c r="B22790">
        <v>346670750</v>
      </c>
    </row>
    <row r="22791" spans="1:2">
      <c r="A22791">
        <v>346683740</v>
      </c>
      <c r="B22791">
        <v>346670750</v>
      </c>
    </row>
    <row r="22792" spans="1:2">
      <c r="A22792">
        <v>346683739</v>
      </c>
      <c r="B22792">
        <v>346670750</v>
      </c>
    </row>
    <row r="22793" spans="1:2">
      <c r="A22793">
        <v>346683738</v>
      </c>
      <c r="B22793">
        <v>346670750</v>
      </c>
    </row>
    <row r="22794" spans="1:2">
      <c r="A22794">
        <v>346683737</v>
      </c>
      <c r="B22794">
        <v>346670750</v>
      </c>
    </row>
    <row r="22795" spans="1:2">
      <c r="A22795">
        <v>346683736</v>
      </c>
      <c r="B22795">
        <v>346670750</v>
      </c>
    </row>
    <row r="22796" spans="1:2">
      <c r="A22796">
        <v>346683735</v>
      </c>
      <c r="B22796">
        <v>346670750</v>
      </c>
    </row>
    <row r="22797" spans="1:2">
      <c r="A22797">
        <v>346683734</v>
      </c>
      <c r="B22797">
        <v>346670750</v>
      </c>
    </row>
    <row r="22798" spans="1:2">
      <c r="A22798">
        <v>346683733</v>
      </c>
      <c r="B22798">
        <v>346670750</v>
      </c>
    </row>
    <row r="22799" spans="1:2">
      <c r="A22799">
        <v>346683732</v>
      </c>
      <c r="B22799">
        <v>346670750</v>
      </c>
    </row>
    <row r="22800" spans="1:2">
      <c r="A22800">
        <v>346683731</v>
      </c>
      <c r="B22800">
        <v>346670750</v>
      </c>
    </row>
    <row r="22801" spans="1:2">
      <c r="A22801">
        <v>346683730</v>
      </c>
      <c r="B22801">
        <v>346670750</v>
      </c>
    </row>
    <row r="22802" spans="1:2">
      <c r="A22802">
        <v>346683729</v>
      </c>
      <c r="B22802">
        <v>346670750</v>
      </c>
    </row>
    <row r="22803" spans="1:2">
      <c r="A22803">
        <v>346683728</v>
      </c>
      <c r="B22803">
        <v>346670750</v>
      </c>
    </row>
    <row r="22804" spans="1:2">
      <c r="A22804">
        <v>346683727</v>
      </c>
      <c r="B22804">
        <v>346670750</v>
      </c>
    </row>
    <row r="22805" spans="1:2">
      <c r="A22805">
        <v>346683726</v>
      </c>
      <c r="B22805">
        <v>346670750</v>
      </c>
    </row>
    <row r="22806" spans="1:2">
      <c r="A22806">
        <v>346683725</v>
      </c>
      <c r="B22806">
        <v>346670750</v>
      </c>
    </row>
    <row r="22807" spans="1:2">
      <c r="A22807">
        <v>346683724</v>
      </c>
      <c r="B22807">
        <v>346670750</v>
      </c>
    </row>
    <row r="22808" spans="1:2">
      <c r="A22808">
        <v>346683723</v>
      </c>
      <c r="B22808">
        <v>346670750</v>
      </c>
    </row>
    <row r="22809" spans="1:2">
      <c r="A22809">
        <v>346683722</v>
      </c>
      <c r="B22809">
        <v>346670750</v>
      </c>
    </row>
    <row r="22810" spans="1:2">
      <c r="A22810">
        <v>346683721</v>
      </c>
      <c r="B22810">
        <v>346670750</v>
      </c>
    </row>
    <row r="22811" spans="1:2">
      <c r="A22811">
        <v>346683720</v>
      </c>
      <c r="B22811">
        <v>346670750</v>
      </c>
    </row>
    <row r="22812" spans="1:2">
      <c r="A22812">
        <v>346683719</v>
      </c>
      <c r="B22812">
        <v>346670750</v>
      </c>
    </row>
    <row r="22813" spans="1:2">
      <c r="A22813">
        <v>346683718</v>
      </c>
      <c r="B22813">
        <v>346670750</v>
      </c>
    </row>
    <row r="22814" spans="1:2">
      <c r="A22814">
        <v>346683717</v>
      </c>
      <c r="B22814">
        <v>346670750</v>
      </c>
    </row>
    <row r="22815" spans="1:2">
      <c r="A22815">
        <v>346683716</v>
      </c>
      <c r="B22815">
        <v>346670750</v>
      </c>
    </row>
    <row r="22816" spans="1:2">
      <c r="A22816">
        <v>346683715</v>
      </c>
      <c r="B22816">
        <v>346670750</v>
      </c>
    </row>
    <row r="22817" spans="1:2">
      <c r="A22817">
        <v>346683714</v>
      </c>
      <c r="B22817">
        <v>346670750</v>
      </c>
    </row>
    <row r="22818" spans="1:2">
      <c r="A22818">
        <v>346683713</v>
      </c>
      <c r="B22818">
        <v>346670750</v>
      </c>
    </row>
    <row r="22819" spans="1:2">
      <c r="A22819">
        <v>346683712</v>
      </c>
      <c r="B22819">
        <v>346670750</v>
      </c>
    </row>
    <row r="22820" spans="1:2">
      <c r="A22820">
        <v>346683711</v>
      </c>
      <c r="B22820">
        <v>346670750</v>
      </c>
    </row>
    <row r="22821" spans="1:2">
      <c r="A22821">
        <v>346683710</v>
      </c>
      <c r="B22821">
        <v>346670750</v>
      </c>
    </row>
    <row r="22822" spans="1:2">
      <c r="A22822">
        <v>346683709</v>
      </c>
      <c r="B22822">
        <v>346670750</v>
      </c>
    </row>
    <row r="22823" spans="1:2">
      <c r="A22823">
        <v>346683708</v>
      </c>
      <c r="B22823">
        <v>346670750</v>
      </c>
    </row>
    <row r="22824" spans="1:2">
      <c r="A22824">
        <v>346683707</v>
      </c>
      <c r="B22824">
        <v>346670750</v>
      </c>
    </row>
    <row r="22825" spans="1:2">
      <c r="A22825">
        <v>346683706</v>
      </c>
      <c r="B22825">
        <v>346670750</v>
      </c>
    </row>
    <row r="22826" spans="1:2">
      <c r="A22826">
        <v>346683705</v>
      </c>
      <c r="B22826">
        <v>346670750</v>
      </c>
    </row>
    <row r="22827" spans="1:2">
      <c r="A22827">
        <v>346683704</v>
      </c>
      <c r="B22827">
        <v>346670750</v>
      </c>
    </row>
    <row r="22828" spans="1:2">
      <c r="A22828">
        <v>346683703</v>
      </c>
      <c r="B22828">
        <v>346670750</v>
      </c>
    </row>
    <row r="22829" spans="1:2">
      <c r="A22829">
        <v>346683702</v>
      </c>
      <c r="B22829">
        <v>346670750</v>
      </c>
    </row>
    <row r="22830" spans="1:2">
      <c r="A22830">
        <v>346683701</v>
      </c>
      <c r="B22830">
        <v>346670750</v>
      </c>
    </row>
    <row r="22831" spans="1:2">
      <c r="A22831">
        <v>346683700</v>
      </c>
      <c r="B22831">
        <v>346670750</v>
      </c>
    </row>
    <row r="22832" spans="1:2">
      <c r="A22832">
        <v>346683699</v>
      </c>
      <c r="B22832">
        <v>346670750</v>
      </c>
    </row>
    <row r="22833" spans="1:2">
      <c r="A22833">
        <v>346683698</v>
      </c>
      <c r="B22833">
        <v>346670750</v>
      </c>
    </row>
    <row r="22834" spans="1:2">
      <c r="A22834">
        <v>346683697</v>
      </c>
      <c r="B22834">
        <v>346670750</v>
      </c>
    </row>
    <row r="22835" spans="1:2">
      <c r="A22835">
        <v>346683696</v>
      </c>
      <c r="B22835">
        <v>346670750</v>
      </c>
    </row>
    <row r="22836" spans="1:2">
      <c r="A22836">
        <v>346683695</v>
      </c>
      <c r="B22836">
        <v>346670750</v>
      </c>
    </row>
    <row r="22837" spans="1:2">
      <c r="A22837">
        <v>346683694</v>
      </c>
      <c r="B22837">
        <v>346670750</v>
      </c>
    </row>
    <row r="22838" spans="1:2">
      <c r="A22838">
        <v>346683693</v>
      </c>
      <c r="B22838">
        <v>346670750</v>
      </c>
    </row>
    <row r="22839" spans="1:2">
      <c r="A22839">
        <v>346683692</v>
      </c>
      <c r="B22839">
        <v>346670750</v>
      </c>
    </row>
    <row r="22840" spans="1:2">
      <c r="A22840">
        <v>346683691</v>
      </c>
      <c r="B22840">
        <v>346670750</v>
      </c>
    </row>
    <row r="22841" spans="1:2">
      <c r="A22841">
        <v>346683690</v>
      </c>
      <c r="B22841">
        <v>346670750</v>
      </c>
    </row>
    <row r="22842" spans="1:2">
      <c r="A22842">
        <v>346683689</v>
      </c>
      <c r="B22842">
        <v>346670750</v>
      </c>
    </row>
    <row r="22843" spans="1:2">
      <c r="A22843">
        <v>346683688</v>
      </c>
      <c r="B22843">
        <v>346670485</v>
      </c>
    </row>
    <row r="22844" spans="1:2">
      <c r="A22844">
        <v>346683688</v>
      </c>
      <c r="B22844">
        <v>346670750</v>
      </c>
    </row>
    <row r="22845" spans="1:2">
      <c r="A22845">
        <v>346683687</v>
      </c>
      <c r="B22845">
        <v>346670750</v>
      </c>
    </row>
    <row r="22846" spans="1:2">
      <c r="A22846">
        <v>346683686</v>
      </c>
      <c r="B22846">
        <v>346670750</v>
      </c>
    </row>
    <row r="22847" spans="1:2">
      <c r="A22847">
        <v>346683685</v>
      </c>
      <c r="B22847">
        <v>346670750</v>
      </c>
    </row>
    <row r="22848" spans="1:2">
      <c r="A22848">
        <v>346683684</v>
      </c>
      <c r="B22848">
        <v>346670750</v>
      </c>
    </row>
    <row r="22849" spans="1:2">
      <c r="A22849">
        <v>346683683</v>
      </c>
      <c r="B22849">
        <v>346670750</v>
      </c>
    </row>
    <row r="22850" spans="1:2">
      <c r="A22850">
        <v>346683682</v>
      </c>
      <c r="B22850">
        <v>346670750</v>
      </c>
    </row>
    <row r="22851" spans="1:2">
      <c r="A22851">
        <v>346683642</v>
      </c>
      <c r="B22851">
        <v>346670750</v>
      </c>
    </row>
    <row r="22852" spans="1:2">
      <c r="A22852">
        <v>346683641</v>
      </c>
      <c r="B22852">
        <v>346670750</v>
      </c>
    </row>
    <row r="22853" spans="1:2">
      <c r="A22853">
        <v>346683640</v>
      </c>
      <c r="B22853">
        <v>346670750</v>
      </c>
    </row>
    <row r="22854" spans="1:2">
      <c r="A22854">
        <v>346683639</v>
      </c>
      <c r="B22854">
        <v>346670750</v>
      </c>
    </row>
    <row r="22855" spans="1:2">
      <c r="A22855">
        <v>346683638</v>
      </c>
      <c r="B22855">
        <v>346670750</v>
      </c>
    </row>
    <row r="22856" spans="1:2">
      <c r="A22856">
        <v>346683637</v>
      </c>
      <c r="B22856">
        <v>346670750</v>
      </c>
    </row>
    <row r="22857" spans="1:2">
      <c r="A22857">
        <v>346683636</v>
      </c>
      <c r="B22857">
        <v>346670750</v>
      </c>
    </row>
    <row r="22858" spans="1:2">
      <c r="A22858">
        <v>346683635</v>
      </c>
      <c r="B22858">
        <v>346670750</v>
      </c>
    </row>
    <row r="22859" spans="1:2">
      <c r="A22859">
        <v>346683634</v>
      </c>
      <c r="B22859">
        <v>346670750</v>
      </c>
    </row>
    <row r="22860" spans="1:2">
      <c r="A22860">
        <v>346683633</v>
      </c>
      <c r="B22860">
        <v>346670750</v>
      </c>
    </row>
    <row r="22861" spans="1:2">
      <c r="A22861">
        <v>346683632</v>
      </c>
      <c r="B22861">
        <v>346670750</v>
      </c>
    </row>
    <row r="22862" spans="1:2">
      <c r="A22862">
        <v>346683631</v>
      </c>
      <c r="B22862">
        <v>346670750</v>
      </c>
    </row>
    <row r="22863" spans="1:2">
      <c r="A22863">
        <v>346683630</v>
      </c>
      <c r="B22863">
        <v>346670750</v>
      </c>
    </row>
    <row r="22864" spans="1:2">
      <c r="A22864">
        <v>346683629</v>
      </c>
      <c r="B22864">
        <v>346670750</v>
      </c>
    </row>
    <row r="22865" spans="1:2">
      <c r="A22865">
        <v>346683628</v>
      </c>
      <c r="B22865">
        <v>346670750</v>
      </c>
    </row>
    <row r="22866" spans="1:2">
      <c r="A22866">
        <v>346683627</v>
      </c>
      <c r="B22866">
        <v>346670750</v>
      </c>
    </row>
    <row r="22867" spans="1:2">
      <c r="A22867">
        <v>346683626</v>
      </c>
      <c r="B22867">
        <v>346670750</v>
      </c>
    </row>
    <row r="22868" spans="1:2">
      <c r="A22868">
        <v>346683625</v>
      </c>
      <c r="B22868">
        <v>346670750</v>
      </c>
    </row>
    <row r="22869" spans="1:2">
      <c r="A22869">
        <v>346683624</v>
      </c>
      <c r="B22869">
        <v>346670750</v>
      </c>
    </row>
    <row r="22870" spans="1:2">
      <c r="A22870">
        <v>346683623</v>
      </c>
      <c r="B22870">
        <v>346670750</v>
      </c>
    </row>
    <row r="22871" spans="1:2">
      <c r="A22871">
        <v>346683622</v>
      </c>
      <c r="B22871">
        <v>346670750</v>
      </c>
    </row>
    <row r="22872" spans="1:2">
      <c r="A22872">
        <v>346683621</v>
      </c>
      <c r="B22872">
        <v>346670750</v>
      </c>
    </row>
    <row r="22873" spans="1:2">
      <c r="A22873">
        <v>346683620</v>
      </c>
      <c r="B22873">
        <v>346670750</v>
      </c>
    </row>
    <row r="22874" spans="1:2">
      <c r="A22874">
        <v>346683619</v>
      </c>
      <c r="B22874">
        <v>346670750</v>
      </c>
    </row>
    <row r="22875" spans="1:2">
      <c r="A22875">
        <v>346683618</v>
      </c>
      <c r="B22875">
        <v>346670750</v>
      </c>
    </row>
    <row r="22876" spans="1:2">
      <c r="A22876">
        <v>346683617</v>
      </c>
      <c r="B22876">
        <v>346670750</v>
      </c>
    </row>
    <row r="22877" spans="1:2">
      <c r="A22877">
        <v>346683616</v>
      </c>
      <c r="B22877">
        <v>346670750</v>
      </c>
    </row>
    <row r="22878" spans="1:2">
      <c r="A22878">
        <v>346683615</v>
      </c>
      <c r="B22878">
        <v>346670750</v>
      </c>
    </row>
    <row r="22879" spans="1:2">
      <c r="A22879">
        <v>346683614</v>
      </c>
      <c r="B22879">
        <v>346670750</v>
      </c>
    </row>
    <row r="22880" spans="1:2">
      <c r="A22880">
        <v>346683613</v>
      </c>
      <c r="B22880">
        <v>346670750</v>
      </c>
    </row>
    <row r="22881" spans="1:2">
      <c r="A22881">
        <v>346683612</v>
      </c>
      <c r="B22881">
        <v>346670750</v>
      </c>
    </row>
    <row r="22882" spans="1:2">
      <c r="A22882">
        <v>346683611</v>
      </c>
      <c r="B22882">
        <v>346670750</v>
      </c>
    </row>
    <row r="22883" spans="1:2">
      <c r="A22883">
        <v>346683610</v>
      </c>
      <c r="B22883">
        <v>346670750</v>
      </c>
    </row>
    <row r="22884" spans="1:2">
      <c r="A22884">
        <v>346683609</v>
      </c>
      <c r="B22884">
        <v>346670750</v>
      </c>
    </row>
    <row r="22885" spans="1:2">
      <c r="A22885">
        <v>346683608</v>
      </c>
      <c r="B22885">
        <v>346670750</v>
      </c>
    </row>
    <row r="22886" spans="1:2">
      <c r="A22886">
        <v>346683607</v>
      </c>
      <c r="B22886">
        <v>346670750</v>
      </c>
    </row>
    <row r="22887" spans="1:2">
      <c r="A22887">
        <v>346683606</v>
      </c>
      <c r="B22887">
        <v>346670750</v>
      </c>
    </row>
    <row r="22888" spans="1:2">
      <c r="A22888">
        <v>346683605</v>
      </c>
      <c r="B22888">
        <v>346670750</v>
      </c>
    </row>
    <row r="22889" spans="1:2">
      <c r="A22889">
        <v>346683604</v>
      </c>
      <c r="B22889">
        <v>346670750</v>
      </c>
    </row>
    <row r="22890" spans="1:2">
      <c r="A22890">
        <v>346683603</v>
      </c>
      <c r="B22890">
        <v>346670750</v>
      </c>
    </row>
    <row r="22891" spans="1:2">
      <c r="A22891">
        <v>346683602</v>
      </c>
      <c r="B22891">
        <v>346670750</v>
      </c>
    </row>
    <row r="22892" spans="1:2">
      <c r="A22892">
        <v>346683601</v>
      </c>
      <c r="B22892">
        <v>346670750</v>
      </c>
    </row>
    <row r="22893" spans="1:2">
      <c r="A22893">
        <v>346683600</v>
      </c>
      <c r="B22893">
        <v>346670750</v>
      </c>
    </row>
    <row r="22894" spans="1:2">
      <c r="A22894">
        <v>346683599</v>
      </c>
      <c r="B22894">
        <v>346670750</v>
      </c>
    </row>
    <row r="22895" spans="1:2">
      <c r="A22895">
        <v>346683598</v>
      </c>
      <c r="B22895">
        <v>346670750</v>
      </c>
    </row>
    <row r="22896" spans="1:2">
      <c r="A22896">
        <v>346683597</v>
      </c>
      <c r="B22896">
        <v>346670750</v>
      </c>
    </row>
    <row r="22897" spans="1:2">
      <c r="A22897">
        <v>346683596</v>
      </c>
      <c r="B22897">
        <v>346670750</v>
      </c>
    </row>
    <row r="22898" spans="1:2">
      <c r="A22898">
        <v>346683595</v>
      </c>
      <c r="B22898">
        <v>346670750</v>
      </c>
    </row>
    <row r="22899" spans="1:2">
      <c r="A22899">
        <v>346683594</v>
      </c>
      <c r="B22899">
        <v>346670750</v>
      </c>
    </row>
    <row r="22900" spans="1:2">
      <c r="A22900">
        <v>346683593</v>
      </c>
      <c r="B22900">
        <v>346670750</v>
      </c>
    </row>
    <row r="22901" spans="1:2">
      <c r="A22901">
        <v>346683592</v>
      </c>
      <c r="B22901">
        <v>346670750</v>
      </c>
    </row>
    <row r="22902" spans="1:2">
      <c r="A22902">
        <v>346683591</v>
      </c>
      <c r="B22902">
        <v>346670750</v>
      </c>
    </row>
    <row r="22903" spans="1:2">
      <c r="A22903">
        <v>346683590</v>
      </c>
      <c r="B22903">
        <v>346670750</v>
      </c>
    </row>
    <row r="22904" spans="1:2">
      <c r="A22904">
        <v>346683589</v>
      </c>
      <c r="B22904">
        <v>346670750</v>
      </c>
    </row>
    <row r="22905" spans="1:2">
      <c r="A22905">
        <v>346683588</v>
      </c>
      <c r="B22905">
        <v>346670750</v>
      </c>
    </row>
    <row r="22906" spans="1:2">
      <c r="A22906">
        <v>346683587</v>
      </c>
      <c r="B22906">
        <v>346670750</v>
      </c>
    </row>
    <row r="22907" spans="1:2">
      <c r="A22907">
        <v>346683586</v>
      </c>
      <c r="B22907">
        <v>346670750</v>
      </c>
    </row>
    <row r="22908" spans="1:2">
      <c r="A22908">
        <v>346683585</v>
      </c>
      <c r="B22908">
        <v>346670750</v>
      </c>
    </row>
    <row r="22909" spans="1:2">
      <c r="A22909">
        <v>346683584</v>
      </c>
      <c r="B22909">
        <v>346670750</v>
      </c>
    </row>
    <row r="22910" spans="1:2">
      <c r="A22910">
        <v>346683583</v>
      </c>
      <c r="B22910">
        <v>346670750</v>
      </c>
    </row>
    <row r="22911" spans="1:2">
      <c r="A22911">
        <v>346683582</v>
      </c>
      <c r="B22911">
        <v>346670750</v>
      </c>
    </row>
    <row r="22912" spans="1:2">
      <c r="A22912">
        <v>346683581</v>
      </c>
      <c r="B22912">
        <v>346670750</v>
      </c>
    </row>
    <row r="22913" spans="1:2">
      <c r="A22913">
        <v>346683580</v>
      </c>
      <c r="B22913">
        <v>346670750</v>
      </c>
    </row>
    <row r="22914" spans="1:2">
      <c r="A22914">
        <v>346683579</v>
      </c>
      <c r="B22914">
        <v>346670750</v>
      </c>
    </row>
    <row r="22915" spans="1:2">
      <c r="A22915">
        <v>346683578</v>
      </c>
      <c r="B22915">
        <v>346670750</v>
      </c>
    </row>
    <row r="22916" spans="1:2">
      <c r="A22916">
        <v>346683577</v>
      </c>
      <c r="B22916">
        <v>346670750</v>
      </c>
    </row>
    <row r="22917" spans="1:2">
      <c r="A22917">
        <v>346683576</v>
      </c>
      <c r="B22917">
        <v>346670750</v>
      </c>
    </row>
    <row r="22918" spans="1:2">
      <c r="A22918">
        <v>346683575</v>
      </c>
      <c r="B22918">
        <v>346670750</v>
      </c>
    </row>
    <row r="22919" spans="1:2">
      <c r="A22919">
        <v>346683574</v>
      </c>
      <c r="B22919">
        <v>346670750</v>
      </c>
    </row>
    <row r="22920" spans="1:2">
      <c r="A22920">
        <v>346683573</v>
      </c>
      <c r="B22920">
        <v>346670750</v>
      </c>
    </row>
    <row r="22921" spans="1:2">
      <c r="A22921">
        <v>346683572</v>
      </c>
      <c r="B22921">
        <v>346670750</v>
      </c>
    </row>
    <row r="22922" spans="1:2">
      <c r="A22922">
        <v>346683571</v>
      </c>
      <c r="B22922">
        <v>346670750</v>
      </c>
    </row>
    <row r="22923" spans="1:2">
      <c r="A22923">
        <v>346683570</v>
      </c>
      <c r="B22923">
        <v>346670750</v>
      </c>
    </row>
    <row r="22924" spans="1:2">
      <c r="A22924">
        <v>346683569</v>
      </c>
      <c r="B22924">
        <v>346670750</v>
      </c>
    </row>
    <row r="22925" spans="1:2">
      <c r="A22925">
        <v>346683568</v>
      </c>
      <c r="B22925">
        <v>346670750</v>
      </c>
    </row>
    <row r="22926" spans="1:2">
      <c r="A22926">
        <v>346683567</v>
      </c>
      <c r="B22926">
        <v>346670750</v>
      </c>
    </row>
    <row r="22927" spans="1:2">
      <c r="A22927">
        <v>346683566</v>
      </c>
      <c r="B22927">
        <v>346670750</v>
      </c>
    </row>
    <row r="22928" spans="1:2">
      <c r="A22928">
        <v>346683565</v>
      </c>
      <c r="B22928">
        <v>346670750</v>
      </c>
    </row>
    <row r="22929" spans="1:2">
      <c r="A22929">
        <v>346683564</v>
      </c>
      <c r="B22929">
        <v>346670750</v>
      </c>
    </row>
    <row r="22930" spans="1:2">
      <c r="A22930">
        <v>346683563</v>
      </c>
      <c r="B22930">
        <v>346670750</v>
      </c>
    </row>
    <row r="22931" spans="1:2">
      <c r="A22931">
        <v>346683562</v>
      </c>
      <c r="B22931">
        <v>346670750</v>
      </c>
    </row>
    <row r="22932" spans="1:2">
      <c r="A22932">
        <v>346683561</v>
      </c>
      <c r="B22932">
        <v>346670750</v>
      </c>
    </row>
    <row r="22933" spans="1:2">
      <c r="A22933">
        <v>346683560</v>
      </c>
      <c r="B22933">
        <v>346670750</v>
      </c>
    </row>
    <row r="22934" spans="1:2">
      <c r="A22934">
        <v>346683559</v>
      </c>
      <c r="B22934">
        <v>346670750</v>
      </c>
    </row>
    <row r="22935" spans="1:2">
      <c r="A22935">
        <v>346683558</v>
      </c>
      <c r="B22935">
        <v>346670750</v>
      </c>
    </row>
    <row r="22936" spans="1:2">
      <c r="A22936">
        <v>346683557</v>
      </c>
      <c r="B22936">
        <v>346670750</v>
      </c>
    </row>
    <row r="22937" spans="1:2">
      <c r="A22937">
        <v>346683556</v>
      </c>
      <c r="B22937">
        <v>346670750</v>
      </c>
    </row>
    <row r="22938" spans="1:2">
      <c r="A22938">
        <v>346683555</v>
      </c>
      <c r="B22938">
        <v>346670750</v>
      </c>
    </row>
    <row r="22939" spans="1:2">
      <c r="A22939">
        <v>346683554</v>
      </c>
      <c r="B22939">
        <v>346670750</v>
      </c>
    </row>
    <row r="22940" spans="1:2">
      <c r="A22940">
        <v>346683553</v>
      </c>
      <c r="B22940">
        <v>346670750</v>
      </c>
    </row>
    <row r="22941" spans="1:2">
      <c r="A22941">
        <v>346683552</v>
      </c>
      <c r="B22941">
        <v>346670750</v>
      </c>
    </row>
    <row r="22942" spans="1:2">
      <c r="A22942">
        <v>346683551</v>
      </c>
      <c r="B22942">
        <v>346670750</v>
      </c>
    </row>
    <row r="22943" spans="1:2">
      <c r="A22943">
        <v>346683550</v>
      </c>
      <c r="B22943">
        <v>346670750</v>
      </c>
    </row>
    <row r="22944" spans="1:2">
      <c r="A22944">
        <v>346683549</v>
      </c>
      <c r="B22944">
        <v>346670750</v>
      </c>
    </row>
    <row r="22945" spans="1:2">
      <c r="A22945">
        <v>346683548</v>
      </c>
      <c r="B22945">
        <v>346670750</v>
      </c>
    </row>
    <row r="22946" spans="1:2">
      <c r="A22946">
        <v>346683547</v>
      </c>
      <c r="B22946">
        <v>346670750</v>
      </c>
    </row>
    <row r="22947" spans="1:2">
      <c r="A22947">
        <v>346683546</v>
      </c>
      <c r="B22947">
        <v>346670750</v>
      </c>
    </row>
    <row r="22948" spans="1:2">
      <c r="A22948">
        <v>346683545</v>
      </c>
      <c r="B22948">
        <v>346670750</v>
      </c>
    </row>
    <row r="22949" spans="1:2">
      <c r="A22949">
        <v>346683544</v>
      </c>
      <c r="B22949">
        <v>346670750</v>
      </c>
    </row>
    <row r="22950" spans="1:2">
      <c r="A22950">
        <v>346683543</v>
      </c>
      <c r="B22950">
        <v>346670750</v>
      </c>
    </row>
    <row r="22951" spans="1:2">
      <c r="A22951">
        <v>346683542</v>
      </c>
      <c r="B22951">
        <v>346670750</v>
      </c>
    </row>
    <row r="22952" spans="1:2">
      <c r="A22952">
        <v>346683541</v>
      </c>
      <c r="B22952">
        <v>346670750</v>
      </c>
    </row>
    <row r="22953" spans="1:2">
      <c r="A22953">
        <v>346683540</v>
      </c>
      <c r="B22953">
        <v>346670750</v>
      </c>
    </row>
    <row r="22954" spans="1:2">
      <c r="A22954">
        <v>346683539</v>
      </c>
      <c r="B22954">
        <v>346670750</v>
      </c>
    </row>
    <row r="22955" spans="1:2">
      <c r="A22955">
        <v>346683538</v>
      </c>
      <c r="B22955">
        <v>346670750</v>
      </c>
    </row>
    <row r="22956" spans="1:2">
      <c r="A22956">
        <v>346683537</v>
      </c>
      <c r="B22956">
        <v>346670750</v>
      </c>
    </row>
    <row r="22957" spans="1:2">
      <c r="A22957">
        <v>346683536</v>
      </c>
      <c r="B22957">
        <v>346670750</v>
      </c>
    </row>
    <row r="22958" spans="1:2">
      <c r="A22958">
        <v>346683535</v>
      </c>
      <c r="B22958">
        <v>346670750</v>
      </c>
    </row>
    <row r="22959" spans="1:2">
      <c r="A22959">
        <v>346683534</v>
      </c>
      <c r="B22959">
        <v>346670750</v>
      </c>
    </row>
    <row r="22960" spans="1:2">
      <c r="A22960">
        <v>346683533</v>
      </c>
      <c r="B22960">
        <v>346670750</v>
      </c>
    </row>
    <row r="22961" spans="1:2">
      <c r="A22961">
        <v>346683532</v>
      </c>
      <c r="B22961">
        <v>346670750</v>
      </c>
    </row>
    <row r="22962" spans="1:2">
      <c r="A22962">
        <v>346683531</v>
      </c>
      <c r="B22962">
        <v>346670750</v>
      </c>
    </row>
    <row r="22963" spans="1:2">
      <c r="A22963">
        <v>346683530</v>
      </c>
      <c r="B22963">
        <v>346670750</v>
      </c>
    </row>
    <row r="22964" spans="1:2">
      <c r="A22964">
        <v>346683529</v>
      </c>
      <c r="B22964">
        <v>346670750</v>
      </c>
    </row>
    <row r="22965" spans="1:2">
      <c r="A22965">
        <v>346683528</v>
      </c>
      <c r="B22965">
        <v>346670750</v>
      </c>
    </row>
    <row r="22966" spans="1:2">
      <c r="A22966">
        <v>346683527</v>
      </c>
      <c r="B22966">
        <v>346670750</v>
      </c>
    </row>
    <row r="22967" spans="1:2">
      <c r="A22967">
        <v>346683526</v>
      </c>
      <c r="B22967">
        <v>346670750</v>
      </c>
    </row>
    <row r="22968" spans="1:2">
      <c r="A22968">
        <v>346683525</v>
      </c>
      <c r="B22968">
        <v>346670750</v>
      </c>
    </row>
    <row r="22969" spans="1:2">
      <c r="A22969">
        <v>346683524</v>
      </c>
      <c r="B22969">
        <v>346670750</v>
      </c>
    </row>
    <row r="22970" spans="1:2">
      <c r="A22970">
        <v>346683523</v>
      </c>
      <c r="B22970">
        <v>346670750</v>
      </c>
    </row>
    <row r="22971" spans="1:2">
      <c r="A22971">
        <v>346683522</v>
      </c>
      <c r="B22971">
        <v>346670750</v>
      </c>
    </row>
    <row r="22972" spans="1:2">
      <c r="A22972">
        <v>346683521</v>
      </c>
      <c r="B22972">
        <v>346670750</v>
      </c>
    </row>
    <row r="22973" spans="1:2">
      <c r="A22973">
        <v>346683520</v>
      </c>
      <c r="B22973">
        <v>346670750</v>
      </c>
    </row>
    <row r="22974" spans="1:2">
      <c r="A22974">
        <v>346683519</v>
      </c>
      <c r="B22974">
        <v>346670750</v>
      </c>
    </row>
    <row r="22975" spans="1:2">
      <c r="A22975">
        <v>346683518</v>
      </c>
      <c r="B22975">
        <v>346670750</v>
      </c>
    </row>
    <row r="22976" spans="1:2">
      <c r="A22976">
        <v>346683517</v>
      </c>
      <c r="B22976">
        <v>346670750</v>
      </c>
    </row>
    <row r="22977" spans="1:2">
      <c r="A22977">
        <v>346683516</v>
      </c>
      <c r="B22977">
        <v>346670750</v>
      </c>
    </row>
    <row r="22978" spans="1:2">
      <c r="A22978">
        <v>346683515</v>
      </c>
      <c r="B22978">
        <v>346670750</v>
      </c>
    </row>
    <row r="22979" spans="1:2">
      <c r="A22979">
        <v>346683514</v>
      </c>
      <c r="B22979">
        <v>346670750</v>
      </c>
    </row>
    <row r="22980" spans="1:2">
      <c r="A22980">
        <v>346683513</v>
      </c>
      <c r="B22980">
        <v>346670750</v>
      </c>
    </row>
    <row r="22981" spans="1:2">
      <c r="A22981">
        <v>346683512</v>
      </c>
      <c r="B22981">
        <v>346670750</v>
      </c>
    </row>
    <row r="22982" spans="1:2">
      <c r="A22982">
        <v>346683511</v>
      </c>
      <c r="B22982">
        <v>346670750</v>
      </c>
    </row>
    <row r="22983" spans="1:2">
      <c r="A22983">
        <v>346683510</v>
      </c>
      <c r="B22983">
        <v>346670750</v>
      </c>
    </row>
    <row r="22984" spans="1:2">
      <c r="A22984">
        <v>346683509</v>
      </c>
      <c r="B22984">
        <v>346670750</v>
      </c>
    </row>
    <row r="22985" spans="1:2">
      <c r="A22985">
        <v>346683508</v>
      </c>
      <c r="B22985">
        <v>346670750</v>
      </c>
    </row>
    <row r="22986" spans="1:2">
      <c r="A22986">
        <v>346683507</v>
      </c>
      <c r="B22986">
        <v>346670750</v>
      </c>
    </row>
    <row r="22987" spans="1:2">
      <c r="A22987">
        <v>346683506</v>
      </c>
      <c r="B22987">
        <v>346670750</v>
      </c>
    </row>
    <row r="22988" spans="1:2">
      <c r="A22988">
        <v>346683505</v>
      </c>
      <c r="B22988">
        <v>346670750</v>
      </c>
    </row>
    <row r="22989" spans="1:2">
      <c r="A22989">
        <v>346683504</v>
      </c>
      <c r="B22989">
        <v>346670750</v>
      </c>
    </row>
    <row r="22990" spans="1:2">
      <c r="A22990">
        <v>346683503</v>
      </c>
      <c r="B22990">
        <v>346670750</v>
      </c>
    </row>
    <row r="22991" spans="1:2">
      <c r="A22991">
        <v>346683502</v>
      </c>
      <c r="B22991">
        <v>346670750</v>
      </c>
    </row>
    <row r="22992" spans="1:2">
      <c r="A22992">
        <v>346683501</v>
      </c>
      <c r="B22992">
        <v>346670750</v>
      </c>
    </row>
    <row r="22993" spans="1:2">
      <c r="A22993">
        <v>346683500</v>
      </c>
      <c r="B22993">
        <v>346670750</v>
      </c>
    </row>
    <row r="22994" spans="1:2">
      <c r="A22994">
        <v>346683499</v>
      </c>
      <c r="B22994">
        <v>346670750</v>
      </c>
    </row>
    <row r="22995" spans="1:2">
      <c r="A22995">
        <v>346683498</v>
      </c>
      <c r="B22995">
        <v>346670750</v>
      </c>
    </row>
    <row r="22996" spans="1:2">
      <c r="A22996">
        <v>346683497</v>
      </c>
      <c r="B22996">
        <v>346670750</v>
      </c>
    </row>
    <row r="22997" spans="1:2">
      <c r="A22997">
        <v>346683496</v>
      </c>
      <c r="B22997">
        <v>346670750</v>
      </c>
    </row>
    <row r="22998" spans="1:2">
      <c r="A22998">
        <v>346683495</v>
      </c>
      <c r="B22998">
        <v>346670750</v>
      </c>
    </row>
    <row r="22999" spans="1:2">
      <c r="A22999">
        <v>346683494</v>
      </c>
      <c r="B22999">
        <v>346670750</v>
      </c>
    </row>
    <row r="23000" spans="1:2">
      <c r="A23000">
        <v>346683493</v>
      </c>
      <c r="B23000">
        <v>346670750</v>
      </c>
    </row>
    <row r="23001" spans="1:2">
      <c r="A23001">
        <v>346683492</v>
      </c>
      <c r="B23001">
        <v>346670750</v>
      </c>
    </row>
    <row r="23002" spans="1:2">
      <c r="A23002">
        <v>346683491</v>
      </c>
      <c r="B23002">
        <v>346670750</v>
      </c>
    </row>
    <row r="23003" spans="1:2">
      <c r="A23003">
        <v>346683490</v>
      </c>
      <c r="B23003">
        <v>346670750</v>
      </c>
    </row>
    <row r="23004" spans="1:2">
      <c r="A23004">
        <v>346683489</v>
      </c>
      <c r="B23004">
        <v>346670750</v>
      </c>
    </row>
    <row r="23005" spans="1:2">
      <c r="A23005">
        <v>346683488</v>
      </c>
      <c r="B23005">
        <v>346670473</v>
      </c>
    </row>
    <row r="23006" spans="1:2">
      <c r="A23006">
        <v>346683488</v>
      </c>
      <c r="B23006">
        <v>346670750</v>
      </c>
    </row>
    <row r="23007" spans="1:2">
      <c r="A23007">
        <v>346683487</v>
      </c>
      <c r="B23007">
        <v>346670750</v>
      </c>
    </row>
    <row r="23008" spans="1:2">
      <c r="A23008">
        <v>346683486</v>
      </c>
      <c r="B23008">
        <v>346670750</v>
      </c>
    </row>
    <row r="23009" spans="1:2">
      <c r="A23009">
        <v>346683485</v>
      </c>
      <c r="B23009">
        <v>346670750</v>
      </c>
    </row>
    <row r="23010" spans="1:2">
      <c r="A23010">
        <v>346683484</v>
      </c>
      <c r="B23010">
        <v>346670750</v>
      </c>
    </row>
    <row r="23011" spans="1:2">
      <c r="A23011">
        <v>346683483</v>
      </c>
      <c r="B23011">
        <v>346670750</v>
      </c>
    </row>
    <row r="23012" spans="1:2">
      <c r="A23012">
        <v>346683482</v>
      </c>
      <c r="B23012">
        <v>346670473</v>
      </c>
    </row>
    <row r="23013" spans="1:2">
      <c r="A23013">
        <v>346683482</v>
      </c>
      <c r="B23013">
        <v>346670750</v>
      </c>
    </row>
    <row r="23014" spans="1:2">
      <c r="A23014">
        <v>346683481</v>
      </c>
      <c r="B23014">
        <v>346670750</v>
      </c>
    </row>
    <row r="23015" spans="1:2">
      <c r="A23015">
        <v>346683480</v>
      </c>
      <c r="B23015">
        <v>346670750</v>
      </c>
    </row>
    <row r="23016" spans="1:2">
      <c r="A23016">
        <v>346683479</v>
      </c>
      <c r="B23016">
        <v>346670750</v>
      </c>
    </row>
    <row r="23017" spans="1:2">
      <c r="A23017">
        <v>346683478</v>
      </c>
      <c r="B23017">
        <v>346670750</v>
      </c>
    </row>
    <row r="23018" spans="1:2">
      <c r="A23018">
        <v>346683477</v>
      </c>
      <c r="B23018">
        <v>346670750</v>
      </c>
    </row>
    <row r="23019" spans="1:2">
      <c r="A23019">
        <v>346683476</v>
      </c>
      <c r="B23019">
        <v>346670750</v>
      </c>
    </row>
    <row r="23020" spans="1:2">
      <c r="A23020">
        <v>346683475</v>
      </c>
      <c r="B23020">
        <v>346670750</v>
      </c>
    </row>
    <row r="23021" spans="1:2">
      <c r="A23021">
        <v>346683474</v>
      </c>
      <c r="B23021">
        <v>346670750</v>
      </c>
    </row>
    <row r="23022" spans="1:2">
      <c r="A23022">
        <v>346683473</v>
      </c>
      <c r="B23022">
        <v>346670750</v>
      </c>
    </row>
    <row r="23023" spans="1:2">
      <c r="A23023">
        <v>346683472</v>
      </c>
      <c r="B23023">
        <v>346670750</v>
      </c>
    </row>
    <row r="23024" spans="1:2">
      <c r="A23024">
        <v>346683471</v>
      </c>
      <c r="B23024">
        <v>346670750</v>
      </c>
    </row>
    <row r="23025" spans="1:2">
      <c r="A23025">
        <v>346683470</v>
      </c>
      <c r="B23025">
        <v>346670750</v>
      </c>
    </row>
    <row r="23026" spans="1:2">
      <c r="A23026">
        <v>346683469</v>
      </c>
      <c r="B23026">
        <v>346670750</v>
      </c>
    </row>
    <row r="23027" spans="1:2">
      <c r="A23027">
        <v>346683468</v>
      </c>
      <c r="B23027">
        <v>346670750</v>
      </c>
    </row>
    <row r="23028" spans="1:2">
      <c r="A23028">
        <v>346683467</v>
      </c>
      <c r="B23028">
        <v>346670750</v>
      </c>
    </row>
    <row r="23029" spans="1:2">
      <c r="A23029">
        <v>346683466</v>
      </c>
      <c r="B23029">
        <v>346670750</v>
      </c>
    </row>
    <row r="23030" spans="1:2">
      <c r="A23030">
        <v>346683465</v>
      </c>
      <c r="B23030">
        <v>346670750</v>
      </c>
    </row>
    <row r="23031" spans="1:2">
      <c r="A23031">
        <v>346683464</v>
      </c>
      <c r="B23031">
        <v>346670750</v>
      </c>
    </row>
    <row r="23032" spans="1:2">
      <c r="A23032">
        <v>346683463</v>
      </c>
      <c r="B23032">
        <v>346670750</v>
      </c>
    </row>
    <row r="23033" spans="1:2">
      <c r="A23033">
        <v>346683462</v>
      </c>
      <c r="B23033">
        <v>346670750</v>
      </c>
    </row>
    <row r="23034" spans="1:2">
      <c r="A23034">
        <v>346683461</v>
      </c>
      <c r="B23034">
        <v>346670750</v>
      </c>
    </row>
    <row r="23035" spans="1:2">
      <c r="A23035">
        <v>346683460</v>
      </c>
      <c r="B23035">
        <v>346670750</v>
      </c>
    </row>
    <row r="23036" spans="1:2">
      <c r="A23036">
        <v>346683459</v>
      </c>
      <c r="B23036">
        <v>346670750</v>
      </c>
    </row>
    <row r="23037" spans="1:2">
      <c r="A23037">
        <v>346683458</v>
      </c>
      <c r="B23037">
        <v>346670750</v>
      </c>
    </row>
    <row r="23038" spans="1:2">
      <c r="A23038">
        <v>346683457</v>
      </c>
      <c r="B23038">
        <v>346670750</v>
      </c>
    </row>
    <row r="23039" spans="1:2">
      <c r="A23039">
        <v>346683456</v>
      </c>
      <c r="B23039">
        <v>346670750</v>
      </c>
    </row>
    <row r="23040" spans="1:2">
      <c r="A23040">
        <v>346683455</v>
      </c>
      <c r="B23040">
        <v>346670750</v>
      </c>
    </row>
    <row r="23041" spans="1:2">
      <c r="A23041">
        <v>346683454</v>
      </c>
      <c r="B23041">
        <v>346670750</v>
      </c>
    </row>
    <row r="23042" spans="1:2">
      <c r="A23042">
        <v>346683453</v>
      </c>
      <c r="B23042">
        <v>346670750</v>
      </c>
    </row>
    <row r="23043" spans="1:2">
      <c r="A23043">
        <v>346683452</v>
      </c>
      <c r="B23043">
        <v>346670750</v>
      </c>
    </row>
    <row r="23044" spans="1:2">
      <c r="A23044">
        <v>346683451</v>
      </c>
      <c r="B23044">
        <v>346670750</v>
      </c>
    </row>
    <row r="23045" spans="1:2">
      <c r="A23045">
        <v>346683450</v>
      </c>
      <c r="B23045">
        <v>346670750</v>
      </c>
    </row>
    <row r="23046" spans="1:2">
      <c r="A23046">
        <v>346683449</v>
      </c>
      <c r="B23046">
        <v>346670750</v>
      </c>
    </row>
    <row r="23047" spans="1:2">
      <c r="A23047">
        <v>346683448</v>
      </c>
      <c r="B23047">
        <v>346670750</v>
      </c>
    </row>
    <row r="23048" spans="1:2">
      <c r="A23048">
        <v>346683447</v>
      </c>
      <c r="B23048">
        <v>346670750</v>
      </c>
    </row>
    <row r="23049" spans="1:2">
      <c r="A23049">
        <v>346683446</v>
      </c>
      <c r="B23049">
        <v>346670750</v>
      </c>
    </row>
    <row r="23050" spans="1:2">
      <c r="A23050">
        <v>346683445</v>
      </c>
      <c r="B23050">
        <v>346670750</v>
      </c>
    </row>
    <row r="23051" spans="1:2">
      <c r="A23051">
        <v>346683444</v>
      </c>
      <c r="B23051">
        <v>346670750</v>
      </c>
    </row>
    <row r="23052" spans="1:2">
      <c r="A23052">
        <v>346683443</v>
      </c>
      <c r="B23052">
        <v>346670750</v>
      </c>
    </row>
    <row r="23053" spans="1:2">
      <c r="A23053">
        <v>346683442</v>
      </c>
      <c r="B23053">
        <v>346670750</v>
      </c>
    </row>
    <row r="23054" spans="1:2">
      <c r="A23054">
        <v>346683441</v>
      </c>
      <c r="B23054">
        <v>346670750</v>
      </c>
    </row>
    <row r="23055" spans="1:2">
      <c r="A23055">
        <v>346683440</v>
      </c>
      <c r="B23055">
        <v>346670750</v>
      </c>
    </row>
    <row r="23056" spans="1:2">
      <c r="A23056">
        <v>346683439</v>
      </c>
      <c r="B23056">
        <v>346670750</v>
      </c>
    </row>
    <row r="23057" spans="1:2">
      <c r="A23057">
        <v>346683438</v>
      </c>
      <c r="B23057">
        <v>346670750</v>
      </c>
    </row>
    <row r="23058" spans="1:2">
      <c r="A23058">
        <v>346683437</v>
      </c>
      <c r="B23058">
        <v>346670750</v>
      </c>
    </row>
    <row r="23059" spans="1:2">
      <c r="A23059">
        <v>346683436</v>
      </c>
      <c r="B23059">
        <v>346670750</v>
      </c>
    </row>
    <row r="23060" spans="1:2">
      <c r="A23060">
        <v>346683435</v>
      </c>
      <c r="B23060">
        <v>346670750</v>
      </c>
    </row>
    <row r="23061" spans="1:2">
      <c r="A23061">
        <v>346683434</v>
      </c>
      <c r="B23061">
        <v>346670750</v>
      </c>
    </row>
    <row r="23062" spans="1:2">
      <c r="A23062">
        <v>346683433</v>
      </c>
      <c r="B23062">
        <v>346670750</v>
      </c>
    </row>
    <row r="23063" spans="1:2">
      <c r="A23063">
        <v>346683432</v>
      </c>
      <c r="B23063">
        <v>346670750</v>
      </c>
    </row>
    <row r="23064" spans="1:2">
      <c r="A23064">
        <v>346683431</v>
      </c>
      <c r="B23064">
        <v>346670750</v>
      </c>
    </row>
    <row r="23065" spans="1:2">
      <c r="A23065">
        <v>346683430</v>
      </c>
      <c r="B23065">
        <v>346670750</v>
      </c>
    </row>
    <row r="23066" spans="1:2">
      <c r="A23066">
        <v>346683429</v>
      </c>
      <c r="B23066">
        <v>346670750</v>
      </c>
    </row>
    <row r="23067" spans="1:2">
      <c r="A23067">
        <v>346683428</v>
      </c>
      <c r="B23067">
        <v>346670750</v>
      </c>
    </row>
    <row r="23068" spans="1:2">
      <c r="A23068">
        <v>346683427</v>
      </c>
      <c r="B23068">
        <v>346670750</v>
      </c>
    </row>
    <row r="23069" spans="1:2">
      <c r="A23069">
        <v>346683426</v>
      </c>
      <c r="B23069">
        <v>346670750</v>
      </c>
    </row>
    <row r="23070" spans="1:2">
      <c r="A23070">
        <v>346683425</v>
      </c>
      <c r="B23070">
        <v>346670750</v>
      </c>
    </row>
    <row r="23071" spans="1:2">
      <c r="A23071">
        <v>346683424</v>
      </c>
      <c r="B23071">
        <v>346670750</v>
      </c>
    </row>
    <row r="23072" spans="1:2">
      <c r="A23072">
        <v>346683423</v>
      </c>
      <c r="B23072">
        <v>346670750</v>
      </c>
    </row>
    <row r="23073" spans="1:2">
      <c r="A23073">
        <v>346683422</v>
      </c>
      <c r="B23073">
        <v>346670750</v>
      </c>
    </row>
    <row r="23074" spans="1:2">
      <c r="A23074">
        <v>346683421</v>
      </c>
      <c r="B23074">
        <v>346670750</v>
      </c>
    </row>
    <row r="23075" spans="1:2">
      <c r="A23075">
        <v>346683420</v>
      </c>
      <c r="B23075">
        <v>346670750</v>
      </c>
    </row>
    <row r="23076" spans="1:2">
      <c r="A23076">
        <v>346683419</v>
      </c>
      <c r="B23076">
        <v>346670750</v>
      </c>
    </row>
    <row r="23077" spans="1:2">
      <c r="A23077">
        <v>346683418</v>
      </c>
      <c r="B23077">
        <v>346670750</v>
      </c>
    </row>
    <row r="23078" spans="1:2">
      <c r="A23078">
        <v>346683417</v>
      </c>
      <c r="B23078">
        <v>346670750</v>
      </c>
    </row>
    <row r="23079" spans="1:2">
      <c r="A23079">
        <v>346683416</v>
      </c>
      <c r="B23079">
        <v>346670750</v>
      </c>
    </row>
    <row r="23080" spans="1:2">
      <c r="A23080">
        <v>346683415</v>
      </c>
      <c r="B23080">
        <v>346670750</v>
      </c>
    </row>
    <row r="23081" spans="1:2">
      <c r="A23081">
        <v>346683414</v>
      </c>
      <c r="B23081">
        <v>346670750</v>
      </c>
    </row>
    <row r="23082" spans="1:2">
      <c r="A23082">
        <v>346683681</v>
      </c>
      <c r="B23082">
        <v>346670750</v>
      </c>
    </row>
    <row r="23083" spans="1:2">
      <c r="A23083">
        <v>346683680</v>
      </c>
      <c r="B23083">
        <v>346670750</v>
      </c>
    </row>
    <row r="23084" spans="1:2">
      <c r="A23084">
        <v>346683679</v>
      </c>
      <c r="B23084">
        <v>346670750</v>
      </c>
    </row>
    <row r="23085" spans="1:2">
      <c r="A23085">
        <v>346683678</v>
      </c>
      <c r="B23085">
        <v>346670750</v>
      </c>
    </row>
    <row r="23086" spans="1:2">
      <c r="A23086">
        <v>346683677</v>
      </c>
      <c r="B23086">
        <v>346670750</v>
      </c>
    </row>
    <row r="23087" spans="1:2">
      <c r="A23087">
        <v>346683676</v>
      </c>
      <c r="B23087">
        <v>346670750</v>
      </c>
    </row>
    <row r="23088" spans="1:2">
      <c r="A23088">
        <v>346683675</v>
      </c>
      <c r="B23088">
        <v>346670750</v>
      </c>
    </row>
    <row r="23089" spans="1:2">
      <c r="A23089">
        <v>346683674</v>
      </c>
      <c r="B23089">
        <v>346670750</v>
      </c>
    </row>
    <row r="23090" spans="1:2">
      <c r="A23090">
        <v>346683673</v>
      </c>
      <c r="B23090">
        <v>346670750</v>
      </c>
    </row>
    <row r="23091" spans="1:2">
      <c r="A23091">
        <v>346683672</v>
      </c>
      <c r="B23091">
        <v>346670750</v>
      </c>
    </row>
    <row r="23092" spans="1:2">
      <c r="A23092">
        <v>346683671</v>
      </c>
      <c r="B23092">
        <v>346670750</v>
      </c>
    </row>
    <row r="23093" spans="1:2">
      <c r="A23093">
        <v>346683670</v>
      </c>
      <c r="B23093">
        <v>346670750</v>
      </c>
    </row>
    <row r="23094" spans="1:2">
      <c r="A23094">
        <v>346683669</v>
      </c>
      <c r="B23094">
        <v>346670750</v>
      </c>
    </row>
    <row r="23095" spans="1:2">
      <c r="A23095">
        <v>346683668</v>
      </c>
      <c r="B23095">
        <v>346670750</v>
      </c>
    </row>
    <row r="23096" spans="1:2">
      <c r="A23096">
        <v>346683667</v>
      </c>
      <c r="B23096">
        <v>346670750</v>
      </c>
    </row>
    <row r="23097" spans="1:2">
      <c r="A23097">
        <v>346683666</v>
      </c>
      <c r="B23097">
        <v>346670750</v>
      </c>
    </row>
    <row r="23098" spans="1:2">
      <c r="A23098">
        <v>346683665</v>
      </c>
      <c r="B23098">
        <v>346670750</v>
      </c>
    </row>
    <row r="23099" spans="1:2">
      <c r="A23099">
        <v>346683664</v>
      </c>
      <c r="B23099">
        <v>346670750</v>
      </c>
    </row>
    <row r="23100" spans="1:2">
      <c r="A23100">
        <v>346683663</v>
      </c>
      <c r="B23100">
        <v>346670750</v>
      </c>
    </row>
    <row r="23101" spans="1:2">
      <c r="A23101">
        <v>346683662</v>
      </c>
      <c r="B23101">
        <v>346670750</v>
      </c>
    </row>
    <row r="23102" spans="1:2">
      <c r="A23102">
        <v>346683661</v>
      </c>
      <c r="B23102">
        <v>346670750</v>
      </c>
    </row>
    <row r="23103" spans="1:2">
      <c r="A23103">
        <v>346683660</v>
      </c>
      <c r="B23103">
        <v>346670750</v>
      </c>
    </row>
    <row r="23104" spans="1:2">
      <c r="A23104">
        <v>346683659</v>
      </c>
      <c r="B23104">
        <v>346670750</v>
      </c>
    </row>
    <row r="23105" spans="1:2">
      <c r="A23105">
        <v>346683658</v>
      </c>
      <c r="B23105">
        <v>346670750</v>
      </c>
    </row>
    <row r="23106" spans="1:2">
      <c r="A23106">
        <v>346683657</v>
      </c>
      <c r="B23106">
        <v>346670750</v>
      </c>
    </row>
    <row r="23107" spans="1:2">
      <c r="A23107">
        <v>346683656</v>
      </c>
      <c r="B23107">
        <v>346670750</v>
      </c>
    </row>
    <row r="23108" spans="1:2">
      <c r="A23108">
        <v>346683655</v>
      </c>
      <c r="B23108">
        <v>346670750</v>
      </c>
    </row>
    <row r="23109" spans="1:2">
      <c r="A23109">
        <v>346683654</v>
      </c>
      <c r="B23109">
        <v>346670750</v>
      </c>
    </row>
    <row r="23110" spans="1:2">
      <c r="A23110">
        <v>346683653</v>
      </c>
      <c r="B23110">
        <v>346670750</v>
      </c>
    </row>
    <row r="23111" spans="1:2">
      <c r="A23111">
        <v>346683652</v>
      </c>
      <c r="B23111">
        <v>346670750</v>
      </c>
    </row>
    <row r="23112" spans="1:2">
      <c r="A23112">
        <v>346683651</v>
      </c>
      <c r="B23112">
        <v>346670750</v>
      </c>
    </row>
    <row r="23113" spans="1:2">
      <c r="A23113">
        <v>346683650</v>
      </c>
      <c r="B23113">
        <v>346670750</v>
      </c>
    </row>
    <row r="23114" spans="1:2">
      <c r="A23114">
        <v>346683649</v>
      </c>
      <c r="B23114">
        <v>346670750</v>
      </c>
    </row>
    <row r="23115" spans="1:2">
      <c r="A23115">
        <v>346683648</v>
      </c>
      <c r="B23115">
        <v>346670750</v>
      </c>
    </row>
    <row r="23116" spans="1:2">
      <c r="A23116">
        <v>346683647</v>
      </c>
      <c r="B23116">
        <v>346670750</v>
      </c>
    </row>
    <row r="23117" spans="1:2">
      <c r="A23117">
        <v>346683646</v>
      </c>
      <c r="B23117">
        <v>346670750</v>
      </c>
    </row>
    <row r="23118" spans="1:2">
      <c r="A23118">
        <v>346683645</v>
      </c>
      <c r="B23118">
        <v>346670750</v>
      </c>
    </row>
    <row r="23119" spans="1:2">
      <c r="A23119">
        <v>346683644</v>
      </c>
      <c r="B23119">
        <v>346670750</v>
      </c>
    </row>
    <row r="23120" spans="1:2">
      <c r="A23120">
        <v>346683643</v>
      </c>
      <c r="B23120">
        <v>346670750</v>
      </c>
    </row>
    <row r="23121" spans="1:2">
      <c r="A23121">
        <v>346683413</v>
      </c>
      <c r="B23121">
        <v>346670750</v>
      </c>
    </row>
    <row r="23122" spans="1:2">
      <c r="A23122">
        <v>346683412</v>
      </c>
      <c r="B23122">
        <v>346670750</v>
      </c>
    </row>
    <row r="23123" spans="1:2">
      <c r="A23123">
        <v>346683411</v>
      </c>
      <c r="B23123">
        <v>346670750</v>
      </c>
    </row>
    <row r="23124" spans="1:2">
      <c r="A23124">
        <v>346683410</v>
      </c>
      <c r="B23124">
        <v>346670750</v>
      </c>
    </row>
    <row r="23125" spans="1:2">
      <c r="A23125">
        <v>346683409</v>
      </c>
      <c r="B23125">
        <v>346670750</v>
      </c>
    </row>
    <row r="23126" spans="1:2">
      <c r="A23126">
        <v>346683408</v>
      </c>
      <c r="B23126">
        <v>346670750</v>
      </c>
    </row>
    <row r="23127" spans="1:2">
      <c r="A23127">
        <v>346683407</v>
      </c>
      <c r="B23127">
        <v>346670750</v>
      </c>
    </row>
    <row r="23128" spans="1:2">
      <c r="A23128">
        <v>346683406</v>
      </c>
      <c r="B23128">
        <v>346670750</v>
      </c>
    </row>
    <row r="23129" spans="1:2">
      <c r="A23129">
        <v>346683405</v>
      </c>
      <c r="B23129">
        <v>346670750</v>
      </c>
    </row>
    <row r="23130" spans="1:2">
      <c r="A23130">
        <v>346683404</v>
      </c>
      <c r="B23130">
        <v>346670750</v>
      </c>
    </row>
    <row r="23131" spans="1:2">
      <c r="A23131">
        <v>346683403</v>
      </c>
      <c r="B23131">
        <v>346670750</v>
      </c>
    </row>
    <row r="23132" spans="1:2">
      <c r="A23132">
        <v>346683402</v>
      </c>
      <c r="B23132">
        <v>346670750</v>
      </c>
    </row>
    <row r="23133" spans="1:2">
      <c r="A23133">
        <v>346683401</v>
      </c>
      <c r="B23133">
        <v>346670750</v>
      </c>
    </row>
    <row r="23134" spans="1:2">
      <c r="A23134">
        <v>346683400</v>
      </c>
      <c r="B23134">
        <v>346670750</v>
      </c>
    </row>
    <row r="23135" spans="1:2">
      <c r="A23135">
        <v>346683399</v>
      </c>
      <c r="B23135">
        <v>346670750</v>
      </c>
    </row>
    <row r="23136" spans="1:2">
      <c r="A23136">
        <v>346683398</v>
      </c>
      <c r="B23136">
        <v>346670750</v>
      </c>
    </row>
    <row r="23137" spans="1:2">
      <c r="A23137">
        <v>346683397</v>
      </c>
      <c r="B23137">
        <v>346670750</v>
      </c>
    </row>
    <row r="23138" spans="1:2">
      <c r="A23138">
        <v>346683396</v>
      </c>
      <c r="B23138">
        <v>346670750</v>
      </c>
    </row>
    <row r="23139" spans="1:2">
      <c r="A23139">
        <v>346683395</v>
      </c>
      <c r="B23139">
        <v>346670750</v>
      </c>
    </row>
    <row r="23140" spans="1:2">
      <c r="A23140">
        <v>346683394</v>
      </c>
      <c r="B23140">
        <v>346670750</v>
      </c>
    </row>
    <row r="23141" spans="1:2">
      <c r="A23141">
        <v>346683393</v>
      </c>
      <c r="B23141">
        <v>346670750</v>
      </c>
    </row>
    <row r="23142" spans="1:2">
      <c r="A23142">
        <v>346683392</v>
      </c>
      <c r="B23142">
        <v>346670750</v>
      </c>
    </row>
    <row r="23143" spans="1:2">
      <c r="A23143">
        <v>346683391</v>
      </c>
      <c r="B23143">
        <v>346670750</v>
      </c>
    </row>
    <row r="23144" spans="1:2">
      <c r="A23144">
        <v>346683390</v>
      </c>
      <c r="B23144">
        <v>346670750</v>
      </c>
    </row>
    <row r="23145" spans="1:2">
      <c r="A23145">
        <v>346683389</v>
      </c>
      <c r="B23145">
        <v>346670750</v>
      </c>
    </row>
    <row r="23146" spans="1:2">
      <c r="A23146">
        <v>346683388</v>
      </c>
      <c r="B23146">
        <v>346670750</v>
      </c>
    </row>
    <row r="23147" spans="1:2">
      <c r="A23147">
        <v>346683387</v>
      </c>
      <c r="B23147">
        <v>346670750</v>
      </c>
    </row>
    <row r="23148" spans="1:2">
      <c r="A23148">
        <v>346683386</v>
      </c>
      <c r="B23148">
        <v>346670750</v>
      </c>
    </row>
    <row r="23149" spans="1:2">
      <c r="A23149">
        <v>346683385</v>
      </c>
      <c r="B23149">
        <v>346670750</v>
      </c>
    </row>
    <row r="23150" spans="1:2">
      <c r="A23150">
        <v>346683384</v>
      </c>
      <c r="B23150">
        <v>346670750</v>
      </c>
    </row>
    <row r="23151" spans="1:2">
      <c r="A23151">
        <v>346683383</v>
      </c>
      <c r="B23151">
        <v>346670750</v>
      </c>
    </row>
    <row r="23152" spans="1:2">
      <c r="A23152">
        <v>346683382</v>
      </c>
      <c r="B23152">
        <v>346670750</v>
      </c>
    </row>
    <row r="23153" spans="1:2">
      <c r="A23153">
        <v>346683381</v>
      </c>
      <c r="B23153">
        <v>346670750</v>
      </c>
    </row>
    <row r="23154" spans="1:2">
      <c r="A23154">
        <v>346683380</v>
      </c>
      <c r="B23154">
        <v>346670750</v>
      </c>
    </row>
    <row r="23155" spans="1:2">
      <c r="A23155">
        <v>346683379</v>
      </c>
      <c r="B23155">
        <v>346670750</v>
      </c>
    </row>
    <row r="23156" spans="1:2">
      <c r="A23156">
        <v>346683378</v>
      </c>
      <c r="B23156">
        <v>346670750</v>
      </c>
    </row>
    <row r="23157" spans="1:2">
      <c r="A23157">
        <v>346683377</v>
      </c>
      <c r="B23157">
        <v>346670750</v>
      </c>
    </row>
    <row r="23158" spans="1:2">
      <c r="A23158">
        <v>346683376</v>
      </c>
      <c r="B23158">
        <v>346670750</v>
      </c>
    </row>
    <row r="23159" spans="1:2">
      <c r="A23159">
        <v>346683375</v>
      </c>
      <c r="B23159">
        <v>346670750</v>
      </c>
    </row>
    <row r="23160" spans="1:2">
      <c r="A23160">
        <v>346683374</v>
      </c>
      <c r="B23160">
        <v>346670750</v>
      </c>
    </row>
    <row r="23161" spans="1:2">
      <c r="A23161">
        <v>346683373</v>
      </c>
      <c r="B23161">
        <v>346670750</v>
      </c>
    </row>
    <row r="23162" spans="1:2">
      <c r="A23162">
        <v>346683372</v>
      </c>
      <c r="B23162">
        <v>346670750</v>
      </c>
    </row>
    <row r="23163" spans="1:2">
      <c r="A23163">
        <v>346683365</v>
      </c>
      <c r="B23163">
        <v>346670488</v>
      </c>
    </row>
    <row r="23164" spans="1:2">
      <c r="A23164">
        <v>346683364</v>
      </c>
      <c r="B23164">
        <v>346670488</v>
      </c>
    </row>
    <row r="23165" spans="1:2">
      <c r="A23165">
        <v>346683363</v>
      </c>
      <c r="B23165">
        <v>346670744</v>
      </c>
    </row>
    <row r="23166" spans="1:2">
      <c r="A23166">
        <v>346683363</v>
      </c>
      <c r="B23166">
        <v>346670689</v>
      </c>
    </row>
    <row r="23167" spans="1:2">
      <c r="A23167">
        <v>346683362</v>
      </c>
      <c r="B23167">
        <v>346670689</v>
      </c>
    </row>
    <row r="23168" spans="1:2">
      <c r="A23168">
        <v>346683362</v>
      </c>
      <c r="B23168">
        <v>346670744</v>
      </c>
    </row>
    <row r="23169" spans="1:2">
      <c r="A23169">
        <v>346683361</v>
      </c>
      <c r="B23169">
        <v>346670422</v>
      </c>
    </row>
    <row r="23170" spans="1:2">
      <c r="A23170">
        <v>346683327</v>
      </c>
      <c r="B23170">
        <v>346670603</v>
      </c>
    </row>
    <row r="23171" spans="1:2">
      <c r="A23171">
        <v>346683326</v>
      </c>
      <c r="B23171">
        <v>346670603</v>
      </c>
    </row>
    <row r="23172" spans="1:2">
      <c r="A23172">
        <v>346683325</v>
      </c>
      <c r="B23172">
        <v>346670603</v>
      </c>
    </row>
    <row r="23173" spans="1:2">
      <c r="A23173">
        <v>346683322</v>
      </c>
      <c r="B23173">
        <v>346670712</v>
      </c>
    </row>
    <row r="23174" spans="1:2">
      <c r="A23174">
        <v>346683321</v>
      </c>
      <c r="B23174">
        <v>346670672</v>
      </c>
    </row>
    <row r="23175" spans="1:2">
      <c r="A23175">
        <v>346683320</v>
      </c>
      <c r="B23175">
        <v>346670753</v>
      </c>
    </row>
    <row r="23176" spans="1:2">
      <c r="A23176">
        <v>346683319</v>
      </c>
      <c r="B23176">
        <v>346670309</v>
      </c>
    </row>
    <row r="23177" spans="1:2">
      <c r="A23177">
        <v>346683318</v>
      </c>
      <c r="B23177">
        <v>346670412</v>
      </c>
    </row>
    <row r="23178" spans="1:2">
      <c r="A23178">
        <v>346683317</v>
      </c>
      <c r="B23178">
        <v>346670641</v>
      </c>
    </row>
    <row r="23179" spans="1:2">
      <c r="A23179">
        <v>346683316</v>
      </c>
      <c r="B23179">
        <v>346670641</v>
      </c>
    </row>
    <row r="23180" spans="1:2">
      <c r="A23180">
        <v>346683315</v>
      </c>
      <c r="B23180">
        <v>346670641</v>
      </c>
    </row>
    <row r="23181" spans="1:2">
      <c r="A23181">
        <v>346683314</v>
      </c>
      <c r="B23181">
        <v>346670641</v>
      </c>
    </row>
    <row r="23182" spans="1:2">
      <c r="A23182">
        <v>346683313</v>
      </c>
      <c r="B23182">
        <v>346670521</v>
      </c>
    </row>
    <row r="23183" spans="1:2">
      <c r="A23183">
        <v>346683312</v>
      </c>
      <c r="B23183">
        <v>346670637</v>
      </c>
    </row>
    <row r="23184" spans="1:2">
      <c r="A23184">
        <v>346683311</v>
      </c>
      <c r="B23184">
        <v>346670459</v>
      </c>
    </row>
    <row r="23185" spans="1:2">
      <c r="A23185">
        <v>346683311</v>
      </c>
      <c r="B23185">
        <v>346670385</v>
      </c>
    </row>
    <row r="23186" spans="1:2">
      <c r="A23186">
        <v>346683311</v>
      </c>
      <c r="B23186">
        <v>346670641</v>
      </c>
    </row>
    <row r="23187" spans="1:2">
      <c r="A23187">
        <v>346683311</v>
      </c>
      <c r="B23187">
        <v>346670344</v>
      </c>
    </row>
    <row r="23188" spans="1:2">
      <c r="A23188">
        <v>346683311</v>
      </c>
      <c r="B23188">
        <v>346670651</v>
      </c>
    </row>
    <row r="23189" spans="1:2">
      <c r="A23189">
        <v>346683310</v>
      </c>
      <c r="B23189">
        <v>346670459</v>
      </c>
    </row>
    <row r="23190" spans="1:2">
      <c r="A23190">
        <v>346683310</v>
      </c>
      <c r="B23190">
        <v>346670660</v>
      </c>
    </row>
    <row r="23191" spans="1:2">
      <c r="A23191">
        <v>346683310</v>
      </c>
      <c r="B23191">
        <v>346670651</v>
      </c>
    </row>
    <row r="23192" spans="1:2">
      <c r="A23192">
        <v>346683310</v>
      </c>
      <c r="B23192">
        <v>346670424</v>
      </c>
    </row>
    <row r="23193" spans="1:2">
      <c r="A23193">
        <v>346683310</v>
      </c>
      <c r="B23193">
        <v>346670500</v>
      </c>
    </row>
    <row r="23194" spans="1:2">
      <c r="A23194">
        <v>346683309</v>
      </c>
      <c r="B23194">
        <v>346670685</v>
      </c>
    </row>
    <row r="23195" spans="1:2">
      <c r="A23195">
        <v>346683309</v>
      </c>
      <c r="B23195">
        <v>346670651</v>
      </c>
    </row>
    <row r="23196" spans="1:2">
      <c r="A23196">
        <v>346683309</v>
      </c>
      <c r="B23196">
        <v>346670641</v>
      </c>
    </row>
    <row r="23197" spans="1:2">
      <c r="A23197">
        <v>346683309</v>
      </c>
      <c r="B23197">
        <v>346670500</v>
      </c>
    </row>
    <row r="23198" spans="1:2">
      <c r="A23198">
        <v>346683309</v>
      </c>
      <c r="B23198">
        <v>346670424</v>
      </c>
    </row>
    <row r="23199" spans="1:2">
      <c r="A23199">
        <v>346683309</v>
      </c>
      <c r="B23199">
        <v>346670663</v>
      </c>
    </row>
    <row r="23200" spans="1:2">
      <c r="A23200">
        <v>346683309</v>
      </c>
      <c r="B23200">
        <v>346670619</v>
      </c>
    </row>
    <row r="23201" spans="1:2">
      <c r="A23201">
        <v>346683308</v>
      </c>
      <c r="B23201">
        <v>346670651</v>
      </c>
    </row>
    <row r="23202" spans="1:2">
      <c r="A23202">
        <v>346683308</v>
      </c>
      <c r="B23202">
        <v>346670685</v>
      </c>
    </row>
    <row r="23203" spans="1:2">
      <c r="A23203">
        <v>346683308</v>
      </c>
      <c r="B23203">
        <v>346670641</v>
      </c>
    </row>
    <row r="23204" spans="1:2">
      <c r="A23204">
        <v>346683308</v>
      </c>
      <c r="B23204">
        <v>346670424</v>
      </c>
    </row>
    <row r="23205" spans="1:2">
      <c r="A23205">
        <v>346683308</v>
      </c>
      <c r="B23205">
        <v>346670459</v>
      </c>
    </row>
    <row r="23206" spans="1:2">
      <c r="A23206">
        <v>346683308</v>
      </c>
      <c r="B23206">
        <v>346670663</v>
      </c>
    </row>
    <row r="23207" spans="1:2">
      <c r="A23207">
        <v>346683307</v>
      </c>
      <c r="B23207">
        <v>346670703</v>
      </c>
    </row>
    <row r="23208" spans="1:2">
      <c r="A23208">
        <v>346683307</v>
      </c>
      <c r="B23208">
        <v>346670521</v>
      </c>
    </row>
    <row r="23209" spans="1:2">
      <c r="A23209">
        <v>346683307</v>
      </c>
      <c r="B23209">
        <v>346670462</v>
      </c>
    </row>
    <row r="23210" spans="1:2">
      <c r="A23210">
        <v>346683307</v>
      </c>
      <c r="B23210">
        <v>346670459</v>
      </c>
    </row>
    <row r="23211" spans="1:2">
      <c r="A23211">
        <v>346683307</v>
      </c>
      <c r="B23211">
        <v>346670663</v>
      </c>
    </row>
    <row r="23212" spans="1:2">
      <c r="A23212">
        <v>346683307</v>
      </c>
      <c r="B23212">
        <v>346670640</v>
      </c>
    </row>
    <row r="23213" spans="1:2">
      <c r="A23213">
        <v>346683307</v>
      </c>
      <c r="B23213">
        <v>346670527</v>
      </c>
    </row>
    <row r="23214" spans="1:2">
      <c r="A23214">
        <v>346683307</v>
      </c>
      <c r="B23214">
        <v>346670637</v>
      </c>
    </row>
    <row r="23215" spans="1:2">
      <c r="A23215">
        <v>346683307</v>
      </c>
      <c r="B23215">
        <v>346670445</v>
      </c>
    </row>
    <row r="23216" spans="1:2">
      <c r="A23216">
        <v>346683307</v>
      </c>
      <c r="B23216">
        <v>346670374</v>
      </c>
    </row>
    <row r="23217" spans="1:2">
      <c r="A23217">
        <v>346683307</v>
      </c>
      <c r="B23217">
        <v>346670448</v>
      </c>
    </row>
    <row r="23218" spans="1:2">
      <c r="A23218">
        <v>346683307</v>
      </c>
      <c r="B23218">
        <v>346670424</v>
      </c>
    </row>
    <row r="23219" spans="1:2">
      <c r="A23219">
        <v>346683307</v>
      </c>
      <c r="B23219">
        <v>346670375</v>
      </c>
    </row>
    <row r="23220" spans="1:2">
      <c r="A23220">
        <v>346683306</v>
      </c>
      <c r="B23220">
        <v>346670753</v>
      </c>
    </row>
    <row r="23221" spans="1:2">
      <c r="A23221">
        <v>346683305</v>
      </c>
      <c r="B23221">
        <v>346670413</v>
      </c>
    </row>
    <row r="23222" spans="1:2">
      <c r="A23222">
        <v>346683304</v>
      </c>
      <c r="B23222">
        <v>346670412</v>
      </c>
    </row>
    <row r="23223" spans="1:2">
      <c r="A23223">
        <v>346683303</v>
      </c>
      <c r="B23223">
        <v>346670309</v>
      </c>
    </row>
    <row r="23224" spans="1:2">
      <c r="A23224">
        <v>346683302</v>
      </c>
      <c r="B23224">
        <v>346670576</v>
      </c>
    </row>
    <row r="23225" spans="1:2">
      <c r="A23225">
        <v>346683301</v>
      </c>
      <c r="B23225">
        <v>346670576</v>
      </c>
    </row>
    <row r="23226" spans="1:2">
      <c r="A23226">
        <v>346683300</v>
      </c>
      <c r="B23226">
        <v>346670660</v>
      </c>
    </row>
    <row r="23227" spans="1:2">
      <c r="A23227">
        <v>346683299</v>
      </c>
      <c r="B23227">
        <v>346670333</v>
      </c>
    </row>
    <row r="23228" spans="1:2">
      <c r="A23228">
        <v>346683298</v>
      </c>
      <c r="B23228">
        <v>346670543</v>
      </c>
    </row>
    <row r="23229" spans="1:2">
      <c r="A23229">
        <v>346683297</v>
      </c>
      <c r="B23229">
        <v>346670390</v>
      </c>
    </row>
    <row r="23230" spans="1:2">
      <c r="A23230">
        <v>346683297</v>
      </c>
      <c r="B23230">
        <v>346670543</v>
      </c>
    </row>
    <row r="23231" spans="1:2">
      <c r="A23231">
        <v>346683296</v>
      </c>
      <c r="B23231">
        <v>346670342</v>
      </c>
    </row>
    <row r="23232" spans="1:2">
      <c r="A23232">
        <v>346683295</v>
      </c>
      <c r="B23232">
        <v>346670343</v>
      </c>
    </row>
    <row r="23233" spans="1:2">
      <c r="A23233">
        <v>346683294</v>
      </c>
      <c r="B23233">
        <v>346670338</v>
      </c>
    </row>
    <row r="23234" spans="1:2">
      <c r="A23234">
        <v>346683294</v>
      </c>
      <c r="B23234">
        <v>346670698</v>
      </c>
    </row>
    <row r="23235" spans="1:2">
      <c r="A23235">
        <v>346683293</v>
      </c>
      <c r="B23235">
        <v>346670338</v>
      </c>
    </row>
    <row r="23236" spans="1:2">
      <c r="A23236">
        <v>346683293</v>
      </c>
      <c r="B23236">
        <v>346670698</v>
      </c>
    </row>
    <row r="23237" spans="1:2">
      <c r="A23237">
        <v>346683292</v>
      </c>
      <c r="B23237">
        <v>346670338</v>
      </c>
    </row>
    <row r="23238" spans="1:2">
      <c r="A23238">
        <v>346683292</v>
      </c>
      <c r="B23238">
        <v>346670698</v>
      </c>
    </row>
    <row r="23239" spans="1:2">
      <c r="A23239">
        <v>346683291</v>
      </c>
      <c r="B23239">
        <v>346670698</v>
      </c>
    </row>
    <row r="23240" spans="1:2">
      <c r="A23240">
        <v>346683291</v>
      </c>
      <c r="B23240">
        <v>346670338</v>
      </c>
    </row>
    <row r="23241" spans="1:2">
      <c r="A23241">
        <v>346683290</v>
      </c>
      <c r="B23241">
        <v>346670338</v>
      </c>
    </row>
    <row r="23242" spans="1:2">
      <c r="A23242">
        <v>346683290</v>
      </c>
      <c r="B23242">
        <v>346670698</v>
      </c>
    </row>
    <row r="23243" spans="1:2">
      <c r="A23243">
        <v>346683289</v>
      </c>
      <c r="B23243">
        <v>346670698</v>
      </c>
    </row>
    <row r="23244" spans="1:2">
      <c r="A23244">
        <v>346683289</v>
      </c>
      <c r="B23244">
        <v>346670338</v>
      </c>
    </row>
    <row r="23245" spans="1:2">
      <c r="A23245">
        <v>346683288</v>
      </c>
      <c r="B23245">
        <v>346670698</v>
      </c>
    </row>
    <row r="23246" spans="1:2">
      <c r="A23246">
        <v>346683288</v>
      </c>
      <c r="B23246">
        <v>346670338</v>
      </c>
    </row>
    <row r="23247" spans="1:2">
      <c r="A23247">
        <v>346683287</v>
      </c>
      <c r="B23247">
        <v>346670338</v>
      </c>
    </row>
    <row r="23248" spans="1:2">
      <c r="A23248">
        <v>346683287</v>
      </c>
      <c r="B23248">
        <v>346670698</v>
      </c>
    </row>
    <row r="23249" spans="1:2">
      <c r="A23249">
        <v>346683286</v>
      </c>
      <c r="B23249">
        <v>346670698</v>
      </c>
    </row>
    <row r="23250" spans="1:2">
      <c r="A23250">
        <v>346683286</v>
      </c>
      <c r="B23250">
        <v>346670338</v>
      </c>
    </row>
    <row r="23251" spans="1:2">
      <c r="A23251">
        <v>346683285</v>
      </c>
      <c r="B23251">
        <v>346670338</v>
      </c>
    </row>
    <row r="23252" spans="1:2">
      <c r="A23252">
        <v>346683285</v>
      </c>
      <c r="B23252">
        <v>346670698</v>
      </c>
    </row>
    <row r="23253" spans="1:2">
      <c r="A23253">
        <v>346683284</v>
      </c>
      <c r="B23253">
        <v>346670338</v>
      </c>
    </row>
    <row r="23254" spans="1:2">
      <c r="A23254">
        <v>346683284</v>
      </c>
      <c r="B23254">
        <v>346670698</v>
      </c>
    </row>
    <row r="23255" spans="1:2">
      <c r="A23255">
        <v>346683283</v>
      </c>
      <c r="B23255">
        <v>346670338</v>
      </c>
    </row>
    <row r="23256" spans="1:2">
      <c r="A23256">
        <v>346683283</v>
      </c>
      <c r="B23256">
        <v>346670698</v>
      </c>
    </row>
    <row r="23257" spans="1:2">
      <c r="A23257">
        <v>346683282</v>
      </c>
      <c r="B23257">
        <v>346670338</v>
      </c>
    </row>
    <row r="23258" spans="1:2">
      <c r="A23258">
        <v>346683282</v>
      </c>
      <c r="B23258">
        <v>346670698</v>
      </c>
    </row>
    <row r="23259" spans="1:2">
      <c r="A23259">
        <v>346683281</v>
      </c>
      <c r="B23259">
        <v>346670698</v>
      </c>
    </row>
    <row r="23260" spans="1:2">
      <c r="A23260">
        <v>346683281</v>
      </c>
      <c r="B23260">
        <v>346670338</v>
      </c>
    </row>
    <row r="23261" spans="1:2">
      <c r="A23261">
        <v>346683280</v>
      </c>
      <c r="B23261">
        <v>346670698</v>
      </c>
    </row>
    <row r="23262" spans="1:2">
      <c r="A23262">
        <v>346683280</v>
      </c>
      <c r="B23262">
        <v>346670338</v>
      </c>
    </row>
    <row r="23263" spans="1:2">
      <c r="A23263">
        <v>346683279</v>
      </c>
      <c r="B23263">
        <v>346670338</v>
      </c>
    </row>
    <row r="23264" spans="1:2">
      <c r="A23264">
        <v>346683279</v>
      </c>
      <c r="B23264">
        <v>346670698</v>
      </c>
    </row>
    <row r="23265" spans="1:2">
      <c r="A23265">
        <v>346683278</v>
      </c>
      <c r="B23265">
        <v>346670698</v>
      </c>
    </row>
    <row r="23266" spans="1:2">
      <c r="A23266">
        <v>346683278</v>
      </c>
      <c r="B23266">
        <v>346670338</v>
      </c>
    </row>
    <row r="23267" spans="1:2">
      <c r="A23267">
        <v>346683277</v>
      </c>
      <c r="B23267">
        <v>346670338</v>
      </c>
    </row>
    <row r="23268" spans="1:2">
      <c r="A23268">
        <v>346683277</v>
      </c>
      <c r="B23268">
        <v>346670698</v>
      </c>
    </row>
    <row r="23269" spans="1:2">
      <c r="A23269">
        <v>346683276</v>
      </c>
      <c r="B23269">
        <v>346670338</v>
      </c>
    </row>
    <row r="23270" spans="1:2">
      <c r="A23270">
        <v>346683276</v>
      </c>
      <c r="B23270">
        <v>346670698</v>
      </c>
    </row>
    <row r="23271" spans="1:2">
      <c r="A23271">
        <v>346683275</v>
      </c>
      <c r="B23271">
        <v>346670698</v>
      </c>
    </row>
    <row r="23272" spans="1:2">
      <c r="A23272">
        <v>346683275</v>
      </c>
      <c r="B23272">
        <v>346670338</v>
      </c>
    </row>
    <row r="23273" spans="1:2">
      <c r="A23273">
        <v>346683274</v>
      </c>
      <c r="B23273">
        <v>346670698</v>
      </c>
    </row>
    <row r="23274" spans="1:2">
      <c r="A23274">
        <v>346683274</v>
      </c>
      <c r="B23274">
        <v>346670338</v>
      </c>
    </row>
    <row r="23275" spans="1:2">
      <c r="A23275">
        <v>346683273</v>
      </c>
      <c r="B23275">
        <v>346670698</v>
      </c>
    </row>
    <row r="23276" spans="1:2">
      <c r="A23276">
        <v>346683273</v>
      </c>
      <c r="B23276">
        <v>346670386</v>
      </c>
    </row>
    <row r="23277" spans="1:2">
      <c r="A23277">
        <v>346683273</v>
      </c>
      <c r="B23277">
        <v>346670424</v>
      </c>
    </row>
    <row r="23278" spans="1:2">
      <c r="A23278">
        <v>346683273</v>
      </c>
      <c r="B23278">
        <v>346670614</v>
      </c>
    </row>
    <row r="23279" spans="1:2">
      <c r="A23279">
        <v>346683273</v>
      </c>
      <c r="B23279">
        <v>346670338</v>
      </c>
    </row>
    <row r="23280" spans="1:2">
      <c r="A23280">
        <v>346683272</v>
      </c>
      <c r="B23280">
        <v>346670338</v>
      </c>
    </row>
    <row r="23281" spans="1:2">
      <c r="A23281">
        <v>346683272</v>
      </c>
      <c r="B23281">
        <v>346670698</v>
      </c>
    </row>
    <row r="23282" spans="1:2">
      <c r="A23282">
        <v>346683271</v>
      </c>
      <c r="B23282">
        <v>346670698</v>
      </c>
    </row>
    <row r="23283" spans="1:2">
      <c r="A23283">
        <v>346683271</v>
      </c>
      <c r="B23283">
        <v>346670338</v>
      </c>
    </row>
    <row r="23284" spans="1:2">
      <c r="A23284">
        <v>346683270</v>
      </c>
      <c r="B23284">
        <v>346670338</v>
      </c>
    </row>
    <row r="23285" spans="1:2">
      <c r="A23285">
        <v>346683270</v>
      </c>
      <c r="B23285">
        <v>346670698</v>
      </c>
    </row>
    <row r="23286" spans="1:2">
      <c r="A23286">
        <v>346683269</v>
      </c>
      <c r="B23286">
        <v>346670698</v>
      </c>
    </row>
    <row r="23287" spans="1:2">
      <c r="A23287">
        <v>346683269</v>
      </c>
      <c r="B23287">
        <v>346670338</v>
      </c>
    </row>
    <row r="23288" spans="1:2">
      <c r="A23288">
        <v>346683268</v>
      </c>
      <c r="B23288">
        <v>346670698</v>
      </c>
    </row>
    <row r="23289" spans="1:2">
      <c r="A23289">
        <v>346683268</v>
      </c>
      <c r="B23289">
        <v>346670338</v>
      </c>
    </row>
    <row r="23290" spans="1:2">
      <c r="A23290">
        <v>346683267</v>
      </c>
      <c r="B23290">
        <v>346670338</v>
      </c>
    </row>
    <row r="23291" spans="1:2">
      <c r="A23291">
        <v>346683267</v>
      </c>
      <c r="B23291">
        <v>346670698</v>
      </c>
    </row>
    <row r="23292" spans="1:2">
      <c r="A23292">
        <v>346683266</v>
      </c>
      <c r="B23292">
        <v>346670412</v>
      </c>
    </row>
    <row r="23293" spans="1:2">
      <c r="A23293">
        <v>346683265</v>
      </c>
      <c r="B23293">
        <v>346670412</v>
      </c>
    </row>
    <row r="23294" spans="1:2">
      <c r="A23294">
        <v>346683264</v>
      </c>
      <c r="B23294">
        <v>346670456</v>
      </c>
    </row>
    <row r="23295" spans="1:2">
      <c r="A23295">
        <v>346683263</v>
      </c>
      <c r="B23295">
        <v>346670592</v>
      </c>
    </row>
    <row r="23296" spans="1:2">
      <c r="A23296">
        <v>346683263</v>
      </c>
      <c r="B23296">
        <v>346670339</v>
      </c>
    </row>
    <row r="23297" spans="1:2">
      <c r="A23297">
        <v>346683263</v>
      </c>
      <c r="B23297">
        <v>346670701</v>
      </c>
    </row>
    <row r="23298" spans="1:2">
      <c r="A23298">
        <v>346683263</v>
      </c>
      <c r="B23298">
        <v>346670456</v>
      </c>
    </row>
    <row r="23299" spans="1:2">
      <c r="A23299">
        <v>346683245</v>
      </c>
      <c r="B23299">
        <v>346670595</v>
      </c>
    </row>
    <row r="23300" spans="1:2">
      <c r="A23300">
        <v>346683245</v>
      </c>
      <c r="B23300">
        <v>346670744</v>
      </c>
    </row>
    <row r="23301" spans="1:2">
      <c r="A23301">
        <v>346683142</v>
      </c>
      <c r="B23301">
        <v>346670472</v>
      </c>
    </row>
    <row r="23302" spans="1:2">
      <c r="A23302">
        <v>346683141</v>
      </c>
      <c r="B23302">
        <v>346670694</v>
      </c>
    </row>
    <row r="23303" spans="1:2">
      <c r="A23303">
        <v>346683140</v>
      </c>
      <c r="B23303">
        <v>346670712</v>
      </c>
    </row>
    <row r="23304" spans="1:2">
      <c r="A23304">
        <v>346683139</v>
      </c>
      <c r="B23304">
        <v>346670638</v>
      </c>
    </row>
    <row r="23305" spans="1:2">
      <c r="A23305">
        <v>346683136</v>
      </c>
      <c r="B23305">
        <v>346670483</v>
      </c>
    </row>
    <row r="23306" spans="1:2">
      <c r="A23306">
        <v>346683135</v>
      </c>
      <c r="B23306">
        <v>346670438</v>
      </c>
    </row>
    <row r="23307" spans="1:2">
      <c r="A23307">
        <v>346683135</v>
      </c>
      <c r="B23307">
        <v>346670424</v>
      </c>
    </row>
    <row r="23308" spans="1:2">
      <c r="A23308">
        <v>346683134</v>
      </c>
      <c r="B23308">
        <v>346670614</v>
      </c>
    </row>
    <row r="23309" spans="1:2">
      <c r="A23309">
        <v>346683134</v>
      </c>
      <c r="B23309">
        <v>346670649</v>
      </c>
    </row>
    <row r="23310" spans="1:2">
      <c r="A23310">
        <v>346683134</v>
      </c>
      <c r="B23310">
        <v>346670438</v>
      </c>
    </row>
    <row r="23311" spans="1:2">
      <c r="A23311">
        <v>346683134</v>
      </c>
      <c r="B23311">
        <v>346670424</v>
      </c>
    </row>
    <row r="23312" spans="1:2">
      <c r="A23312">
        <v>346683134</v>
      </c>
      <c r="B23312">
        <v>346670492</v>
      </c>
    </row>
    <row r="23313" spans="1:2">
      <c r="A23313">
        <v>346683133</v>
      </c>
      <c r="B23313">
        <v>346670481</v>
      </c>
    </row>
    <row r="23314" spans="1:2">
      <c r="A23314">
        <v>346683133</v>
      </c>
      <c r="B23314">
        <v>346670317</v>
      </c>
    </row>
    <row r="23315" spans="1:2">
      <c r="A23315">
        <v>346683133</v>
      </c>
      <c r="B23315">
        <v>346670687</v>
      </c>
    </row>
    <row r="23316" spans="1:2">
      <c r="A23316">
        <v>346683133</v>
      </c>
      <c r="B23316">
        <v>346670432</v>
      </c>
    </row>
    <row r="23317" spans="1:2">
      <c r="A23317">
        <v>346683133</v>
      </c>
      <c r="B23317">
        <v>346670648</v>
      </c>
    </row>
    <row r="23318" spans="1:2">
      <c r="A23318">
        <v>346683133</v>
      </c>
      <c r="B23318">
        <v>346670346</v>
      </c>
    </row>
    <row r="23319" spans="1:2">
      <c r="A23319">
        <v>346683133</v>
      </c>
      <c r="B23319">
        <v>346670523</v>
      </c>
    </row>
    <row r="23320" spans="1:2">
      <c r="A23320">
        <v>346683133</v>
      </c>
      <c r="B23320">
        <v>346670569</v>
      </c>
    </row>
    <row r="23321" spans="1:2">
      <c r="A23321">
        <v>346683133</v>
      </c>
      <c r="B23321">
        <v>346670530</v>
      </c>
    </row>
    <row r="23322" spans="1:2">
      <c r="A23322">
        <v>346683133</v>
      </c>
      <c r="B23322">
        <v>346670580</v>
      </c>
    </row>
    <row r="23323" spans="1:2">
      <c r="A23323">
        <v>346683133</v>
      </c>
      <c r="B23323">
        <v>346670347</v>
      </c>
    </row>
    <row r="23324" spans="1:2">
      <c r="A23324">
        <v>346683133</v>
      </c>
      <c r="B23324">
        <v>346670660</v>
      </c>
    </row>
    <row r="23325" spans="1:2">
      <c r="A23325">
        <v>346683133</v>
      </c>
      <c r="B23325">
        <v>346670703</v>
      </c>
    </row>
    <row r="23326" spans="1:2">
      <c r="A23326">
        <v>346683133</v>
      </c>
      <c r="B23326">
        <v>346670351</v>
      </c>
    </row>
    <row r="23327" spans="1:2">
      <c r="A23327">
        <v>346683133</v>
      </c>
      <c r="B23327">
        <v>346670442</v>
      </c>
    </row>
    <row r="23328" spans="1:2">
      <c r="A23328">
        <v>346683133</v>
      </c>
      <c r="B23328">
        <v>346670619</v>
      </c>
    </row>
    <row r="23329" spans="1:2">
      <c r="A23329">
        <v>346683133</v>
      </c>
      <c r="B23329">
        <v>346670352</v>
      </c>
    </row>
    <row r="23330" spans="1:2">
      <c r="A23330">
        <v>346683133</v>
      </c>
      <c r="B23330">
        <v>346670384</v>
      </c>
    </row>
    <row r="23331" spans="1:2">
      <c r="A23331">
        <v>346683133</v>
      </c>
      <c r="B23331">
        <v>346670302</v>
      </c>
    </row>
    <row r="23332" spans="1:2">
      <c r="A23332">
        <v>346683133</v>
      </c>
      <c r="B23332">
        <v>346670378</v>
      </c>
    </row>
    <row r="23333" spans="1:2">
      <c r="A23333">
        <v>346683133</v>
      </c>
      <c r="B23333">
        <v>346670668</v>
      </c>
    </row>
    <row r="23334" spans="1:2">
      <c r="A23334">
        <v>346683133</v>
      </c>
      <c r="B23334">
        <v>346670316</v>
      </c>
    </row>
    <row r="23335" spans="1:2">
      <c r="A23335">
        <v>346683133</v>
      </c>
      <c r="B23335">
        <v>346670744</v>
      </c>
    </row>
    <row r="23336" spans="1:2">
      <c r="A23336">
        <v>346683133</v>
      </c>
      <c r="B23336">
        <v>346670649</v>
      </c>
    </row>
    <row r="23337" spans="1:2">
      <c r="A23337">
        <v>346683133</v>
      </c>
      <c r="B23337">
        <v>346670339</v>
      </c>
    </row>
    <row r="23338" spans="1:2">
      <c r="A23338">
        <v>346683133</v>
      </c>
      <c r="B23338">
        <v>346670701</v>
      </c>
    </row>
    <row r="23339" spans="1:2">
      <c r="A23339">
        <v>346683133</v>
      </c>
      <c r="B23339">
        <v>346670399</v>
      </c>
    </row>
    <row r="23340" spans="1:2">
      <c r="A23340">
        <v>346683133</v>
      </c>
      <c r="B23340">
        <v>346670672</v>
      </c>
    </row>
    <row r="23341" spans="1:2">
      <c r="A23341">
        <v>346683133</v>
      </c>
      <c r="B23341">
        <v>346670345</v>
      </c>
    </row>
    <row r="23342" spans="1:2">
      <c r="A23342">
        <v>346683133</v>
      </c>
      <c r="B23342">
        <v>346670412</v>
      </c>
    </row>
    <row r="23343" spans="1:2">
      <c r="A23343">
        <v>346683133</v>
      </c>
      <c r="B23343">
        <v>346670482</v>
      </c>
    </row>
    <row r="23344" spans="1:2">
      <c r="A23344">
        <v>346683133</v>
      </c>
      <c r="B23344">
        <v>346670341</v>
      </c>
    </row>
    <row r="23345" spans="1:2">
      <c r="A23345">
        <v>346683133</v>
      </c>
      <c r="B23345">
        <v>346670557</v>
      </c>
    </row>
    <row r="23346" spans="1:2">
      <c r="A23346">
        <v>346683133</v>
      </c>
      <c r="B23346">
        <v>346670749</v>
      </c>
    </row>
    <row r="23347" spans="1:2">
      <c r="A23347">
        <v>346683133</v>
      </c>
      <c r="B23347">
        <v>346670489</v>
      </c>
    </row>
    <row r="23348" spans="1:2">
      <c r="A23348">
        <v>346683133</v>
      </c>
      <c r="B23348">
        <v>346670637</v>
      </c>
    </row>
    <row r="23349" spans="1:2">
      <c r="A23349">
        <v>346683133</v>
      </c>
      <c r="B23349">
        <v>346670309</v>
      </c>
    </row>
    <row r="23350" spans="1:2">
      <c r="A23350">
        <v>346683133</v>
      </c>
      <c r="B23350">
        <v>346670705</v>
      </c>
    </row>
    <row r="23351" spans="1:2">
      <c r="A23351">
        <v>346683133</v>
      </c>
      <c r="B23351">
        <v>346670374</v>
      </c>
    </row>
    <row r="23352" spans="1:2">
      <c r="A23352">
        <v>346683133</v>
      </c>
      <c r="B23352">
        <v>346670451</v>
      </c>
    </row>
    <row r="23353" spans="1:2">
      <c r="A23353">
        <v>346683133</v>
      </c>
      <c r="B23353">
        <v>346670448</v>
      </c>
    </row>
    <row r="23354" spans="1:2">
      <c r="A23354">
        <v>346683133</v>
      </c>
      <c r="B23354">
        <v>346670641</v>
      </c>
    </row>
    <row r="23355" spans="1:2">
      <c r="A23355">
        <v>346683133</v>
      </c>
      <c r="B23355">
        <v>346670492</v>
      </c>
    </row>
    <row r="23356" spans="1:2">
      <c r="A23356">
        <v>346683133</v>
      </c>
      <c r="B23356">
        <v>346670424</v>
      </c>
    </row>
    <row r="23357" spans="1:2">
      <c r="A23357">
        <v>346683133</v>
      </c>
      <c r="B23357">
        <v>346670699</v>
      </c>
    </row>
    <row r="23358" spans="1:2">
      <c r="A23358">
        <v>346683133</v>
      </c>
      <c r="B23358">
        <v>346670355</v>
      </c>
    </row>
    <row r="23359" spans="1:2">
      <c r="A23359">
        <v>346683133</v>
      </c>
      <c r="B23359">
        <v>346670337</v>
      </c>
    </row>
    <row r="23360" spans="1:2">
      <c r="A23360">
        <v>346683133</v>
      </c>
      <c r="B23360">
        <v>346670485</v>
      </c>
    </row>
    <row r="23361" spans="1:2">
      <c r="A23361">
        <v>346683133</v>
      </c>
      <c r="B23361">
        <v>346670632</v>
      </c>
    </row>
    <row r="23362" spans="1:2">
      <c r="A23362">
        <v>346683133</v>
      </c>
      <c r="B23362">
        <v>346670381</v>
      </c>
    </row>
    <row r="23363" spans="1:2">
      <c r="A23363">
        <v>346683133</v>
      </c>
      <c r="B23363">
        <v>346670323</v>
      </c>
    </row>
    <row r="23364" spans="1:2">
      <c r="A23364">
        <v>346683132</v>
      </c>
      <c r="B23364">
        <v>346670647</v>
      </c>
    </row>
    <row r="23365" spans="1:2">
      <c r="A23365">
        <v>346683131</v>
      </c>
      <c r="B23365">
        <v>346670375</v>
      </c>
    </row>
    <row r="23366" spans="1:2">
      <c r="A23366">
        <v>346683130</v>
      </c>
      <c r="B23366">
        <v>346670549</v>
      </c>
    </row>
    <row r="23367" spans="1:2">
      <c r="A23367">
        <v>346683129</v>
      </c>
      <c r="B23367">
        <v>346670446</v>
      </c>
    </row>
    <row r="23368" spans="1:2">
      <c r="A23368">
        <v>346683129</v>
      </c>
      <c r="B23368">
        <v>346670412</v>
      </c>
    </row>
    <row r="23369" spans="1:2">
      <c r="A23369">
        <v>346683128</v>
      </c>
      <c r="B23369">
        <v>346670412</v>
      </c>
    </row>
    <row r="23370" spans="1:2">
      <c r="A23370">
        <v>346683128</v>
      </c>
      <c r="B23370">
        <v>346670446</v>
      </c>
    </row>
    <row r="23371" spans="1:2">
      <c r="A23371">
        <v>346683127</v>
      </c>
      <c r="B23371">
        <v>346670446</v>
      </c>
    </row>
    <row r="23372" spans="1:2">
      <c r="A23372">
        <v>346683127</v>
      </c>
      <c r="B23372">
        <v>346670412</v>
      </c>
    </row>
    <row r="23373" spans="1:2">
      <c r="A23373">
        <v>346683126</v>
      </c>
      <c r="B23373">
        <v>346670412</v>
      </c>
    </row>
    <row r="23374" spans="1:2">
      <c r="A23374">
        <v>346683125</v>
      </c>
      <c r="B23374">
        <v>346670438</v>
      </c>
    </row>
    <row r="23375" spans="1:2">
      <c r="A23375">
        <v>346683125</v>
      </c>
      <c r="B23375">
        <v>346670649</v>
      </c>
    </row>
    <row r="23376" spans="1:2">
      <c r="A23376">
        <v>346683125</v>
      </c>
      <c r="B23376">
        <v>346670399</v>
      </c>
    </row>
    <row r="23377" spans="1:2">
      <c r="A23377">
        <v>346683125</v>
      </c>
      <c r="B23377">
        <v>346670490</v>
      </c>
    </row>
    <row r="23378" spans="1:2">
      <c r="A23378">
        <v>346683125</v>
      </c>
      <c r="B23378">
        <v>346670492</v>
      </c>
    </row>
    <row r="23379" spans="1:2">
      <c r="A23379">
        <v>346683125</v>
      </c>
      <c r="B23379">
        <v>346670424</v>
      </c>
    </row>
    <row r="23380" spans="1:2">
      <c r="A23380">
        <v>346683125</v>
      </c>
      <c r="B23380">
        <v>346670430</v>
      </c>
    </row>
    <row r="23381" spans="1:2">
      <c r="A23381">
        <v>346683125</v>
      </c>
      <c r="B23381">
        <v>346670640</v>
      </c>
    </row>
    <row r="23382" spans="1:2">
      <c r="A23382">
        <v>346683125</v>
      </c>
      <c r="B23382">
        <v>346670614</v>
      </c>
    </row>
    <row r="23383" spans="1:2">
      <c r="A23383">
        <v>346683124</v>
      </c>
      <c r="B23383">
        <v>346670475</v>
      </c>
    </row>
    <row r="23384" spans="1:2">
      <c r="A23384">
        <v>346683124</v>
      </c>
      <c r="B23384">
        <v>346670640</v>
      </c>
    </row>
    <row r="23385" spans="1:2">
      <c r="A23385">
        <v>346683116</v>
      </c>
      <c r="B23385">
        <v>346670499</v>
      </c>
    </row>
    <row r="23386" spans="1:2">
      <c r="A23386">
        <v>346683115</v>
      </c>
      <c r="B23386">
        <v>346670499</v>
      </c>
    </row>
    <row r="23387" spans="1:2">
      <c r="A23387">
        <v>346683114</v>
      </c>
      <c r="B23387">
        <v>346670620</v>
      </c>
    </row>
    <row r="23388" spans="1:2">
      <c r="A23388">
        <v>346683113</v>
      </c>
      <c r="B23388">
        <v>346670712</v>
      </c>
    </row>
    <row r="23389" spans="1:2">
      <c r="A23389">
        <v>346683112</v>
      </c>
      <c r="B23389">
        <v>346670712</v>
      </c>
    </row>
    <row r="23390" spans="1:2">
      <c r="A23390">
        <v>346683111</v>
      </c>
      <c r="B23390">
        <v>346670712</v>
      </c>
    </row>
    <row r="23391" spans="1:2">
      <c r="A23391">
        <v>346683110</v>
      </c>
      <c r="B23391">
        <v>346670712</v>
      </c>
    </row>
    <row r="23392" spans="1:2">
      <c r="A23392">
        <v>346683109</v>
      </c>
      <c r="B23392">
        <v>346670712</v>
      </c>
    </row>
    <row r="23393" spans="1:2">
      <c r="A23393">
        <v>346683108</v>
      </c>
      <c r="B23393">
        <v>346670712</v>
      </c>
    </row>
    <row r="23394" spans="1:2">
      <c r="A23394">
        <v>346683107</v>
      </c>
      <c r="B23394">
        <v>346670712</v>
      </c>
    </row>
    <row r="23395" spans="1:2">
      <c r="A23395">
        <v>346683106</v>
      </c>
      <c r="B23395">
        <v>346670712</v>
      </c>
    </row>
    <row r="23396" spans="1:2">
      <c r="A23396">
        <v>346683105</v>
      </c>
      <c r="B23396">
        <v>346670712</v>
      </c>
    </row>
    <row r="23397" spans="1:2">
      <c r="A23397">
        <v>346683104</v>
      </c>
      <c r="B23397">
        <v>346670712</v>
      </c>
    </row>
    <row r="23398" spans="1:2">
      <c r="A23398">
        <v>346683103</v>
      </c>
      <c r="B23398">
        <v>346670705</v>
      </c>
    </row>
    <row r="23399" spans="1:2">
      <c r="A23399">
        <v>346683102</v>
      </c>
      <c r="B23399">
        <v>346670649</v>
      </c>
    </row>
    <row r="23400" spans="1:2">
      <c r="A23400">
        <v>346683101</v>
      </c>
      <c r="B23400">
        <v>346670712</v>
      </c>
    </row>
    <row r="23401" spans="1:2">
      <c r="A23401">
        <v>346683100</v>
      </c>
      <c r="B23401">
        <v>346670712</v>
      </c>
    </row>
    <row r="23402" spans="1:2">
      <c r="A23402">
        <v>346683099</v>
      </c>
      <c r="B23402">
        <v>346670712</v>
      </c>
    </row>
    <row r="23403" spans="1:2">
      <c r="A23403">
        <v>346683098</v>
      </c>
      <c r="B23403">
        <v>346670472</v>
      </c>
    </row>
    <row r="23404" spans="1:2">
      <c r="A23404">
        <v>346683097</v>
      </c>
      <c r="B23404">
        <v>346670472</v>
      </c>
    </row>
    <row r="23405" spans="1:2">
      <c r="A23405">
        <v>346683096</v>
      </c>
      <c r="B23405">
        <v>346670521</v>
      </c>
    </row>
    <row r="23406" spans="1:2">
      <c r="A23406">
        <v>346683095</v>
      </c>
      <c r="B23406">
        <v>346670521</v>
      </c>
    </row>
    <row r="23407" spans="1:2">
      <c r="A23407">
        <v>346683094</v>
      </c>
      <c r="B23407">
        <v>346670521</v>
      </c>
    </row>
    <row r="23408" spans="1:2">
      <c r="A23408">
        <v>346683093</v>
      </c>
      <c r="B23408">
        <v>346670521</v>
      </c>
    </row>
    <row r="23409" spans="1:2">
      <c r="A23409">
        <v>346683092</v>
      </c>
      <c r="B23409">
        <v>346670521</v>
      </c>
    </row>
    <row r="23410" spans="1:2">
      <c r="A23410">
        <v>346683091</v>
      </c>
      <c r="B23410">
        <v>346670754</v>
      </c>
    </row>
    <row r="23411" spans="1:2">
      <c r="A23411">
        <v>346683091</v>
      </c>
      <c r="B23411">
        <v>346670641</v>
      </c>
    </row>
    <row r="23412" spans="1:2">
      <c r="A23412">
        <v>346683091</v>
      </c>
      <c r="B23412">
        <v>346670719</v>
      </c>
    </row>
    <row r="23413" spans="1:2">
      <c r="A23413">
        <v>346683091</v>
      </c>
      <c r="B23413">
        <v>346670474</v>
      </c>
    </row>
    <row r="23414" spans="1:2">
      <c r="A23414">
        <v>346683091</v>
      </c>
      <c r="B23414">
        <v>346670558</v>
      </c>
    </row>
    <row r="23415" spans="1:2">
      <c r="A23415">
        <v>346683091</v>
      </c>
      <c r="B23415">
        <v>346670629</v>
      </c>
    </row>
    <row r="23416" spans="1:2">
      <c r="A23416">
        <v>346683091</v>
      </c>
      <c r="B23416">
        <v>346670642</v>
      </c>
    </row>
    <row r="23417" spans="1:2">
      <c r="A23417">
        <v>346683091</v>
      </c>
      <c r="B23417">
        <v>346670545</v>
      </c>
    </row>
    <row r="23418" spans="1:2">
      <c r="A23418">
        <v>346683091</v>
      </c>
      <c r="B23418">
        <v>346670697</v>
      </c>
    </row>
    <row r="23419" spans="1:2">
      <c r="A23419">
        <v>346683091</v>
      </c>
      <c r="B23419">
        <v>346670643</v>
      </c>
    </row>
    <row r="23420" spans="1:2">
      <c r="A23420">
        <v>346683091</v>
      </c>
      <c r="B23420">
        <v>346670318</v>
      </c>
    </row>
    <row r="23421" spans="1:2">
      <c r="A23421">
        <v>346683091</v>
      </c>
      <c r="B23421">
        <v>346670464</v>
      </c>
    </row>
    <row r="23422" spans="1:2">
      <c r="A23422">
        <v>346683091</v>
      </c>
      <c r="B23422">
        <v>346670713</v>
      </c>
    </row>
    <row r="23423" spans="1:2">
      <c r="A23423">
        <v>346683090</v>
      </c>
      <c r="B23423">
        <v>346670515</v>
      </c>
    </row>
    <row r="23424" spans="1:2">
      <c r="A23424">
        <v>346683090</v>
      </c>
      <c r="B23424">
        <v>346670424</v>
      </c>
    </row>
    <row r="23425" spans="1:2">
      <c r="A23425">
        <v>346683089</v>
      </c>
      <c r="B23425">
        <v>346670515</v>
      </c>
    </row>
    <row r="23426" spans="1:2">
      <c r="A23426">
        <v>346683089</v>
      </c>
      <c r="B23426">
        <v>346670424</v>
      </c>
    </row>
    <row r="23427" spans="1:2">
      <c r="A23427">
        <v>346683088</v>
      </c>
      <c r="B23427">
        <v>346670515</v>
      </c>
    </row>
    <row r="23428" spans="1:2">
      <c r="A23428">
        <v>346683088</v>
      </c>
      <c r="B23428">
        <v>346670424</v>
      </c>
    </row>
    <row r="23429" spans="1:2">
      <c r="A23429">
        <v>346683087</v>
      </c>
      <c r="B23429">
        <v>346670515</v>
      </c>
    </row>
    <row r="23430" spans="1:2">
      <c r="A23430">
        <v>346683087</v>
      </c>
      <c r="B23430">
        <v>346670424</v>
      </c>
    </row>
    <row r="23431" spans="1:2">
      <c r="A23431">
        <v>346683086</v>
      </c>
      <c r="B23431">
        <v>346670712</v>
      </c>
    </row>
    <row r="23432" spans="1:2">
      <c r="A23432">
        <v>346683086</v>
      </c>
      <c r="B23432">
        <v>346670753</v>
      </c>
    </row>
    <row r="23433" spans="1:2">
      <c r="A23433">
        <v>346683086</v>
      </c>
      <c r="B23433">
        <v>346670628</v>
      </c>
    </row>
    <row r="23434" spans="1:2">
      <c r="A23434">
        <v>346683086</v>
      </c>
      <c r="B23434">
        <v>346670546</v>
      </c>
    </row>
    <row r="23435" spans="1:2">
      <c r="A23435">
        <v>346683085</v>
      </c>
      <c r="B23435">
        <v>346670628</v>
      </c>
    </row>
    <row r="23436" spans="1:2">
      <c r="A23436">
        <v>346683085</v>
      </c>
      <c r="B23436">
        <v>346670546</v>
      </c>
    </row>
    <row r="23437" spans="1:2">
      <c r="A23437">
        <v>346683085</v>
      </c>
      <c r="B23437">
        <v>346670712</v>
      </c>
    </row>
    <row r="23438" spans="1:2">
      <c r="A23438">
        <v>346683085</v>
      </c>
      <c r="B23438">
        <v>346670753</v>
      </c>
    </row>
    <row r="23439" spans="1:2">
      <c r="A23439">
        <v>346683084</v>
      </c>
      <c r="B23439">
        <v>346670546</v>
      </c>
    </row>
    <row r="23440" spans="1:2">
      <c r="A23440">
        <v>346683084</v>
      </c>
      <c r="B23440">
        <v>346670628</v>
      </c>
    </row>
    <row r="23441" spans="1:2">
      <c r="A23441">
        <v>346683084</v>
      </c>
      <c r="B23441">
        <v>346670753</v>
      </c>
    </row>
    <row r="23442" spans="1:2">
      <c r="A23442">
        <v>346683084</v>
      </c>
      <c r="B23442">
        <v>346670712</v>
      </c>
    </row>
    <row r="23443" spans="1:2">
      <c r="A23443">
        <v>346683083</v>
      </c>
      <c r="B23443">
        <v>346670753</v>
      </c>
    </row>
    <row r="23444" spans="1:2">
      <c r="A23444">
        <v>346683083</v>
      </c>
      <c r="B23444">
        <v>346670712</v>
      </c>
    </row>
    <row r="23445" spans="1:2">
      <c r="A23445">
        <v>346683083</v>
      </c>
      <c r="B23445">
        <v>346670546</v>
      </c>
    </row>
    <row r="23446" spans="1:2">
      <c r="A23446">
        <v>346683083</v>
      </c>
      <c r="B23446">
        <v>346670628</v>
      </c>
    </row>
    <row r="23447" spans="1:2">
      <c r="A23447">
        <v>346683082</v>
      </c>
      <c r="B23447">
        <v>346670712</v>
      </c>
    </row>
    <row r="23448" spans="1:2">
      <c r="A23448">
        <v>346683082</v>
      </c>
      <c r="B23448">
        <v>346670753</v>
      </c>
    </row>
    <row r="23449" spans="1:2">
      <c r="A23449">
        <v>346683082</v>
      </c>
      <c r="B23449">
        <v>346670628</v>
      </c>
    </row>
    <row r="23450" spans="1:2">
      <c r="A23450">
        <v>346683082</v>
      </c>
      <c r="B23450">
        <v>346670546</v>
      </c>
    </row>
    <row r="23451" spans="1:2">
      <c r="A23451">
        <v>346683081</v>
      </c>
      <c r="B23451">
        <v>346670546</v>
      </c>
    </row>
    <row r="23452" spans="1:2">
      <c r="A23452">
        <v>346683081</v>
      </c>
      <c r="B23452">
        <v>346670628</v>
      </c>
    </row>
    <row r="23453" spans="1:2">
      <c r="A23453">
        <v>346683081</v>
      </c>
      <c r="B23453">
        <v>346670753</v>
      </c>
    </row>
    <row r="23454" spans="1:2">
      <c r="A23454">
        <v>346683081</v>
      </c>
      <c r="B23454">
        <v>346670712</v>
      </c>
    </row>
    <row r="23455" spans="1:2">
      <c r="A23455">
        <v>346683080</v>
      </c>
      <c r="B23455">
        <v>346670628</v>
      </c>
    </row>
    <row r="23456" spans="1:2">
      <c r="A23456">
        <v>346683080</v>
      </c>
      <c r="B23456">
        <v>346670546</v>
      </c>
    </row>
    <row r="23457" spans="1:2">
      <c r="A23457">
        <v>346683080</v>
      </c>
      <c r="B23457">
        <v>346670712</v>
      </c>
    </row>
    <row r="23458" spans="1:2">
      <c r="A23458">
        <v>346683080</v>
      </c>
      <c r="B23458">
        <v>346670753</v>
      </c>
    </row>
    <row r="23459" spans="1:2">
      <c r="A23459">
        <v>346683079</v>
      </c>
      <c r="B23459">
        <v>346670574</v>
      </c>
    </row>
    <row r="23460" spans="1:2">
      <c r="A23460">
        <v>346683078</v>
      </c>
      <c r="B23460">
        <v>346670712</v>
      </c>
    </row>
    <row r="23461" spans="1:2">
      <c r="A23461">
        <v>346683074</v>
      </c>
      <c r="B23461">
        <v>346670571</v>
      </c>
    </row>
    <row r="23462" spans="1:2">
      <c r="A23462">
        <v>346683074</v>
      </c>
      <c r="B23462">
        <v>346670427</v>
      </c>
    </row>
    <row r="23463" spans="1:2">
      <c r="A23463">
        <v>346683074</v>
      </c>
      <c r="B23463">
        <v>346670398</v>
      </c>
    </row>
    <row r="23464" spans="1:2">
      <c r="A23464">
        <v>346683073</v>
      </c>
      <c r="B23464">
        <v>346670398</v>
      </c>
    </row>
    <row r="23465" spans="1:2">
      <c r="A23465">
        <v>346683073</v>
      </c>
      <c r="B23465">
        <v>346670668</v>
      </c>
    </row>
    <row r="23466" spans="1:2">
      <c r="A23466">
        <v>346683072</v>
      </c>
      <c r="B23466">
        <v>346670398</v>
      </c>
    </row>
    <row r="23467" spans="1:2">
      <c r="A23467">
        <v>346683071</v>
      </c>
      <c r="B23467">
        <v>346670398</v>
      </c>
    </row>
    <row r="23468" spans="1:2">
      <c r="A23468">
        <v>346683070</v>
      </c>
      <c r="B23468">
        <v>346670398</v>
      </c>
    </row>
    <row r="23469" spans="1:2">
      <c r="A23469">
        <v>346683069</v>
      </c>
      <c r="B23469">
        <v>346670398</v>
      </c>
    </row>
    <row r="23470" spans="1:2">
      <c r="A23470">
        <v>346683069</v>
      </c>
      <c r="B23470">
        <v>346670695</v>
      </c>
    </row>
    <row r="23471" spans="1:2">
      <c r="A23471">
        <v>346683069</v>
      </c>
      <c r="B23471">
        <v>346670437</v>
      </c>
    </row>
    <row r="23472" spans="1:2">
      <c r="A23472">
        <v>346683068</v>
      </c>
      <c r="B23472">
        <v>346670424</v>
      </c>
    </row>
    <row r="23473" spans="1:2">
      <c r="A23473">
        <v>346683068</v>
      </c>
      <c r="B23473">
        <v>346670651</v>
      </c>
    </row>
    <row r="23474" spans="1:2">
      <c r="A23474">
        <v>346683068</v>
      </c>
      <c r="B23474">
        <v>346670614</v>
      </c>
    </row>
    <row r="23475" spans="1:2">
      <c r="A23475">
        <v>346683067</v>
      </c>
      <c r="B23475">
        <v>346670571</v>
      </c>
    </row>
    <row r="23476" spans="1:2">
      <c r="A23476">
        <v>346683067</v>
      </c>
      <c r="B23476">
        <v>346670427</v>
      </c>
    </row>
    <row r="23477" spans="1:2">
      <c r="A23477">
        <v>346683067</v>
      </c>
      <c r="B23477">
        <v>346670398</v>
      </c>
    </row>
    <row r="23478" spans="1:2">
      <c r="A23478">
        <v>346683066</v>
      </c>
      <c r="B23478">
        <v>346670427</v>
      </c>
    </row>
    <row r="23479" spans="1:2">
      <c r="A23479">
        <v>346683066</v>
      </c>
      <c r="B23479">
        <v>346670398</v>
      </c>
    </row>
    <row r="23480" spans="1:2">
      <c r="A23480">
        <v>346683066</v>
      </c>
      <c r="B23480">
        <v>346670571</v>
      </c>
    </row>
    <row r="23481" spans="1:2">
      <c r="A23481">
        <v>346683065</v>
      </c>
      <c r="B23481">
        <v>346670571</v>
      </c>
    </row>
    <row r="23482" spans="1:2">
      <c r="A23482">
        <v>346683065</v>
      </c>
      <c r="B23482">
        <v>346670427</v>
      </c>
    </row>
    <row r="23483" spans="1:2">
      <c r="A23483">
        <v>346683065</v>
      </c>
      <c r="B23483">
        <v>346670398</v>
      </c>
    </row>
    <row r="23484" spans="1:2">
      <c r="A23484">
        <v>346683064</v>
      </c>
      <c r="B23484">
        <v>346670427</v>
      </c>
    </row>
    <row r="23485" spans="1:2">
      <c r="A23485">
        <v>346683064</v>
      </c>
      <c r="B23485">
        <v>346670398</v>
      </c>
    </row>
    <row r="23486" spans="1:2">
      <c r="A23486">
        <v>346683064</v>
      </c>
      <c r="B23486">
        <v>346670571</v>
      </c>
    </row>
    <row r="23487" spans="1:2">
      <c r="A23487">
        <v>346683063</v>
      </c>
      <c r="B23487">
        <v>346670483</v>
      </c>
    </row>
    <row r="23488" spans="1:2">
      <c r="A23488">
        <v>346683062</v>
      </c>
      <c r="B23488">
        <v>346670653</v>
      </c>
    </row>
    <row r="23489" spans="1:2">
      <c r="A23489">
        <v>346683062</v>
      </c>
      <c r="B23489">
        <v>346670652</v>
      </c>
    </row>
    <row r="23490" spans="1:2">
      <c r="A23490">
        <v>346683061</v>
      </c>
      <c r="B23490">
        <v>346670678</v>
      </c>
    </row>
    <row r="23491" spans="1:2">
      <c r="A23491">
        <v>346683060</v>
      </c>
      <c r="B23491">
        <v>346670398</v>
      </c>
    </row>
    <row r="23492" spans="1:2">
      <c r="A23492">
        <v>346683059</v>
      </c>
      <c r="B23492">
        <v>346670398</v>
      </c>
    </row>
    <row r="23493" spans="1:2">
      <c r="A23493">
        <v>346683059</v>
      </c>
      <c r="B23493">
        <v>346670556</v>
      </c>
    </row>
    <row r="23494" spans="1:2">
      <c r="A23494">
        <v>346683058</v>
      </c>
      <c r="B23494">
        <v>346670647</v>
      </c>
    </row>
    <row r="23495" spans="1:2">
      <c r="A23495">
        <v>346683057</v>
      </c>
      <c r="B23495">
        <v>346670614</v>
      </c>
    </row>
    <row r="23496" spans="1:2">
      <c r="A23496">
        <v>346683057</v>
      </c>
      <c r="B23496">
        <v>346670425</v>
      </c>
    </row>
    <row r="23497" spans="1:2">
      <c r="A23497">
        <v>346683056</v>
      </c>
      <c r="B23497">
        <v>346670387</v>
      </c>
    </row>
    <row r="23498" spans="1:2">
      <c r="A23498">
        <v>346683056</v>
      </c>
      <c r="B23498">
        <v>346670519</v>
      </c>
    </row>
    <row r="23499" spans="1:2">
      <c r="A23499">
        <v>346683055</v>
      </c>
      <c r="B23499">
        <v>346670691</v>
      </c>
    </row>
    <row r="23500" spans="1:2">
      <c r="A23500">
        <v>346683054</v>
      </c>
      <c r="B23500">
        <v>346670647</v>
      </c>
    </row>
    <row r="23501" spans="1:2">
      <c r="A23501">
        <v>346683054</v>
      </c>
      <c r="B23501">
        <v>346670674</v>
      </c>
    </row>
    <row r="23502" spans="1:2">
      <c r="A23502">
        <v>346683053</v>
      </c>
      <c r="B23502">
        <v>346670398</v>
      </c>
    </row>
    <row r="23503" spans="1:2">
      <c r="A23503">
        <v>346683052</v>
      </c>
      <c r="B23503">
        <v>346670691</v>
      </c>
    </row>
    <row r="23504" spans="1:2">
      <c r="A23504">
        <v>346683051</v>
      </c>
      <c r="B23504">
        <v>346670437</v>
      </c>
    </row>
    <row r="23505" spans="1:2">
      <c r="A23505">
        <v>346683051</v>
      </c>
      <c r="B23505">
        <v>346670398</v>
      </c>
    </row>
    <row r="23506" spans="1:2">
      <c r="A23506">
        <v>346683051</v>
      </c>
      <c r="B23506">
        <v>346670695</v>
      </c>
    </row>
    <row r="23507" spans="1:2">
      <c r="A23507">
        <v>346683050</v>
      </c>
      <c r="B23507">
        <v>346670738</v>
      </c>
    </row>
    <row r="23508" spans="1:2">
      <c r="A23508">
        <v>346683049</v>
      </c>
      <c r="B23508">
        <v>346670695</v>
      </c>
    </row>
    <row r="23509" spans="1:2">
      <c r="A23509">
        <v>346683049</v>
      </c>
      <c r="B23509">
        <v>346670398</v>
      </c>
    </row>
    <row r="23510" spans="1:2">
      <c r="A23510">
        <v>346683049</v>
      </c>
      <c r="B23510">
        <v>346670437</v>
      </c>
    </row>
    <row r="23511" spans="1:2">
      <c r="A23511">
        <v>346683048</v>
      </c>
      <c r="B23511">
        <v>346670423</v>
      </c>
    </row>
    <row r="23512" spans="1:2">
      <c r="A23512">
        <v>346683047</v>
      </c>
      <c r="B23512">
        <v>346670738</v>
      </c>
    </row>
    <row r="23513" spans="1:2">
      <c r="A23513">
        <v>346683046</v>
      </c>
      <c r="B23513">
        <v>346670673</v>
      </c>
    </row>
    <row r="23514" spans="1:2">
      <c r="A23514">
        <v>346683045</v>
      </c>
      <c r="B23514">
        <v>346670350</v>
      </c>
    </row>
    <row r="23515" spans="1:2">
      <c r="A23515">
        <v>346683044</v>
      </c>
      <c r="B23515">
        <v>346670498</v>
      </c>
    </row>
    <row r="23516" spans="1:2">
      <c r="A23516">
        <v>346683043</v>
      </c>
      <c r="B23516">
        <v>346670571</v>
      </c>
    </row>
    <row r="23517" spans="1:2">
      <c r="A23517">
        <v>346683043</v>
      </c>
      <c r="B23517">
        <v>346670427</v>
      </c>
    </row>
    <row r="23518" spans="1:2">
      <c r="A23518">
        <v>346683043</v>
      </c>
      <c r="B23518">
        <v>346670398</v>
      </c>
    </row>
    <row r="23519" spans="1:2">
      <c r="A23519">
        <v>346683042</v>
      </c>
      <c r="B23519">
        <v>346670398</v>
      </c>
    </row>
    <row r="23520" spans="1:2">
      <c r="A23520">
        <v>346683042</v>
      </c>
      <c r="B23520">
        <v>346670427</v>
      </c>
    </row>
    <row r="23521" spans="1:2">
      <c r="A23521">
        <v>346683042</v>
      </c>
      <c r="B23521">
        <v>346670571</v>
      </c>
    </row>
    <row r="23522" spans="1:2">
      <c r="A23522">
        <v>346683041</v>
      </c>
      <c r="B23522">
        <v>346670571</v>
      </c>
    </row>
    <row r="23523" spans="1:2">
      <c r="A23523">
        <v>346683041</v>
      </c>
      <c r="B23523">
        <v>346670398</v>
      </c>
    </row>
    <row r="23524" spans="1:2">
      <c r="A23524">
        <v>346683041</v>
      </c>
      <c r="B23524">
        <v>346670427</v>
      </c>
    </row>
    <row r="23525" spans="1:2">
      <c r="A23525">
        <v>346683040</v>
      </c>
      <c r="B23525">
        <v>346670427</v>
      </c>
    </row>
    <row r="23526" spans="1:2">
      <c r="A23526">
        <v>346683040</v>
      </c>
      <c r="B23526">
        <v>346670398</v>
      </c>
    </row>
    <row r="23527" spans="1:2">
      <c r="A23527">
        <v>346683040</v>
      </c>
      <c r="B23527">
        <v>346670571</v>
      </c>
    </row>
    <row r="23528" spans="1:2">
      <c r="A23528">
        <v>346683039</v>
      </c>
      <c r="B23528">
        <v>346670398</v>
      </c>
    </row>
    <row r="23529" spans="1:2">
      <c r="A23529">
        <v>346683038</v>
      </c>
      <c r="B23529">
        <v>346670398</v>
      </c>
    </row>
    <row r="23530" spans="1:2">
      <c r="A23530">
        <v>346683038</v>
      </c>
      <c r="B23530">
        <v>346670498</v>
      </c>
    </row>
    <row r="23531" spans="1:2">
      <c r="A23531">
        <v>346683038</v>
      </c>
      <c r="B23531">
        <v>346670571</v>
      </c>
    </row>
    <row r="23532" spans="1:2">
      <c r="A23532">
        <v>346683038</v>
      </c>
      <c r="B23532">
        <v>346670395</v>
      </c>
    </row>
    <row r="23533" spans="1:2">
      <c r="A23533">
        <v>346683037</v>
      </c>
      <c r="B23533">
        <v>346670571</v>
      </c>
    </row>
    <row r="23534" spans="1:2">
      <c r="A23534">
        <v>346683037</v>
      </c>
      <c r="B23534">
        <v>346670398</v>
      </c>
    </row>
    <row r="23535" spans="1:2">
      <c r="A23535">
        <v>346683037</v>
      </c>
      <c r="B23535">
        <v>346670427</v>
      </c>
    </row>
    <row r="23536" spans="1:2">
      <c r="A23536">
        <v>346683036</v>
      </c>
      <c r="B23536">
        <v>346670555</v>
      </c>
    </row>
    <row r="23537" spans="1:2">
      <c r="A23537">
        <v>346683035</v>
      </c>
      <c r="B23537">
        <v>346670678</v>
      </c>
    </row>
    <row r="23538" spans="1:2">
      <c r="A23538">
        <v>346683034</v>
      </c>
      <c r="B23538">
        <v>346670427</v>
      </c>
    </row>
    <row r="23539" spans="1:2">
      <c r="A23539">
        <v>346683034</v>
      </c>
      <c r="B23539">
        <v>346670398</v>
      </c>
    </row>
    <row r="23540" spans="1:2">
      <c r="A23540">
        <v>346683034</v>
      </c>
      <c r="B23540">
        <v>346670571</v>
      </c>
    </row>
    <row r="23541" spans="1:2">
      <c r="A23541">
        <v>346683033</v>
      </c>
      <c r="B23541">
        <v>346670427</v>
      </c>
    </row>
    <row r="23542" spans="1:2">
      <c r="A23542">
        <v>346683033</v>
      </c>
      <c r="B23542">
        <v>346670398</v>
      </c>
    </row>
    <row r="23543" spans="1:2">
      <c r="A23543">
        <v>346683033</v>
      </c>
      <c r="B23543">
        <v>346670571</v>
      </c>
    </row>
    <row r="23544" spans="1:2">
      <c r="A23544">
        <v>346683032</v>
      </c>
      <c r="B23544">
        <v>346670398</v>
      </c>
    </row>
    <row r="23545" spans="1:2">
      <c r="A23545">
        <v>346683032</v>
      </c>
      <c r="B23545">
        <v>346670427</v>
      </c>
    </row>
    <row r="23546" spans="1:2">
      <c r="A23546">
        <v>346683032</v>
      </c>
      <c r="B23546">
        <v>346670571</v>
      </c>
    </row>
    <row r="23547" spans="1:2">
      <c r="A23547">
        <v>346683031</v>
      </c>
      <c r="B23547">
        <v>346670398</v>
      </c>
    </row>
    <row r="23548" spans="1:2">
      <c r="A23548">
        <v>346683026</v>
      </c>
      <c r="B23548">
        <v>346670686</v>
      </c>
    </row>
    <row r="23549" spans="1:2">
      <c r="A23549">
        <v>346683026</v>
      </c>
      <c r="B23549">
        <v>346670621</v>
      </c>
    </row>
    <row r="23550" spans="1:2">
      <c r="A23550">
        <v>346683026</v>
      </c>
      <c r="B23550">
        <v>346670585</v>
      </c>
    </row>
    <row r="23551" spans="1:2">
      <c r="A23551">
        <v>346683025</v>
      </c>
      <c r="B23551">
        <v>346670686</v>
      </c>
    </row>
    <row r="23552" spans="1:2">
      <c r="A23552">
        <v>346683025</v>
      </c>
      <c r="B23552">
        <v>346670584</v>
      </c>
    </row>
    <row r="23553" spans="1:2">
      <c r="A23553">
        <v>346683025</v>
      </c>
      <c r="B23553">
        <v>346670621</v>
      </c>
    </row>
    <row r="23554" spans="1:2">
      <c r="A23554">
        <v>346683024</v>
      </c>
      <c r="B23554">
        <v>346670686</v>
      </c>
    </row>
    <row r="23555" spans="1:2">
      <c r="A23555">
        <v>346683024</v>
      </c>
      <c r="B23555">
        <v>346670585</v>
      </c>
    </row>
    <row r="23556" spans="1:2">
      <c r="A23556">
        <v>346683023</v>
      </c>
      <c r="B23556">
        <v>346670686</v>
      </c>
    </row>
    <row r="23557" spans="1:2">
      <c r="A23557">
        <v>346683023</v>
      </c>
      <c r="B23557">
        <v>346670584</v>
      </c>
    </row>
    <row r="23558" spans="1:2">
      <c r="A23558">
        <v>346683022</v>
      </c>
      <c r="B23558">
        <v>346670686</v>
      </c>
    </row>
    <row r="23559" spans="1:2">
      <c r="A23559">
        <v>346683022</v>
      </c>
      <c r="B23559">
        <v>346670621</v>
      </c>
    </row>
    <row r="23560" spans="1:2">
      <c r="A23560">
        <v>346683022</v>
      </c>
      <c r="B23560">
        <v>346670585</v>
      </c>
    </row>
    <row r="23561" spans="1:2">
      <c r="A23561">
        <v>346683021</v>
      </c>
      <c r="B23561">
        <v>346670621</v>
      </c>
    </row>
    <row r="23562" spans="1:2">
      <c r="A23562">
        <v>346683021</v>
      </c>
      <c r="B23562">
        <v>346670686</v>
      </c>
    </row>
    <row r="23563" spans="1:2">
      <c r="A23563">
        <v>346683021</v>
      </c>
      <c r="B23563">
        <v>346670584</v>
      </c>
    </row>
    <row r="23564" spans="1:2">
      <c r="A23564">
        <v>346683020</v>
      </c>
      <c r="B23564">
        <v>346670686</v>
      </c>
    </row>
    <row r="23565" spans="1:2">
      <c r="A23565">
        <v>346683020</v>
      </c>
      <c r="B23565">
        <v>346670585</v>
      </c>
    </row>
    <row r="23566" spans="1:2">
      <c r="A23566">
        <v>346683019</v>
      </c>
      <c r="B23566">
        <v>346670686</v>
      </c>
    </row>
    <row r="23567" spans="1:2">
      <c r="A23567">
        <v>346683019</v>
      </c>
      <c r="B23567">
        <v>346670584</v>
      </c>
    </row>
    <row r="23568" spans="1:2">
      <c r="A23568">
        <v>346683018</v>
      </c>
      <c r="B23568">
        <v>346670585</v>
      </c>
    </row>
    <row r="23569" spans="1:2">
      <c r="A23569">
        <v>346683018</v>
      </c>
      <c r="B23569">
        <v>346670621</v>
      </c>
    </row>
    <row r="23570" spans="1:2">
      <c r="A23570">
        <v>346683018</v>
      </c>
      <c r="B23570">
        <v>346670686</v>
      </c>
    </row>
    <row r="23571" spans="1:2">
      <c r="A23571">
        <v>346683017</v>
      </c>
      <c r="B23571">
        <v>346670621</v>
      </c>
    </row>
    <row r="23572" spans="1:2">
      <c r="A23572">
        <v>346683017</v>
      </c>
      <c r="B23572">
        <v>346670686</v>
      </c>
    </row>
    <row r="23573" spans="1:2">
      <c r="A23573">
        <v>346683017</v>
      </c>
      <c r="B23573">
        <v>346670584</v>
      </c>
    </row>
    <row r="23574" spans="1:2">
      <c r="A23574">
        <v>346683016</v>
      </c>
      <c r="B23574">
        <v>346670585</v>
      </c>
    </row>
    <row r="23575" spans="1:2">
      <c r="A23575">
        <v>346683016</v>
      </c>
      <c r="B23575">
        <v>346670621</v>
      </c>
    </row>
    <row r="23576" spans="1:2">
      <c r="A23576">
        <v>346683016</v>
      </c>
      <c r="B23576">
        <v>346670686</v>
      </c>
    </row>
    <row r="23577" spans="1:2">
      <c r="A23577">
        <v>346683015</v>
      </c>
      <c r="B23577">
        <v>346670584</v>
      </c>
    </row>
    <row r="23578" spans="1:2">
      <c r="A23578">
        <v>346683015</v>
      </c>
      <c r="B23578">
        <v>346670686</v>
      </c>
    </row>
    <row r="23579" spans="1:2">
      <c r="A23579">
        <v>346683015</v>
      </c>
      <c r="B23579">
        <v>346670621</v>
      </c>
    </row>
    <row r="23580" spans="1:2">
      <c r="A23580">
        <v>346683014</v>
      </c>
      <c r="B23580">
        <v>346670585</v>
      </c>
    </row>
    <row r="23581" spans="1:2">
      <c r="A23581">
        <v>346683014</v>
      </c>
      <c r="B23581">
        <v>346670621</v>
      </c>
    </row>
    <row r="23582" spans="1:2">
      <c r="A23582">
        <v>346683014</v>
      </c>
      <c r="B23582">
        <v>346670686</v>
      </c>
    </row>
    <row r="23583" spans="1:2">
      <c r="A23583">
        <v>346683013</v>
      </c>
      <c r="B23583">
        <v>346670621</v>
      </c>
    </row>
    <row r="23584" spans="1:2">
      <c r="A23584">
        <v>346683013</v>
      </c>
      <c r="B23584">
        <v>346670584</v>
      </c>
    </row>
    <row r="23585" spans="1:2">
      <c r="A23585">
        <v>346683013</v>
      </c>
      <c r="B23585">
        <v>346670686</v>
      </c>
    </row>
    <row r="23586" spans="1:2">
      <c r="A23586">
        <v>346683012</v>
      </c>
      <c r="B23586">
        <v>346670686</v>
      </c>
    </row>
    <row r="23587" spans="1:2">
      <c r="A23587">
        <v>346683012</v>
      </c>
      <c r="B23587">
        <v>346670621</v>
      </c>
    </row>
    <row r="23588" spans="1:2">
      <c r="A23588">
        <v>346683012</v>
      </c>
      <c r="B23588">
        <v>346670585</v>
      </c>
    </row>
    <row r="23589" spans="1:2">
      <c r="A23589">
        <v>346683011</v>
      </c>
      <c r="B23589">
        <v>346670621</v>
      </c>
    </row>
    <row r="23590" spans="1:2">
      <c r="A23590">
        <v>346683011</v>
      </c>
      <c r="B23590">
        <v>346670686</v>
      </c>
    </row>
    <row r="23591" spans="1:2">
      <c r="A23591">
        <v>346683011</v>
      </c>
      <c r="B23591">
        <v>346670584</v>
      </c>
    </row>
    <row r="23592" spans="1:2">
      <c r="A23592">
        <v>346683010</v>
      </c>
      <c r="B23592">
        <v>346670585</v>
      </c>
    </row>
    <row r="23593" spans="1:2">
      <c r="A23593">
        <v>346683010</v>
      </c>
      <c r="B23593">
        <v>346670621</v>
      </c>
    </row>
    <row r="23594" spans="1:2">
      <c r="A23594">
        <v>346683010</v>
      </c>
      <c r="B23594">
        <v>346670686</v>
      </c>
    </row>
    <row r="23595" spans="1:2">
      <c r="A23595">
        <v>346683009</v>
      </c>
      <c r="B23595">
        <v>346670621</v>
      </c>
    </row>
    <row r="23596" spans="1:2">
      <c r="A23596">
        <v>346683009</v>
      </c>
      <c r="B23596">
        <v>346670686</v>
      </c>
    </row>
    <row r="23597" spans="1:2">
      <c r="A23597">
        <v>346683009</v>
      </c>
      <c r="B23597">
        <v>346670584</v>
      </c>
    </row>
    <row r="23598" spans="1:2">
      <c r="A23598">
        <v>346683008</v>
      </c>
      <c r="B23598">
        <v>346670686</v>
      </c>
    </row>
    <row r="23599" spans="1:2">
      <c r="A23599">
        <v>346683008</v>
      </c>
      <c r="B23599">
        <v>346670621</v>
      </c>
    </row>
    <row r="23600" spans="1:2">
      <c r="A23600">
        <v>346683008</v>
      </c>
      <c r="B23600">
        <v>346670585</v>
      </c>
    </row>
    <row r="23601" spans="1:2">
      <c r="A23601">
        <v>346683007</v>
      </c>
      <c r="B23601">
        <v>346670621</v>
      </c>
    </row>
    <row r="23602" spans="1:2">
      <c r="A23602">
        <v>346683007</v>
      </c>
      <c r="B23602">
        <v>346670686</v>
      </c>
    </row>
    <row r="23603" spans="1:2">
      <c r="A23603">
        <v>346683007</v>
      </c>
      <c r="B23603">
        <v>346670584</v>
      </c>
    </row>
    <row r="23604" spans="1:2">
      <c r="A23604">
        <v>346683006</v>
      </c>
      <c r="B23604">
        <v>346670585</v>
      </c>
    </row>
    <row r="23605" spans="1:2">
      <c r="A23605">
        <v>346683006</v>
      </c>
      <c r="B23605">
        <v>346670621</v>
      </c>
    </row>
    <row r="23606" spans="1:2">
      <c r="A23606">
        <v>346683006</v>
      </c>
      <c r="B23606">
        <v>346670686</v>
      </c>
    </row>
    <row r="23607" spans="1:2">
      <c r="A23607">
        <v>346683005</v>
      </c>
      <c r="B23607">
        <v>346670621</v>
      </c>
    </row>
    <row r="23608" spans="1:2">
      <c r="A23608">
        <v>346683005</v>
      </c>
      <c r="B23608">
        <v>346670584</v>
      </c>
    </row>
    <row r="23609" spans="1:2">
      <c r="A23609">
        <v>346683005</v>
      </c>
      <c r="B23609">
        <v>346670686</v>
      </c>
    </row>
    <row r="23610" spans="1:2">
      <c r="A23610">
        <v>346683004</v>
      </c>
      <c r="B23610">
        <v>346670585</v>
      </c>
    </row>
    <row r="23611" spans="1:2">
      <c r="A23611">
        <v>346683004</v>
      </c>
      <c r="B23611">
        <v>346670621</v>
      </c>
    </row>
    <row r="23612" spans="1:2">
      <c r="A23612">
        <v>346683004</v>
      </c>
      <c r="B23612">
        <v>346670686</v>
      </c>
    </row>
    <row r="23613" spans="1:2">
      <c r="A23613">
        <v>346683003</v>
      </c>
      <c r="B23613">
        <v>346670621</v>
      </c>
    </row>
    <row r="23614" spans="1:2">
      <c r="A23614">
        <v>346683003</v>
      </c>
      <c r="B23614">
        <v>346670686</v>
      </c>
    </row>
    <row r="23615" spans="1:2">
      <c r="A23615">
        <v>346683003</v>
      </c>
      <c r="B23615">
        <v>346670584</v>
      </c>
    </row>
    <row r="23616" spans="1:2">
      <c r="A23616">
        <v>346683002</v>
      </c>
      <c r="B23616">
        <v>346670686</v>
      </c>
    </row>
    <row r="23617" spans="1:2">
      <c r="A23617">
        <v>346683002</v>
      </c>
      <c r="B23617">
        <v>346670585</v>
      </c>
    </row>
    <row r="23618" spans="1:2">
      <c r="A23618">
        <v>346683001</v>
      </c>
      <c r="B23618">
        <v>346670686</v>
      </c>
    </row>
    <row r="23619" spans="1:2">
      <c r="A23619">
        <v>346683001</v>
      </c>
      <c r="B23619">
        <v>346670584</v>
      </c>
    </row>
    <row r="23620" spans="1:2">
      <c r="A23620">
        <v>346683000</v>
      </c>
      <c r="B23620">
        <v>346670686</v>
      </c>
    </row>
    <row r="23621" spans="1:2">
      <c r="A23621">
        <v>346683000</v>
      </c>
      <c r="B23621">
        <v>346670585</v>
      </c>
    </row>
    <row r="23622" spans="1:2">
      <c r="A23622">
        <v>346682999</v>
      </c>
      <c r="B23622">
        <v>346670686</v>
      </c>
    </row>
    <row r="23623" spans="1:2">
      <c r="A23623">
        <v>346682999</v>
      </c>
      <c r="B23623">
        <v>346670584</v>
      </c>
    </row>
    <row r="23624" spans="1:2">
      <c r="A23624">
        <v>346682998</v>
      </c>
      <c r="B23624">
        <v>346670621</v>
      </c>
    </row>
    <row r="23625" spans="1:2">
      <c r="A23625">
        <v>346682998</v>
      </c>
      <c r="B23625">
        <v>346670686</v>
      </c>
    </row>
    <row r="23626" spans="1:2">
      <c r="A23626">
        <v>346682998</v>
      </c>
      <c r="B23626">
        <v>346670585</v>
      </c>
    </row>
    <row r="23627" spans="1:2">
      <c r="A23627">
        <v>346682997</v>
      </c>
      <c r="B23627">
        <v>346670621</v>
      </c>
    </row>
    <row r="23628" spans="1:2">
      <c r="A23628">
        <v>346682997</v>
      </c>
      <c r="B23628">
        <v>346670686</v>
      </c>
    </row>
    <row r="23629" spans="1:2">
      <c r="A23629">
        <v>346682997</v>
      </c>
      <c r="B23629">
        <v>346670584</v>
      </c>
    </row>
    <row r="23630" spans="1:2">
      <c r="A23630">
        <v>346682996</v>
      </c>
      <c r="B23630">
        <v>346670585</v>
      </c>
    </row>
    <row r="23631" spans="1:2">
      <c r="A23631">
        <v>346682996</v>
      </c>
      <c r="B23631">
        <v>346670686</v>
      </c>
    </row>
    <row r="23632" spans="1:2">
      <c r="A23632">
        <v>346682996</v>
      </c>
      <c r="B23632">
        <v>346670621</v>
      </c>
    </row>
    <row r="23633" spans="1:2">
      <c r="A23633">
        <v>346682995</v>
      </c>
      <c r="B23633">
        <v>346670621</v>
      </c>
    </row>
    <row r="23634" spans="1:2">
      <c r="A23634">
        <v>346682995</v>
      </c>
      <c r="B23634">
        <v>346670584</v>
      </c>
    </row>
    <row r="23635" spans="1:2">
      <c r="A23635">
        <v>346682995</v>
      </c>
      <c r="B23635">
        <v>346670686</v>
      </c>
    </row>
    <row r="23636" spans="1:2">
      <c r="A23636">
        <v>346682994</v>
      </c>
      <c r="B23636">
        <v>346670621</v>
      </c>
    </row>
    <row r="23637" spans="1:2">
      <c r="A23637">
        <v>346682994</v>
      </c>
      <c r="B23637">
        <v>346670686</v>
      </c>
    </row>
    <row r="23638" spans="1:2">
      <c r="A23638">
        <v>346682994</v>
      </c>
      <c r="B23638">
        <v>346670585</v>
      </c>
    </row>
    <row r="23639" spans="1:2">
      <c r="A23639">
        <v>346682993</v>
      </c>
      <c r="B23639">
        <v>346670621</v>
      </c>
    </row>
    <row r="23640" spans="1:2">
      <c r="A23640">
        <v>346682993</v>
      </c>
      <c r="B23640">
        <v>346670686</v>
      </c>
    </row>
    <row r="23641" spans="1:2">
      <c r="A23641">
        <v>346682993</v>
      </c>
      <c r="B23641">
        <v>346670584</v>
      </c>
    </row>
    <row r="23642" spans="1:2">
      <c r="A23642">
        <v>346682992</v>
      </c>
      <c r="B23642">
        <v>346670621</v>
      </c>
    </row>
    <row r="23643" spans="1:2">
      <c r="A23643">
        <v>346682992</v>
      </c>
      <c r="B23643">
        <v>346670686</v>
      </c>
    </row>
    <row r="23644" spans="1:2">
      <c r="A23644">
        <v>346682992</v>
      </c>
      <c r="B23644">
        <v>346670585</v>
      </c>
    </row>
    <row r="23645" spans="1:2">
      <c r="A23645">
        <v>346682991</v>
      </c>
      <c r="B23645">
        <v>346670621</v>
      </c>
    </row>
    <row r="23646" spans="1:2">
      <c r="A23646">
        <v>346682991</v>
      </c>
      <c r="B23646">
        <v>346670686</v>
      </c>
    </row>
    <row r="23647" spans="1:2">
      <c r="A23647">
        <v>346682991</v>
      </c>
      <c r="B23647">
        <v>346670584</v>
      </c>
    </row>
    <row r="23648" spans="1:2">
      <c r="A23648">
        <v>346682990</v>
      </c>
      <c r="B23648">
        <v>346670686</v>
      </c>
    </row>
    <row r="23649" spans="1:2">
      <c r="A23649">
        <v>346682990</v>
      </c>
      <c r="B23649">
        <v>346670621</v>
      </c>
    </row>
    <row r="23650" spans="1:2">
      <c r="A23650">
        <v>346682990</v>
      </c>
      <c r="B23650">
        <v>346670585</v>
      </c>
    </row>
    <row r="23651" spans="1:2">
      <c r="A23651">
        <v>346682989</v>
      </c>
      <c r="B23651">
        <v>346670686</v>
      </c>
    </row>
    <row r="23652" spans="1:2">
      <c r="A23652">
        <v>346682989</v>
      </c>
      <c r="B23652">
        <v>346670584</v>
      </c>
    </row>
    <row r="23653" spans="1:2">
      <c r="A23653">
        <v>346682989</v>
      </c>
      <c r="B23653">
        <v>346670621</v>
      </c>
    </row>
    <row r="23654" spans="1:2">
      <c r="A23654">
        <v>346682988</v>
      </c>
      <c r="B23654">
        <v>346670585</v>
      </c>
    </row>
    <row r="23655" spans="1:2">
      <c r="A23655">
        <v>346682988</v>
      </c>
      <c r="B23655">
        <v>346670686</v>
      </c>
    </row>
    <row r="23656" spans="1:2">
      <c r="A23656">
        <v>346682988</v>
      </c>
      <c r="B23656">
        <v>346670621</v>
      </c>
    </row>
    <row r="23657" spans="1:2">
      <c r="A23657">
        <v>346682987</v>
      </c>
      <c r="B23657">
        <v>346670584</v>
      </c>
    </row>
    <row r="23658" spans="1:2">
      <c r="A23658">
        <v>346682987</v>
      </c>
      <c r="B23658">
        <v>346670686</v>
      </c>
    </row>
    <row r="23659" spans="1:2">
      <c r="A23659">
        <v>346682987</v>
      </c>
      <c r="B23659">
        <v>346670621</v>
      </c>
    </row>
    <row r="23660" spans="1:2">
      <c r="A23660">
        <v>346682986</v>
      </c>
      <c r="B23660">
        <v>346670686</v>
      </c>
    </row>
    <row r="23661" spans="1:2">
      <c r="A23661">
        <v>346682986</v>
      </c>
      <c r="B23661">
        <v>346670585</v>
      </c>
    </row>
    <row r="23662" spans="1:2">
      <c r="A23662">
        <v>346682985</v>
      </c>
      <c r="B23662">
        <v>346670584</v>
      </c>
    </row>
    <row r="23663" spans="1:2">
      <c r="A23663">
        <v>346682985</v>
      </c>
      <c r="B23663">
        <v>346670686</v>
      </c>
    </row>
    <row r="23664" spans="1:2">
      <c r="A23664">
        <v>346682984</v>
      </c>
      <c r="B23664">
        <v>346670621</v>
      </c>
    </row>
    <row r="23665" spans="1:2">
      <c r="A23665">
        <v>346682984</v>
      </c>
      <c r="B23665">
        <v>346670686</v>
      </c>
    </row>
    <row r="23666" spans="1:2">
      <c r="A23666">
        <v>346682984</v>
      </c>
      <c r="B23666">
        <v>346670585</v>
      </c>
    </row>
    <row r="23667" spans="1:2">
      <c r="A23667">
        <v>346682983</v>
      </c>
      <c r="B23667">
        <v>346670621</v>
      </c>
    </row>
    <row r="23668" spans="1:2">
      <c r="A23668">
        <v>346682983</v>
      </c>
      <c r="B23668">
        <v>346670584</v>
      </c>
    </row>
    <row r="23669" spans="1:2">
      <c r="A23669">
        <v>346682983</v>
      </c>
      <c r="B23669">
        <v>346670686</v>
      </c>
    </row>
    <row r="23670" spans="1:2">
      <c r="A23670">
        <v>346682982</v>
      </c>
      <c r="B23670">
        <v>346670585</v>
      </c>
    </row>
    <row r="23671" spans="1:2">
      <c r="A23671">
        <v>346682982</v>
      </c>
      <c r="B23671">
        <v>346670686</v>
      </c>
    </row>
    <row r="23672" spans="1:2">
      <c r="A23672">
        <v>346682982</v>
      </c>
      <c r="B23672">
        <v>346670621</v>
      </c>
    </row>
    <row r="23673" spans="1:2">
      <c r="A23673">
        <v>346682981</v>
      </c>
      <c r="B23673">
        <v>346670584</v>
      </c>
    </row>
    <row r="23674" spans="1:2">
      <c r="A23674">
        <v>346682981</v>
      </c>
      <c r="B23674">
        <v>346670686</v>
      </c>
    </row>
    <row r="23675" spans="1:2">
      <c r="A23675">
        <v>346682981</v>
      </c>
      <c r="B23675">
        <v>346670621</v>
      </c>
    </row>
    <row r="23676" spans="1:2">
      <c r="A23676">
        <v>346682980</v>
      </c>
      <c r="B23676">
        <v>346670686</v>
      </c>
    </row>
    <row r="23677" spans="1:2">
      <c r="A23677">
        <v>346682980</v>
      </c>
      <c r="B23677">
        <v>346670585</v>
      </c>
    </row>
    <row r="23678" spans="1:2">
      <c r="A23678">
        <v>346682979</v>
      </c>
      <c r="B23678">
        <v>346670584</v>
      </c>
    </row>
    <row r="23679" spans="1:2">
      <c r="A23679">
        <v>346682979</v>
      </c>
      <c r="B23679">
        <v>346670686</v>
      </c>
    </row>
    <row r="23680" spans="1:2">
      <c r="A23680">
        <v>346682978</v>
      </c>
      <c r="B23680">
        <v>346670686</v>
      </c>
    </row>
    <row r="23681" spans="1:2">
      <c r="A23681">
        <v>346682978</v>
      </c>
      <c r="B23681">
        <v>346670585</v>
      </c>
    </row>
    <row r="23682" spans="1:2">
      <c r="A23682">
        <v>346682977</v>
      </c>
      <c r="B23682">
        <v>346670584</v>
      </c>
    </row>
    <row r="23683" spans="1:2">
      <c r="A23683">
        <v>346682977</v>
      </c>
      <c r="B23683">
        <v>346670686</v>
      </c>
    </row>
    <row r="23684" spans="1:2">
      <c r="A23684">
        <v>346682976</v>
      </c>
      <c r="B23684">
        <v>346670585</v>
      </c>
    </row>
    <row r="23685" spans="1:2">
      <c r="A23685">
        <v>346682976</v>
      </c>
      <c r="B23685">
        <v>346670621</v>
      </c>
    </row>
    <row r="23686" spans="1:2">
      <c r="A23686">
        <v>346682975</v>
      </c>
      <c r="B23686">
        <v>346670621</v>
      </c>
    </row>
    <row r="23687" spans="1:2">
      <c r="A23687">
        <v>346682975</v>
      </c>
      <c r="B23687">
        <v>346670584</v>
      </c>
    </row>
    <row r="23688" spans="1:2">
      <c r="A23688">
        <v>346682974</v>
      </c>
      <c r="B23688">
        <v>346670585</v>
      </c>
    </row>
    <row r="23689" spans="1:2">
      <c r="A23689">
        <v>346682973</v>
      </c>
      <c r="B23689">
        <v>346670584</v>
      </c>
    </row>
    <row r="23690" spans="1:2">
      <c r="A23690">
        <v>346682972</v>
      </c>
      <c r="B23690">
        <v>346670585</v>
      </c>
    </row>
    <row r="23691" spans="1:2">
      <c r="A23691">
        <v>346682971</v>
      </c>
      <c r="B23691">
        <v>346670584</v>
      </c>
    </row>
    <row r="23692" spans="1:2">
      <c r="A23692">
        <v>346682970</v>
      </c>
      <c r="B23692">
        <v>346670585</v>
      </c>
    </row>
    <row r="23693" spans="1:2">
      <c r="A23693">
        <v>346682970</v>
      </c>
      <c r="B23693">
        <v>346670686</v>
      </c>
    </row>
    <row r="23694" spans="1:2">
      <c r="A23694">
        <v>346682969</v>
      </c>
      <c r="B23694">
        <v>346670686</v>
      </c>
    </row>
    <row r="23695" spans="1:2">
      <c r="A23695">
        <v>346682969</v>
      </c>
      <c r="B23695">
        <v>346670584</v>
      </c>
    </row>
    <row r="23696" spans="1:2">
      <c r="A23696">
        <v>346682968</v>
      </c>
      <c r="B23696">
        <v>346670585</v>
      </c>
    </row>
    <row r="23697" spans="1:2">
      <c r="A23697">
        <v>346682968</v>
      </c>
      <c r="B23697">
        <v>346670621</v>
      </c>
    </row>
    <row r="23698" spans="1:2">
      <c r="A23698">
        <v>346682967</v>
      </c>
      <c r="B23698">
        <v>346670621</v>
      </c>
    </row>
    <row r="23699" spans="1:2">
      <c r="A23699">
        <v>346682967</v>
      </c>
      <c r="B23699">
        <v>346670584</v>
      </c>
    </row>
    <row r="23700" spans="1:2">
      <c r="A23700">
        <v>346682966</v>
      </c>
      <c r="B23700">
        <v>346670686</v>
      </c>
    </row>
    <row r="23701" spans="1:2">
      <c r="A23701">
        <v>346682966</v>
      </c>
      <c r="B23701">
        <v>346670621</v>
      </c>
    </row>
    <row r="23702" spans="1:2">
      <c r="A23702">
        <v>346682966</v>
      </c>
      <c r="B23702">
        <v>346670585</v>
      </c>
    </row>
    <row r="23703" spans="1:2">
      <c r="A23703">
        <v>346682965</v>
      </c>
      <c r="B23703">
        <v>346670584</v>
      </c>
    </row>
    <row r="23704" spans="1:2">
      <c r="A23704">
        <v>346682965</v>
      </c>
      <c r="B23704">
        <v>346670686</v>
      </c>
    </row>
    <row r="23705" spans="1:2">
      <c r="A23705">
        <v>346682965</v>
      </c>
      <c r="B23705">
        <v>346670621</v>
      </c>
    </row>
    <row r="23706" spans="1:2">
      <c r="A23706">
        <v>346682964</v>
      </c>
      <c r="B23706">
        <v>346670585</v>
      </c>
    </row>
    <row r="23707" spans="1:2">
      <c r="A23707">
        <v>346682964</v>
      </c>
      <c r="B23707">
        <v>346670686</v>
      </c>
    </row>
    <row r="23708" spans="1:2">
      <c r="A23708">
        <v>346682963</v>
      </c>
      <c r="B23708">
        <v>346670686</v>
      </c>
    </row>
    <row r="23709" spans="1:2">
      <c r="A23709">
        <v>346682963</v>
      </c>
      <c r="B23709">
        <v>346670584</v>
      </c>
    </row>
    <row r="23710" spans="1:2">
      <c r="A23710">
        <v>346682962</v>
      </c>
      <c r="B23710">
        <v>346670585</v>
      </c>
    </row>
    <row r="23711" spans="1:2">
      <c r="A23711">
        <v>346682962</v>
      </c>
      <c r="B23711">
        <v>346670686</v>
      </c>
    </row>
    <row r="23712" spans="1:2">
      <c r="A23712">
        <v>346682961</v>
      </c>
      <c r="B23712">
        <v>346670584</v>
      </c>
    </row>
    <row r="23713" spans="1:2">
      <c r="A23713">
        <v>346682961</v>
      </c>
      <c r="B23713">
        <v>346670686</v>
      </c>
    </row>
    <row r="23714" spans="1:2">
      <c r="A23714">
        <v>346682960</v>
      </c>
      <c r="B23714">
        <v>346670585</v>
      </c>
    </row>
    <row r="23715" spans="1:2">
      <c r="A23715">
        <v>346682960</v>
      </c>
      <c r="B23715">
        <v>346670621</v>
      </c>
    </row>
    <row r="23716" spans="1:2">
      <c r="A23716">
        <v>346682960</v>
      </c>
      <c r="B23716">
        <v>346670686</v>
      </c>
    </row>
    <row r="23717" spans="1:2">
      <c r="A23717">
        <v>346682959</v>
      </c>
      <c r="B23717">
        <v>346670621</v>
      </c>
    </row>
    <row r="23718" spans="1:2">
      <c r="A23718">
        <v>346682959</v>
      </c>
      <c r="B23718">
        <v>346670584</v>
      </c>
    </row>
    <row r="23719" spans="1:2">
      <c r="A23719">
        <v>346682959</v>
      </c>
      <c r="B23719">
        <v>346670686</v>
      </c>
    </row>
    <row r="23720" spans="1:2">
      <c r="A23720">
        <v>346682958</v>
      </c>
      <c r="B23720">
        <v>346670621</v>
      </c>
    </row>
    <row r="23721" spans="1:2">
      <c r="A23721">
        <v>346682958</v>
      </c>
      <c r="B23721">
        <v>346670686</v>
      </c>
    </row>
    <row r="23722" spans="1:2">
      <c r="A23722">
        <v>346682958</v>
      </c>
      <c r="B23722">
        <v>346670585</v>
      </c>
    </row>
    <row r="23723" spans="1:2">
      <c r="A23723">
        <v>346682957</v>
      </c>
      <c r="B23723">
        <v>346670686</v>
      </c>
    </row>
    <row r="23724" spans="1:2">
      <c r="A23724">
        <v>346682957</v>
      </c>
      <c r="B23724">
        <v>346670584</v>
      </c>
    </row>
    <row r="23725" spans="1:2">
      <c r="A23725">
        <v>346682957</v>
      </c>
      <c r="B23725">
        <v>346670621</v>
      </c>
    </row>
    <row r="23726" spans="1:2">
      <c r="A23726">
        <v>346682956</v>
      </c>
      <c r="B23726">
        <v>346670585</v>
      </c>
    </row>
    <row r="23727" spans="1:2">
      <c r="A23727">
        <v>346682956</v>
      </c>
      <c r="B23727">
        <v>346670686</v>
      </c>
    </row>
    <row r="23728" spans="1:2">
      <c r="A23728">
        <v>346682956</v>
      </c>
      <c r="B23728">
        <v>346670621</v>
      </c>
    </row>
    <row r="23729" spans="1:2">
      <c r="A23729">
        <v>346682955</v>
      </c>
      <c r="B23729">
        <v>346670621</v>
      </c>
    </row>
    <row r="23730" spans="1:2">
      <c r="A23730">
        <v>346682955</v>
      </c>
      <c r="B23730">
        <v>346670686</v>
      </c>
    </row>
    <row r="23731" spans="1:2">
      <c r="A23731">
        <v>346682955</v>
      </c>
      <c r="B23731">
        <v>346670584</v>
      </c>
    </row>
    <row r="23732" spans="1:2">
      <c r="A23732">
        <v>346682954</v>
      </c>
      <c r="B23732">
        <v>346670585</v>
      </c>
    </row>
    <row r="23733" spans="1:2">
      <c r="A23733">
        <v>346682954</v>
      </c>
      <c r="B23733">
        <v>346670686</v>
      </c>
    </row>
    <row r="23734" spans="1:2">
      <c r="A23734">
        <v>346682954</v>
      </c>
      <c r="B23734">
        <v>346670621</v>
      </c>
    </row>
    <row r="23735" spans="1:2">
      <c r="A23735">
        <v>346682953</v>
      </c>
      <c r="B23735">
        <v>346670621</v>
      </c>
    </row>
    <row r="23736" spans="1:2">
      <c r="A23736">
        <v>346682953</v>
      </c>
      <c r="B23736">
        <v>346670584</v>
      </c>
    </row>
    <row r="23737" spans="1:2">
      <c r="A23737">
        <v>346682953</v>
      </c>
      <c r="B23737">
        <v>346670686</v>
      </c>
    </row>
    <row r="23738" spans="1:2">
      <c r="A23738">
        <v>346682952</v>
      </c>
      <c r="B23738">
        <v>346670686</v>
      </c>
    </row>
    <row r="23739" spans="1:2">
      <c r="A23739">
        <v>346682952</v>
      </c>
      <c r="B23739">
        <v>346670621</v>
      </c>
    </row>
    <row r="23740" spans="1:2">
      <c r="A23740">
        <v>346682952</v>
      </c>
      <c r="B23740">
        <v>346670585</v>
      </c>
    </row>
    <row r="23741" spans="1:2">
      <c r="A23741">
        <v>346682951</v>
      </c>
      <c r="B23741">
        <v>346670584</v>
      </c>
    </row>
    <row r="23742" spans="1:2">
      <c r="A23742">
        <v>346682951</v>
      </c>
      <c r="B23742">
        <v>346670686</v>
      </c>
    </row>
    <row r="23743" spans="1:2">
      <c r="A23743">
        <v>346682951</v>
      </c>
      <c r="B23743">
        <v>346670621</v>
      </c>
    </row>
    <row r="23744" spans="1:2">
      <c r="A23744">
        <v>346682950</v>
      </c>
      <c r="B23744">
        <v>346670621</v>
      </c>
    </row>
    <row r="23745" spans="1:2">
      <c r="A23745">
        <v>346682950</v>
      </c>
      <c r="B23745">
        <v>346670686</v>
      </c>
    </row>
    <row r="23746" spans="1:2">
      <c r="A23746">
        <v>346682950</v>
      </c>
      <c r="B23746">
        <v>346670585</v>
      </c>
    </row>
    <row r="23747" spans="1:2">
      <c r="A23747">
        <v>346682949</v>
      </c>
      <c r="B23747">
        <v>346670621</v>
      </c>
    </row>
    <row r="23748" spans="1:2">
      <c r="A23748">
        <v>346682949</v>
      </c>
      <c r="B23748">
        <v>346670686</v>
      </c>
    </row>
    <row r="23749" spans="1:2">
      <c r="A23749">
        <v>346682949</v>
      </c>
      <c r="B23749">
        <v>346670584</v>
      </c>
    </row>
    <row r="23750" spans="1:2">
      <c r="A23750">
        <v>346682948</v>
      </c>
      <c r="B23750">
        <v>346670621</v>
      </c>
    </row>
    <row r="23751" spans="1:2">
      <c r="A23751">
        <v>346682948</v>
      </c>
      <c r="B23751">
        <v>346670686</v>
      </c>
    </row>
    <row r="23752" spans="1:2">
      <c r="A23752">
        <v>346682948</v>
      </c>
      <c r="B23752">
        <v>346670585</v>
      </c>
    </row>
    <row r="23753" spans="1:2">
      <c r="A23753">
        <v>346682947</v>
      </c>
      <c r="B23753">
        <v>346670584</v>
      </c>
    </row>
    <row r="23754" spans="1:2">
      <c r="A23754">
        <v>346682947</v>
      </c>
      <c r="B23754">
        <v>346670686</v>
      </c>
    </row>
    <row r="23755" spans="1:2">
      <c r="A23755">
        <v>346682947</v>
      </c>
      <c r="B23755">
        <v>346670621</v>
      </c>
    </row>
    <row r="23756" spans="1:2">
      <c r="A23756">
        <v>346682946</v>
      </c>
      <c r="B23756">
        <v>346670585</v>
      </c>
    </row>
    <row r="23757" spans="1:2">
      <c r="A23757">
        <v>346682946</v>
      </c>
      <c r="B23757">
        <v>346670621</v>
      </c>
    </row>
    <row r="23758" spans="1:2">
      <c r="A23758">
        <v>346682946</v>
      </c>
      <c r="B23758">
        <v>346670686</v>
      </c>
    </row>
    <row r="23759" spans="1:2">
      <c r="A23759">
        <v>346682945</v>
      </c>
      <c r="B23759">
        <v>346670584</v>
      </c>
    </row>
    <row r="23760" spans="1:2">
      <c r="A23760">
        <v>346682945</v>
      </c>
      <c r="B23760">
        <v>346670686</v>
      </c>
    </row>
    <row r="23761" spans="1:2">
      <c r="A23761">
        <v>346682945</v>
      </c>
      <c r="B23761">
        <v>346670621</v>
      </c>
    </row>
    <row r="23762" spans="1:2">
      <c r="A23762">
        <v>346682944</v>
      </c>
      <c r="B23762">
        <v>346670585</v>
      </c>
    </row>
    <row r="23763" spans="1:2">
      <c r="A23763">
        <v>346682944</v>
      </c>
      <c r="B23763">
        <v>346670686</v>
      </c>
    </row>
    <row r="23764" spans="1:2">
      <c r="A23764">
        <v>346682944</v>
      </c>
      <c r="B23764">
        <v>346670621</v>
      </c>
    </row>
    <row r="23765" spans="1:2">
      <c r="A23765">
        <v>346682943</v>
      </c>
      <c r="B23765">
        <v>346670621</v>
      </c>
    </row>
    <row r="23766" spans="1:2">
      <c r="A23766">
        <v>346682943</v>
      </c>
      <c r="B23766">
        <v>346670584</v>
      </c>
    </row>
    <row r="23767" spans="1:2">
      <c r="A23767">
        <v>346682943</v>
      </c>
      <c r="B23767">
        <v>346670686</v>
      </c>
    </row>
    <row r="23768" spans="1:2">
      <c r="A23768">
        <v>346682942</v>
      </c>
      <c r="B23768">
        <v>346670686</v>
      </c>
    </row>
    <row r="23769" spans="1:2">
      <c r="A23769">
        <v>346682942</v>
      </c>
      <c r="B23769">
        <v>346670585</v>
      </c>
    </row>
    <row r="23770" spans="1:2">
      <c r="A23770">
        <v>346682941</v>
      </c>
      <c r="B23770">
        <v>346670686</v>
      </c>
    </row>
    <row r="23771" spans="1:2">
      <c r="A23771">
        <v>346682941</v>
      </c>
      <c r="B23771">
        <v>346670584</v>
      </c>
    </row>
    <row r="23772" spans="1:2">
      <c r="A23772">
        <v>346682940</v>
      </c>
      <c r="B23772">
        <v>346670686</v>
      </c>
    </row>
    <row r="23773" spans="1:2">
      <c r="A23773">
        <v>346682940</v>
      </c>
      <c r="B23773">
        <v>346670621</v>
      </c>
    </row>
    <row r="23774" spans="1:2">
      <c r="A23774">
        <v>346682940</v>
      </c>
      <c r="B23774">
        <v>346670585</v>
      </c>
    </row>
    <row r="23775" spans="1:2">
      <c r="A23775">
        <v>346682939</v>
      </c>
      <c r="B23775">
        <v>346670584</v>
      </c>
    </row>
    <row r="23776" spans="1:2">
      <c r="A23776">
        <v>346682939</v>
      </c>
      <c r="B23776">
        <v>346670686</v>
      </c>
    </row>
    <row r="23777" spans="1:2">
      <c r="A23777">
        <v>346682939</v>
      </c>
      <c r="B23777">
        <v>346670621</v>
      </c>
    </row>
    <row r="23778" spans="1:2">
      <c r="A23778">
        <v>346682938</v>
      </c>
      <c r="B23778">
        <v>346670621</v>
      </c>
    </row>
    <row r="23779" spans="1:2">
      <c r="A23779">
        <v>346682938</v>
      </c>
      <c r="B23779">
        <v>346670686</v>
      </c>
    </row>
    <row r="23780" spans="1:2">
      <c r="A23780">
        <v>346682938</v>
      </c>
      <c r="B23780">
        <v>346670585</v>
      </c>
    </row>
    <row r="23781" spans="1:2">
      <c r="A23781">
        <v>346682937</v>
      </c>
      <c r="B23781">
        <v>346670584</v>
      </c>
    </row>
    <row r="23782" spans="1:2">
      <c r="A23782">
        <v>346682937</v>
      </c>
      <c r="B23782">
        <v>346670686</v>
      </c>
    </row>
    <row r="23783" spans="1:2">
      <c r="A23783">
        <v>346682937</v>
      </c>
      <c r="B23783">
        <v>346670621</v>
      </c>
    </row>
    <row r="23784" spans="1:2">
      <c r="A23784">
        <v>346682936</v>
      </c>
      <c r="B23784">
        <v>346670585</v>
      </c>
    </row>
    <row r="23785" spans="1:2">
      <c r="A23785">
        <v>346682936</v>
      </c>
      <c r="B23785">
        <v>346670621</v>
      </c>
    </row>
    <row r="23786" spans="1:2">
      <c r="A23786">
        <v>346682936</v>
      </c>
      <c r="B23786">
        <v>346670686</v>
      </c>
    </row>
    <row r="23787" spans="1:2">
      <c r="A23787">
        <v>346682935</v>
      </c>
      <c r="B23787">
        <v>346670621</v>
      </c>
    </row>
    <row r="23788" spans="1:2">
      <c r="A23788">
        <v>346682935</v>
      </c>
      <c r="B23788">
        <v>346670584</v>
      </c>
    </row>
    <row r="23789" spans="1:2">
      <c r="A23789">
        <v>346682935</v>
      </c>
      <c r="B23789">
        <v>346670686</v>
      </c>
    </row>
    <row r="23790" spans="1:2">
      <c r="A23790">
        <v>346682934</v>
      </c>
      <c r="B23790">
        <v>346670686</v>
      </c>
    </row>
    <row r="23791" spans="1:2">
      <c r="A23791">
        <v>346682934</v>
      </c>
      <c r="B23791">
        <v>346670621</v>
      </c>
    </row>
    <row r="23792" spans="1:2">
      <c r="A23792">
        <v>346682934</v>
      </c>
      <c r="B23792">
        <v>346670585</v>
      </c>
    </row>
    <row r="23793" spans="1:2">
      <c r="A23793">
        <v>346682933</v>
      </c>
      <c r="B23793">
        <v>346670584</v>
      </c>
    </row>
    <row r="23794" spans="1:2">
      <c r="A23794">
        <v>346682933</v>
      </c>
      <c r="B23794">
        <v>346670686</v>
      </c>
    </row>
    <row r="23795" spans="1:2">
      <c r="A23795">
        <v>346682933</v>
      </c>
      <c r="B23795">
        <v>346670621</v>
      </c>
    </row>
    <row r="23796" spans="1:2">
      <c r="A23796">
        <v>346682932</v>
      </c>
      <c r="B23796">
        <v>346670621</v>
      </c>
    </row>
    <row r="23797" spans="1:2">
      <c r="A23797">
        <v>346682932</v>
      </c>
      <c r="B23797">
        <v>346670686</v>
      </c>
    </row>
    <row r="23798" spans="1:2">
      <c r="A23798">
        <v>346682932</v>
      </c>
      <c r="B23798">
        <v>346670585</v>
      </c>
    </row>
    <row r="23799" spans="1:2">
      <c r="A23799">
        <v>346682931</v>
      </c>
      <c r="B23799">
        <v>346670686</v>
      </c>
    </row>
    <row r="23800" spans="1:2">
      <c r="A23800">
        <v>346682931</v>
      </c>
      <c r="B23800">
        <v>346670584</v>
      </c>
    </row>
    <row r="23801" spans="1:2">
      <c r="A23801">
        <v>346682931</v>
      </c>
      <c r="B23801">
        <v>346670621</v>
      </c>
    </row>
    <row r="23802" spans="1:2">
      <c r="A23802">
        <v>346682930</v>
      </c>
      <c r="B23802">
        <v>346670686</v>
      </c>
    </row>
    <row r="23803" spans="1:2">
      <c r="A23803">
        <v>346682930</v>
      </c>
      <c r="B23803">
        <v>346670621</v>
      </c>
    </row>
    <row r="23804" spans="1:2">
      <c r="A23804">
        <v>346682930</v>
      </c>
      <c r="B23804">
        <v>346670585</v>
      </c>
    </row>
    <row r="23805" spans="1:2">
      <c r="A23805">
        <v>346682929</v>
      </c>
      <c r="B23805">
        <v>346670686</v>
      </c>
    </row>
    <row r="23806" spans="1:2">
      <c r="A23806">
        <v>346682929</v>
      </c>
      <c r="B23806">
        <v>346670584</v>
      </c>
    </row>
    <row r="23807" spans="1:2">
      <c r="A23807">
        <v>346682929</v>
      </c>
      <c r="B23807">
        <v>346670621</v>
      </c>
    </row>
    <row r="23808" spans="1:2">
      <c r="A23808">
        <v>346682928</v>
      </c>
      <c r="B23808">
        <v>346670585</v>
      </c>
    </row>
    <row r="23809" spans="1:2">
      <c r="A23809">
        <v>346682928</v>
      </c>
      <c r="B23809">
        <v>346670686</v>
      </c>
    </row>
    <row r="23810" spans="1:2">
      <c r="A23810">
        <v>346682927</v>
      </c>
      <c r="B23810">
        <v>346670686</v>
      </c>
    </row>
    <row r="23811" spans="1:2">
      <c r="A23811">
        <v>346682927</v>
      </c>
      <c r="B23811">
        <v>346670584</v>
      </c>
    </row>
    <row r="23812" spans="1:2">
      <c r="A23812">
        <v>346682926</v>
      </c>
      <c r="B23812">
        <v>346670686</v>
      </c>
    </row>
    <row r="23813" spans="1:2">
      <c r="A23813">
        <v>346682926</v>
      </c>
      <c r="B23813">
        <v>346670621</v>
      </c>
    </row>
    <row r="23814" spans="1:2">
      <c r="A23814">
        <v>346682926</v>
      </c>
      <c r="B23814">
        <v>346670585</v>
      </c>
    </row>
    <row r="23815" spans="1:2">
      <c r="A23815">
        <v>346682925</v>
      </c>
      <c r="B23815">
        <v>346670621</v>
      </c>
    </row>
    <row r="23816" spans="1:2">
      <c r="A23816">
        <v>346682925</v>
      </c>
      <c r="B23816">
        <v>346670584</v>
      </c>
    </row>
    <row r="23817" spans="1:2">
      <c r="A23817">
        <v>346682925</v>
      </c>
      <c r="B23817">
        <v>346670686</v>
      </c>
    </row>
    <row r="23818" spans="1:2">
      <c r="A23818">
        <v>346682924</v>
      </c>
      <c r="B23818">
        <v>346670585</v>
      </c>
    </row>
    <row r="23819" spans="1:2">
      <c r="A23819">
        <v>346682924</v>
      </c>
      <c r="B23819">
        <v>346670686</v>
      </c>
    </row>
    <row r="23820" spans="1:2">
      <c r="A23820">
        <v>346682924</v>
      </c>
      <c r="B23820">
        <v>346670621</v>
      </c>
    </row>
    <row r="23821" spans="1:2">
      <c r="A23821">
        <v>346682923</v>
      </c>
      <c r="B23821">
        <v>346670584</v>
      </c>
    </row>
    <row r="23822" spans="1:2">
      <c r="A23822">
        <v>346682923</v>
      </c>
      <c r="B23822">
        <v>346670686</v>
      </c>
    </row>
    <row r="23823" spans="1:2">
      <c r="A23823">
        <v>346682923</v>
      </c>
      <c r="B23823">
        <v>346670621</v>
      </c>
    </row>
    <row r="23824" spans="1:2">
      <c r="A23824">
        <v>346682922</v>
      </c>
      <c r="B23824">
        <v>346670585</v>
      </c>
    </row>
    <row r="23825" spans="1:2">
      <c r="A23825">
        <v>346682922</v>
      </c>
      <c r="B23825">
        <v>346670686</v>
      </c>
    </row>
    <row r="23826" spans="1:2">
      <c r="A23826">
        <v>346682922</v>
      </c>
      <c r="B23826">
        <v>346670621</v>
      </c>
    </row>
    <row r="23827" spans="1:2">
      <c r="A23827">
        <v>346682921</v>
      </c>
      <c r="B23827">
        <v>346670686</v>
      </c>
    </row>
    <row r="23828" spans="1:2">
      <c r="A23828">
        <v>346682921</v>
      </c>
      <c r="B23828">
        <v>346670584</v>
      </c>
    </row>
    <row r="23829" spans="1:2">
      <c r="A23829">
        <v>346682921</v>
      </c>
      <c r="B23829">
        <v>346670621</v>
      </c>
    </row>
    <row r="23830" spans="1:2">
      <c r="A23830">
        <v>346682920</v>
      </c>
      <c r="B23830">
        <v>346670686</v>
      </c>
    </row>
    <row r="23831" spans="1:2">
      <c r="A23831">
        <v>346682920</v>
      </c>
      <c r="B23831">
        <v>346670621</v>
      </c>
    </row>
    <row r="23832" spans="1:2">
      <c r="A23832">
        <v>346682920</v>
      </c>
      <c r="B23832">
        <v>346670585</v>
      </c>
    </row>
    <row r="23833" spans="1:2">
      <c r="A23833">
        <v>346682919</v>
      </c>
      <c r="B23833">
        <v>346670621</v>
      </c>
    </row>
    <row r="23834" spans="1:2">
      <c r="A23834">
        <v>346682919</v>
      </c>
      <c r="B23834">
        <v>346670584</v>
      </c>
    </row>
    <row r="23835" spans="1:2">
      <c r="A23835">
        <v>346682919</v>
      </c>
      <c r="B23835">
        <v>346670686</v>
      </c>
    </row>
    <row r="23836" spans="1:2">
      <c r="A23836">
        <v>346682918</v>
      </c>
      <c r="B23836">
        <v>346670585</v>
      </c>
    </row>
    <row r="23837" spans="1:2">
      <c r="A23837">
        <v>346682917</v>
      </c>
      <c r="B23837">
        <v>346670584</v>
      </c>
    </row>
    <row r="23838" spans="1:2">
      <c r="A23838">
        <v>346682916</v>
      </c>
      <c r="B23838">
        <v>346670585</v>
      </c>
    </row>
    <row r="23839" spans="1:2">
      <c r="A23839">
        <v>346682915</v>
      </c>
      <c r="B23839">
        <v>346670584</v>
      </c>
    </row>
    <row r="23840" spans="1:2">
      <c r="A23840">
        <v>346682914</v>
      </c>
      <c r="B23840">
        <v>346670584</v>
      </c>
    </row>
    <row r="23841" spans="1:2">
      <c r="A23841">
        <v>346682913</v>
      </c>
      <c r="B23841">
        <v>346670585</v>
      </c>
    </row>
    <row r="23842" spans="1:2">
      <c r="A23842">
        <v>346682912</v>
      </c>
      <c r="B23842">
        <v>346670585</v>
      </c>
    </row>
    <row r="23843" spans="1:2">
      <c r="A23843">
        <v>346682911</v>
      </c>
      <c r="B23843">
        <v>346670584</v>
      </c>
    </row>
    <row r="23844" spans="1:2">
      <c r="A23844">
        <v>346682870</v>
      </c>
      <c r="B23844">
        <v>346670398</v>
      </c>
    </row>
    <row r="23845" spans="1:2">
      <c r="A23845">
        <v>346682870</v>
      </c>
      <c r="B23845">
        <v>346670660</v>
      </c>
    </row>
    <row r="23846" spans="1:2">
      <c r="A23846">
        <v>346682869</v>
      </c>
      <c r="B23846">
        <v>346670660</v>
      </c>
    </row>
    <row r="23847" spans="1:2">
      <c r="A23847">
        <v>346682869</v>
      </c>
      <c r="B23847">
        <v>346670398</v>
      </c>
    </row>
    <row r="23848" spans="1:2">
      <c r="A23848">
        <v>346682868</v>
      </c>
      <c r="B23848">
        <v>346670660</v>
      </c>
    </row>
    <row r="23849" spans="1:2">
      <c r="A23849">
        <v>346682868</v>
      </c>
      <c r="B23849">
        <v>346670398</v>
      </c>
    </row>
    <row r="23850" spans="1:2">
      <c r="A23850">
        <v>346682867</v>
      </c>
      <c r="B23850">
        <v>346670398</v>
      </c>
    </row>
    <row r="23851" spans="1:2">
      <c r="A23851">
        <v>346682867</v>
      </c>
      <c r="B23851">
        <v>346670660</v>
      </c>
    </row>
    <row r="23852" spans="1:2">
      <c r="A23852">
        <v>346682866</v>
      </c>
      <c r="B23852">
        <v>346670660</v>
      </c>
    </row>
    <row r="23853" spans="1:2">
      <c r="A23853">
        <v>346682866</v>
      </c>
      <c r="B23853">
        <v>346670398</v>
      </c>
    </row>
    <row r="23854" spans="1:2">
      <c r="A23854">
        <v>346682865</v>
      </c>
      <c r="B23854">
        <v>346670398</v>
      </c>
    </row>
    <row r="23855" spans="1:2">
      <c r="A23855">
        <v>346682865</v>
      </c>
      <c r="B23855">
        <v>346670660</v>
      </c>
    </row>
    <row r="23856" spans="1:2">
      <c r="A23856">
        <v>346682864</v>
      </c>
      <c r="B23856">
        <v>346670398</v>
      </c>
    </row>
    <row r="23857" spans="1:2">
      <c r="A23857">
        <v>346682864</v>
      </c>
      <c r="B23857">
        <v>346670660</v>
      </c>
    </row>
    <row r="23858" spans="1:2">
      <c r="A23858">
        <v>346682863</v>
      </c>
      <c r="B23858">
        <v>346670660</v>
      </c>
    </row>
    <row r="23859" spans="1:2">
      <c r="A23859">
        <v>346682863</v>
      </c>
      <c r="B23859">
        <v>346670398</v>
      </c>
    </row>
    <row r="23860" spans="1:2">
      <c r="A23860">
        <v>346682862</v>
      </c>
      <c r="B23860">
        <v>346670398</v>
      </c>
    </row>
    <row r="23861" spans="1:2">
      <c r="A23861">
        <v>346682862</v>
      </c>
      <c r="B23861">
        <v>346670660</v>
      </c>
    </row>
    <row r="23862" spans="1:2">
      <c r="A23862">
        <v>346682861</v>
      </c>
      <c r="B23862">
        <v>346670398</v>
      </c>
    </row>
    <row r="23863" spans="1:2">
      <c r="A23863">
        <v>346682861</v>
      </c>
      <c r="B23863">
        <v>346670660</v>
      </c>
    </row>
    <row r="23864" spans="1:2">
      <c r="A23864">
        <v>346682860</v>
      </c>
      <c r="B23864">
        <v>346670398</v>
      </c>
    </row>
    <row r="23865" spans="1:2">
      <c r="A23865">
        <v>346682860</v>
      </c>
      <c r="B23865">
        <v>346670660</v>
      </c>
    </row>
    <row r="23866" spans="1:2">
      <c r="A23866">
        <v>346682859</v>
      </c>
      <c r="B23866">
        <v>346670398</v>
      </c>
    </row>
    <row r="23867" spans="1:2">
      <c r="A23867">
        <v>346682859</v>
      </c>
      <c r="B23867">
        <v>346670660</v>
      </c>
    </row>
    <row r="23868" spans="1:2">
      <c r="A23868">
        <v>346682858</v>
      </c>
      <c r="B23868">
        <v>346670398</v>
      </c>
    </row>
    <row r="23869" spans="1:2">
      <c r="A23869">
        <v>346682858</v>
      </c>
      <c r="B23869">
        <v>346670660</v>
      </c>
    </row>
    <row r="23870" spans="1:2">
      <c r="A23870">
        <v>346682857</v>
      </c>
      <c r="B23870">
        <v>346670660</v>
      </c>
    </row>
    <row r="23871" spans="1:2">
      <c r="A23871">
        <v>346682857</v>
      </c>
      <c r="B23871">
        <v>346670398</v>
      </c>
    </row>
    <row r="23872" spans="1:2">
      <c r="A23872">
        <v>346682856</v>
      </c>
      <c r="B23872">
        <v>346670660</v>
      </c>
    </row>
    <row r="23873" spans="1:2">
      <c r="A23873">
        <v>346682856</v>
      </c>
      <c r="B23873">
        <v>346670398</v>
      </c>
    </row>
    <row r="23874" spans="1:2">
      <c r="A23874">
        <v>346682855</v>
      </c>
      <c r="B23874">
        <v>346670660</v>
      </c>
    </row>
    <row r="23875" spans="1:2">
      <c r="A23875">
        <v>346682855</v>
      </c>
      <c r="B23875">
        <v>346670398</v>
      </c>
    </row>
    <row r="23876" spans="1:2">
      <c r="A23876">
        <v>346682854</v>
      </c>
      <c r="B23876">
        <v>346670398</v>
      </c>
    </row>
    <row r="23877" spans="1:2">
      <c r="A23877">
        <v>346682854</v>
      </c>
      <c r="B23877">
        <v>346670660</v>
      </c>
    </row>
    <row r="23878" spans="1:2">
      <c r="A23878">
        <v>346682853</v>
      </c>
      <c r="B23878">
        <v>346670660</v>
      </c>
    </row>
    <row r="23879" spans="1:2">
      <c r="A23879">
        <v>346682853</v>
      </c>
      <c r="B23879">
        <v>346670398</v>
      </c>
    </row>
    <row r="23880" spans="1:2">
      <c r="A23880">
        <v>346682852</v>
      </c>
      <c r="B23880">
        <v>346670398</v>
      </c>
    </row>
    <row r="23881" spans="1:2">
      <c r="A23881">
        <v>346682852</v>
      </c>
      <c r="B23881">
        <v>346670660</v>
      </c>
    </row>
    <row r="23882" spans="1:2">
      <c r="A23882">
        <v>346682851</v>
      </c>
      <c r="B23882">
        <v>346670398</v>
      </c>
    </row>
    <row r="23883" spans="1:2">
      <c r="A23883">
        <v>346682851</v>
      </c>
      <c r="B23883">
        <v>346670660</v>
      </c>
    </row>
    <row r="23884" spans="1:2">
      <c r="A23884">
        <v>346682850</v>
      </c>
      <c r="B23884">
        <v>346670660</v>
      </c>
    </row>
    <row r="23885" spans="1:2">
      <c r="A23885">
        <v>346682850</v>
      </c>
      <c r="B23885">
        <v>346670398</v>
      </c>
    </row>
    <row r="23886" spans="1:2">
      <c r="A23886">
        <v>346682849</v>
      </c>
      <c r="B23886">
        <v>346670398</v>
      </c>
    </row>
    <row r="23887" spans="1:2">
      <c r="A23887">
        <v>346682849</v>
      </c>
      <c r="B23887">
        <v>346670660</v>
      </c>
    </row>
    <row r="23888" spans="1:2">
      <c r="A23888">
        <v>346682848</v>
      </c>
      <c r="B23888">
        <v>346670660</v>
      </c>
    </row>
    <row r="23889" spans="1:2">
      <c r="A23889">
        <v>346682848</v>
      </c>
      <c r="B23889">
        <v>346670398</v>
      </c>
    </row>
    <row r="23890" spans="1:2">
      <c r="A23890">
        <v>346682847</v>
      </c>
      <c r="B23890">
        <v>346670660</v>
      </c>
    </row>
    <row r="23891" spans="1:2">
      <c r="A23891">
        <v>346682847</v>
      </c>
      <c r="B23891">
        <v>346670398</v>
      </c>
    </row>
    <row r="23892" spans="1:2">
      <c r="A23892">
        <v>346682846</v>
      </c>
      <c r="B23892">
        <v>346670660</v>
      </c>
    </row>
    <row r="23893" spans="1:2">
      <c r="A23893">
        <v>346682846</v>
      </c>
      <c r="B23893">
        <v>346670398</v>
      </c>
    </row>
    <row r="23894" spans="1:2">
      <c r="A23894">
        <v>346682845</v>
      </c>
      <c r="B23894">
        <v>346670398</v>
      </c>
    </row>
    <row r="23895" spans="1:2">
      <c r="A23895">
        <v>346682845</v>
      </c>
      <c r="B23895">
        <v>346670660</v>
      </c>
    </row>
    <row r="23896" spans="1:2">
      <c r="A23896">
        <v>346682844</v>
      </c>
      <c r="B23896">
        <v>346670398</v>
      </c>
    </row>
    <row r="23897" spans="1:2">
      <c r="A23897">
        <v>346682844</v>
      </c>
      <c r="B23897">
        <v>346670660</v>
      </c>
    </row>
    <row r="23898" spans="1:2">
      <c r="A23898">
        <v>346682843</v>
      </c>
      <c r="B23898">
        <v>346670660</v>
      </c>
    </row>
    <row r="23899" spans="1:2">
      <c r="A23899">
        <v>346682843</v>
      </c>
      <c r="B23899">
        <v>346670398</v>
      </c>
    </row>
    <row r="23900" spans="1:2">
      <c r="A23900">
        <v>346682842</v>
      </c>
      <c r="B23900">
        <v>346670398</v>
      </c>
    </row>
    <row r="23901" spans="1:2">
      <c r="A23901">
        <v>346682842</v>
      </c>
      <c r="B23901">
        <v>346670660</v>
      </c>
    </row>
    <row r="23902" spans="1:2">
      <c r="A23902">
        <v>346682841</v>
      </c>
      <c r="B23902">
        <v>346670660</v>
      </c>
    </row>
    <row r="23903" spans="1:2">
      <c r="A23903">
        <v>346682841</v>
      </c>
      <c r="B23903">
        <v>346670398</v>
      </c>
    </row>
    <row r="23904" spans="1:2">
      <c r="A23904">
        <v>346682840</v>
      </c>
      <c r="B23904">
        <v>346670660</v>
      </c>
    </row>
    <row r="23905" spans="1:2">
      <c r="A23905">
        <v>346682840</v>
      </c>
      <c r="B23905">
        <v>346670398</v>
      </c>
    </row>
    <row r="23906" spans="1:2">
      <c r="A23906">
        <v>346682839</v>
      </c>
      <c r="B23906">
        <v>346670398</v>
      </c>
    </row>
    <row r="23907" spans="1:2">
      <c r="A23907">
        <v>346682839</v>
      </c>
      <c r="B23907">
        <v>346670660</v>
      </c>
    </row>
    <row r="23908" spans="1:2">
      <c r="A23908">
        <v>346682838</v>
      </c>
      <c r="B23908">
        <v>346670398</v>
      </c>
    </row>
    <row r="23909" spans="1:2">
      <c r="A23909">
        <v>346682838</v>
      </c>
      <c r="B23909">
        <v>346670660</v>
      </c>
    </row>
    <row r="23910" spans="1:2">
      <c r="A23910">
        <v>346682837</v>
      </c>
      <c r="B23910">
        <v>346670660</v>
      </c>
    </row>
    <row r="23911" spans="1:2">
      <c r="A23911">
        <v>346682837</v>
      </c>
      <c r="B23911">
        <v>346670398</v>
      </c>
    </row>
    <row r="23912" spans="1:2">
      <c r="A23912">
        <v>346682836</v>
      </c>
      <c r="B23912">
        <v>346670398</v>
      </c>
    </row>
    <row r="23913" spans="1:2">
      <c r="A23913">
        <v>346682836</v>
      </c>
      <c r="B23913">
        <v>346670660</v>
      </c>
    </row>
    <row r="23914" spans="1:2">
      <c r="A23914">
        <v>346682835</v>
      </c>
      <c r="B23914">
        <v>346670398</v>
      </c>
    </row>
    <row r="23915" spans="1:2">
      <c r="A23915">
        <v>346682835</v>
      </c>
      <c r="B23915">
        <v>346670660</v>
      </c>
    </row>
    <row r="23916" spans="1:2">
      <c r="A23916">
        <v>346682834</v>
      </c>
      <c r="B23916">
        <v>346670660</v>
      </c>
    </row>
    <row r="23917" spans="1:2">
      <c r="A23917">
        <v>346682834</v>
      </c>
      <c r="B23917">
        <v>346670398</v>
      </c>
    </row>
    <row r="23918" spans="1:2">
      <c r="A23918">
        <v>346682833</v>
      </c>
      <c r="B23918">
        <v>346670660</v>
      </c>
    </row>
    <row r="23919" spans="1:2">
      <c r="A23919">
        <v>346682833</v>
      </c>
      <c r="B23919">
        <v>346670398</v>
      </c>
    </row>
    <row r="23920" spans="1:2">
      <c r="A23920">
        <v>346682832</v>
      </c>
      <c r="B23920">
        <v>346670660</v>
      </c>
    </row>
    <row r="23921" spans="1:2">
      <c r="A23921">
        <v>346682832</v>
      </c>
      <c r="B23921">
        <v>346670398</v>
      </c>
    </row>
    <row r="23922" spans="1:2">
      <c r="A23922">
        <v>346682831</v>
      </c>
      <c r="B23922">
        <v>346670660</v>
      </c>
    </row>
    <row r="23923" spans="1:2">
      <c r="A23923">
        <v>346682831</v>
      </c>
      <c r="B23923">
        <v>346670398</v>
      </c>
    </row>
    <row r="23924" spans="1:2">
      <c r="A23924">
        <v>346682830</v>
      </c>
      <c r="B23924">
        <v>346670398</v>
      </c>
    </row>
    <row r="23925" spans="1:2">
      <c r="A23925">
        <v>346682830</v>
      </c>
      <c r="B23925">
        <v>346670660</v>
      </c>
    </row>
    <row r="23926" spans="1:2">
      <c r="A23926">
        <v>346682829</v>
      </c>
      <c r="B23926">
        <v>346670398</v>
      </c>
    </row>
    <row r="23927" spans="1:2">
      <c r="A23927">
        <v>346682829</v>
      </c>
      <c r="B23927">
        <v>346670660</v>
      </c>
    </row>
    <row r="23928" spans="1:2">
      <c r="A23928">
        <v>346682828</v>
      </c>
      <c r="B23928">
        <v>346670398</v>
      </c>
    </row>
    <row r="23929" spans="1:2">
      <c r="A23929">
        <v>346682828</v>
      </c>
      <c r="B23929">
        <v>346670660</v>
      </c>
    </row>
    <row r="23930" spans="1:2">
      <c r="A23930">
        <v>346682827</v>
      </c>
      <c r="B23930">
        <v>346670660</v>
      </c>
    </row>
    <row r="23931" spans="1:2">
      <c r="A23931">
        <v>346682827</v>
      </c>
      <c r="B23931">
        <v>346670398</v>
      </c>
    </row>
    <row r="23932" spans="1:2">
      <c r="A23932">
        <v>346682826</v>
      </c>
      <c r="B23932">
        <v>346670398</v>
      </c>
    </row>
    <row r="23933" spans="1:2">
      <c r="A23933">
        <v>346682826</v>
      </c>
      <c r="B23933">
        <v>346670660</v>
      </c>
    </row>
    <row r="23934" spans="1:2">
      <c r="A23934">
        <v>346682825</v>
      </c>
      <c r="B23934">
        <v>346670660</v>
      </c>
    </row>
    <row r="23935" spans="1:2">
      <c r="A23935">
        <v>346682825</v>
      </c>
      <c r="B23935">
        <v>346670398</v>
      </c>
    </row>
    <row r="23936" spans="1:2">
      <c r="A23936">
        <v>346682824</v>
      </c>
      <c r="B23936">
        <v>346670398</v>
      </c>
    </row>
    <row r="23937" spans="1:2">
      <c r="A23937">
        <v>346682824</v>
      </c>
      <c r="B23937">
        <v>346670660</v>
      </c>
    </row>
    <row r="23938" spans="1:2">
      <c r="A23938">
        <v>346682823</v>
      </c>
      <c r="B23938">
        <v>346670660</v>
      </c>
    </row>
    <row r="23939" spans="1:2">
      <c r="A23939">
        <v>346682823</v>
      </c>
      <c r="B23939">
        <v>346670398</v>
      </c>
    </row>
    <row r="23940" spans="1:2">
      <c r="A23940">
        <v>346682822</v>
      </c>
      <c r="B23940">
        <v>346670398</v>
      </c>
    </row>
    <row r="23941" spans="1:2">
      <c r="A23941">
        <v>346682822</v>
      </c>
      <c r="B23941">
        <v>346670660</v>
      </c>
    </row>
    <row r="23942" spans="1:2">
      <c r="A23942">
        <v>346682821</v>
      </c>
      <c r="B23942">
        <v>346670660</v>
      </c>
    </row>
    <row r="23943" spans="1:2">
      <c r="A23943">
        <v>346682821</v>
      </c>
      <c r="B23943">
        <v>346670398</v>
      </c>
    </row>
    <row r="23944" spans="1:2">
      <c r="A23944">
        <v>346682820</v>
      </c>
      <c r="B23944">
        <v>346670660</v>
      </c>
    </row>
    <row r="23945" spans="1:2">
      <c r="A23945">
        <v>346682820</v>
      </c>
      <c r="B23945">
        <v>346670398</v>
      </c>
    </row>
    <row r="23946" spans="1:2">
      <c r="A23946">
        <v>346682819</v>
      </c>
      <c r="B23946">
        <v>346670398</v>
      </c>
    </row>
    <row r="23947" spans="1:2">
      <c r="A23947">
        <v>346682819</v>
      </c>
      <c r="B23947">
        <v>346670660</v>
      </c>
    </row>
    <row r="23948" spans="1:2">
      <c r="A23948">
        <v>346682818</v>
      </c>
      <c r="B23948">
        <v>346670660</v>
      </c>
    </row>
    <row r="23949" spans="1:2">
      <c r="A23949">
        <v>346682818</v>
      </c>
      <c r="B23949">
        <v>346670398</v>
      </c>
    </row>
    <row r="23950" spans="1:2">
      <c r="A23950">
        <v>346682817</v>
      </c>
      <c r="B23950">
        <v>346670398</v>
      </c>
    </row>
    <row r="23951" spans="1:2">
      <c r="A23951">
        <v>346682817</v>
      </c>
      <c r="B23951">
        <v>346670660</v>
      </c>
    </row>
    <row r="23952" spans="1:2">
      <c r="A23952">
        <v>346682816</v>
      </c>
      <c r="B23952">
        <v>346670660</v>
      </c>
    </row>
    <row r="23953" spans="1:2">
      <c r="A23953">
        <v>346682816</v>
      </c>
      <c r="B23953">
        <v>346670398</v>
      </c>
    </row>
    <row r="23954" spans="1:2">
      <c r="A23954">
        <v>346682815</v>
      </c>
      <c r="B23954">
        <v>346670398</v>
      </c>
    </row>
    <row r="23955" spans="1:2">
      <c r="A23955">
        <v>346682815</v>
      </c>
      <c r="B23955">
        <v>346670660</v>
      </c>
    </row>
    <row r="23956" spans="1:2">
      <c r="A23956">
        <v>346682814</v>
      </c>
      <c r="B23956">
        <v>346670660</v>
      </c>
    </row>
    <row r="23957" spans="1:2">
      <c r="A23957">
        <v>346682814</v>
      </c>
      <c r="B23957">
        <v>346670398</v>
      </c>
    </row>
    <row r="23958" spans="1:2">
      <c r="A23958">
        <v>346682813</v>
      </c>
      <c r="B23958">
        <v>346670660</v>
      </c>
    </row>
    <row r="23959" spans="1:2">
      <c r="A23959">
        <v>346682813</v>
      </c>
      <c r="B23959">
        <v>346670398</v>
      </c>
    </row>
    <row r="23960" spans="1:2">
      <c r="A23960">
        <v>346682812</v>
      </c>
      <c r="B23960">
        <v>346670398</v>
      </c>
    </row>
    <row r="23961" spans="1:2">
      <c r="A23961">
        <v>346682812</v>
      </c>
      <c r="B23961">
        <v>346670660</v>
      </c>
    </row>
    <row r="23962" spans="1:2">
      <c r="A23962">
        <v>346682811</v>
      </c>
      <c r="B23962">
        <v>346670660</v>
      </c>
    </row>
    <row r="23963" spans="1:2">
      <c r="A23963">
        <v>346682811</v>
      </c>
      <c r="B23963">
        <v>346670398</v>
      </c>
    </row>
    <row r="23964" spans="1:2">
      <c r="A23964">
        <v>346682810</v>
      </c>
      <c r="B23964">
        <v>346670660</v>
      </c>
    </row>
    <row r="23965" spans="1:2">
      <c r="A23965">
        <v>346682810</v>
      </c>
      <c r="B23965">
        <v>346670398</v>
      </c>
    </row>
    <row r="23966" spans="1:2">
      <c r="A23966">
        <v>346682809</v>
      </c>
      <c r="B23966">
        <v>346670660</v>
      </c>
    </row>
    <row r="23967" spans="1:2">
      <c r="A23967">
        <v>346682809</v>
      </c>
      <c r="B23967">
        <v>346670398</v>
      </c>
    </row>
    <row r="23968" spans="1:2">
      <c r="A23968">
        <v>346682808</v>
      </c>
      <c r="B23968">
        <v>346670660</v>
      </c>
    </row>
    <row r="23969" spans="1:2">
      <c r="A23969">
        <v>346682808</v>
      </c>
      <c r="B23969">
        <v>346670398</v>
      </c>
    </row>
    <row r="23970" spans="1:2">
      <c r="A23970">
        <v>346682807</v>
      </c>
      <c r="B23970">
        <v>346670660</v>
      </c>
    </row>
    <row r="23971" spans="1:2">
      <c r="A23971">
        <v>346682807</v>
      </c>
      <c r="B23971">
        <v>346670398</v>
      </c>
    </row>
    <row r="23972" spans="1:2">
      <c r="A23972">
        <v>346682806</v>
      </c>
      <c r="B23972">
        <v>346670398</v>
      </c>
    </row>
    <row r="23973" spans="1:2">
      <c r="A23973">
        <v>346682806</v>
      </c>
      <c r="B23973">
        <v>346670660</v>
      </c>
    </row>
    <row r="23974" spans="1:2">
      <c r="A23974">
        <v>346682805</v>
      </c>
      <c r="B23974">
        <v>346670398</v>
      </c>
    </row>
    <row r="23975" spans="1:2">
      <c r="A23975">
        <v>346682805</v>
      </c>
      <c r="B23975">
        <v>346670660</v>
      </c>
    </row>
    <row r="23976" spans="1:2">
      <c r="A23976">
        <v>346682804</v>
      </c>
      <c r="B23976">
        <v>346670398</v>
      </c>
    </row>
    <row r="23977" spans="1:2">
      <c r="A23977">
        <v>346682804</v>
      </c>
      <c r="B23977">
        <v>346670660</v>
      </c>
    </row>
    <row r="23978" spans="1:2">
      <c r="A23978">
        <v>346682803</v>
      </c>
      <c r="B23978">
        <v>346670398</v>
      </c>
    </row>
    <row r="23979" spans="1:2">
      <c r="A23979">
        <v>346682803</v>
      </c>
      <c r="B23979">
        <v>346670660</v>
      </c>
    </row>
    <row r="23980" spans="1:2">
      <c r="A23980">
        <v>346682802</v>
      </c>
      <c r="B23980">
        <v>346670398</v>
      </c>
    </row>
    <row r="23981" spans="1:2">
      <c r="A23981">
        <v>346682802</v>
      </c>
      <c r="B23981">
        <v>346670660</v>
      </c>
    </row>
    <row r="23982" spans="1:2">
      <c r="A23982">
        <v>346682801</v>
      </c>
      <c r="B23982">
        <v>346670660</v>
      </c>
    </row>
    <row r="23983" spans="1:2">
      <c r="A23983">
        <v>346682801</v>
      </c>
      <c r="B23983">
        <v>346670398</v>
      </c>
    </row>
    <row r="23984" spans="1:2">
      <c r="A23984">
        <v>346682800</v>
      </c>
      <c r="B23984">
        <v>346670398</v>
      </c>
    </row>
    <row r="23985" spans="1:2">
      <c r="A23985">
        <v>346682800</v>
      </c>
      <c r="B23985">
        <v>346670660</v>
      </c>
    </row>
    <row r="23986" spans="1:2">
      <c r="A23986">
        <v>346682799</v>
      </c>
      <c r="B23986">
        <v>346670398</v>
      </c>
    </row>
    <row r="23987" spans="1:2">
      <c r="A23987">
        <v>346682799</v>
      </c>
      <c r="B23987">
        <v>346670660</v>
      </c>
    </row>
    <row r="23988" spans="1:2">
      <c r="A23988">
        <v>346682798</v>
      </c>
      <c r="B23988">
        <v>346670398</v>
      </c>
    </row>
    <row r="23989" spans="1:2">
      <c r="A23989">
        <v>346682798</v>
      </c>
      <c r="B23989">
        <v>346670660</v>
      </c>
    </row>
    <row r="23990" spans="1:2">
      <c r="A23990">
        <v>346682797</v>
      </c>
      <c r="B23990">
        <v>346670398</v>
      </c>
    </row>
    <row r="23991" spans="1:2">
      <c r="A23991">
        <v>346682797</v>
      </c>
      <c r="B23991">
        <v>346670660</v>
      </c>
    </row>
    <row r="23992" spans="1:2">
      <c r="A23992">
        <v>346682796</v>
      </c>
      <c r="B23992">
        <v>346670398</v>
      </c>
    </row>
    <row r="23993" spans="1:2">
      <c r="A23993">
        <v>346682796</v>
      </c>
      <c r="B23993">
        <v>346670660</v>
      </c>
    </row>
    <row r="23994" spans="1:2">
      <c r="A23994">
        <v>346682795</v>
      </c>
      <c r="B23994">
        <v>346670398</v>
      </c>
    </row>
    <row r="23995" spans="1:2">
      <c r="A23995">
        <v>346682795</v>
      </c>
      <c r="B23995">
        <v>346670660</v>
      </c>
    </row>
    <row r="23996" spans="1:2">
      <c r="A23996">
        <v>346682794</v>
      </c>
      <c r="B23996">
        <v>346670398</v>
      </c>
    </row>
    <row r="23997" spans="1:2">
      <c r="A23997">
        <v>346682794</v>
      </c>
      <c r="B23997">
        <v>346670660</v>
      </c>
    </row>
    <row r="23998" spans="1:2">
      <c r="A23998">
        <v>346682793</v>
      </c>
      <c r="B23998">
        <v>346670660</v>
      </c>
    </row>
    <row r="23999" spans="1:2">
      <c r="A23999">
        <v>346682793</v>
      </c>
      <c r="B23999">
        <v>346670398</v>
      </c>
    </row>
    <row r="24000" spans="1:2">
      <c r="A24000">
        <v>346682792</v>
      </c>
      <c r="B24000">
        <v>346670398</v>
      </c>
    </row>
    <row r="24001" spans="1:2">
      <c r="A24001">
        <v>346682792</v>
      </c>
      <c r="B24001">
        <v>346670660</v>
      </c>
    </row>
    <row r="24002" spans="1:2">
      <c r="A24002">
        <v>346682791</v>
      </c>
      <c r="B24002">
        <v>346670660</v>
      </c>
    </row>
    <row r="24003" spans="1:2">
      <c r="A24003">
        <v>346682791</v>
      </c>
      <c r="B24003">
        <v>346670398</v>
      </c>
    </row>
    <row r="24004" spans="1:2">
      <c r="A24004">
        <v>346682790</v>
      </c>
      <c r="B24004">
        <v>346670398</v>
      </c>
    </row>
    <row r="24005" spans="1:2">
      <c r="A24005">
        <v>346682790</v>
      </c>
      <c r="B24005">
        <v>346670660</v>
      </c>
    </row>
    <row r="24006" spans="1:2">
      <c r="A24006">
        <v>346682789</v>
      </c>
      <c r="B24006">
        <v>346670660</v>
      </c>
    </row>
    <row r="24007" spans="1:2">
      <c r="A24007">
        <v>346682789</v>
      </c>
      <c r="B24007">
        <v>346670398</v>
      </c>
    </row>
    <row r="24008" spans="1:2">
      <c r="A24008">
        <v>346682788</v>
      </c>
      <c r="B24008">
        <v>346670660</v>
      </c>
    </row>
    <row r="24009" spans="1:2">
      <c r="A24009">
        <v>346682788</v>
      </c>
      <c r="B24009">
        <v>346670398</v>
      </c>
    </row>
    <row r="24010" spans="1:2">
      <c r="A24010">
        <v>346682787</v>
      </c>
      <c r="B24010">
        <v>346670398</v>
      </c>
    </row>
    <row r="24011" spans="1:2">
      <c r="A24011">
        <v>346682787</v>
      </c>
      <c r="B24011">
        <v>346670660</v>
      </c>
    </row>
    <row r="24012" spans="1:2">
      <c r="A24012">
        <v>346682786</v>
      </c>
      <c r="B24012">
        <v>346670398</v>
      </c>
    </row>
    <row r="24013" spans="1:2">
      <c r="A24013">
        <v>346682786</v>
      </c>
      <c r="B24013">
        <v>346670660</v>
      </c>
    </row>
    <row r="24014" spans="1:2">
      <c r="A24014">
        <v>346682785</v>
      </c>
      <c r="B24014">
        <v>346670398</v>
      </c>
    </row>
    <row r="24015" spans="1:2">
      <c r="A24015">
        <v>346682785</v>
      </c>
      <c r="B24015">
        <v>346670660</v>
      </c>
    </row>
    <row r="24016" spans="1:2">
      <c r="A24016">
        <v>346682784</v>
      </c>
      <c r="B24016">
        <v>346670660</v>
      </c>
    </row>
    <row r="24017" spans="1:2">
      <c r="A24017">
        <v>346682784</v>
      </c>
      <c r="B24017">
        <v>346670398</v>
      </c>
    </row>
    <row r="24018" spans="1:2">
      <c r="A24018">
        <v>346682783</v>
      </c>
      <c r="B24018">
        <v>346670660</v>
      </c>
    </row>
    <row r="24019" spans="1:2">
      <c r="A24019">
        <v>346682783</v>
      </c>
      <c r="B24019">
        <v>346670398</v>
      </c>
    </row>
    <row r="24020" spans="1:2">
      <c r="A24020">
        <v>346682782</v>
      </c>
      <c r="B24020">
        <v>346670398</v>
      </c>
    </row>
    <row r="24021" spans="1:2">
      <c r="A24021">
        <v>346682782</v>
      </c>
      <c r="B24021">
        <v>346670660</v>
      </c>
    </row>
    <row r="24022" spans="1:2">
      <c r="A24022">
        <v>346682781</v>
      </c>
      <c r="B24022">
        <v>346670660</v>
      </c>
    </row>
    <row r="24023" spans="1:2">
      <c r="A24023">
        <v>346682781</v>
      </c>
      <c r="B24023">
        <v>346670398</v>
      </c>
    </row>
    <row r="24024" spans="1:2">
      <c r="A24024">
        <v>346682780</v>
      </c>
      <c r="B24024">
        <v>346670660</v>
      </c>
    </row>
    <row r="24025" spans="1:2">
      <c r="A24025">
        <v>346682780</v>
      </c>
      <c r="B24025">
        <v>346670398</v>
      </c>
    </row>
    <row r="24026" spans="1:2">
      <c r="A24026">
        <v>346682779</v>
      </c>
      <c r="B24026">
        <v>346670398</v>
      </c>
    </row>
    <row r="24027" spans="1:2">
      <c r="A24027">
        <v>346682779</v>
      </c>
      <c r="B24027">
        <v>346670660</v>
      </c>
    </row>
    <row r="24028" spans="1:2">
      <c r="A24028">
        <v>346682778</v>
      </c>
      <c r="B24028">
        <v>346670660</v>
      </c>
    </row>
    <row r="24029" spans="1:2">
      <c r="A24029">
        <v>346682778</v>
      </c>
      <c r="B24029">
        <v>346670398</v>
      </c>
    </row>
    <row r="24030" spans="1:2">
      <c r="A24030">
        <v>346682777</v>
      </c>
      <c r="B24030">
        <v>346670398</v>
      </c>
    </row>
    <row r="24031" spans="1:2">
      <c r="A24031">
        <v>346682777</v>
      </c>
      <c r="B24031">
        <v>346670660</v>
      </c>
    </row>
    <row r="24032" spans="1:2">
      <c r="A24032">
        <v>346682776</v>
      </c>
      <c r="B24032">
        <v>346670398</v>
      </c>
    </row>
    <row r="24033" spans="1:2">
      <c r="A24033">
        <v>346682776</v>
      </c>
      <c r="B24033">
        <v>346670660</v>
      </c>
    </row>
    <row r="24034" spans="1:2">
      <c r="A24034">
        <v>346682775</v>
      </c>
      <c r="B24034">
        <v>346670660</v>
      </c>
    </row>
    <row r="24035" spans="1:2">
      <c r="A24035">
        <v>346682775</v>
      </c>
      <c r="B24035">
        <v>346670398</v>
      </c>
    </row>
    <row r="24036" spans="1:2">
      <c r="A24036">
        <v>346682774</v>
      </c>
      <c r="B24036">
        <v>346670398</v>
      </c>
    </row>
    <row r="24037" spans="1:2">
      <c r="A24037">
        <v>346682774</v>
      </c>
      <c r="B24037">
        <v>346670660</v>
      </c>
    </row>
    <row r="24038" spans="1:2">
      <c r="A24038">
        <v>346682773</v>
      </c>
      <c r="B24038">
        <v>346670398</v>
      </c>
    </row>
    <row r="24039" spans="1:2">
      <c r="A24039">
        <v>346682773</v>
      </c>
      <c r="B24039">
        <v>346670660</v>
      </c>
    </row>
    <row r="24040" spans="1:2">
      <c r="A24040">
        <v>346682772</v>
      </c>
      <c r="B24040">
        <v>346670398</v>
      </c>
    </row>
    <row r="24041" spans="1:2">
      <c r="A24041">
        <v>346682772</v>
      </c>
      <c r="B24041">
        <v>346670660</v>
      </c>
    </row>
    <row r="24042" spans="1:2">
      <c r="A24042">
        <v>346682771</v>
      </c>
      <c r="B24042">
        <v>346670398</v>
      </c>
    </row>
    <row r="24043" spans="1:2">
      <c r="A24043">
        <v>346682771</v>
      </c>
      <c r="B24043">
        <v>346670660</v>
      </c>
    </row>
    <row r="24044" spans="1:2">
      <c r="A24044">
        <v>346682770</v>
      </c>
      <c r="B24044">
        <v>346670660</v>
      </c>
    </row>
    <row r="24045" spans="1:2">
      <c r="A24045">
        <v>346682770</v>
      </c>
      <c r="B24045">
        <v>346670398</v>
      </c>
    </row>
    <row r="24046" spans="1:2">
      <c r="A24046">
        <v>346682769</v>
      </c>
      <c r="B24046">
        <v>346670398</v>
      </c>
    </row>
    <row r="24047" spans="1:2">
      <c r="A24047">
        <v>346682769</v>
      </c>
      <c r="B24047">
        <v>346670660</v>
      </c>
    </row>
    <row r="24048" spans="1:2">
      <c r="A24048">
        <v>346682768</v>
      </c>
      <c r="B24048">
        <v>346670398</v>
      </c>
    </row>
    <row r="24049" spans="1:2">
      <c r="A24049">
        <v>346682768</v>
      </c>
      <c r="B24049">
        <v>346670660</v>
      </c>
    </row>
    <row r="24050" spans="1:2">
      <c r="A24050">
        <v>346682767</v>
      </c>
      <c r="B24050">
        <v>346670398</v>
      </c>
    </row>
    <row r="24051" spans="1:2">
      <c r="A24051">
        <v>346682767</v>
      </c>
      <c r="B24051">
        <v>346670660</v>
      </c>
    </row>
    <row r="24052" spans="1:2">
      <c r="A24052">
        <v>346682766</v>
      </c>
      <c r="B24052">
        <v>346670660</v>
      </c>
    </row>
    <row r="24053" spans="1:2">
      <c r="A24053">
        <v>346682766</v>
      </c>
      <c r="B24053">
        <v>346670398</v>
      </c>
    </row>
    <row r="24054" spans="1:2">
      <c r="A24054">
        <v>346682765</v>
      </c>
      <c r="B24054">
        <v>346670398</v>
      </c>
    </row>
    <row r="24055" spans="1:2">
      <c r="A24055">
        <v>346682765</v>
      </c>
      <c r="B24055">
        <v>346670660</v>
      </c>
    </row>
    <row r="24056" spans="1:2">
      <c r="A24056">
        <v>346682764</v>
      </c>
      <c r="B24056">
        <v>346670660</v>
      </c>
    </row>
    <row r="24057" spans="1:2">
      <c r="A24057">
        <v>346682764</v>
      </c>
      <c r="B24057">
        <v>346670398</v>
      </c>
    </row>
    <row r="24058" spans="1:2">
      <c r="A24058">
        <v>346682763</v>
      </c>
      <c r="B24058">
        <v>346670660</v>
      </c>
    </row>
    <row r="24059" spans="1:2">
      <c r="A24059">
        <v>346682763</v>
      </c>
      <c r="B24059">
        <v>346670398</v>
      </c>
    </row>
    <row r="24060" spans="1:2">
      <c r="A24060">
        <v>346682762</v>
      </c>
      <c r="B24060">
        <v>346670660</v>
      </c>
    </row>
    <row r="24061" spans="1:2">
      <c r="A24061">
        <v>346682762</v>
      </c>
      <c r="B24061">
        <v>346670398</v>
      </c>
    </row>
    <row r="24062" spans="1:2">
      <c r="A24062">
        <v>346682761</v>
      </c>
      <c r="B24062">
        <v>346670398</v>
      </c>
    </row>
    <row r="24063" spans="1:2">
      <c r="A24063">
        <v>346682761</v>
      </c>
      <c r="B24063">
        <v>346670660</v>
      </c>
    </row>
    <row r="24064" spans="1:2">
      <c r="A24064">
        <v>346682760</v>
      </c>
      <c r="B24064">
        <v>346670398</v>
      </c>
    </row>
    <row r="24065" spans="1:2">
      <c r="A24065">
        <v>346682760</v>
      </c>
      <c r="B24065">
        <v>346670660</v>
      </c>
    </row>
    <row r="24066" spans="1:2">
      <c r="A24066">
        <v>346682759</v>
      </c>
      <c r="B24066">
        <v>346670398</v>
      </c>
    </row>
    <row r="24067" spans="1:2">
      <c r="A24067">
        <v>346682759</v>
      </c>
      <c r="B24067">
        <v>346670660</v>
      </c>
    </row>
    <row r="24068" spans="1:2">
      <c r="A24068">
        <v>346682758</v>
      </c>
      <c r="B24068">
        <v>346670660</v>
      </c>
    </row>
    <row r="24069" spans="1:2">
      <c r="A24069">
        <v>346682758</v>
      </c>
      <c r="B24069">
        <v>346670398</v>
      </c>
    </row>
    <row r="24070" spans="1:2">
      <c r="A24070">
        <v>346682757</v>
      </c>
      <c r="B24070">
        <v>346670398</v>
      </c>
    </row>
    <row r="24071" spans="1:2">
      <c r="A24071">
        <v>346682757</v>
      </c>
      <c r="B24071">
        <v>346670660</v>
      </c>
    </row>
    <row r="24072" spans="1:2">
      <c r="A24072">
        <v>346682756</v>
      </c>
      <c r="B24072">
        <v>346670398</v>
      </c>
    </row>
    <row r="24073" spans="1:2">
      <c r="A24073">
        <v>346682756</v>
      </c>
      <c r="B24073">
        <v>346670660</v>
      </c>
    </row>
    <row r="24074" spans="1:2">
      <c r="A24074">
        <v>346682755</v>
      </c>
      <c r="B24074">
        <v>346670660</v>
      </c>
    </row>
    <row r="24075" spans="1:2">
      <c r="A24075">
        <v>346682755</v>
      </c>
      <c r="B24075">
        <v>346670398</v>
      </c>
    </row>
    <row r="24076" spans="1:2">
      <c r="A24076">
        <v>346682754</v>
      </c>
      <c r="B24076">
        <v>346670660</v>
      </c>
    </row>
    <row r="24077" spans="1:2">
      <c r="A24077">
        <v>346682754</v>
      </c>
      <c r="B24077">
        <v>346670398</v>
      </c>
    </row>
    <row r="24078" spans="1:2">
      <c r="A24078">
        <v>346682753</v>
      </c>
      <c r="B24078">
        <v>346670398</v>
      </c>
    </row>
    <row r="24079" spans="1:2">
      <c r="A24079">
        <v>346682753</v>
      </c>
      <c r="B24079">
        <v>346670660</v>
      </c>
    </row>
    <row r="24080" spans="1:2">
      <c r="A24080">
        <v>346682752</v>
      </c>
      <c r="B24080">
        <v>346670398</v>
      </c>
    </row>
    <row r="24081" spans="1:2">
      <c r="A24081">
        <v>346682752</v>
      </c>
      <c r="B24081">
        <v>346670660</v>
      </c>
    </row>
    <row r="24082" spans="1:2">
      <c r="A24082">
        <v>346682751</v>
      </c>
      <c r="B24082">
        <v>346670398</v>
      </c>
    </row>
    <row r="24083" spans="1:2">
      <c r="A24083">
        <v>346682751</v>
      </c>
      <c r="B24083">
        <v>346670660</v>
      </c>
    </row>
    <row r="24084" spans="1:2">
      <c r="A24084">
        <v>346682750</v>
      </c>
      <c r="B24084">
        <v>346670660</v>
      </c>
    </row>
    <row r="24085" spans="1:2">
      <c r="A24085">
        <v>346682750</v>
      </c>
      <c r="B24085">
        <v>346670398</v>
      </c>
    </row>
    <row r="24086" spans="1:2">
      <c r="A24086">
        <v>346682749</v>
      </c>
      <c r="B24086">
        <v>346670660</v>
      </c>
    </row>
    <row r="24087" spans="1:2">
      <c r="A24087">
        <v>346682749</v>
      </c>
      <c r="B24087">
        <v>346670398</v>
      </c>
    </row>
    <row r="24088" spans="1:2">
      <c r="A24088">
        <v>346682748</v>
      </c>
      <c r="B24088">
        <v>346670398</v>
      </c>
    </row>
    <row r="24089" spans="1:2">
      <c r="A24089">
        <v>346682748</v>
      </c>
      <c r="B24089">
        <v>346670660</v>
      </c>
    </row>
    <row r="24090" spans="1:2">
      <c r="A24090">
        <v>346682747</v>
      </c>
      <c r="B24090">
        <v>346670660</v>
      </c>
    </row>
    <row r="24091" spans="1:2">
      <c r="A24091">
        <v>346682747</v>
      </c>
      <c r="B24091">
        <v>346670398</v>
      </c>
    </row>
    <row r="24092" spans="1:2">
      <c r="A24092">
        <v>346682746</v>
      </c>
      <c r="B24092">
        <v>346670398</v>
      </c>
    </row>
    <row r="24093" spans="1:2">
      <c r="A24093">
        <v>346682746</v>
      </c>
      <c r="B24093">
        <v>346670660</v>
      </c>
    </row>
    <row r="24094" spans="1:2">
      <c r="A24094">
        <v>346682745</v>
      </c>
      <c r="B24094">
        <v>346670398</v>
      </c>
    </row>
    <row r="24095" spans="1:2">
      <c r="A24095">
        <v>346682745</v>
      </c>
      <c r="B24095">
        <v>346670660</v>
      </c>
    </row>
    <row r="24096" spans="1:2">
      <c r="A24096">
        <v>346682744</v>
      </c>
      <c r="B24096">
        <v>346670398</v>
      </c>
    </row>
    <row r="24097" spans="1:2">
      <c r="A24097">
        <v>346682744</v>
      </c>
      <c r="B24097">
        <v>346670660</v>
      </c>
    </row>
    <row r="24098" spans="1:2">
      <c r="A24098">
        <v>346682743</v>
      </c>
      <c r="B24098">
        <v>346670660</v>
      </c>
    </row>
    <row r="24099" spans="1:2">
      <c r="A24099">
        <v>346682743</v>
      </c>
      <c r="B24099">
        <v>346670398</v>
      </c>
    </row>
    <row r="24100" spans="1:2">
      <c r="A24100">
        <v>346682742</v>
      </c>
      <c r="B24100">
        <v>346670398</v>
      </c>
    </row>
    <row r="24101" spans="1:2">
      <c r="A24101">
        <v>346682742</v>
      </c>
      <c r="B24101">
        <v>346670660</v>
      </c>
    </row>
    <row r="24102" spans="1:2">
      <c r="A24102">
        <v>346682741</v>
      </c>
      <c r="B24102">
        <v>346670398</v>
      </c>
    </row>
    <row r="24103" spans="1:2">
      <c r="A24103">
        <v>346682741</v>
      </c>
      <c r="B24103">
        <v>346670660</v>
      </c>
    </row>
    <row r="24104" spans="1:2">
      <c r="A24104">
        <v>346682740</v>
      </c>
      <c r="B24104">
        <v>346670660</v>
      </c>
    </row>
    <row r="24105" spans="1:2">
      <c r="A24105">
        <v>346682740</v>
      </c>
      <c r="B24105">
        <v>346670398</v>
      </c>
    </row>
    <row r="24106" spans="1:2">
      <c r="A24106">
        <v>346682739</v>
      </c>
      <c r="B24106">
        <v>346670398</v>
      </c>
    </row>
    <row r="24107" spans="1:2">
      <c r="A24107">
        <v>346682739</v>
      </c>
      <c r="B24107">
        <v>346670660</v>
      </c>
    </row>
    <row r="24108" spans="1:2">
      <c r="A24108">
        <v>346682738</v>
      </c>
      <c r="B24108">
        <v>346670398</v>
      </c>
    </row>
    <row r="24109" spans="1:2">
      <c r="A24109">
        <v>346682738</v>
      </c>
      <c r="B24109">
        <v>346670660</v>
      </c>
    </row>
    <row r="24110" spans="1:2">
      <c r="A24110">
        <v>346682737</v>
      </c>
      <c r="B24110">
        <v>346670398</v>
      </c>
    </row>
    <row r="24111" spans="1:2">
      <c r="A24111">
        <v>346682737</v>
      </c>
      <c r="B24111">
        <v>346670660</v>
      </c>
    </row>
    <row r="24112" spans="1:2">
      <c r="A24112">
        <v>346682736</v>
      </c>
      <c r="B24112">
        <v>346670398</v>
      </c>
    </row>
    <row r="24113" spans="1:2">
      <c r="A24113">
        <v>346682736</v>
      </c>
      <c r="B24113">
        <v>346670660</v>
      </c>
    </row>
    <row r="24114" spans="1:2">
      <c r="A24114">
        <v>346682735</v>
      </c>
      <c r="B24114">
        <v>346670398</v>
      </c>
    </row>
    <row r="24115" spans="1:2">
      <c r="A24115">
        <v>346682735</v>
      </c>
      <c r="B24115">
        <v>346670660</v>
      </c>
    </row>
    <row r="24116" spans="1:2">
      <c r="A24116">
        <v>346682734</v>
      </c>
      <c r="B24116">
        <v>346670398</v>
      </c>
    </row>
    <row r="24117" spans="1:2">
      <c r="A24117">
        <v>346682734</v>
      </c>
      <c r="B24117">
        <v>346670660</v>
      </c>
    </row>
    <row r="24118" spans="1:2">
      <c r="A24118">
        <v>346682733</v>
      </c>
      <c r="B24118">
        <v>346670660</v>
      </c>
    </row>
    <row r="24119" spans="1:2">
      <c r="A24119">
        <v>346682733</v>
      </c>
      <c r="B24119">
        <v>346670398</v>
      </c>
    </row>
    <row r="24120" spans="1:2">
      <c r="A24120">
        <v>346682732</v>
      </c>
      <c r="B24120">
        <v>346670660</v>
      </c>
    </row>
    <row r="24121" spans="1:2">
      <c r="A24121">
        <v>346682732</v>
      </c>
      <c r="B24121">
        <v>346670398</v>
      </c>
    </row>
    <row r="24122" spans="1:2">
      <c r="A24122">
        <v>346682731</v>
      </c>
      <c r="B24122">
        <v>346670660</v>
      </c>
    </row>
    <row r="24123" spans="1:2">
      <c r="A24123">
        <v>346682731</v>
      </c>
      <c r="B24123">
        <v>346670398</v>
      </c>
    </row>
    <row r="24124" spans="1:2">
      <c r="A24124">
        <v>346682730</v>
      </c>
      <c r="B24124">
        <v>346670398</v>
      </c>
    </row>
    <row r="24125" spans="1:2">
      <c r="A24125">
        <v>346682730</v>
      </c>
      <c r="B24125">
        <v>346670660</v>
      </c>
    </row>
    <row r="24126" spans="1:2">
      <c r="A24126">
        <v>346682729</v>
      </c>
      <c r="B24126">
        <v>346670398</v>
      </c>
    </row>
    <row r="24127" spans="1:2">
      <c r="A24127">
        <v>346682729</v>
      </c>
      <c r="B24127">
        <v>346670660</v>
      </c>
    </row>
    <row r="24128" spans="1:2">
      <c r="A24128">
        <v>346682728</v>
      </c>
      <c r="B24128">
        <v>346670660</v>
      </c>
    </row>
    <row r="24129" spans="1:2">
      <c r="A24129">
        <v>346682728</v>
      </c>
      <c r="B24129">
        <v>346670398</v>
      </c>
    </row>
    <row r="24130" spans="1:2">
      <c r="A24130">
        <v>346682727</v>
      </c>
      <c r="B24130">
        <v>346670398</v>
      </c>
    </row>
    <row r="24131" spans="1:2">
      <c r="A24131">
        <v>346682727</v>
      </c>
      <c r="B24131">
        <v>346670660</v>
      </c>
    </row>
    <row r="24132" spans="1:2">
      <c r="A24132">
        <v>346682726</v>
      </c>
      <c r="B24132">
        <v>346670398</v>
      </c>
    </row>
    <row r="24133" spans="1:2">
      <c r="A24133">
        <v>346682726</v>
      </c>
      <c r="B24133">
        <v>346670660</v>
      </c>
    </row>
    <row r="24134" spans="1:2">
      <c r="A24134">
        <v>346682725</v>
      </c>
      <c r="B24134">
        <v>346670660</v>
      </c>
    </row>
    <row r="24135" spans="1:2">
      <c r="A24135">
        <v>346682725</v>
      </c>
      <c r="B24135">
        <v>346670398</v>
      </c>
    </row>
    <row r="24136" spans="1:2">
      <c r="A24136">
        <v>346682724</v>
      </c>
      <c r="B24136">
        <v>346670398</v>
      </c>
    </row>
    <row r="24137" spans="1:2">
      <c r="A24137">
        <v>346682724</v>
      </c>
      <c r="B24137">
        <v>346670660</v>
      </c>
    </row>
    <row r="24138" spans="1:2">
      <c r="A24138">
        <v>346682723</v>
      </c>
      <c r="B24138">
        <v>346670398</v>
      </c>
    </row>
    <row r="24139" spans="1:2">
      <c r="A24139">
        <v>346682723</v>
      </c>
      <c r="B24139">
        <v>346670660</v>
      </c>
    </row>
    <row r="24140" spans="1:2">
      <c r="A24140">
        <v>346682722</v>
      </c>
      <c r="B24140">
        <v>346670660</v>
      </c>
    </row>
    <row r="24141" spans="1:2">
      <c r="A24141">
        <v>346682722</v>
      </c>
      <c r="B24141">
        <v>346670398</v>
      </c>
    </row>
    <row r="24142" spans="1:2">
      <c r="A24142">
        <v>346682721</v>
      </c>
      <c r="B24142">
        <v>346670398</v>
      </c>
    </row>
    <row r="24143" spans="1:2">
      <c r="A24143">
        <v>346682721</v>
      </c>
      <c r="B24143">
        <v>346670660</v>
      </c>
    </row>
    <row r="24144" spans="1:2">
      <c r="A24144">
        <v>346682720</v>
      </c>
      <c r="B24144">
        <v>346670660</v>
      </c>
    </row>
    <row r="24145" spans="1:2">
      <c r="A24145">
        <v>346682720</v>
      </c>
      <c r="B24145">
        <v>346670398</v>
      </c>
    </row>
    <row r="24146" spans="1:2">
      <c r="A24146">
        <v>346682719</v>
      </c>
      <c r="B24146">
        <v>346670660</v>
      </c>
    </row>
    <row r="24147" spans="1:2">
      <c r="A24147">
        <v>346682719</v>
      </c>
      <c r="B24147">
        <v>346670398</v>
      </c>
    </row>
    <row r="24148" spans="1:2">
      <c r="A24148">
        <v>346682718</v>
      </c>
      <c r="B24148">
        <v>346670660</v>
      </c>
    </row>
    <row r="24149" spans="1:2">
      <c r="A24149">
        <v>346682718</v>
      </c>
      <c r="B24149">
        <v>346670398</v>
      </c>
    </row>
    <row r="24150" spans="1:2">
      <c r="A24150">
        <v>346682717</v>
      </c>
      <c r="B24150">
        <v>346670398</v>
      </c>
    </row>
    <row r="24151" spans="1:2">
      <c r="A24151">
        <v>346682717</v>
      </c>
      <c r="B24151">
        <v>346670660</v>
      </c>
    </row>
    <row r="24152" spans="1:2">
      <c r="A24152">
        <v>346682716</v>
      </c>
      <c r="B24152">
        <v>346670398</v>
      </c>
    </row>
    <row r="24153" spans="1:2">
      <c r="A24153">
        <v>346682716</v>
      </c>
      <c r="B24153">
        <v>346670660</v>
      </c>
    </row>
    <row r="24154" spans="1:2">
      <c r="A24154">
        <v>346682715</v>
      </c>
      <c r="B24154">
        <v>346670398</v>
      </c>
    </row>
    <row r="24155" spans="1:2">
      <c r="A24155">
        <v>346682715</v>
      </c>
      <c r="B24155">
        <v>346670660</v>
      </c>
    </row>
    <row r="24156" spans="1:2">
      <c r="A24156">
        <v>346682714</v>
      </c>
      <c r="B24156">
        <v>346670660</v>
      </c>
    </row>
    <row r="24157" spans="1:2">
      <c r="A24157">
        <v>346682714</v>
      </c>
      <c r="B24157">
        <v>346670398</v>
      </c>
    </row>
    <row r="24158" spans="1:2">
      <c r="A24158">
        <v>346682713</v>
      </c>
      <c r="B24158">
        <v>346670398</v>
      </c>
    </row>
    <row r="24159" spans="1:2">
      <c r="A24159">
        <v>346682713</v>
      </c>
      <c r="B24159">
        <v>346670660</v>
      </c>
    </row>
    <row r="24160" spans="1:2">
      <c r="A24160">
        <v>346682712</v>
      </c>
      <c r="B24160">
        <v>346670398</v>
      </c>
    </row>
    <row r="24161" spans="1:2">
      <c r="A24161">
        <v>346682712</v>
      </c>
      <c r="B24161">
        <v>346670660</v>
      </c>
    </row>
    <row r="24162" spans="1:2">
      <c r="A24162">
        <v>346682711</v>
      </c>
      <c r="B24162">
        <v>346670398</v>
      </c>
    </row>
    <row r="24163" spans="1:2">
      <c r="A24163">
        <v>346682711</v>
      </c>
      <c r="B24163">
        <v>346670660</v>
      </c>
    </row>
    <row r="24164" spans="1:2">
      <c r="A24164">
        <v>346682710</v>
      </c>
      <c r="B24164">
        <v>346670398</v>
      </c>
    </row>
    <row r="24165" spans="1:2">
      <c r="A24165">
        <v>346682710</v>
      </c>
      <c r="B24165">
        <v>346670660</v>
      </c>
    </row>
    <row r="24166" spans="1:2">
      <c r="A24166">
        <v>346682709</v>
      </c>
      <c r="B24166">
        <v>346670398</v>
      </c>
    </row>
    <row r="24167" spans="1:2">
      <c r="A24167">
        <v>346682709</v>
      </c>
      <c r="B24167">
        <v>346670660</v>
      </c>
    </row>
    <row r="24168" spans="1:2">
      <c r="A24168">
        <v>346682708</v>
      </c>
      <c r="B24168">
        <v>346670398</v>
      </c>
    </row>
    <row r="24169" spans="1:2">
      <c r="A24169">
        <v>346682708</v>
      </c>
      <c r="B24169">
        <v>346670660</v>
      </c>
    </row>
    <row r="24170" spans="1:2">
      <c r="A24170">
        <v>346682707</v>
      </c>
      <c r="B24170">
        <v>346670398</v>
      </c>
    </row>
    <row r="24171" spans="1:2">
      <c r="A24171">
        <v>346682707</v>
      </c>
      <c r="B24171">
        <v>346670660</v>
      </c>
    </row>
    <row r="24172" spans="1:2">
      <c r="A24172">
        <v>346682706</v>
      </c>
      <c r="B24172">
        <v>346670398</v>
      </c>
    </row>
    <row r="24173" spans="1:2">
      <c r="A24173">
        <v>346682706</v>
      </c>
      <c r="B24173">
        <v>346670660</v>
      </c>
    </row>
    <row r="24174" spans="1:2">
      <c r="A24174">
        <v>346682705</v>
      </c>
      <c r="B24174">
        <v>346670660</v>
      </c>
    </row>
    <row r="24175" spans="1:2">
      <c r="A24175">
        <v>346682705</v>
      </c>
      <c r="B24175">
        <v>346670398</v>
      </c>
    </row>
    <row r="24176" spans="1:2">
      <c r="A24176">
        <v>346682704</v>
      </c>
      <c r="B24176">
        <v>346670398</v>
      </c>
    </row>
    <row r="24177" spans="1:2">
      <c r="A24177">
        <v>346682704</v>
      </c>
      <c r="B24177">
        <v>346670660</v>
      </c>
    </row>
    <row r="24178" spans="1:2">
      <c r="A24178">
        <v>346682703</v>
      </c>
      <c r="B24178">
        <v>346670660</v>
      </c>
    </row>
    <row r="24179" spans="1:2">
      <c r="A24179">
        <v>346682703</v>
      </c>
      <c r="B24179">
        <v>346670398</v>
      </c>
    </row>
    <row r="24180" spans="1:2">
      <c r="A24180">
        <v>346682702</v>
      </c>
      <c r="B24180">
        <v>346670660</v>
      </c>
    </row>
    <row r="24181" spans="1:2">
      <c r="A24181">
        <v>346682702</v>
      </c>
      <c r="B24181">
        <v>346670398</v>
      </c>
    </row>
    <row r="24182" spans="1:2">
      <c r="A24182">
        <v>346682701</v>
      </c>
      <c r="B24182">
        <v>346670660</v>
      </c>
    </row>
    <row r="24183" spans="1:2">
      <c r="A24183">
        <v>346682701</v>
      </c>
      <c r="B24183">
        <v>346670398</v>
      </c>
    </row>
    <row r="24184" spans="1:2">
      <c r="A24184">
        <v>346682700</v>
      </c>
      <c r="B24184">
        <v>346670660</v>
      </c>
    </row>
    <row r="24185" spans="1:2">
      <c r="A24185">
        <v>346682700</v>
      </c>
      <c r="B24185">
        <v>346670398</v>
      </c>
    </row>
    <row r="24186" spans="1:2">
      <c r="A24186">
        <v>346682699</v>
      </c>
      <c r="B24186">
        <v>346670660</v>
      </c>
    </row>
    <row r="24187" spans="1:2">
      <c r="A24187">
        <v>346682699</v>
      </c>
      <c r="B24187">
        <v>346670398</v>
      </c>
    </row>
    <row r="24188" spans="1:2">
      <c r="A24188">
        <v>346682698</v>
      </c>
      <c r="B24188">
        <v>346670660</v>
      </c>
    </row>
    <row r="24189" spans="1:2">
      <c r="A24189">
        <v>346682698</v>
      </c>
      <c r="B24189">
        <v>346670398</v>
      </c>
    </row>
    <row r="24190" spans="1:2">
      <c r="A24190">
        <v>346682697</v>
      </c>
      <c r="B24190">
        <v>346670398</v>
      </c>
    </row>
    <row r="24191" spans="1:2">
      <c r="A24191">
        <v>346682697</v>
      </c>
      <c r="B24191">
        <v>346670660</v>
      </c>
    </row>
    <row r="24192" spans="1:2">
      <c r="A24192">
        <v>346682696</v>
      </c>
      <c r="B24192">
        <v>346670660</v>
      </c>
    </row>
    <row r="24193" spans="1:2">
      <c r="A24193">
        <v>346682696</v>
      </c>
      <c r="B24193">
        <v>346670398</v>
      </c>
    </row>
    <row r="24194" spans="1:2">
      <c r="A24194">
        <v>346682695</v>
      </c>
      <c r="B24194">
        <v>346670398</v>
      </c>
    </row>
    <row r="24195" spans="1:2">
      <c r="A24195">
        <v>346682695</v>
      </c>
      <c r="B24195">
        <v>346670660</v>
      </c>
    </row>
    <row r="24196" spans="1:2">
      <c r="A24196">
        <v>346682694</v>
      </c>
      <c r="B24196">
        <v>346670398</v>
      </c>
    </row>
    <row r="24197" spans="1:2">
      <c r="A24197">
        <v>346682694</v>
      </c>
      <c r="B24197">
        <v>346670660</v>
      </c>
    </row>
    <row r="24198" spans="1:2">
      <c r="A24198">
        <v>346682693</v>
      </c>
      <c r="B24198">
        <v>346670660</v>
      </c>
    </row>
    <row r="24199" spans="1:2">
      <c r="A24199">
        <v>346682693</v>
      </c>
      <c r="B24199">
        <v>346670398</v>
      </c>
    </row>
    <row r="24200" spans="1:2">
      <c r="A24200">
        <v>346682692</v>
      </c>
      <c r="B24200">
        <v>346670398</v>
      </c>
    </row>
    <row r="24201" spans="1:2">
      <c r="A24201">
        <v>346682692</v>
      </c>
      <c r="B24201">
        <v>346670660</v>
      </c>
    </row>
    <row r="24202" spans="1:2">
      <c r="A24202">
        <v>346682691</v>
      </c>
      <c r="B24202">
        <v>346670398</v>
      </c>
    </row>
    <row r="24203" spans="1:2">
      <c r="A24203">
        <v>346682691</v>
      </c>
      <c r="B24203">
        <v>346670660</v>
      </c>
    </row>
    <row r="24204" spans="1:2">
      <c r="A24204">
        <v>346682690</v>
      </c>
      <c r="B24204">
        <v>346670398</v>
      </c>
    </row>
    <row r="24205" spans="1:2">
      <c r="A24205">
        <v>346682690</v>
      </c>
      <c r="B24205">
        <v>346670660</v>
      </c>
    </row>
    <row r="24206" spans="1:2">
      <c r="A24206">
        <v>346682689</v>
      </c>
      <c r="B24206">
        <v>346670660</v>
      </c>
    </row>
    <row r="24207" spans="1:2">
      <c r="A24207">
        <v>346682689</v>
      </c>
      <c r="B24207">
        <v>346670398</v>
      </c>
    </row>
    <row r="24208" spans="1:2">
      <c r="A24208">
        <v>346682688</v>
      </c>
      <c r="B24208">
        <v>346670398</v>
      </c>
    </row>
    <row r="24209" spans="1:2">
      <c r="A24209">
        <v>346682688</v>
      </c>
      <c r="B24209">
        <v>346670660</v>
      </c>
    </row>
    <row r="24210" spans="1:2">
      <c r="A24210">
        <v>346682687</v>
      </c>
      <c r="B24210">
        <v>346670660</v>
      </c>
    </row>
    <row r="24211" spans="1:2">
      <c r="A24211">
        <v>346682687</v>
      </c>
      <c r="B24211">
        <v>346670398</v>
      </c>
    </row>
    <row r="24212" spans="1:2">
      <c r="A24212">
        <v>346682686</v>
      </c>
      <c r="B24212">
        <v>346670398</v>
      </c>
    </row>
    <row r="24213" spans="1:2">
      <c r="A24213">
        <v>346682686</v>
      </c>
      <c r="B24213">
        <v>346670660</v>
      </c>
    </row>
    <row r="24214" spans="1:2">
      <c r="A24214">
        <v>346682685</v>
      </c>
      <c r="B24214">
        <v>346670398</v>
      </c>
    </row>
    <row r="24215" spans="1:2">
      <c r="A24215">
        <v>346682685</v>
      </c>
      <c r="B24215">
        <v>346670660</v>
      </c>
    </row>
    <row r="24216" spans="1:2">
      <c r="A24216">
        <v>346682684</v>
      </c>
      <c r="B24216">
        <v>346670398</v>
      </c>
    </row>
    <row r="24217" spans="1:2">
      <c r="A24217">
        <v>346682684</v>
      </c>
      <c r="B24217">
        <v>346670660</v>
      </c>
    </row>
    <row r="24218" spans="1:2">
      <c r="A24218">
        <v>346682683</v>
      </c>
      <c r="B24218">
        <v>346670660</v>
      </c>
    </row>
    <row r="24219" spans="1:2">
      <c r="A24219">
        <v>346682683</v>
      </c>
      <c r="B24219">
        <v>346670398</v>
      </c>
    </row>
    <row r="24220" spans="1:2">
      <c r="A24220">
        <v>346682682</v>
      </c>
      <c r="B24220">
        <v>346670660</v>
      </c>
    </row>
    <row r="24221" spans="1:2">
      <c r="A24221">
        <v>346682682</v>
      </c>
      <c r="B24221">
        <v>346670398</v>
      </c>
    </row>
    <row r="24222" spans="1:2">
      <c r="A24222">
        <v>346682681</v>
      </c>
      <c r="B24222">
        <v>346670660</v>
      </c>
    </row>
    <row r="24223" spans="1:2">
      <c r="A24223">
        <v>346682681</v>
      </c>
      <c r="B24223">
        <v>346670398</v>
      </c>
    </row>
    <row r="24224" spans="1:2">
      <c r="A24224">
        <v>346682680</v>
      </c>
      <c r="B24224">
        <v>346670660</v>
      </c>
    </row>
    <row r="24225" spans="1:2">
      <c r="A24225">
        <v>346682680</v>
      </c>
      <c r="B24225">
        <v>346670398</v>
      </c>
    </row>
    <row r="24226" spans="1:2">
      <c r="A24226">
        <v>346682679</v>
      </c>
      <c r="B24226">
        <v>346670398</v>
      </c>
    </row>
    <row r="24227" spans="1:2">
      <c r="A24227">
        <v>346682679</v>
      </c>
      <c r="B24227">
        <v>346670660</v>
      </c>
    </row>
    <row r="24228" spans="1:2">
      <c r="A24228">
        <v>346682678</v>
      </c>
      <c r="B24228">
        <v>346670660</v>
      </c>
    </row>
    <row r="24229" spans="1:2">
      <c r="A24229">
        <v>346682678</v>
      </c>
      <c r="B24229">
        <v>346670398</v>
      </c>
    </row>
    <row r="24230" spans="1:2">
      <c r="A24230">
        <v>346682677</v>
      </c>
      <c r="B24230">
        <v>346670660</v>
      </c>
    </row>
    <row r="24231" spans="1:2">
      <c r="A24231">
        <v>346682677</v>
      </c>
      <c r="B24231">
        <v>346670398</v>
      </c>
    </row>
    <row r="24232" spans="1:2">
      <c r="A24232">
        <v>346682676</v>
      </c>
      <c r="B24232">
        <v>346670398</v>
      </c>
    </row>
    <row r="24233" spans="1:2">
      <c r="A24233">
        <v>346682676</v>
      </c>
      <c r="B24233">
        <v>346670660</v>
      </c>
    </row>
    <row r="24234" spans="1:2">
      <c r="A24234">
        <v>346682675</v>
      </c>
      <c r="B24234">
        <v>346670398</v>
      </c>
    </row>
    <row r="24235" spans="1:2">
      <c r="A24235">
        <v>346682675</v>
      </c>
      <c r="B24235">
        <v>346670660</v>
      </c>
    </row>
    <row r="24236" spans="1:2">
      <c r="A24236">
        <v>346682674</v>
      </c>
      <c r="B24236">
        <v>346670660</v>
      </c>
    </row>
    <row r="24237" spans="1:2">
      <c r="A24237">
        <v>346682674</v>
      </c>
      <c r="B24237">
        <v>346670398</v>
      </c>
    </row>
    <row r="24238" spans="1:2">
      <c r="A24238">
        <v>346682673</v>
      </c>
      <c r="B24238">
        <v>346670660</v>
      </c>
    </row>
    <row r="24239" spans="1:2">
      <c r="A24239">
        <v>346682673</v>
      </c>
      <c r="B24239">
        <v>346670398</v>
      </c>
    </row>
    <row r="24240" spans="1:2">
      <c r="A24240">
        <v>346682672</v>
      </c>
      <c r="B24240">
        <v>346670660</v>
      </c>
    </row>
    <row r="24241" spans="1:2">
      <c r="A24241">
        <v>346682672</v>
      </c>
      <c r="B24241">
        <v>346670398</v>
      </c>
    </row>
    <row r="24242" spans="1:2">
      <c r="A24242">
        <v>346682671</v>
      </c>
      <c r="B24242">
        <v>346670398</v>
      </c>
    </row>
    <row r="24243" spans="1:2">
      <c r="A24243">
        <v>346682671</v>
      </c>
      <c r="B24243">
        <v>346670660</v>
      </c>
    </row>
    <row r="24244" spans="1:2">
      <c r="A24244">
        <v>346682670</v>
      </c>
      <c r="B24244">
        <v>346670398</v>
      </c>
    </row>
    <row r="24245" spans="1:2">
      <c r="A24245">
        <v>346682670</v>
      </c>
      <c r="B24245">
        <v>346670660</v>
      </c>
    </row>
    <row r="24246" spans="1:2">
      <c r="A24246">
        <v>346682669</v>
      </c>
      <c r="B24246">
        <v>346670398</v>
      </c>
    </row>
    <row r="24247" spans="1:2">
      <c r="A24247">
        <v>346682669</v>
      </c>
      <c r="B24247">
        <v>346670660</v>
      </c>
    </row>
    <row r="24248" spans="1:2">
      <c r="A24248">
        <v>346682668</v>
      </c>
      <c r="B24248">
        <v>346670398</v>
      </c>
    </row>
    <row r="24249" spans="1:2">
      <c r="A24249">
        <v>346682668</v>
      </c>
      <c r="B24249">
        <v>346670660</v>
      </c>
    </row>
    <row r="24250" spans="1:2">
      <c r="A24250">
        <v>346682667</v>
      </c>
      <c r="B24250">
        <v>346670398</v>
      </c>
    </row>
    <row r="24251" spans="1:2">
      <c r="A24251">
        <v>346682667</v>
      </c>
      <c r="B24251">
        <v>346670660</v>
      </c>
    </row>
    <row r="24252" spans="1:2">
      <c r="A24252">
        <v>346682666</v>
      </c>
      <c r="B24252">
        <v>346670660</v>
      </c>
    </row>
    <row r="24253" spans="1:2">
      <c r="A24253">
        <v>346682666</v>
      </c>
      <c r="B24253">
        <v>346670398</v>
      </c>
    </row>
    <row r="24254" spans="1:2">
      <c r="A24254">
        <v>346682665</v>
      </c>
      <c r="B24254">
        <v>346670660</v>
      </c>
    </row>
    <row r="24255" spans="1:2">
      <c r="A24255">
        <v>346682665</v>
      </c>
      <c r="B24255">
        <v>346670398</v>
      </c>
    </row>
    <row r="24256" spans="1:2">
      <c r="A24256">
        <v>346682664</v>
      </c>
      <c r="B24256">
        <v>346670660</v>
      </c>
    </row>
    <row r="24257" spans="1:2">
      <c r="A24257">
        <v>346682664</v>
      </c>
      <c r="B24257">
        <v>346670398</v>
      </c>
    </row>
    <row r="24258" spans="1:2">
      <c r="A24258">
        <v>346682663</v>
      </c>
      <c r="B24258">
        <v>346670398</v>
      </c>
    </row>
    <row r="24259" spans="1:2">
      <c r="A24259">
        <v>346682663</v>
      </c>
      <c r="B24259">
        <v>346670660</v>
      </c>
    </row>
    <row r="24260" spans="1:2">
      <c r="A24260">
        <v>346682662</v>
      </c>
      <c r="B24260">
        <v>346670398</v>
      </c>
    </row>
    <row r="24261" spans="1:2">
      <c r="A24261">
        <v>346682662</v>
      </c>
      <c r="B24261">
        <v>346670660</v>
      </c>
    </row>
    <row r="24262" spans="1:2">
      <c r="A24262">
        <v>346682661</v>
      </c>
      <c r="B24262">
        <v>346670398</v>
      </c>
    </row>
    <row r="24263" spans="1:2">
      <c r="A24263">
        <v>346682661</v>
      </c>
      <c r="B24263">
        <v>346670660</v>
      </c>
    </row>
    <row r="24264" spans="1:2">
      <c r="A24264">
        <v>346682660</v>
      </c>
      <c r="B24264">
        <v>346670660</v>
      </c>
    </row>
    <row r="24265" spans="1:2">
      <c r="A24265">
        <v>346682660</v>
      </c>
      <c r="B24265">
        <v>346670398</v>
      </c>
    </row>
    <row r="24266" spans="1:2">
      <c r="A24266">
        <v>346682659</v>
      </c>
      <c r="B24266">
        <v>346670398</v>
      </c>
    </row>
    <row r="24267" spans="1:2">
      <c r="A24267">
        <v>346682659</v>
      </c>
      <c r="B24267">
        <v>346670660</v>
      </c>
    </row>
    <row r="24268" spans="1:2">
      <c r="A24268">
        <v>346682658</v>
      </c>
      <c r="B24268">
        <v>346670398</v>
      </c>
    </row>
    <row r="24269" spans="1:2">
      <c r="A24269">
        <v>346682658</v>
      </c>
      <c r="B24269">
        <v>346670660</v>
      </c>
    </row>
    <row r="24270" spans="1:2">
      <c r="A24270">
        <v>346682657</v>
      </c>
      <c r="B24270">
        <v>346670398</v>
      </c>
    </row>
    <row r="24271" spans="1:2">
      <c r="A24271">
        <v>346682657</v>
      </c>
      <c r="B24271">
        <v>346670660</v>
      </c>
    </row>
    <row r="24272" spans="1:2">
      <c r="A24272">
        <v>346682656</v>
      </c>
      <c r="B24272">
        <v>346670660</v>
      </c>
    </row>
    <row r="24273" spans="1:2">
      <c r="A24273">
        <v>346682656</v>
      </c>
      <c r="B24273">
        <v>346670398</v>
      </c>
    </row>
    <row r="24274" spans="1:2">
      <c r="A24274">
        <v>346682655</v>
      </c>
      <c r="B24274">
        <v>346670398</v>
      </c>
    </row>
    <row r="24275" spans="1:2">
      <c r="A24275">
        <v>346682655</v>
      </c>
      <c r="B24275">
        <v>346670660</v>
      </c>
    </row>
    <row r="24276" spans="1:2">
      <c r="A24276">
        <v>346682654</v>
      </c>
      <c r="B24276">
        <v>346670660</v>
      </c>
    </row>
    <row r="24277" spans="1:2">
      <c r="A24277">
        <v>346682654</v>
      </c>
      <c r="B24277">
        <v>346670398</v>
      </c>
    </row>
    <row r="24278" spans="1:2">
      <c r="A24278">
        <v>346682653</v>
      </c>
      <c r="B24278">
        <v>346670398</v>
      </c>
    </row>
    <row r="24279" spans="1:2">
      <c r="A24279">
        <v>346682653</v>
      </c>
      <c r="B24279">
        <v>346670660</v>
      </c>
    </row>
    <row r="24280" spans="1:2">
      <c r="A24280">
        <v>346682652</v>
      </c>
      <c r="B24280">
        <v>346670398</v>
      </c>
    </row>
    <row r="24281" spans="1:2">
      <c r="A24281">
        <v>346682652</v>
      </c>
      <c r="B24281">
        <v>346670660</v>
      </c>
    </row>
    <row r="24282" spans="1:2">
      <c r="A24282">
        <v>346682651</v>
      </c>
      <c r="B24282">
        <v>346670398</v>
      </c>
    </row>
    <row r="24283" spans="1:2">
      <c r="A24283">
        <v>346682651</v>
      </c>
      <c r="B24283">
        <v>346670660</v>
      </c>
    </row>
    <row r="24284" spans="1:2">
      <c r="A24284">
        <v>346682650</v>
      </c>
      <c r="B24284">
        <v>346670660</v>
      </c>
    </row>
    <row r="24285" spans="1:2">
      <c r="A24285">
        <v>346682650</v>
      </c>
      <c r="B24285">
        <v>346670398</v>
      </c>
    </row>
    <row r="24286" spans="1:2">
      <c r="A24286">
        <v>346682649</v>
      </c>
      <c r="B24286">
        <v>346670660</v>
      </c>
    </row>
    <row r="24287" spans="1:2">
      <c r="A24287">
        <v>346682649</v>
      </c>
      <c r="B24287">
        <v>346670398</v>
      </c>
    </row>
    <row r="24288" spans="1:2">
      <c r="A24288">
        <v>346682648</v>
      </c>
      <c r="B24288">
        <v>346670398</v>
      </c>
    </row>
    <row r="24289" spans="1:2">
      <c r="A24289">
        <v>346682648</v>
      </c>
      <c r="B24289">
        <v>346670660</v>
      </c>
    </row>
    <row r="24290" spans="1:2">
      <c r="A24290">
        <v>346682647</v>
      </c>
      <c r="B24290">
        <v>346670660</v>
      </c>
    </row>
    <row r="24291" spans="1:2">
      <c r="A24291">
        <v>346682647</v>
      </c>
      <c r="B24291">
        <v>346670398</v>
      </c>
    </row>
    <row r="24292" spans="1:2">
      <c r="A24292">
        <v>346682646</v>
      </c>
      <c r="B24292">
        <v>346670398</v>
      </c>
    </row>
    <row r="24293" spans="1:2">
      <c r="A24293">
        <v>346682646</v>
      </c>
      <c r="B24293">
        <v>346670660</v>
      </c>
    </row>
    <row r="24294" spans="1:2">
      <c r="A24294">
        <v>346682645</v>
      </c>
      <c r="B24294">
        <v>346670660</v>
      </c>
    </row>
    <row r="24295" spans="1:2">
      <c r="A24295">
        <v>346682645</v>
      </c>
      <c r="B24295">
        <v>346670398</v>
      </c>
    </row>
    <row r="24296" spans="1:2">
      <c r="A24296">
        <v>346682644</v>
      </c>
      <c r="B24296">
        <v>346670398</v>
      </c>
    </row>
    <row r="24297" spans="1:2">
      <c r="A24297">
        <v>346682644</v>
      </c>
      <c r="B24297">
        <v>346670660</v>
      </c>
    </row>
    <row r="24298" spans="1:2">
      <c r="A24298">
        <v>346682643</v>
      </c>
      <c r="B24298">
        <v>346670660</v>
      </c>
    </row>
    <row r="24299" spans="1:2">
      <c r="A24299">
        <v>346682643</v>
      </c>
      <c r="B24299">
        <v>346670398</v>
      </c>
    </row>
    <row r="24300" spans="1:2">
      <c r="A24300">
        <v>346682642</v>
      </c>
      <c r="B24300">
        <v>346670660</v>
      </c>
    </row>
    <row r="24301" spans="1:2">
      <c r="A24301">
        <v>346682642</v>
      </c>
      <c r="B24301">
        <v>346670398</v>
      </c>
    </row>
    <row r="24302" spans="1:2">
      <c r="A24302">
        <v>346682641</v>
      </c>
      <c r="B24302">
        <v>346670398</v>
      </c>
    </row>
    <row r="24303" spans="1:2">
      <c r="A24303">
        <v>346682641</v>
      </c>
      <c r="B24303">
        <v>346670660</v>
      </c>
    </row>
    <row r="24304" spans="1:2">
      <c r="A24304">
        <v>346682640</v>
      </c>
      <c r="B24304">
        <v>346670660</v>
      </c>
    </row>
    <row r="24305" spans="1:2">
      <c r="A24305">
        <v>346682640</v>
      </c>
      <c r="B24305">
        <v>346670398</v>
      </c>
    </row>
    <row r="24306" spans="1:2">
      <c r="A24306">
        <v>346682639</v>
      </c>
      <c r="B24306">
        <v>346670398</v>
      </c>
    </row>
    <row r="24307" spans="1:2">
      <c r="A24307">
        <v>346682639</v>
      </c>
      <c r="B24307">
        <v>346670660</v>
      </c>
    </row>
    <row r="24308" spans="1:2">
      <c r="A24308">
        <v>346682638</v>
      </c>
      <c r="B24308">
        <v>346670660</v>
      </c>
    </row>
    <row r="24309" spans="1:2">
      <c r="A24309">
        <v>346682638</v>
      </c>
      <c r="B24309">
        <v>346670398</v>
      </c>
    </row>
    <row r="24310" spans="1:2">
      <c r="A24310">
        <v>346682637</v>
      </c>
      <c r="B24310">
        <v>346670660</v>
      </c>
    </row>
    <row r="24311" spans="1:2">
      <c r="A24311">
        <v>346682637</v>
      </c>
      <c r="B24311">
        <v>346670398</v>
      </c>
    </row>
    <row r="24312" spans="1:2">
      <c r="A24312">
        <v>346682636</v>
      </c>
      <c r="B24312">
        <v>346670660</v>
      </c>
    </row>
    <row r="24313" spans="1:2">
      <c r="A24313">
        <v>346682636</v>
      </c>
      <c r="B24313">
        <v>346670398</v>
      </c>
    </row>
    <row r="24314" spans="1:2">
      <c r="A24314">
        <v>346682635</v>
      </c>
      <c r="B24314">
        <v>346670660</v>
      </c>
    </row>
    <row r="24315" spans="1:2">
      <c r="A24315">
        <v>346682635</v>
      </c>
      <c r="B24315">
        <v>346670398</v>
      </c>
    </row>
    <row r="24316" spans="1:2">
      <c r="A24316">
        <v>346682634</v>
      </c>
      <c r="B24316">
        <v>346670398</v>
      </c>
    </row>
    <row r="24317" spans="1:2">
      <c r="A24317">
        <v>346682634</v>
      </c>
      <c r="B24317">
        <v>346670660</v>
      </c>
    </row>
    <row r="24318" spans="1:2">
      <c r="A24318">
        <v>346682633</v>
      </c>
      <c r="B24318">
        <v>346670398</v>
      </c>
    </row>
    <row r="24319" spans="1:2">
      <c r="A24319">
        <v>346682633</v>
      </c>
      <c r="B24319">
        <v>346670660</v>
      </c>
    </row>
    <row r="24320" spans="1:2">
      <c r="A24320">
        <v>346682632</v>
      </c>
      <c r="B24320">
        <v>346670660</v>
      </c>
    </row>
    <row r="24321" spans="1:2">
      <c r="A24321">
        <v>346682632</v>
      </c>
      <c r="B24321">
        <v>346670398</v>
      </c>
    </row>
    <row r="24322" spans="1:2">
      <c r="A24322">
        <v>346682631</v>
      </c>
      <c r="B24322">
        <v>346670660</v>
      </c>
    </row>
    <row r="24323" spans="1:2">
      <c r="A24323">
        <v>346682631</v>
      </c>
      <c r="B24323">
        <v>346670398</v>
      </c>
    </row>
    <row r="24324" spans="1:2">
      <c r="A24324">
        <v>346682630</v>
      </c>
      <c r="B24324">
        <v>346670660</v>
      </c>
    </row>
    <row r="24325" spans="1:2">
      <c r="A24325">
        <v>346682630</v>
      </c>
      <c r="B24325">
        <v>346670398</v>
      </c>
    </row>
    <row r="24326" spans="1:2">
      <c r="A24326">
        <v>346682629</v>
      </c>
      <c r="B24326">
        <v>346670660</v>
      </c>
    </row>
    <row r="24327" spans="1:2">
      <c r="A24327">
        <v>346682629</v>
      </c>
      <c r="B24327">
        <v>346670398</v>
      </c>
    </row>
    <row r="24328" spans="1:2">
      <c r="A24328">
        <v>346682628</v>
      </c>
      <c r="B24328">
        <v>346670398</v>
      </c>
    </row>
    <row r="24329" spans="1:2">
      <c r="A24329">
        <v>346682628</v>
      </c>
      <c r="B24329">
        <v>346670660</v>
      </c>
    </row>
    <row r="24330" spans="1:2">
      <c r="A24330">
        <v>346682627</v>
      </c>
      <c r="B24330">
        <v>346670398</v>
      </c>
    </row>
    <row r="24331" spans="1:2">
      <c r="A24331">
        <v>346682627</v>
      </c>
      <c r="B24331">
        <v>346670660</v>
      </c>
    </row>
    <row r="24332" spans="1:2">
      <c r="A24332">
        <v>346682626</v>
      </c>
      <c r="B24332">
        <v>346670398</v>
      </c>
    </row>
    <row r="24333" spans="1:2">
      <c r="A24333">
        <v>346682626</v>
      </c>
      <c r="B24333">
        <v>346670660</v>
      </c>
    </row>
    <row r="24334" spans="1:2">
      <c r="A24334">
        <v>346682625</v>
      </c>
      <c r="B24334">
        <v>346670398</v>
      </c>
    </row>
    <row r="24335" spans="1:2">
      <c r="A24335">
        <v>346682625</v>
      </c>
      <c r="B24335">
        <v>346670660</v>
      </c>
    </row>
    <row r="24336" spans="1:2">
      <c r="A24336">
        <v>346682624</v>
      </c>
      <c r="B24336">
        <v>346670660</v>
      </c>
    </row>
    <row r="24337" spans="1:2">
      <c r="A24337">
        <v>346682624</v>
      </c>
      <c r="B24337">
        <v>346670398</v>
      </c>
    </row>
    <row r="24338" spans="1:2">
      <c r="A24338">
        <v>346682623</v>
      </c>
      <c r="B24338">
        <v>346670660</v>
      </c>
    </row>
    <row r="24339" spans="1:2">
      <c r="A24339">
        <v>346682623</v>
      </c>
      <c r="B24339">
        <v>346670398</v>
      </c>
    </row>
    <row r="24340" spans="1:2">
      <c r="A24340">
        <v>346682622</v>
      </c>
      <c r="B24340">
        <v>346670398</v>
      </c>
    </row>
    <row r="24341" spans="1:2">
      <c r="A24341">
        <v>346682622</v>
      </c>
      <c r="B24341">
        <v>346670660</v>
      </c>
    </row>
    <row r="24342" spans="1:2">
      <c r="A24342">
        <v>346682621</v>
      </c>
      <c r="B24342">
        <v>346670660</v>
      </c>
    </row>
    <row r="24343" spans="1:2">
      <c r="A24343">
        <v>346682621</v>
      </c>
      <c r="B24343">
        <v>346670398</v>
      </c>
    </row>
    <row r="24344" spans="1:2">
      <c r="A24344">
        <v>346682620</v>
      </c>
      <c r="B24344">
        <v>346670660</v>
      </c>
    </row>
    <row r="24345" spans="1:2">
      <c r="A24345">
        <v>346682620</v>
      </c>
      <c r="B24345">
        <v>346670398</v>
      </c>
    </row>
    <row r="24346" spans="1:2">
      <c r="A24346">
        <v>346682619</v>
      </c>
      <c r="B24346">
        <v>346670660</v>
      </c>
    </row>
    <row r="24347" spans="1:2">
      <c r="A24347">
        <v>346682619</v>
      </c>
      <c r="B24347">
        <v>346670398</v>
      </c>
    </row>
    <row r="24348" spans="1:2">
      <c r="A24348">
        <v>346682618</v>
      </c>
      <c r="B24348">
        <v>346670660</v>
      </c>
    </row>
    <row r="24349" spans="1:2">
      <c r="A24349">
        <v>346682618</v>
      </c>
      <c r="B24349">
        <v>346670398</v>
      </c>
    </row>
    <row r="24350" spans="1:2">
      <c r="A24350">
        <v>346682617</v>
      </c>
      <c r="B24350">
        <v>346670398</v>
      </c>
    </row>
    <row r="24351" spans="1:2">
      <c r="A24351">
        <v>346682617</v>
      </c>
      <c r="B24351">
        <v>346670660</v>
      </c>
    </row>
    <row r="24352" spans="1:2">
      <c r="A24352">
        <v>346682616</v>
      </c>
      <c r="B24352">
        <v>346670660</v>
      </c>
    </row>
    <row r="24353" spans="1:2">
      <c r="A24353">
        <v>346682616</v>
      </c>
      <c r="B24353">
        <v>346670398</v>
      </c>
    </row>
    <row r="24354" spans="1:2">
      <c r="A24354">
        <v>346682615</v>
      </c>
      <c r="B24354">
        <v>346670398</v>
      </c>
    </row>
    <row r="24355" spans="1:2">
      <c r="A24355">
        <v>346682615</v>
      </c>
      <c r="B24355">
        <v>346670660</v>
      </c>
    </row>
    <row r="24356" spans="1:2">
      <c r="A24356">
        <v>346682614</v>
      </c>
      <c r="B24356">
        <v>346670660</v>
      </c>
    </row>
    <row r="24357" spans="1:2">
      <c r="A24357">
        <v>346682614</v>
      </c>
      <c r="B24357">
        <v>346670398</v>
      </c>
    </row>
    <row r="24358" spans="1:2">
      <c r="A24358">
        <v>346682613</v>
      </c>
      <c r="B24358">
        <v>346670660</v>
      </c>
    </row>
    <row r="24359" spans="1:2">
      <c r="A24359">
        <v>346682613</v>
      </c>
      <c r="B24359">
        <v>346670398</v>
      </c>
    </row>
    <row r="24360" spans="1:2">
      <c r="A24360">
        <v>346682612</v>
      </c>
      <c r="B24360">
        <v>346670398</v>
      </c>
    </row>
    <row r="24361" spans="1:2">
      <c r="A24361">
        <v>346682612</v>
      </c>
      <c r="B24361">
        <v>346670660</v>
      </c>
    </row>
    <row r="24362" spans="1:2">
      <c r="A24362">
        <v>346682611</v>
      </c>
      <c r="B24362">
        <v>346670398</v>
      </c>
    </row>
    <row r="24363" spans="1:2">
      <c r="A24363">
        <v>346682611</v>
      </c>
      <c r="B24363">
        <v>346670660</v>
      </c>
    </row>
    <row r="24364" spans="1:2">
      <c r="A24364">
        <v>346682610</v>
      </c>
      <c r="B24364">
        <v>346670398</v>
      </c>
    </row>
    <row r="24365" spans="1:2">
      <c r="A24365">
        <v>346682610</v>
      </c>
      <c r="B24365">
        <v>346670660</v>
      </c>
    </row>
    <row r="24366" spans="1:2">
      <c r="A24366">
        <v>346682609</v>
      </c>
      <c r="B24366">
        <v>346670660</v>
      </c>
    </row>
    <row r="24367" spans="1:2">
      <c r="A24367">
        <v>346682609</v>
      </c>
      <c r="B24367">
        <v>346670398</v>
      </c>
    </row>
    <row r="24368" spans="1:2">
      <c r="A24368">
        <v>346682608</v>
      </c>
      <c r="B24368">
        <v>346670660</v>
      </c>
    </row>
    <row r="24369" spans="1:2">
      <c r="A24369">
        <v>346682608</v>
      </c>
      <c r="B24369">
        <v>346670398</v>
      </c>
    </row>
    <row r="24370" spans="1:2">
      <c r="A24370">
        <v>346682607</v>
      </c>
      <c r="B24370">
        <v>346670660</v>
      </c>
    </row>
    <row r="24371" spans="1:2">
      <c r="A24371">
        <v>346682607</v>
      </c>
      <c r="B24371">
        <v>346670398</v>
      </c>
    </row>
    <row r="24372" spans="1:2">
      <c r="A24372">
        <v>346682606</v>
      </c>
      <c r="B24372">
        <v>346670398</v>
      </c>
    </row>
    <row r="24373" spans="1:2">
      <c r="A24373">
        <v>346682606</v>
      </c>
      <c r="B24373">
        <v>346670660</v>
      </c>
    </row>
    <row r="24374" spans="1:2">
      <c r="A24374">
        <v>346682605</v>
      </c>
      <c r="B24374">
        <v>346670660</v>
      </c>
    </row>
    <row r="24375" spans="1:2">
      <c r="A24375">
        <v>346682605</v>
      </c>
      <c r="B24375">
        <v>346670398</v>
      </c>
    </row>
    <row r="24376" spans="1:2">
      <c r="A24376">
        <v>346682604</v>
      </c>
      <c r="B24376">
        <v>346670398</v>
      </c>
    </row>
    <row r="24377" spans="1:2">
      <c r="A24377">
        <v>346682604</v>
      </c>
      <c r="B24377">
        <v>346670660</v>
      </c>
    </row>
    <row r="24378" spans="1:2">
      <c r="A24378">
        <v>346682603</v>
      </c>
      <c r="B24378">
        <v>346670398</v>
      </c>
    </row>
    <row r="24379" spans="1:2">
      <c r="A24379">
        <v>346682603</v>
      </c>
      <c r="B24379">
        <v>346670660</v>
      </c>
    </row>
    <row r="24380" spans="1:2">
      <c r="A24380">
        <v>346682602</v>
      </c>
      <c r="B24380">
        <v>346670398</v>
      </c>
    </row>
    <row r="24381" spans="1:2">
      <c r="A24381">
        <v>346682602</v>
      </c>
      <c r="B24381">
        <v>346670660</v>
      </c>
    </row>
    <row r="24382" spans="1:2">
      <c r="A24382">
        <v>346682601</v>
      </c>
      <c r="B24382">
        <v>346670398</v>
      </c>
    </row>
    <row r="24383" spans="1:2">
      <c r="A24383">
        <v>346682601</v>
      </c>
      <c r="B24383">
        <v>346670660</v>
      </c>
    </row>
    <row r="24384" spans="1:2">
      <c r="A24384">
        <v>346682600</v>
      </c>
      <c r="B24384">
        <v>346670660</v>
      </c>
    </row>
    <row r="24385" spans="1:2">
      <c r="A24385">
        <v>346682600</v>
      </c>
      <c r="B24385">
        <v>346670398</v>
      </c>
    </row>
    <row r="24386" spans="1:2">
      <c r="A24386">
        <v>346682599</v>
      </c>
      <c r="B24386">
        <v>346670398</v>
      </c>
    </row>
    <row r="24387" spans="1:2">
      <c r="A24387">
        <v>346682599</v>
      </c>
      <c r="B24387">
        <v>346670660</v>
      </c>
    </row>
    <row r="24388" spans="1:2">
      <c r="A24388">
        <v>346682598</v>
      </c>
      <c r="B24388">
        <v>346670398</v>
      </c>
    </row>
    <row r="24389" spans="1:2">
      <c r="A24389">
        <v>346682598</v>
      </c>
      <c r="B24389">
        <v>346670660</v>
      </c>
    </row>
    <row r="24390" spans="1:2">
      <c r="A24390">
        <v>346682597</v>
      </c>
      <c r="B24390">
        <v>346670398</v>
      </c>
    </row>
    <row r="24391" spans="1:2">
      <c r="A24391">
        <v>346682597</v>
      </c>
      <c r="B24391">
        <v>346670660</v>
      </c>
    </row>
    <row r="24392" spans="1:2">
      <c r="A24392">
        <v>346682596</v>
      </c>
      <c r="B24392">
        <v>346670398</v>
      </c>
    </row>
    <row r="24393" spans="1:2">
      <c r="A24393">
        <v>346682596</v>
      </c>
      <c r="B24393">
        <v>346670660</v>
      </c>
    </row>
    <row r="24394" spans="1:2">
      <c r="A24394">
        <v>346682595</v>
      </c>
      <c r="B24394">
        <v>346670398</v>
      </c>
    </row>
    <row r="24395" spans="1:2">
      <c r="A24395">
        <v>346682595</v>
      </c>
      <c r="B24395">
        <v>346670660</v>
      </c>
    </row>
    <row r="24396" spans="1:2">
      <c r="A24396">
        <v>346682594</v>
      </c>
      <c r="B24396">
        <v>346670660</v>
      </c>
    </row>
    <row r="24397" spans="1:2">
      <c r="A24397">
        <v>346682594</v>
      </c>
      <c r="B24397">
        <v>346670398</v>
      </c>
    </row>
    <row r="24398" spans="1:2">
      <c r="A24398">
        <v>346682593</v>
      </c>
      <c r="B24398">
        <v>346670660</v>
      </c>
    </row>
    <row r="24399" spans="1:2">
      <c r="A24399">
        <v>346682593</v>
      </c>
      <c r="B24399">
        <v>346670398</v>
      </c>
    </row>
    <row r="24400" spans="1:2">
      <c r="A24400">
        <v>346682592</v>
      </c>
      <c r="B24400">
        <v>346670660</v>
      </c>
    </row>
    <row r="24401" spans="1:2">
      <c r="A24401">
        <v>346682592</v>
      </c>
      <c r="B24401">
        <v>346670398</v>
      </c>
    </row>
    <row r="24402" spans="1:2">
      <c r="A24402">
        <v>346682591</v>
      </c>
      <c r="B24402">
        <v>346670660</v>
      </c>
    </row>
    <row r="24403" spans="1:2">
      <c r="A24403">
        <v>346682591</v>
      </c>
      <c r="B24403">
        <v>346670398</v>
      </c>
    </row>
    <row r="24404" spans="1:2">
      <c r="A24404">
        <v>346682590</v>
      </c>
      <c r="B24404">
        <v>346670660</v>
      </c>
    </row>
    <row r="24405" spans="1:2">
      <c r="A24405">
        <v>346682590</v>
      </c>
      <c r="B24405">
        <v>346670398</v>
      </c>
    </row>
    <row r="24406" spans="1:2">
      <c r="A24406">
        <v>346682589</v>
      </c>
      <c r="B24406">
        <v>346670398</v>
      </c>
    </row>
    <row r="24407" spans="1:2">
      <c r="A24407">
        <v>346682589</v>
      </c>
      <c r="B24407">
        <v>346670660</v>
      </c>
    </row>
    <row r="24408" spans="1:2">
      <c r="A24408">
        <v>346682588</v>
      </c>
      <c r="B24408">
        <v>346670660</v>
      </c>
    </row>
    <row r="24409" spans="1:2">
      <c r="A24409">
        <v>346682588</v>
      </c>
      <c r="B24409">
        <v>346670398</v>
      </c>
    </row>
    <row r="24410" spans="1:2">
      <c r="A24410">
        <v>346682587</v>
      </c>
      <c r="B24410">
        <v>346670660</v>
      </c>
    </row>
    <row r="24411" spans="1:2">
      <c r="A24411">
        <v>346682587</v>
      </c>
      <c r="B24411">
        <v>346670398</v>
      </c>
    </row>
    <row r="24412" spans="1:2">
      <c r="A24412">
        <v>346682586</v>
      </c>
      <c r="B24412">
        <v>346670660</v>
      </c>
    </row>
    <row r="24413" spans="1:2">
      <c r="A24413">
        <v>346682586</v>
      </c>
      <c r="B24413">
        <v>346670398</v>
      </c>
    </row>
    <row r="24414" spans="1:2">
      <c r="A24414">
        <v>346682585</v>
      </c>
      <c r="B24414">
        <v>346670660</v>
      </c>
    </row>
    <row r="24415" spans="1:2">
      <c r="A24415">
        <v>346682585</v>
      </c>
      <c r="B24415">
        <v>346670398</v>
      </c>
    </row>
    <row r="24416" spans="1:2">
      <c r="A24416">
        <v>346682584</v>
      </c>
      <c r="B24416">
        <v>346670398</v>
      </c>
    </row>
    <row r="24417" spans="1:2">
      <c r="A24417">
        <v>346682584</v>
      </c>
      <c r="B24417">
        <v>346670660</v>
      </c>
    </row>
    <row r="24418" spans="1:2">
      <c r="A24418">
        <v>346682583</v>
      </c>
      <c r="B24418">
        <v>346670660</v>
      </c>
    </row>
    <row r="24419" spans="1:2">
      <c r="A24419">
        <v>346682583</v>
      </c>
      <c r="B24419">
        <v>346670398</v>
      </c>
    </row>
    <row r="24420" spans="1:2">
      <c r="A24420">
        <v>346682582</v>
      </c>
      <c r="B24420">
        <v>346670660</v>
      </c>
    </row>
    <row r="24421" spans="1:2">
      <c r="A24421">
        <v>346682582</v>
      </c>
      <c r="B24421">
        <v>346670398</v>
      </c>
    </row>
    <row r="24422" spans="1:2">
      <c r="A24422">
        <v>346682581</v>
      </c>
      <c r="B24422">
        <v>346670660</v>
      </c>
    </row>
    <row r="24423" spans="1:2">
      <c r="A24423">
        <v>346682581</v>
      </c>
      <c r="B24423">
        <v>346670398</v>
      </c>
    </row>
    <row r="24424" spans="1:2">
      <c r="A24424">
        <v>346682580</v>
      </c>
      <c r="B24424">
        <v>346670398</v>
      </c>
    </row>
    <row r="24425" spans="1:2">
      <c r="A24425">
        <v>346682580</v>
      </c>
      <c r="B24425">
        <v>346670660</v>
      </c>
    </row>
    <row r="24426" spans="1:2">
      <c r="A24426">
        <v>346682579</v>
      </c>
      <c r="B24426">
        <v>346670398</v>
      </c>
    </row>
    <row r="24427" spans="1:2">
      <c r="A24427">
        <v>346682579</v>
      </c>
      <c r="B24427">
        <v>346670660</v>
      </c>
    </row>
    <row r="24428" spans="1:2">
      <c r="A24428">
        <v>346682578</v>
      </c>
      <c r="B24428">
        <v>346670398</v>
      </c>
    </row>
    <row r="24429" spans="1:2">
      <c r="A24429">
        <v>346682578</v>
      </c>
      <c r="B24429">
        <v>346670660</v>
      </c>
    </row>
    <row r="24430" spans="1:2">
      <c r="A24430">
        <v>346682577</v>
      </c>
      <c r="B24430">
        <v>346670660</v>
      </c>
    </row>
    <row r="24431" spans="1:2">
      <c r="A24431">
        <v>346682577</v>
      </c>
      <c r="B24431">
        <v>346670398</v>
      </c>
    </row>
    <row r="24432" spans="1:2">
      <c r="A24432">
        <v>346682576</v>
      </c>
      <c r="B24432">
        <v>346670398</v>
      </c>
    </row>
    <row r="24433" spans="1:2">
      <c r="A24433">
        <v>346682576</v>
      </c>
      <c r="B24433">
        <v>346670660</v>
      </c>
    </row>
    <row r="24434" spans="1:2">
      <c r="A24434">
        <v>346682575</v>
      </c>
      <c r="B24434">
        <v>346670660</v>
      </c>
    </row>
    <row r="24435" spans="1:2">
      <c r="A24435">
        <v>346682575</v>
      </c>
      <c r="B24435">
        <v>346670398</v>
      </c>
    </row>
    <row r="24436" spans="1:2">
      <c r="A24436">
        <v>346682574</v>
      </c>
      <c r="B24436">
        <v>346670660</v>
      </c>
    </row>
    <row r="24437" spans="1:2">
      <c r="A24437">
        <v>346682574</v>
      </c>
      <c r="B24437">
        <v>346670398</v>
      </c>
    </row>
    <row r="24438" spans="1:2">
      <c r="A24438">
        <v>346682573</v>
      </c>
      <c r="B24438">
        <v>346670398</v>
      </c>
    </row>
    <row r="24439" spans="1:2">
      <c r="A24439">
        <v>346682573</v>
      </c>
      <c r="B24439">
        <v>346670660</v>
      </c>
    </row>
    <row r="24440" spans="1:2">
      <c r="A24440">
        <v>346682572</v>
      </c>
      <c r="B24440">
        <v>346670398</v>
      </c>
    </row>
    <row r="24441" spans="1:2">
      <c r="A24441">
        <v>346682572</v>
      </c>
      <c r="B24441">
        <v>346670660</v>
      </c>
    </row>
    <row r="24442" spans="1:2">
      <c r="A24442">
        <v>346682571</v>
      </c>
      <c r="B24442">
        <v>346670660</v>
      </c>
    </row>
    <row r="24443" spans="1:2">
      <c r="A24443">
        <v>346682571</v>
      </c>
      <c r="B24443">
        <v>346670398</v>
      </c>
    </row>
    <row r="24444" spans="1:2">
      <c r="A24444">
        <v>346682570</v>
      </c>
      <c r="B24444">
        <v>346670660</v>
      </c>
    </row>
    <row r="24445" spans="1:2">
      <c r="A24445">
        <v>346682570</v>
      </c>
      <c r="B24445">
        <v>346670398</v>
      </c>
    </row>
    <row r="24446" spans="1:2">
      <c r="A24446">
        <v>346682569</v>
      </c>
      <c r="B24446">
        <v>346670398</v>
      </c>
    </row>
    <row r="24447" spans="1:2">
      <c r="A24447">
        <v>346682569</v>
      </c>
      <c r="B24447">
        <v>346670660</v>
      </c>
    </row>
    <row r="24448" spans="1:2">
      <c r="A24448">
        <v>346682568</v>
      </c>
      <c r="B24448">
        <v>346670660</v>
      </c>
    </row>
    <row r="24449" spans="1:2">
      <c r="A24449">
        <v>346682568</v>
      </c>
      <c r="B24449">
        <v>346670398</v>
      </c>
    </row>
    <row r="24450" spans="1:2">
      <c r="A24450">
        <v>346682567</v>
      </c>
      <c r="B24450">
        <v>346670398</v>
      </c>
    </row>
    <row r="24451" spans="1:2">
      <c r="A24451">
        <v>346682567</v>
      </c>
      <c r="B24451">
        <v>346670660</v>
      </c>
    </row>
    <row r="24452" spans="1:2">
      <c r="A24452">
        <v>346682566</v>
      </c>
      <c r="B24452">
        <v>346670398</v>
      </c>
    </row>
    <row r="24453" spans="1:2">
      <c r="A24453">
        <v>346682566</v>
      </c>
      <c r="B24453">
        <v>346670660</v>
      </c>
    </row>
    <row r="24454" spans="1:2">
      <c r="A24454">
        <v>346682565</v>
      </c>
      <c r="B24454">
        <v>346670660</v>
      </c>
    </row>
    <row r="24455" spans="1:2">
      <c r="A24455">
        <v>346682565</v>
      </c>
      <c r="B24455">
        <v>346670398</v>
      </c>
    </row>
    <row r="24456" spans="1:2">
      <c r="A24456">
        <v>346682564</v>
      </c>
      <c r="B24456">
        <v>346670398</v>
      </c>
    </row>
    <row r="24457" spans="1:2">
      <c r="A24457">
        <v>346682564</v>
      </c>
      <c r="B24457">
        <v>346670660</v>
      </c>
    </row>
    <row r="24458" spans="1:2">
      <c r="A24458">
        <v>346682563</v>
      </c>
      <c r="B24458">
        <v>346670660</v>
      </c>
    </row>
    <row r="24459" spans="1:2">
      <c r="A24459">
        <v>346682563</v>
      </c>
      <c r="B24459">
        <v>346670398</v>
      </c>
    </row>
    <row r="24460" spans="1:2">
      <c r="A24460">
        <v>346682562</v>
      </c>
      <c r="B24460">
        <v>346670398</v>
      </c>
    </row>
    <row r="24461" spans="1:2">
      <c r="A24461">
        <v>346682562</v>
      </c>
      <c r="B24461">
        <v>346670660</v>
      </c>
    </row>
    <row r="24462" spans="1:2">
      <c r="A24462">
        <v>346682561</v>
      </c>
      <c r="B24462">
        <v>346670660</v>
      </c>
    </row>
    <row r="24463" spans="1:2">
      <c r="A24463">
        <v>346682561</v>
      </c>
      <c r="B24463">
        <v>346670398</v>
      </c>
    </row>
    <row r="24464" spans="1:2">
      <c r="A24464">
        <v>346682560</v>
      </c>
      <c r="B24464">
        <v>346670398</v>
      </c>
    </row>
    <row r="24465" spans="1:2">
      <c r="A24465">
        <v>346682560</v>
      </c>
      <c r="B24465">
        <v>346670660</v>
      </c>
    </row>
    <row r="24466" spans="1:2">
      <c r="A24466">
        <v>346682559</v>
      </c>
      <c r="B24466">
        <v>346670398</v>
      </c>
    </row>
    <row r="24467" spans="1:2">
      <c r="A24467">
        <v>346682559</v>
      </c>
      <c r="B24467">
        <v>346670660</v>
      </c>
    </row>
    <row r="24468" spans="1:2">
      <c r="A24468">
        <v>346682558</v>
      </c>
      <c r="B24468">
        <v>346670660</v>
      </c>
    </row>
    <row r="24469" spans="1:2">
      <c r="A24469">
        <v>346682558</v>
      </c>
      <c r="B24469">
        <v>346670398</v>
      </c>
    </row>
    <row r="24470" spans="1:2">
      <c r="A24470">
        <v>346682557</v>
      </c>
      <c r="B24470">
        <v>346670660</v>
      </c>
    </row>
    <row r="24471" spans="1:2">
      <c r="A24471">
        <v>346682557</v>
      </c>
      <c r="B24471">
        <v>346670398</v>
      </c>
    </row>
    <row r="24472" spans="1:2">
      <c r="A24472">
        <v>346682556</v>
      </c>
      <c r="B24472">
        <v>346670660</v>
      </c>
    </row>
    <row r="24473" spans="1:2">
      <c r="A24473">
        <v>346682556</v>
      </c>
      <c r="B24473">
        <v>346670398</v>
      </c>
    </row>
    <row r="24474" spans="1:2">
      <c r="A24474">
        <v>346682555</v>
      </c>
      <c r="B24474">
        <v>346670660</v>
      </c>
    </row>
    <row r="24475" spans="1:2">
      <c r="A24475">
        <v>346682555</v>
      </c>
      <c r="B24475">
        <v>346670398</v>
      </c>
    </row>
    <row r="24476" spans="1:2">
      <c r="A24476">
        <v>346682554</v>
      </c>
      <c r="B24476">
        <v>346670660</v>
      </c>
    </row>
    <row r="24477" spans="1:2">
      <c r="A24477">
        <v>346682554</v>
      </c>
      <c r="B24477">
        <v>346670398</v>
      </c>
    </row>
    <row r="24478" spans="1:2">
      <c r="A24478">
        <v>346682553</v>
      </c>
      <c r="B24478">
        <v>346670660</v>
      </c>
    </row>
    <row r="24479" spans="1:2">
      <c r="A24479">
        <v>346682553</v>
      </c>
      <c r="B24479">
        <v>346670398</v>
      </c>
    </row>
    <row r="24480" spans="1:2">
      <c r="A24480">
        <v>346682552</v>
      </c>
      <c r="B24480">
        <v>346670660</v>
      </c>
    </row>
    <row r="24481" spans="1:2">
      <c r="A24481">
        <v>346682552</v>
      </c>
      <c r="B24481">
        <v>346670398</v>
      </c>
    </row>
    <row r="24482" spans="1:2">
      <c r="A24482">
        <v>346682551</v>
      </c>
      <c r="B24482">
        <v>346670398</v>
      </c>
    </row>
    <row r="24483" spans="1:2">
      <c r="A24483">
        <v>346682551</v>
      </c>
      <c r="B24483">
        <v>346670660</v>
      </c>
    </row>
    <row r="24484" spans="1:2">
      <c r="A24484">
        <v>346682550</v>
      </c>
      <c r="B24484">
        <v>346670660</v>
      </c>
    </row>
    <row r="24485" spans="1:2">
      <c r="A24485">
        <v>346682550</v>
      </c>
      <c r="B24485">
        <v>346670398</v>
      </c>
    </row>
    <row r="24486" spans="1:2">
      <c r="A24486">
        <v>346682549</v>
      </c>
      <c r="B24486">
        <v>346670660</v>
      </c>
    </row>
    <row r="24487" spans="1:2">
      <c r="A24487">
        <v>346682549</v>
      </c>
      <c r="B24487">
        <v>346670398</v>
      </c>
    </row>
    <row r="24488" spans="1:2">
      <c r="A24488">
        <v>346682548</v>
      </c>
      <c r="B24488">
        <v>346670398</v>
      </c>
    </row>
    <row r="24489" spans="1:2">
      <c r="A24489">
        <v>346682548</v>
      </c>
      <c r="B24489">
        <v>346670660</v>
      </c>
    </row>
    <row r="24490" spans="1:2">
      <c r="A24490">
        <v>346682547</v>
      </c>
      <c r="B24490">
        <v>346670660</v>
      </c>
    </row>
    <row r="24491" spans="1:2">
      <c r="A24491">
        <v>346682547</v>
      </c>
      <c r="B24491">
        <v>346670398</v>
      </c>
    </row>
    <row r="24492" spans="1:2">
      <c r="A24492">
        <v>346682546</v>
      </c>
      <c r="B24492">
        <v>346670660</v>
      </c>
    </row>
    <row r="24493" spans="1:2">
      <c r="A24493">
        <v>346682546</v>
      </c>
      <c r="B24493">
        <v>346670398</v>
      </c>
    </row>
    <row r="24494" spans="1:2">
      <c r="A24494">
        <v>346682545</v>
      </c>
      <c r="B24494">
        <v>346670398</v>
      </c>
    </row>
    <row r="24495" spans="1:2">
      <c r="A24495">
        <v>346682545</v>
      </c>
      <c r="B24495">
        <v>346670660</v>
      </c>
    </row>
    <row r="24496" spans="1:2">
      <c r="A24496">
        <v>346682544</v>
      </c>
      <c r="B24496">
        <v>346670398</v>
      </c>
    </row>
    <row r="24497" spans="1:2">
      <c r="A24497">
        <v>346682544</v>
      </c>
      <c r="B24497">
        <v>346670660</v>
      </c>
    </row>
    <row r="24498" spans="1:2">
      <c r="A24498">
        <v>346682543</v>
      </c>
      <c r="B24498">
        <v>346670660</v>
      </c>
    </row>
    <row r="24499" spans="1:2">
      <c r="A24499">
        <v>346682543</v>
      </c>
      <c r="B24499">
        <v>346670398</v>
      </c>
    </row>
    <row r="24500" spans="1:2">
      <c r="A24500">
        <v>346682542</v>
      </c>
      <c r="B24500">
        <v>346670398</v>
      </c>
    </row>
    <row r="24501" spans="1:2">
      <c r="A24501">
        <v>346682542</v>
      </c>
      <c r="B24501">
        <v>346670660</v>
      </c>
    </row>
    <row r="24502" spans="1:2">
      <c r="A24502">
        <v>346682541</v>
      </c>
      <c r="B24502">
        <v>346670660</v>
      </c>
    </row>
    <row r="24503" spans="1:2">
      <c r="A24503">
        <v>346682541</v>
      </c>
      <c r="B24503">
        <v>346670398</v>
      </c>
    </row>
    <row r="24504" spans="1:2">
      <c r="A24504">
        <v>346682540</v>
      </c>
      <c r="B24504">
        <v>346670660</v>
      </c>
    </row>
    <row r="24505" spans="1:2">
      <c r="A24505">
        <v>346682540</v>
      </c>
      <c r="B24505">
        <v>346670398</v>
      </c>
    </row>
    <row r="24506" spans="1:2">
      <c r="A24506">
        <v>346682539</v>
      </c>
      <c r="B24506">
        <v>346670398</v>
      </c>
    </row>
    <row r="24507" spans="1:2">
      <c r="A24507">
        <v>346682539</v>
      </c>
      <c r="B24507">
        <v>346670660</v>
      </c>
    </row>
    <row r="24508" spans="1:2">
      <c r="A24508">
        <v>346682538</v>
      </c>
      <c r="B24508">
        <v>346670660</v>
      </c>
    </row>
    <row r="24509" spans="1:2">
      <c r="A24509">
        <v>346682538</v>
      </c>
      <c r="B24509">
        <v>346670398</v>
      </c>
    </row>
    <row r="24510" spans="1:2">
      <c r="A24510">
        <v>346682537</v>
      </c>
      <c r="B24510">
        <v>346670660</v>
      </c>
    </row>
    <row r="24511" spans="1:2">
      <c r="A24511">
        <v>346682537</v>
      </c>
      <c r="B24511">
        <v>346670398</v>
      </c>
    </row>
    <row r="24512" spans="1:2">
      <c r="A24512">
        <v>346682536</v>
      </c>
      <c r="B24512">
        <v>346670660</v>
      </c>
    </row>
    <row r="24513" spans="1:2">
      <c r="A24513">
        <v>346682536</v>
      </c>
      <c r="B24513">
        <v>346670398</v>
      </c>
    </row>
    <row r="24514" spans="1:2">
      <c r="A24514">
        <v>346682535</v>
      </c>
      <c r="B24514">
        <v>346670398</v>
      </c>
    </row>
    <row r="24515" spans="1:2">
      <c r="A24515">
        <v>346682535</v>
      </c>
      <c r="B24515">
        <v>346670660</v>
      </c>
    </row>
    <row r="24516" spans="1:2">
      <c r="A24516">
        <v>346682534</v>
      </c>
      <c r="B24516">
        <v>346670398</v>
      </c>
    </row>
    <row r="24517" spans="1:2">
      <c r="A24517">
        <v>346682534</v>
      </c>
      <c r="B24517">
        <v>346670660</v>
      </c>
    </row>
    <row r="24518" spans="1:2">
      <c r="A24518">
        <v>346682533</v>
      </c>
      <c r="B24518">
        <v>346670660</v>
      </c>
    </row>
    <row r="24519" spans="1:2">
      <c r="A24519">
        <v>346682533</v>
      </c>
      <c r="B24519">
        <v>346670398</v>
      </c>
    </row>
    <row r="24520" spans="1:2">
      <c r="A24520">
        <v>346682532</v>
      </c>
      <c r="B24520">
        <v>346670660</v>
      </c>
    </row>
    <row r="24521" spans="1:2">
      <c r="A24521">
        <v>346682532</v>
      </c>
      <c r="B24521">
        <v>346670398</v>
      </c>
    </row>
    <row r="24522" spans="1:2">
      <c r="A24522">
        <v>346682531</v>
      </c>
      <c r="B24522">
        <v>346670660</v>
      </c>
    </row>
    <row r="24523" spans="1:2">
      <c r="A24523">
        <v>346682531</v>
      </c>
      <c r="B24523">
        <v>346670398</v>
      </c>
    </row>
    <row r="24524" spans="1:2">
      <c r="A24524">
        <v>346682530</v>
      </c>
      <c r="B24524">
        <v>346670660</v>
      </c>
    </row>
    <row r="24525" spans="1:2">
      <c r="A24525">
        <v>346682530</v>
      </c>
      <c r="B24525">
        <v>346670398</v>
      </c>
    </row>
    <row r="24526" spans="1:2">
      <c r="A24526">
        <v>346682529</v>
      </c>
      <c r="B24526">
        <v>346670660</v>
      </c>
    </row>
    <row r="24527" spans="1:2">
      <c r="A24527">
        <v>346682529</v>
      </c>
      <c r="B24527">
        <v>346670398</v>
      </c>
    </row>
    <row r="24528" spans="1:2">
      <c r="A24528">
        <v>346682528</v>
      </c>
      <c r="B24528">
        <v>346670660</v>
      </c>
    </row>
    <row r="24529" spans="1:2">
      <c r="A24529">
        <v>346682528</v>
      </c>
      <c r="B24529">
        <v>346670398</v>
      </c>
    </row>
    <row r="24530" spans="1:2">
      <c r="A24530">
        <v>346682527</v>
      </c>
      <c r="B24530">
        <v>346670398</v>
      </c>
    </row>
    <row r="24531" spans="1:2">
      <c r="A24531">
        <v>346682527</v>
      </c>
      <c r="B24531">
        <v>346670660</v>
      </c>
    </row>
    <row r="24532" spans="1:2">
      <c r="A24532">
        <v>346682526</v>
      </c>
      <c r="B24532">
        <v>346670398</v>
      </c>
    </row>
    <row r="24533" spans="1:2">
      <c r="A24533">
        <v>346682526</v>
      </c>
      <c r="B24533">
        <v>346670660</v>
      </c>
    </row>
    <row r="24534" spans="1:2">
      <c r="A24534">
        <v>346682525</v>
      </c>
      <c r="B24534">
        <v>346670398</v>
      </c>
    </row>
    <row r="24535" spans="1:2">
      <c r="A24535">
        <v>346682525</v>
      </c>
      <c r="B24535">
        <v>346670660</v>
      </c>
    </row>
    <row r="24536" spans="1:2">
      <c r="A24536">
        <v>346682524</v>
      </c>
      <c r="B24536">
        <v>346670660</v>
      </c>
    </row>
    <row r="24537" spans="1:2">
      <c r="A24537">
        <v>346682524</v>
      </c>
      <c r="B24537">
        <v>346670398</v>
      </c>
    </row>
    <row r="24538" spans="1:2">
      <c r="A24538">
        <v>346682523</v>
      </c>
      <c r="B24538">
        <v>346670398</v>
      </c>
    </row>
    <row r="24539" spans="1:2">
      <c r="A24539">
        <v>346682523</v>
      </c>
      <c r="B24539">
        <v>346670660</v>
      </c>
    </row>
    <row r="24540" spans="1:2">
      <c r="A24540">
        <v>346682522</v>
      </c>
      <c r="B24540">
        <v>346670398</v>
      </c>
    </row>
    <row r="24541" spans="1:2">
      <c r="A24541">
        <v>346682522</v>
      </c>
      <c r="B24541">
        <v>346670660</v>
      </c>
    </row>
    <row r="24542" spans="1:2">
      <c r="A24542">
        <v>346682521</v>
      </c>
      <c r="B24542">
        <v>346670398</v>
      </c>
    </row>
    <row r="24543" spans="1:2">
      <c r="A24543">
        <v>346682521</v>
      </c>
      <c r="B24543">
        <v>346670660</v>
      </c>
    </row>
    <row r="24544" spans="1:2">
      <c r="A24544">
        <v>346682520</v>
      </c>
      <c r="B24544">
        <v>346670398</v>
      </c>
    </row>
    <row r="24545" spans="1:2">
      <c r="A24545">
        <v>346682520</v>
      </c>
      <c r="B24545">
        <v>346670660</v>
      </c>
    </row>
    <row r="24546" spans="1:2">
      <c r="A24546">
        <v>346682519</v>
      </c>
      <c r="B24546">
        <v>346670398</v>
      </c>
    </row>
    <row r="24547" spans="1:2">
      <c r="A24547">
        <v>346682519</v>
      </c>
      <c r="B24547">
        <v>346670660</v>
      </c>
    </row>
    <row r="24548" spans="1:2">
      <c r="A24548">
        <v>346682518</v>
      </c>
      <c r="B24548">
        <v>346670660</v>
      </c>
    </row>
    <row r="24549" spans="1:2">
      <c r="A24549">
        <v>346682518</v>
      </c>
      <c r="B24549">
        <v>346670398</v>
      </c>
    </row>
    <row r="24550" spans="1:2">
      <c r="A24550">
        <v>346682517</v>
      </c>
      <c r="B24550">
        <v>346670660</v>
      </c>
    </row>
    <row r="24551" spans="1:2">
      <c r="A24551">
        <v>346682517</v>
      </c>
      <c r="B24551">
        <v>346670398</v>
      </c>
    </row>
    <row r="24552" spans="1:2">
      <c r="A24552">
        <v>346682516</v>
      </c>
      <c r="B24552">
        <v>346670398</v>
      </c>
    </row>
    <row r="24553" spans="1:2">
      <c r="A24553">
        <v>346682516</v>
      </c>
      <c r="B24553">
        <v>346670660</v>
      </c>
    </row>
    <row r="24554" spans="1:2">
      <c r="A24554">
        <v>346682515</v>
      </c>
      <c r="B24554">
        <v>346670398</v>
      </c>
    </row>
    <row r="24555" spans="1:2">
      <c r="A24555">
        <v>346682515</v>
      </c>
      <c r="B24555">
        <v>346670660</v>
      </c>
    </row>
    <row r="24556" spans="1:2">
      <c r="A24556">
        <v>346682910</v>
      </c>
      <c r="B24556">
        <v>346670427</v>
      </c>
    </row>
    <row r="24557" spans="1:2">
      <c r="A24557">
        <v>346682910</v>
      </c>
      <c r="B24557">
        <v>346670398</v>
      </c>
    </row>
    <row r="24558" spans="1:2">
      <c r="A24558">
        <v>346682910</v>
      </c>
      <c r="B24558">
        <v>346670660</v>
      </c>
    </row>
    <row r="24559" spans="1:2">
      <c r="A24559">
        <v>346682910</v>
      </c>
      <c r="B24559">
        <v>346670571</v>
      </c>
    </row>
    <row r="24560" spans="1:2">
      <c r="A24560">
        <v>346682909</v>
      </c>
      <c r="B24560">
        <v>346670427</v>
      </c>
    </row>
    <row r="24561" spans="1:2">
      <c r="A24561">
        <v>346682909</v>
      </c>
      <c r="B24561">
        <v>346670398</v>
      </c>
    </row>
    <row r="24562" spans="1:2">
      <c r="A24562">
        <v>346682909</v>
      </c>
      <c r="B24562">
        <v>346670571</v>
      </c>
    </row>
    <row r="24563" spans="1:2">
      <c r="A24563">
        <v>346682909</v>
      </c>
      <c r="B24563">
        <v>346670660</v>
      </c>
    </row>
    <row r="24564" spans="1:2">
      <c r="A24564">
        <v>346682908</v>
      </c>
      <c r="B24564">
        <v>346670660</v>
      </c>
    </row>
    <row r="24565" spans="1:2">
      <c r="A24565">
        <v>346682908</v>
      </c>
      <c r="B24565">
        <v>346670571</v>
      </c>
    </row>
    <row r="24566" spans="1:2">
      <c r="A24566">
        <v>346682908</v>
      </c>
      <c r="B24566">
        <v>346670398</v>
      </c>
    </row>
    <row r="24567" spans="1:2">
      <c r="A24567">
        <v>346682908</v>
      </c>
      <c r="B24567">
        <v>346670427</v>
      </c>
    </row>
    <row r="24568" spans="1:2">
      <c r="A24568">
        <v>346682907</v>
      </c>
      <c r="B24568">
        <v>346670398</v>
      </c>
    </row>
    <row r="24569" spans="1:2">
      <c r="A24569">
        <v>346682907</v>
      </c>
      <c r="B24569">
        <v>346670427</v>
      </c>
    </row>
    <row r="24570" spans="1:2">
      <c r="A24570">
        <v>346682907</v>
      </c>
      <c r="B24570">
        <v>346670571</v>
      </c>
    </row>
    <row r="24571" spans="1:2">
      <c r="A24571">
        <v>346682907</v>
      </c>
      <c r="B24571">
        <v>346670660</v>
      </c>
    </row>
    <row r="24572" spans="1:2">
      <c r="A24572">
        <v>346682906</v>
      </c>
      <c r="B24572">
        <v>346670660</v>
      </c>
    </row>
    <row r="24573" spans="1:2">
      <c r="A24573">
        <v>346682906</v>
      </c>
      <c r="B24573">
        <v>346670571</v>
      </c>
    </row>
    <row r="24574" spans="1:2">
      <c r="A24574">
        <v>346682906</v>
      </c>
      <c r="B24574">
        <v>346670427</v>
      </c>
    </row>
    <row r="24575" spans="1:2">
      <c r="A24575">
        <v>346682906</v>
      </c>
      <c r="B24575">
        <v>346670398</v>
      </c>
    </row>
    <row r="24576" spans="1:2">
      <c r="A24576">
        <v>346682905</v>
      </c>
      <c r="B24576">
        <v>346670571</v>
      </c>
    </row>
    <row r="24577" spans="1:2">
      <c r="A24577">
        <v>346682905</v>
      </c>
      <c r="B24577">
        <v>346670660</v>
      </c>
    </row>
    <row r="24578" spans="1:2">
      <c r="A24578">
        <v>346682905</v>
      </c>
      <c r="B24578">
        <v>346670398</v>
      </c>
    </row>
    <row r="24579" spans="1:2">
      <c r="A24579">
        <v>346682905</v>
      </c>
      <c r="B24579">
        <v>346670427</v>
      </c>
    </row>
    <row r="24580" spans="1:2">
      <c r="A24580">
        <v>346682904</v>
      </c>
      <c r="B24580">
        <v>346670571</v>
      </c>
    </row>
    <row r="24581" spans="1:2">
      <c r="A24581">
        <v>346682904</v>
      </c>
      <c r="B24581">
        <v>346670660</v>
      </c>
    </row>
    <row r="24582" spans="1:2">
      <c r="A24582">
        <v>346682904</v>
      </c>
      <c r="B24582">
        <v>346670427</v>
      </c>
    </row>
    <row r="24583" spans="1:2">
      <c r="A24583">
        <v>346682904</v>
      </c>
      <c r="B24583">
        <v>346670398</v>
      </c>
    </row>
    <row r="24584" spans="1:2">
      <c r="A24584">
        <v>346682903</v>
      </c>
      <c r="B24584">
        <v>346670427</v>
      </c>
    </row>
    <row r="24585" spans="1:2">
      <c r="A24585">
        <v>346682903</v>
      </c>
      <c r="B24585">
        <v>346670398</v>
      </c>
    </row>
    <row r="24586" spans="1:2">
      <c r="A24586">
        <v>346682903</v>
      </c>
      <c r="B24586">
        <v>346670660</v>
      </c>
    </row>
    <row r="24587" spans="1:2">
      <c r="A24587">
        <v>346682903</v>
      </c>
      <c r="B24587">
        <v>346670571</v>
      </c>
    </row>
    <row r="24588" spans="1:2">
      <c r="A24588">
        <v>346682902</v>
      </c>
      <c r="B24588">
        <v>346670660</v>
      </c>
    </row>
    <row r="24589" spans="1:2">
      <c r="A24589">
        <v>346682902</v>
      </c>
      <c r="B24589">
        <v>346670571</v>
      </c>
    </row>
    <row r="24590" spans="1:2">
      <c r="A24590">
        <v>346682902</v>
      </c>
      <c r="B24590">
        <v>346670427</v>
      </c>
    </row>
    <row r="24591" spans="1:2">
      <c r="A24591">
        <v>346682902</v>
      </c>
      <c r="B24591">
        <v>346670398</v>
      </c>
    </row>
    <row r="24592" spans="1:2">
      <c r="A24592">
        <v>346682901</v>
      </c>
      <c r="B24592">
        <v>346670660</v>
      </c>
    </row>
    <row r="24593" spans="1:2">
      <c r="A24593">
        <v>346682901</v>
      </c>
      <c r="B24593">
        <v>346670571</v>
      </c>
    </row>
    <row r="24594" spans="1:2">
      <c r="A24594">
        <v>346682901</v>
      </c>
      <c r="B24594">
        <v>346670398</v>
      </c>
    </row>
    <row r="24595" spans="1:2">
      <c r="A24595">
        <v>346682901</v>
      </c>
      <c r="B24595">
        <v>346670427</v>
      </c>
    </row>
    <row r="24596" spans="1:2">
      <c r="A24596">
        <v>346682900</v>
      </c>
      <c r="B24596">
        <v>346670660</v>
      </c>
    </row>
    <row r="24597" spans="1:2">
      <c r="A24597">
        <v>346682900</v>
      </c>
      <c r="B24597">
        <v>346670571</v>
      </c>
    </row>
    <row r="24598" spans="1:2">
      <c r="A24598">
        <v>346682900</v>
      </c>
      <c r="B24598">
        <v>346670398</v>
      </c>
    </row>
    <row r="24599" spans="1:2">
      <c r="A24599">
        <v>346682900</v>
      </c>
      <c r="B24599">
        <v>346670427</v>
      </c>
    </row>
    <row r="24600" spans="1:2">
      <c r="A24600">
        <v>346682899</v>
      </c>
      <c r="B24600">
        <v>346670398</v>
      </c>
    </row>
    <row r="24601" spans="1:2">
      <c r="A24601">
        <v>346682899</v>
      </c>
      <c r="B24601">
        <v>346670660</v>
      </c>
    </row>
    <row r="24602" spans="1:2">
      <c r="A24602">
        <v>346682898</v>
      </c>
      <c r="B24602">
        <v>346670660</v>
      </c>
    </row>
    <row r="24603" spans="1:2">
      <c r="A24603">
        <v>346682898</v>
      </c>
      <c r="B24603">
        <v>346670398</v>
      </c>
    </row>
    <row r="24604" spans="1:2">
      <c r="A24604">
        <v>346682897</v>
      </c>
      <c r="B24604">
        <v>346670660</v>
      </c>
    </row>
    <row r="24605" spans="1:2">
      <c r="A24605">
        <v>346682897</v>
      </c>
      <c r="B24605">
        <v>346670571</v>
      </c>
    </row>
    <row r="24606" spans="1:2">
      <c r="A24606">
        <v>346682897</v>
      </c>
      <c r="B24606">
        <v>346670427</v>
      </c>
    </row>
    <row r="24607" spans="1:2">
      <c r="A24607">
        <v>346682897</v>
      </c>
      <c r="B24607">
        <v>346670398</v>
      </c>
    </row>
    <row r="24608" spans="1:2">
      <c r="A24608">
        <v>346682896</v>
      </c>
      <c r="B24608">
        <v>346670427</v>
      </c>
    </row>
    <row r="24609" spans="1:2">
      <c r="A24609">
        <v>346682896</v>
      </c>
      <c r="B24609">
        <v>346670398</v>
      </c>
    </row>
    <row r="24610" spans="1:2">
      <c r="A24610">
        <v>346682896</v>
      </c>
      <c r="B24610">
        <v>346670571</v>
      </c>
    </row>
    <row r="24611" spans="1:2">
      <c r="A24611">
        <v>346682896</v>
      </c>
      <c r="B24611">
        <v>346670660</v>
      </c>
    </row>
    <row r="24612" spans="1:2">
      <c r="A24612">
        <v>346682895</v>
      </c>
      <c r="B24612">
        <v>346670427</v>
      </c>
    </row>
    <row r="24613" spans="1:2">
      <c r="A24613">
        <v>346682895</v>
      </c>
      <c r="B24613">
        <v>346670398</v>
      </c>
    </row>
    <row r="24614" spans="1:2">
      <c r="A24614">
        <v>346682895</v>
      </c>
      <c r="B24614">
        <v>346670660</v>
      </c>
    </row>
    <row r="24615" spans="1:2">
      <c r="A24615">
        <v>346682895</v>
      </c>
      <c r="B24615">
        <v>346670571</v>
      </c>
    </row>
    <row r="24616" spans="1:2">
      <c r="A24616">
        <v>346682894</v>
      </c>
      <c r="B24616">
        <v>346670660</v>
      </c>
    </row>
    <row r="24617" spans="1:2">
      <c r="A24617">
        <v>346682894</v>
      </c>
      <c r="B24617">
        <v>346670398</v>
      </c>
    </row>
    <row r="24618" spans="1:2">
      <c r="A24618">
        <v>346682893</v>
      </c>
      <c r="B24618">
        <v>346670398</v>
      </c>
    </row>
    <row r="24619" spans="1:2">
      <c r="A24619">
        <v>346682893</v>
      </c>
      <c r="B24619">
        <v>346670660</v>
      </c>
    </row>
    <row r="24620" spans="1:2">
      <c r="A24620">
        <v>346682892</v>
      </c>
      <c r="B24620">
        <v>346670660</v>
      </c>
    </row>
    <row r="24621" spans="1:2">
      <c r="A24621">
        <v>346682892</v>
      </c>
      <c r="B24621">
        <v>346670398</v>
      </c>
    </row>
    <row r="24622" spans="1:2">
      <c r="A24622">
        <v>346682891</v>
      </c>
      <c r="B24622">
        <v>346670660</v>
      </c>
    </row>
    <row r="24623" spans="1:2">
      <c r="A24623">
        <v>346682891</v>
      </c>
      <c r="B24623">
        <v>346670398</v>
      </c>
    </row>
    <row r="24624" spans="1:2">
      <c r="A24624">
        <v>346682890</v>
      </c>
      <c r="B24624">
        <v>346670398</v>
      </c>
    </row>
    <row r="24625" spans="1:2">
      <c r="A24625">
        <v>346682890</v>
      </c>
      <c r="B24625">
        <v>346670660</v>
      </c>
    </row>
    <row r="24626" spans="1:2">
      <c r="A24626">
        <v>346682889</v>
      </c>
      <c r="B24626">
        <v>346670660</v>
      </c>
    </row>
    <row r="24627" spans="1:2">
      <c r="A24627">
        <v>346682889</v>
      </c>
      <c r="B24627">
        <v>346670398</v>
      </c>
    </row>
    <row r="24628" spans="1:2">
      <c r="A24628">
        <v>346682888</v>
      </c>
      <c r="B24628">
        <v>346670660</v>
      </c>
    </row>
    <row r="24629" spans="1:2">
      <c r="A24629">
        <v>346682888</v>
      </c>
      <c r="B24629">
        <v>346670398</v>
      </c>
    </row>
    <row r="24630" spans="1:2">
      <c r="A24630">
        <v>346682887</v>
      </c>
      <c r="B24630">
        <v>346670660</v>
      </c>
    </row>
    <row r="24631" spans="1:2">
      <c r="A24631">
        <v>346682887</v>
      </c>
      <c r="B24631">
        <v>346670398</v>
      </c>
    </row>
    <row r="24632" spans="1:2">
      <c r="A24632">
        <v>346682886</v>
      </c>
      <c r="B24632">
        <v>346670660</v>
      </c>
    </row>
    <row r="24633" spans="1:2">
      <c r="A24633">
        <v>346682886</v>
      </c>
      <c r="B24633">
        <v>346670398</v>
      </c>
    </row>
    <row r="24634" spans="1:2">
      <c r="A24634">
        <v>346682885</v>
      </c>
      <c r="B24634">
        <v>346670660</v>
      </c>
    </row>
    <row r="24635" spans="1:2">
      <c r="A24635">
        <v>346682885</v>
      </c>
      <c r="B24635">
        <v>346670398</v>
      </c>
    </row>
    <row r="24636" spans="1:2">
      <c r="A24636">
        <v>346682884</v>
      </c>
      <c r="B24636">
        <v>346670660</v>
      </c>
    </row>
    <row r="24637" spans="1:2">
      <c r="A24637">
        <v>346682884</v>
      </c>
      <c r="B24637">
        <v>346670398</v>
      </c>
    </row>
    <row r="24638" spans="1:2">
      <c r="A24638">
        <v>346682883</v>
      </c>
      <c r="B24638">
        <v>346670660</v>
      </c>
    </row>
    <row r="24639" spans="1:2">
      <c r="A24639">
        <v>346682883</v>
      </c>
      <c r="B24639">
        <v>346670398</v>
      </c>
    </row>
    <row r="24640" spans="1:2">
      <c r="A24640">
        <v>346682882</v>
      </c>
      <c r="B24640">
        <v>346670398</v>
      </c>
    </row>
    <row r="24641" spans="1:2">
      <c r="A24641">
        <v>346682882</v>
      </c>
      <c r="B24641">
        <v>346670660</v>
      </c>
    </row>
    <row r="24642" spans="1:2">
      <c r="A24642">
        <v>346682881</v>
      </c>
      <c r="B24642">
        <v>346670398</v>
      </c>
    </row>
    <row r="24643" spans="1:2">
      <c r="A24643">
        <v>346682881</v>
      </c>
      <c r="B24643">
        <v>346670660</v>
      </c>
    </row>
    <row r="24644" spans="1:2">
      <c r="A24644">
        <v>346682880</v>
      </c>
      <c r="B24644">
        <v>346670398</v>
      </c>
    </row>
    <row r="24645" spans="1:2">
      <c r="A24645">
        <v>346682880</v>
      </c>
      <c r="B24645">
        <v>346670660</v>
      </c>
    </row>
    <row r="24646" spans="1:2">
      <c r="A24646">
        <v>346682879</v>
      </c>
      <c r="B24646">
        <v>346670660</v>
      </c>
    </row>
    <row r="24647" spans="1:2">
      <c r="A24647">
        <v>346682879</v>
      </c>
      <c r="B24647">
        <v>346670398</v>
      </c>
    </row>
    <row r="24648" spans="1:2">
      <c r="A24648">
        <v>346682878</v>
      </c>
      <c r="B24648">
        <v>346670398</v>
      </c>
    </row>
    <row r="24649" spans="1:2">
      <c r="A24649">
        <v>346682878</v>
      </c>
      <c r="B24649">
        <v>346670660</v>
      </c>
    </row>
    <row r="24650" spans="1:2">
      <c r="A24650">
        <v>346682877</v>
      </c>
      <c r="B24650">
        <v>346670398</v>
      </c>
    </row>
    <row r="24651" spans="1:2">
      <c r="A24651">
        <v>346682877</v>
      </c>
      <c r="B24651">
        <v>346670660</v>
      </c>
    </row>
    <row r="24652" spans="1:2">
      <c r="A24652">
        <v>346682876</v>
      </c>
      <c r="B24652">
        <v>346670660</v>
      </c>
    </row>
    <row r="24653" spans="1:2">
      <c r="A24653">
        <v>346682876</v>
      </c>
      <c r="B24653">
        <v>346670398</v>
      </c>
    </row>
    <row r="24654" spans="1:2">
      <c r="A24654">
        <v>346682875</v>
      </c>
      <c r="B24654">
        <v>346670398</v>
      </c>
    </row>
    <row r="24655" spans="1:2">
      <c r="A24655">
        <v>346682875</v>
      </c>
      <c r="B24655">
        <v>346670660</v>
      </c>
    </row>
    <row r="24656" spans="1:2">
      <c r="A24656">
        <v>346682874</v>
      </c>
      <c r="B24656">
        <v>346670660</v>
      </c>
    </row>
    <row r="24657" spans="1:2">
      <c r="A24657">
        <v>346682874</v>
      </c>
      <c r="B24657">
        <v>346670398</v>
      </c>
    </row>
    <row r="24658" spans="1:2">
      <c r="A24658">
        <v>346682873</v>
      </c>
      <c r="B24658">
        <v>346670660</v>
      </c>
    </row>
    <row r="24659" spans="1:2">
      <c r="A24659">
        <v>346682873</v>
      </c>
      <c r="B24659">
        <v>346670398</v>
      </c>
    </row>
    <row r="24660" spans="1:2">
      <c r="A24660">
        <v>346682872</v>
      </c>
      <c r="B24660">
        <v>346670660</v>
      </c>
    </row>
    <row r="24661" spans="1:2">
      <c r="A24661">
        <v>346682872</v>
      </c>
      <c r="B24661">
        <v>346670398</v>
      </c>
    </row>
    <row r="24662" spans="1:2">
      <c r="A24662">
        <v>346682871</v>
      </c>
      <c r="B24662">
        <v>346670660</v>
      </c>
    </row>
    <row r="24663" spans="1:2">
      <c r="A24663">
        <v>346682871</v>
      </c>
      <c r="B24663">
        <v>346670398</v>
      </c>
    </row>
    <row r="24664" spans="1:2">
      <c r="A24664">
        <v>346682514</v>
      </c>
      <c r="B24664">
        <v>346670660</v>
      </c>
    </row>
    <row r="24665" spans="1:2">
      <c r="A24665">
        <v>346682514</v>
      </c>
      <c r="B24665">
        <v>346670398</v>
      </c>
    </row>
    <row r="24666" spans="1:2">
      <c r="A24666">
        <v>346682513</v>
      </c>
      <c r="B24666">
        <v>346670660</v>
      </c>
    </row>
    <row r="24667" spans="1:2">
      <c r="A24667">
        <v>346682513</v>
      </c>
      <c r="B24667">
        <v>346670398</v>
      </c>
    </row>
    <row r="24668" spans="1:2">
      <c r="A24668">
        <v>346682512</v>
      </c>
      <c r="B24668">
        <v>346670398</v>
      </c>
    </row>
    <row r="24669" spans="1:2">
      <c r="A24669">
        <v>346682512</v>
      </c>
      <c r="B24669">
        <v>346670660</v>
      </c>
    </row>
    <row r="24670" spans="1:2">
      <c r="A24670">
        <v>346682511</v>
      </c>
      <c r="B24670">
        <v>346670398</v>
      </c>
    </row>
    <row r="24671" spans="1:2">
      <c r="A24671">
        <v>346682511</v>
      </c>
      <c r="B24671">
        <v>346670660</v>
      </c>
    </row>
    <row r="24672" spans="1:2">
      <c r="A24672">
        <v>346682510</v>
      </c>
      <c r="B24672">
        <v>346670398</v>
      </c>
    </row>
    <row r="24673" spans="1:2">
      <c r="A24673">
        <v>346682510</v>
      </c>
      <c r="B24673">
        <v>346670660</v>
      </c>
    </row>
    <row r="24674" spans="1:2">
      <c r="A24674">
        <v>346682509</v>
      </c>
      <c r="B24674">
        <v>346670660</v>
      </c>
    </row>
    <row r="24675" spans="1:2">
      <c r="A24675">
        <v>346682509</v>
      </c>
      <c r="B24675">
        <v>346670398</v>
      </c>
    </row>
    <row r="24676" spans="1:2">
      <c r="A24676">
        <v>346682508</v>
      </c>
      <c r="B24676">
        <v>346670660</v>
      </c>
    </row>
    <row r="24677" spans="1:2">
      <c r="A24677">
        <v>346682508</v>
      </c>
      <c r="B24677">
        <v>346670398</v>
      </c>
    </row>
    <row r="24678" spans="1:2">
      <c r="A24678">
        <v>346682507</v>
      </c>
      <c r="B24678">
        <v>346670660</v>
      </c>
    </row>
    <row r="24679" spans="1:2">
      <c r="A24679">
        <v>346682507</v>
      </c>
      <c r="B24679">
        <v>346670398</v>
      </c>
    </row>
    <row r="24680" spans="1:2">
      <c r="A24680">
        <v>346682506</v>
      </c>
      <c r="B24680">
        <v>346670398</v>
      </c>
    </row>
    <row r="24681" spans="1:2">
      <c r="A24681">
        <v>346682506</v>
      </c>
      <c r="B24681">
        <v>346670660</v>
      </c>
    </row>
    <row r="24682" spans="1:2">
      <c r="A24682">
        <v>346682505</v>
      </c>
      <c r="B24682">
        <v>346670660</v>
      </c>
    </row>
    <row r="24683" spans="1:2">
      <c r="A24683">
        <v>346682505</v>
      </c>
      <c r="B24683">
        <v>346670398</v>
      </c>
    </row>
    <row r="24684" spans="1:2">
      <c r="A24684">
        <v>346682504</v>
      </c>
      <c r="B24684">
        <v>346670398</v>
      </c>
    </row>
    <row r="24685" spans="1:2">
      <c r="A24685">
        <v>346682504</v>
      </c>
      <c r="B24685">
        <v>346670660</v>
      </c>
    </row>
    <row r="24686" spans="1:2">
      <c r="A24686">
        <v>346682503</v>
      </c>
      <c r="B24686">
        <v>346670660</v>
      </c>
    </row>
    <row r="24687" spans="1:2">
      <c r="A24687">
        <v>346682503</v>
      </c>
      <c r="B24687">
        <v>346670398</v>
      </c>
    </row>
    <row r="24688" spans="1:2">
      <c r="A24688">
        <v>346682502</v>
      </c>
      <c r="B24688">
        <v>346670398</v>
      </c>
    </row>
    <row r="24689" spans="1:2">
      <c r="A24689">
        <v>346682502</v>
      </c>
      <c r="B24689">
        <v>346670660</v>
      </c>
    </row>
    <row r="24690" spans="1:2">
      <c r="A24690">
        <v>346682501</v>
      </c>
      <c r="B24690">
        <v>346670660</v>
      </c>
    </row>
    <row r="24691" spans="1:2">
      <c r="A24691">
        <v>346682501</v>
      </c>
      <c r="B24691">
        <v>346670398</v>
      </c>
    </row>
    <row r="24692" spans="1:2">
      <c r="A24692">
        <v>346682500</v>
      </c>
      <c r="B24692">
        <v>346670398</v>
      </c>
    </row>
    <row r="24693" spans="1:2">
      <c r="A24693">
        <v>346682500</v>
      </c>
      <c r="B24693">
        <v>346670660</v>
      </c>
    </row>
    <row r="24694" spans="1:2">
      <c r="A24694">
        <v>346682499</v>
      </c>
      <c r="B24694">
        <v>346670398</v>
      </c>
    </row>
    <row r="24695" spans="1:2">
      <c r="A24695">
        <v>346682499</v>
      </c>
      <c r="B24695">
        <v>346670660</v>
      </c>
    </row>
    <row r="24696" spans="1:2">
      <c r="A24696">
        <v>346682498</v>
      </c>
      <c r="B24696">
        <v>346670660</v>
      </c>
    </row>
    <row r="24697" spans="1:2">
      <c r="A24697">
        <v>346682498</v>
      </c>
      <c r="B24697">
        <v>346670398</v>
      </c>
    </row>
    <row r="24698" spans="1:2">
      <c r="A24698">
        <v>346682497</v>
      </c>
      <c r="B24698">
        <v>346670398</v>
      </c>
    </row>
    <row r="24699" spans="1:2">
      <c r="A24699">
        <v>346682497</v>
      </c>
      <c r="B24699">
        <v>346670660</v>
      </c>
    </row>
    <row r="24700" spans="1:2">
      <c r="A24700">
        <v>346682496</v>
      </c>
      <c r="B24700">
        <v>346670398</v>
      </c>
    </row>
    <row r="24701" spans="1:2">
      <c r="A24701">
        <v>346682496</v>
      </c>
      <c r="B24701">
        <v>346670660</v>
      </c>
    </row>
    <row r="24702" spans="1:2">
      <c r="A24702">
        <v>346682495</v>
      </c>
      <c r="B24702">
        <v>346670398</v>
      </c>
    </row>
    <row r="24703" spans="1:2">
      <c r="A24703">
        <v>346682495</v>
      </c>
      <c r="B24703">
        <v>346670660</v>
      </c>
    </row>
    <row r="24704" spans="1:2">
      <c r="A24704">
        <v>346682494</v>
      </c>
      <c r="B24704">
        <v>346670398</v>
      </c>
    </row>
    <row r="24705" spans="1:2">
      <c r="A24705">
        <v>346682494</v>
      </c>
      <c r="B24705">
        <v>346670660</v>
      </c>
    </row>
    <row r="24706" spans="1:2">
      <c r="A24706">
        <v>346682493</v>
      </c>
      <c r="B24706">
        <v>346670660</v>
      </c>
    </row>
    <row r="24707" spans="1:2">
      <c r="A24707">
        <v>346682493</v>
      </c>
      <c r="B24707">
        <v>346670422</v>
      </c>
    </row>
    <row r="24708" spans="1:2">
      <c r="A24708">
        <v>346682493</v>
      </c>
      <c r="B24708">
        <v>346670398</v>
      </c>
    </row>
    <row r="24709" spans="1:2">
      <c r="A24709">
        <v>346682492</v>
      </c>
      <c r="B24709">
        <v>346670398</v>
      </c>
    </row>
    <row r="24710" spans="1:2">
      <c r="A24710">
        <v>346682492</v>
      </c>
      <c r="B24710">
        <v>346670660</v>
      </c>
    </row>
    <row r="24711" spans="1:2">
      <c r="A24711">
        <v>346682491</v>
      </c>
      <c r="B24711">
        <v>346670398</v>
      </c>
    </row>
    <row r="24712" spans="1:2">
      <c r="A24712">
        <v>346682491</v>
      </c>
      <c r="B24712">
        <v>346670660</v>
      </c>
    </row>
    <row r="24713" spans="1:2">
      <c r="A24713">
        <v>346682490</v>
      </c>
      <c r="B24713">
        <v>346670422</v>
      </c>
    </row>
    <row r="24714" spans="1:2">
      <c r="A24714">
        <v>346682490</v>
      </c>
      <c r="B24714">
        <v>346670660</v>
      </c>
    </row>
    <row r="24715" spans="1:2">
      <c r="A24715">
        <v>346682490</v>
      </c>
      <c r="B24715">
        <v>346670398</v>
      </c>
    </row>
    <row r="24716" spans="1:2">
      <c r="A24716">
        <v>346682489</v>
      </c>
      <c r="B24716">
        <v>346670660</v>
      </c>
    </row>
    <row r="24717" spans="1:2">
      <c r="A24717">
        <v>346682489</v>
      </c>
      <c r="B24717">
        <v>346670398</v>
      </c>
    </row>
    <row r="24718" spans="1:2">
      <c r="A24718">
        <v>346682488</v>
      </c>
      <c r="B24718">
        <v>346670660</v>
      </c>
    </row>
    <row r="24719" spans="1:2">
      <c r="A24719">
        <v>346682488</v>
      </c>
      <c r="B24719">
        <v>346670398</v>
      </c>
    </row>
    <row r="24720" spans="1:2">
      <c r="A24720">
        <v>346682487</v>
      </c>
      <c r="B24720">
        <v>346670398</v>
      </c>
    </row>
    <row r="24721" spans="1:2">
      <c r="A24721">
        <v>346682487</v>
      </c>
      <c r="B24721">
        <v>346670660</v>
      </c>
    </row>
    <row r="24722" spans="1:2">
      <c r="A24722">
        <v>346682486</v>
      </c>
      <c r="B24722">
        <v>346670660</v>
      </c>
    </row>
    <row r="24723" spans="1:2">
      <c r="A24723">
        <v>346682486</v>
      </c>
      <c r="B24723">
        <v>346670398</v>
      </c>
    </row>
    <row r="24724" spans="1:2">
      <c r="A24724">
        <v>346682485</v>
      </c>
      <c r="B24724">
        <v>346670398</v>
      </c>
    </row>
    <row r="24725" spans="1:2">
      <c r="A24725">
        <v>346682485</v>
      </c>
      <c r="B24725">
        <v>346670660</v>
      </c>
    </row>
    <row r="24726" spans="1:2">
      <c r="A24726">
        <v>346682484</v>
      </c>
      <c r="B24726">
        <v>346670660</v>
      </c>
    </row>
    <row r="24727" spans="1:2">
      <c r="A24727">
        <v>346682484</v>
      </c>
      <c r="B24727">
        <v>346670398</v>
      </c>
    </row>
    <row r="24728" spans="1:2">
      <c r="A24728">
        <v>346682483</v>
      </c>
      <c r="B24728">
        <v>346670660</v>
      </c>
    </row>
    <row r="24729" spans="1:2">
      <c r="A24729">
        <v>346682483</v>
      </c>
      <c r="B24729">
        <v>346670398</v>
      </c>
    </row>
    <row r="24730" spans="1:2">
      <c r="A24730">
        <v>346682482</v>
      </c>
      <c r="B24730">
        <v>346670660</v>
      </c>
    </row>
    <row r="24731" spans="1:2">
      <c r="A24731">
        <v>346682482</v>
      </c>
      <c r="B24731">
        <v>346670398</v>
      </c>
    </row>
    <row r="24732" spans="1:2">
      <c r="A24732">
        <v>346682481</v>
      </c>
      <c r="B24732">
        <v>346670660</v>
      </c>
    </row>
    <row r="24733" spans="1:2">
      <c r="A24733">
        <v>346682481</v>
      </c>
      <c r="B24733">
        <v>346670398</v>
      </c>
    </row>
    <row r="24734" spans="1:2">
      <c r="A24734">
        <v>346682480</v>
      </c>
      <c r="B24734">
        <v>346670660</v>
      </c>
    </row>
    <row r="24735" spans="1:2">
      <c r="A24735">
        <v>346682480</v>
      </c>
      <c r="B24735">
        <v>346670398</v>
      </c>
    </row>
    <row r="24736" spans="1:2">
      <c r="A24736">
        <v>346682479</v>
      </c>
      <c r="B24736">
        <v>346670398</v>
      </c>
    </row>
    <row r="24737" spans="1:2">
      <c r="A24737">
        <v>346682479</v>
      </c>
      <c r="B24737">
        <v>346670660</v>
      </c>
    </row>
    <row r="24738" spans="1:2">
      <c r="A24738">
        <v>346682478</v>
      </c>
      <c r="B24738">
        <v>346670398</v>
      </c>
    </row>
    <row r="24739" spans="1:2">
      <c r="A24739">
        <v>346682478</v>
      </c>
      <c r="B24739">
        <v>346670660</v>
      </c>
    </row>
    <row r="24740" spans="1:2">
      <c r="A24740">
        <v>346682477</v>
      </c>
      <c r="B24740">
        <v>346670660</v>
      </c>
    </row>
    <row r="24741" spans="1:2">
      <c r="A24741">
        <v>346682477</v>
      </c>
      <c r="B24741">
        <v>346670398</v>
      </c>
    </row>
    <row r="24742" spans="1:2">
      <c r="A24742">
        <v>346682476</v>
      </c>
      <c r="B24742">
        <v>346670571</v>
      </c>
    </row>
    <row r="24743" spans="1:2">
      <c r="A24743">
        <v>346682476</v>
      </c>
      <c r="B24743">
        <v>346670660</v>
      </c>
    </row>
    <row r="24744" spans="1:2">
      <c r="A24744">
        <v>346682476</v>
      </c>
      <c r="B24744">
        <v>346670427</v>
      </c>
    </row>
    <row r="24745" spans="1:2">
      <c r="A24745">
        <v>346682476</v>
      </c>
      <c r="B24745">
        <v>346670398</v>
      </c>
    </row>
    <row r="24746" spans="1:2">
      <c r="A24746">
        <v>346682475</v>
      </c>
      <c r="B24746">
        <v>346670398</v>
      </c>
    </row>
    <row r="24747" spans="1:2">
      <c r="A24747">
        <v>346682475</v>
      </c>
      <c r="B24747">
        <v>346670427</v>
      </c>
    </row>
    <row r="24748" spans="1:2">
      <c r="A24748">
        <v>346682475</v>
      </c>
      <c r="B24748">
        <v>346670660</v>
      </c>
    </row>
    <row r="24749" spans="1:2">
      <c r="A24749">
        <v>346682475</v>
      </c>
      <c r="B24749">
        <v>346670571</v>
      </c>
    </row>
    <row r="24750" spans="1:2">
      <c r="A24750">
        <v>346682474</v>
      </c>
      <c r="B24750">
        <v>346670427</v>
      </c>
    </row>
    <row r="24751" spans="1:2">
      <c r="A24751">
        <v>346682474</v>
      </c>
      <c r="B24751">
        <v>346670398</v>
      </c>
    </row>
    <row r="24752" spans="1:2">
      <c r="A24752">
        <v>346682474</v>
      </c>
      <c r="B24752">
        <v>346670571</v>
      </c>
    </row>
    <row r="24753" spans="1:2">
      <c r="A24753">
        <v>346682474</v>
      </c>
      <c r="B24753">
        <v>346670660</v>
      </c>
    </row>
    <row r="24754" spans="1:2">
      <c r="A24754">
        <v>346682473</v>
      </c>
      <c r="B24754">
        <v>346670398</v>
      </c>
    </row>
    <row r="24755" spans="1:2">
      <c r="A24755">
        <v>346682473</v>
      </c>
      <c r="B24755">
        <v>346670660</v>
      </c>
    </row>
    <row r="24756" spans="1:2">
      <c r="A24756">
        <v>346682472</v>
      </c>
      <c r="B24756">
        <v>346670399</v>
      </c>
    </row>
    <row r="24757" spans="1:2">
      <c r="A24757">
        <v>346682472</v>
      </c>
      <c r="B24757">
        <v>346670414</v>
      </c>
    </row>
    <row r="24758" spans="1:2">
      <c r="A24758">
        <v>346682471</v>
      </c>
      <c r="B24758">
        <v>346670412</v>
      </c>
    </row>
    <row r="24759" spans="1:2">
      <c r="A24759">
        <v>346682470</v>
      </c>
      <c r="B24759">
        <v>346670322</v>
      </c>
    </row>
    <row r="24760" spans="1:2">
      <c r="A24760">
        <v>346682470</v>
      </c>
      <c r="B24760">
        <v>346670595</v>
      </c>
    </row>
    <row r="24761" spans="1:2">
      <c r="A24761">
        <v>346682470</v>
      </c>
      <c r="B24761">
        <v>346670351</v>
      </c>
    </row>
    <row r="24762" spans="1:2">
      <c r="A24762">
        <v>346682470</v>
      </c>
      <c r="B24762">
        <v>346670434</v>
      </c>
    </row>
    <row r="24763" spans="1:2">
      <c r="A24763">
        <v>346682470</v>
      </c>
      <c r="B24763">
        <v>346670352</v>
      </c>
    </row>
    <row r="24764" spans="1:2">
      <c r="A24764">
        <v>346682470</v>
      </c>
      <c r="B24764">
        <v>346670378</v>
      </c>
    </row>
    <row r="24765" spans="1:2">
      <c r="A24765">
        <v>346682470</v>
      </c>
      <c r="B24765">
        <v>346670302</v>
      </c>
    </row>
    <row r="24766" spans="1:2">
      <c r="A24766">
        <v>346682470</v>
      </c>
      <c r="B24766">
        <v>346670720</v>
      </c>
    </row>
    <row r="24767" spans="1:2">
      <c r="A24767">
        <v>346682470</v>
      </c>
      <c r="B24767">
        <v>346670707</v>
      </c>
    </row>
    <row r="24768" spans="1:2">
      <c r="A24768">
        <v>346682470</v>
      </c>
      <c r="B24768">
        <v>346670598</v>
      </c>
    </row>
    <row r="24769" spans="1:2">
      <c r="A24769">
        <v>346682470</v>
      </c>
      <c r="B24769">
        <v>346670475</v>
      </c>
    </row>
    <row r="24770" spans="1:2">
      <c r="A24770">
        <v>346682470</v>
      </c>
      <c r="B24770">
        <v>346670432</v>
      </c>
    </row>
    <row r="24771" spans="1:2">
      <c r="A24771">
        <v>346682470</v>
      </c>
      <c r="B24771">
        <v>346670687</v>
      </c>
    </row>
    <row r="24772" spans="1:2">
      <c r="A24772">
        <v>346682470</v>
      </c>
      <c r="B24772">
        <v>346670569</v>
      </c>
    </row>
    <row r="24773" spans="1:2">
      <c r="A24773">
        <v>346682470</v>
      </c>
      <c r="B24773">
        <v>346670580</v>
      </c>
    </row>
    <row r="24774" spans="1:2">
      <c r="A24774">
        <v>346682470</v>
      </c>
      <c r="B24774">
        <v>346670385</v>
      </c>
    </row>
    <row r="24775" spans="1:2">
      <c r="A24775">
        <v>346682470</v>
      </c>
      <c r="B24775">
        <v>346670303</v>
      </c>
    </row>
    <row r="24776" spans="1:2">
      <c r="A24776">
        <v>346682470</v>
      </c>
      <c r="B24776">
        <v>346670346</v>
      </c>
    </row>
    <row r="24777" spans="1:2">
      <c r="A24777">
        <v>346682470</v>
      </c>
      <c r="B24777">
        <v>346670572</v>
      </c>
    </row>
    <row r="24778" spans="1:2">
      <c r="A24778">
        <v>346682470</v>
      </c>
      <c r="B24778">
        <v>346670451</v>
      </c>
    </row>
    <row r="24779" spans="1:2">
      <c r="A24779">
        <v>346682470</v>
      </c>
      <c r="B24779">
        <v>346670448</v>
      </c>
    </row>
    <row r="24780" spans="1:2">
      <c r="A24780">
        <v>346682470</v>
      </c>
      <c r="B24780">
        <v>346670641</v>
      </c>
    </row>
    <row r="24781" spans="1:2">
      <c r="A24781">
        <v>346682470</v>
      </c>
      <c r="B24781">
        <v>346670370</v>
      </c>
    </row>
    <row r="24782" spans="1:2">
      <c r="A24782">
        <v>346682470</v>
      </c>
      <c r="B24782">
        <v>346670599</v>
      </c>
    </row>
    <row r="24783" spans="1:2">
      <c r="A24783">
        <v>346682470</v>
      </c>
      <c r="B24783">
        <v>346670323</v>
      </c>
    </row>
    <row r="24784" spans="1:2">
      <c r="A24784">
        <v>346682470</v>
      </c>
      <c r="B24784">
        <v>346670699</v>
      </c>
    </row>
    <row r="24785" spans="1:2">
      <c r="A24785">
        <v>346682470</v>
      </c>
      <c r="B24785">
        <v>346670424</v>
      </c>
    </row>
    <row r="24786" spans="1:2">
      <c r="A24786">
        <v>346682470</v>
      </c>
      <c r="B24786">
        <v>346670355</v>
      </c>
    </row>
    <row r="24787" spans="1:2">
      <c r="A24787">
        <v>346682470</v>
      </c>
      <c r="B24787">
        <v>346670727</v>
      </c>
    </row>
    <row r="24788" spans="1:2">
      <c r="A24788">
        <v>346682470</v>
      </c>
      <c r="B24788">
        <v>346670701</v>
      </c>
    </row>
    <row r="24789" spans="1:2">
      <c r="A24789">
        <v>346682470</v>
      </c>
      <c r="B24789">
        <v>346670399</v>
      </c>
    </row>
    <row r="24790" spans="1:2">
      <c r="A24790">
        <v>346682470</v>
      </c>
      <c r="B24790">
        <v>346670345</v>
      </c>
    </row>
    <row r="24791" spans="1:2">
      <c r="A24791">
        <v>346682470</v>
      </c>
      <c r="B24791">
        <v>346670651</v>
      </c>
    </row>
    <row r="24792" spans="1:2">
      <c r="A24792">
        <v>346682470</v>
      </c>
      <c r="B24792">
        <v>346670316</v>
      </c>
    </row>
    <row r="24793" spans="1:2">
      <c r="A24793">
        <v>346682470</v>
      </c>
      <c r="B24793">
        <v>346670567</v>
      </c>
    </row>
    <row r="24794" spans="1:2">
      <c r="A24794">
        <v>346682470</v>
      </c>
      <c r="B24794">
        <v>346670339</v>
      </c>
    </row>
    <row r="24795" spans="1:2">
      <c r="A24795">
        <v>346682470</v>
      </c>
      <c r="B24795">
        <v>346670307</v>
      </c>
    </row>
    <row r="24796" spans="1:2">
      <c r="A24796">
        <v>346682470</v>
      </c>
      <c r="B24796">
        <v>346670639</v>
      </c>
    </row>
    <row r="24797" spans="1:2">
      <c r="A24797">
        <v>346682470</v>
      </c>
      <c r="B24797">
        <v>346670480</v>
      </c>
    </row>
    <row r="24798" spans="1:2">
      <c r="A24798">
        <v>346682470</v>
      </c>
      <c r="B24798">
        <v>346670470</v>
      </c>
    </row>
    <row r="24799" spans="1:2">
      <c r="A24799">
        <v>346682470</v>
      </c>
      <c r="B24799">
        <v>346670488</v>
      </c>
    </row>
    <row r="24800" spans="1:2">
      <c r="A24800">
        <v>346682470</v>
      </c>
      <c r="B24800">
        <v>346670717</v>
      </c>
    </row>
    <row r="24801" spans="1:2">
      <c r="A24801">
        <v>346682470</v>
      </c>
      <c r="B24801">
        <v>346670645</v>
      </c>
    </row>
    <row r="24802" spans="1:2">
      <c r="A24802">
        <v>346682470</v>
      </c>
      <c r="B24802">
        <v>346670354</v>
      </c>
    </row>
    <row r="24803" spans="1:2">
      <c r="A24803">
        <v>346682469</v>
      </c>
      <c r="B24803">
        <v>346670720</v>
      </c>
    </row>
    <row r="24804" spans="1:2">
      <c r="A24804">
        <v>346682469</v>
      </c>
      <c r="B24804">
        <v>346670598</v>
      </c>
    </row>
    <row r="24805" spans="1:2">
      <c r="A24805">
        <v>346682469</v>
      </c>
      <c r="B24805">
        <v>346670707</v>
      </c>
    </row>
    <row r="24806" spans="1:2">
      <c r="A24806">
        <v>346682469</v>
      </c>
      <c r="B24806">
        <v>346670352</v>
      </c>
    </row>
    <row r="24807" spans="1:2">
      <c r="A24807">
        <v>346682469</v>
      </c>
      <c r="B24807">
        <v>346670302</v>
      </c>
    </row>
    <row r="24808" spans="1:2">
      <c r="A24808">
        <v>346682469</v>
      </c>
      <c r="B24808">
        <v>346670378</v>
      </c>
    </row>
    <row r="24809" spans="1:2">
      <c r="A24809">
        <v>346682469</v>
      </c>
      <c r="B24809">
        <v>346670351</v>
      </c>
    </row>
    <row r="24810" spans="1:2">
      <c r="A24810">
        <v>346682469</v>
      </c>
      <c r="B24810">
        <v>346670434</v>
      </c>
    </row>
    <row r="24811" spans="1:2">
      <c r="A24811">
        <v>346682469</v>
      </c>
      <c r="B24811">
        <v>346670322</v>
      </c>
    </row>
    <row r="24812" spans="1:2">
      <c r="A24812">
        <v>346682469</v>
      </c>
      <c r="B24812">
        <v>346670595</v>
      </c>
    </row>
    <row r="24813" spans="1:2">
      <c r="A24813">
        <v>346682469</v>
      </c>
      <c r="B24813">
        <v>346670572</v>
      </c>
    </row>
    <row r="24814" spans="1:2">
      <c r="A24814">
        <v>346682469</v>
      </c>
      <c r="B24814">
        <v>346670346</v>
      </c>
    </row>
    <row r="24815" spans="1:2">
      <c r="A24815">
        <v>346682469</v>
      </c>
      <c r="B24815">
        <v>346670303</v>
      </c>
    </row>
    <row r="24816" spans="1:2">
      <c r="A24816">
        <v>346682469</v>
      </c>
      <c r="B24816">
        <v>346670580</v>
      </c>
    </row>
    <row r="24817" spans="1:2">
      <c r="A24817">
        <v>346682469</v>
      </c>
      <c r="B24817">
        <v>346670569</v>
      </c>
    </row>
    <row r="24818" spans="1:2">
      <c r="A24818">
        <v>346682469</v>
      </c>
      <c r="B24818">
        <v>346670385</v>
      </c>
    </row>
    <row r="24819" spans="1:2">
      <c r="A24819">
        <v>346682469</v>
      </c>
      <c r="B24819">
        <v>346670687</v>
      </c>
    </row>
    <row r="24820" spans="1:2">
      <c r="A24820">
        <v>346682469</v>
      </c>
      <c r="B24820">
        <v>346670432</v>
      </c>
    </row>
    <row r="24821" spans="1:2">
      <c r="A24821">
        <v>346682469</v>
      </c>
      <c r="B24821">
        <v>346670475</v>
      </c>
    </row>
    <row r="24822" spans="1:2">
      <c r="A24822">
        <v>346682469</v>
      </c>
      <c r="B24822">
        <v>346670355</v>
      </c>
    </row>
    <row r="24823" spans="1:2">
      <c r="A24823">
        <v>346682469</v>
      </c>
      <c r="B24823">
        <v>346670424</v>
      </c>
    </row>
    <row r="24824" spans="1:2">
      <c r="A24824">
        <v>346682469</v>
      </c>
      <c r="B24824">
        <v>346670699</v>
      </c>
    </row>
    <row r="24825" spans="1:2">
      <c r="A24825">
        <v>346682469</v>
      </c>
      <c r="B24825">
        <v>346670323</v>
      </c>
    </row>
    <row r="24826" spans="1:2">
      <c r="A24826">
        <v>346682469</v>
      </c>
      <c r="B24826">
        <v>346670599</v>
      </c>
    </row>
    <row r="24827" spans="1:2">
      <c r="A24827">
        <v>346682469</v>
      </c>
      <c r="B24827">
        <v>346670370</v>
      </c>
    </row>
    <row r="24828" spans="1:2">
      <c r="A24828">
        <v>346682469</v>
      </c>
      <c r="B24828">
        <v>346670641</v>
      </c>
    </row>
    <row r="24829" spans="1:2">
      <c r="A24829">
        <v>346682469</v>
      </c>
      <c r="B24829">
        <v>346670448</v>
      </c>
    </row>
    <row r="24830" spans="1:2">
      <c r="A24830">
        <v>346682469</v>
      </c>
      <c r="B24830">
        <v>346670451</v>
      </c>
    </row>
    <row r="24831" spans="1:2">
      <c r="A24831">
        <v>346682469</v>
      </c>
      <c r="B24831">
        <v>346670717</v>
      </c>
    </row>
    <row r="24832" spans="1:2">
      <c r="A24832">
        <v>346682469</v>
      </c>
      <c r="B24832">
        <v>346670354</v>
      </c>
    </row>
    <row r="24833" spans="1:2">
      <c r="A24833">
        <v>346682469</v>
      </c>
      <c r="B24833">
        <v>346670645</v>
      </c>
    </row>
    <row r="24834" spans="1:2">
      <c r="A24834">
        <v>346682469</v>
      </c>
      <c r="B24834">
        <v>346670639</v>
      </c>
    </row>
    <row r="24835" spans="1:2">
      <c r="A24835">
        <v>346682469</v>
      </c>
      <c r="B24835">
        <v>346670307</v>
      </c>
    </row>
    <row r="24836" spans="1:2">
      <c r="A24836">
        <v>346682469</v>
      </c>
      <c r="B24836">
        <v>346670488</v>
      </c>
    </row>
    <row r="24837" spans="1:2">
      <c r="A24837">
        <v>346682469</v>
      </c>
      <c r="B24837">
        <v>346670470</v>
      </c>
    </row>
    <row r="24838" spans="1:2">
      <c r="A24838">
        <v>346682469</v>
      </c>
      <c r="B24838">
        <v>346670480</v>
      </c>
    </row>
    <row r="24839" spans="1:2">
      <c r="A24839">
        <v>346682469</v>
      </c>
      <c r="B24839">
        <v>346670567</v>
      </c>
    </row>
    <row r="24840" spans="1:2">
      <c r="A24840">
        <v>346682469</v>
      </c>
      <c r="B24840">
        <v>346670316</v>
      </c>
    </row>
    <row r="24841" spans="1:2">
      <c r="A24841">
        <v>346682469</v>
      </c>
      <c r="B24841">
        <v>346670651</v>
      </c>
    </row>
    <row r="24842" spans="1:2">
      <c r="A24842">
        <v>346682469</v>
      </c>
      <c r="B24842">
        <v>346670339</v>
      </c>
    </row>
    <row r="24843" spans="1:2">
      <c r="A24843">
        <v>346682469</v>
      </c>
      <c r="B24843">
        <v>346670399</v>
      </c>
    </row>
    <row r="24844" spans="1:2">
      <c r="A24844">
        <v>346682469</v>
      </c>
      <c r="B24844">
        <v>346670727</v>
      </c>
    </row>
    <row r="24845" spans="1:2">
      <c r="A24845">
        <v>346682469</v>
      </c>
      <c r="B24845">
        <v>346670701</v>
      </c>
    </row>
    <row r="24846" spans="1:2">
      <c r="A24846">
        <v>346682469</v>
      </c>
      <c r="B24846">
        <v>346670345</v>
      </c>
    </row>
    <row r="24847" spans="1:2">
      <c r="A24847">
        <v>346682468</v>
      </c>
      <c r="B24847">
        <v>346670426</v>
      </c>
    </row>
    <row r="24848" spans="1:2">
      <c r="A24848">
        <v>346682467</v>
      </c>
      <c r="B24848">
        <v>346670426</v>
      </c>
    </row>
    <row r="24849" spans="1:2">
      <c r="A24849">
        <v>346682466</v>
      </c>
      <c r="B24849">
        <v>346670426</v>
      </c>
    </row>
    <row r="24850" spans="1:2">
      <c r="A24850">
        <v>346682465</v>
      </c>
      <c r="B24850">
        <v>346670426</v>
      </c>
    </row>
    <row r="24851" spans="1:2">
      <c r="A24851">
        <v>346682464</v>
      </c>
      <c r="B24851">
        <v>346670426</v>
      </c>
    </row>
    <row r="24852" spans="1:2">
      <c r="A24852">
        <v>346682463</v>
      </c>
      <c r="B24852">
        <v>346670426</v>
      </c>
    </row>
    <row r="24853" spans="1:2">
      <c r="A24853">
        <v>346682458</v>
      </c>
      <c r="B24853">
        <v>346670426</v>
      </c>
    </row>
    <row r="24854" spans="1:2">
      <c r="A24854">
        <v>346682457</v>
      </c>
      <c r="B24854">
        <v>346670426</v>
      </c>
    </row>
    <row r="24855" spans="1:2">
      <c r="A24855">
        <v>346682456</v>
      </c>
      <c r="B24855">
        <v>346670426</v>
      </c>
    </row>
    <row r="24856" spans="1:2">
      <c r="A24856">
        <v>346682455</v>
      </c>
      <c r="B24856">
        <v>346670426</v>
      </c>
    </row>
    <row r="24857" spans="1:2">
      <c r="A24857">
        <v>346682454</v>
      </c>
      <c r="B24857">
        <v>346670426</v>
      </c>
    </row>
    <row r="24858" spans="1:2">
      <c r="A24858">
        <v>346682453</v>
      </c>
      <c r="B24858">
        <v>346670426</v>
      </c>
    </row>
    <row r="24859" spans="1:2">
      <c r="A24859">
        <v>346682452</v>
      </c>
      <c r="B24859">
        <v>346670426</v>
      </c>
    </row>
    <row r="24860" spans="1:2">
      <c r="A24860">
        <v>346682451</v>
      </c>
      <c r="B24860">
        <v>346670426</v>
      </c>
    </row>
    <row r="24861" spans="1:2">
      <c r="A24861">
        <v>346682450</v>
      </c>
      <c r="B24861">
        <v>346670426</v>
      </c>
    </row>
    <row r="24862" spans="1:2">
      <c r="A24862">
        <v>346682449</v>
      </c>
      <c r="B24862">
        <v>346670426</v>
      </c>
    </row>
    <row r="24863" spans="1:2">
      <c r="A24863">
        <v>346682448</v>
      </c>
      <c r="B24863">
        <v>346670426</v>
      </c>
    </row>
    <row r="24864" spans="1:2">
      <c r="A24864">
        <v>346682447</v>
      </c>
      <c r="B24864">
        <v>346670426</v>
      </c>
    </row>
    <row r="24865" spans="1:2">
      <c r="A24865">
        <v>346682446</v>
      </c>
      <c r="B24865">
        <v>346670426</v>
      </c>
    </row>
    <row r="24866" spans="1:2">
      <c r="A24866">
        <v>346682445</v>
      </c>
      <c r="B24866">
        <v>346670426</v>
      </c>
    </row>
    <row r="24867" spans="1:2">
      <c r="A24867">
        <v>346682444</v>
      </c>
      <c r="B24867">
        <v>346670426</v>
      </c>
    </row>
    <row r="24868" spans="1:2">
      <c r="A24868">
        <v>346682443</v>
      </c>
      <c r="B24868">
        <v>346670426</v>
      </c>
    </row>
    <row r="24869" spans="1:2">
      <c r="A24869">
        <v>346682442</v>
      </c>
      <c r="B24869">
        <v>346670426</v>
      </c>
    </row>
    <row r="24870" spans="1:2">
      <c r="A24870">
        <v>346682441</v>
      </c>
      <c r="B24870">
        <v>346670426</v>
      </c>
    </row>
    <row r="24871" spans="1:2">
      <c r="A24871">
        <v>346682440</v>
      </c>
      <c r="B24871">
        <v>346670426</v>
      </c>
    </row>
    <row r="24872" spans="1:2">
      <c r="A24872">
        <v>346682439</v>
      </c>
      <c r="B24872">
        <v>346670426</v>
      </c>
    </row>
    <row r="24873" spans="1:2">
      <c r="A24873">
        <v>346682438</v>
      </c>
      <c r="B24873">
        <v>346670426</v>
      </c>
    </row>
    <row r="24874" spans="1:2">
      <c r="A24874">
        <v>346682437</v>
      </c>
      <c r="B24874">
        <v>346670426</v>
      </c>
    </row>
    <row r="24875" spans="1:2">
      <c r="A24875">
        <v>346682436</v>
      </c>
      <c r="B24875">
        <v>346670426</v>
      </c>
    </row>
    <row r="24876" spans="1:2">
      <c r="A24876">
        <v>346682435</v>
      </c>
      <c r="B24876">
        <v>346670426</v>
      </c>
    </row>
    <row r="24877" spans="1:2">
      <c r="A24877">
        <v>346682434</v>
      </c>
      <c r="B24877">
        <v>346670426</v>
      </c>
    </row>
    <row r="24878" spans="1:2">
      <c r="A24878">
        <v>346682433</v>
      </c>
      <c r="B24878">
        <v>346670426</v>
      </c>
    </row>
    <row r="24879" spans="1:2">
      <c r="A24879">
        <v>346682432</v>
      </c>
      <c r="B24879">
        <v>346670426</v>
      </c>
    </row>
    <row r="24880" spans="1:2">
      <c r="A24880">
        <v>346682431</v>
      </c>
      <c r="B24880">
        <v>346670426</v>
      </c>
    </row>
    <row r="24881" spans="1:2">
      <c r="A24881">
        <v>346682430</v>
      </c>
      <c r="B24881">
        <v>346670426</v>
      </c>
    </row>
    <row r="24882" spans="1:2">
      <c r="A24882">
        <v>346682429</v>
      </c>
      <c r="B24882">
        <v>346670426</v>
      </c>
    </row>
    <row r="24883" spans="1:2">
      <c r="A24883">
        <v>346682428</v>
      </c>
      <c r="B24883">
        <v>346670614</v>
      </c>
    </row>
    <row r="24884" spans="1:2">
      <c r="A24884">
        <v>346682428</v>
      </c>
      <c r="B24884">
        <v>346670426</v>
      </c>
    </row>
    <row r="24885" spans="1:2">
      <c r="A24885">
        <v>346682427</v>
      </c>
      <c r="B24885">
        <v>346670426</v>
      </c>
    </row>
    <row r="24886" spans="1:2">
      <c r="A24886">
        <v>346682426</v>
      </c>
      <c r="B24886">
        <v>346670426</v>
      </c>
    </row>
    <row r="24887" spans="1:2">
      <c r="A24887">
        <v>346682425</v>
      </c>
      <c r="B24887">
        <v>346670426</v>
      </c>
    </row>
    <row r="24888" spans="1:2">
      <c r="A24888">
        <v>346682424</v>
      </c>
      <c r="B24888">
        <v>346670426</v>
      </c>
    </row>
    <row r="24889" spans="1:2">
      <c r="A24889">
        <v>346682423</v>
      </c>
      <c r="B24889">
        <v>346670426</v>
      </c>
    </row>
    <row r="24890" spans="1:2">
      <c r="A24890">
        <v>346682422</v>
      </c>
      <c r="B24890">
        <v>346670426</v>
      </c>
    </row>
    <row r="24891" spans="1:2">
      <c r="A24891">
        <v>346682421</v>
      </c>
      <c r="B24891">
        <v>346670426</v>
      </c>
    </row>
    <row r="24892" spans="1:2">
      <c r="A24892">
        <v>346682420</v>
      </c>
      <c r="B24892">
        <v>346670426</v>
      </c>
    </row>
    <row r="24893" spans="1:2">
      <c r="A24893">
        <v>346682419</v>
      </c>
      <c r="B24893">
        <v>346670426</v>
      </c>
    </row>
    <row r="24894" spans="1:2">
      <c r="A24894">
        <v>346682418</v>
      </c>
      <c r="B24894">
        <v>346670426</v>
      </c>
    </row>
    <row r="24895" spans="1:2">
      <c r="A24895">
        <v>346682417</v>
      </c>
      <c r="B24895">
        <v>346670426</v>
      </c>
    </row>
    <row r="24896" spans="1:2">
      <c r="A24896">
        <v>346682416</v>
      </c>
      <c r="B24896">
        <v>346670426</v>
      </c>
    </row>
    <row r="24897" spans="1:2">
      <c r="A24897">
        <v>346682415</v>
      </c>
      <c r="B24897">
        <v>346670426</v>
      </c>
    </row>
    <row r="24898" spans="1:2">
      <c r="A24898">
        <v>346682414</v>
      </c>
      <c r="B24898">
        <v>346670426</v>
      </c>
    </row>
    <row r="24899" spans="1:2">
      <c r="A24899">
        <v>346682413</v>
      </c>
      <c r="B24899">
        <v>346670426</v>
      </c>
    </row>
    <row r="24900" spans="1:2">
      <c r="A24900">
        <v>346682412</v>
      </c>
      <c r="B24900">
        <v>346670426</v>
      </c>
    </row>
    <row r="24901" spans="1:2">
      <c r="A24901">
        <v>346682411</v>
      </c>
      <c r="B24901">
        <v>346670426</v>
      </c>
    </row>
    <row r="24902" spans="1:2">
      <c r="A24902">
        <v>346682410</v>
      </c>
      <c r="B24902">
        <v>346670426</v>
      </c>
    </row>
    <row r="24903" spans="1:2">
      <c r="A24903">
        <v>346682409</v>
      </c>
      <c r="B24903">
        <v>346670426</v>
      </c>
    </row>
    <row r="24904" spans="1:2">
      <c r="A24904">
        <v>346682408</v>
      </c>
      <c r="B24904">
        <v>346670426</v>
      </c>
    </row>
    <row r="24905" spans="1:2">
      <c r="A24905">
        <v>346682407</v>
      </c>
      <c r="B24905">
        <v>346670426</v>
      </c>
    </row>
    <row r="24906" spans="1:2">
      <c r="A24906">
        <v>346682406</v>
      </c>
      <c r="B24906">
        <v>346670426</v>
      </c>
    </row>
    <row r="24907" spans="1:2">
      <c r="A24907">
        <v>346682405</v>
      </c>
      <c r="B24907">
        <v>346670426</v>
      </c>
    </row>
    <row r="24908" spans="1:2">
      <c r="A24908">
        <v>346682404</v>
      </c>
      <c r="B24908">
        <v>346670426</v>
      </c>
    </row>
    <row r="24909" spans="1:2">
      <c r="A24909">
        <v>346682403</v>
      </c>
      <c r="B24909">
        <v>346670426</v>
      </c>
    </row>
    <row r="24910" spans="1:2">
      <c r="A24910">
        <v>346682402</v>
      </c>
      <c r="B24910">
        <v>346670426</v>
      </c>
    </row>
    <row r="24911" spans="1:2">
      <c r="A24911">
        <v>346682401</v>
      </c>
      <c r="B24911">
        <v>346670426</v>
      </c>
    </row>
    <row r="24912" spans="1:2">
      <c r="A24912">
        <v>346682400</v>
      </c>
      <c r="B24912">
        <v>346670426</v>
      </c>
    </row>
    <row r="24913" spans="1:2">
      <c r="A24913">
        <v>346682399</v>
      </c>
      <c r="B24913">
        <v>346670426</v>
      </c>
    </row>
    <row r="24914" spans="1:2">
      <c r="A24914">
        <v>346682398</v>
      </c>
      <c r="B24914">
        <v>346670426</v>
      </c>
    </row>
    <row r="24915" spans="1:2">
      <c r="A24915">
        <v>346682397</v>
      </c>
      <c r="B24915">
        <v>346670426</v>
      </c>
    </row>
    <row r="24916" spans="1:2">
      <c r="A24916">
        <v>346682396</v>
      </c>
      <c r="B24916">
        <v>346670426</v>
      </c>
    </row>
    <row r="24917" spans="1:2">
      <c r="A24917">
        <v>346682395</v>
      </c>
      <c r="B24917">
        <v>346670426</v>
      </c>
    </row>
    <row r="24918" spans="1:2">
      <c r="A24918">
        <v>346682394</v>
      </c>
      <c r="B24918">
        <v>346670426</v>
      </c>
    </row>
    <row r="24919" spans="1:2">
      <c r="A24919">
        <v>346682393</v>
      </c>
      <c r="B24919">
        <v>346670426</v>
      </c>
    </row>
    <row r="24920" spans="1:2">
      <c r="A24920">
        <v>346682392</v>
      </c>
      <c r="B24920">
        <v>346670426</v>
      </c>
    </row>
    <row r="24921" spans="1:2">
      <c r="A24921">
        <v>346682391</v>
      </c>
      <c r="B24921">
        <v>346670426</v>
      </c>
    </row>
    <row r="24922" spans="1:2">
      <c r="A24922">
        <v>346682390</v>
      </c>
      <c r="B24922">
        <v>346670426</v>
      </c>
    </row>
    <row r="24923" spans="1:2">
      <c r="A24923">
        <v>346682389</v>
      </c>
      <c r="B24923">
        <v>346670426</v>
      </c>
    </row>
    <row r="24924" spans="1:2">
      <c r="A24924">
        <v>346682388</v>
      </c>
      <c r="B24924">
        <v>346670426</v>
      </c>
    </row>
    <row r="24925" spans="1:2">
      <c r="A24925">
        <v>346682387</v>
      </c>
      <c r="B24925">
        <v>346670426</v>
      </c>
    </row>
    <row r="24926" spans="1:2">
      <c r="A24926">
        <v>346682386</v>
      </c>
      <c r="B24926">
        <v>346670426</v>
      </c>
    </row>
    <row r="24927" spans="1:2">
      <c r="A24927">
        <v>346682385</v>
      </c>
      <c r="B24927">
        <v>346670426</v>
      </c>
    </row>
    <row r="24928" spans="1:2">
      <c r="A24928">
        <v>346682384</v>
      </c>
      <c r="B24928">
        <v>346670426</v>
      </c>
    </row>
    <row r="24929" spans="1:2">
      <c r="A24929">
        <v>346682383</v>
      </c>
      <c r="B24929">
        <v>346670426</v>
      </c>
    </row>
    <row r="24930" spans="1:2">
      <c r="A24930">
        <v>346682382</v>
      </c>
      <c r="B24930">
        <v>346670426</v>
      </c>
    </row>
    <row r="24931" spans="1:2">
      <c r="A24931">
        <v>346682381</v>
      </c>
      <c r="B24931">
        <v>346670426</v>
      </c>
    </row>
    <row r="24932" spans="1:2">
      <c r="A24932">
        <v>346682380</v>
      </c>
      <c r="B24932">
        <v>346670426</v>
      </c>
    </row>
    <row r="24933" spans="1:2">
      <c r="A24933">
        <v>346682379</v>
      </c>
      <c r="B24933">
        <v>346670426</v>
      </c>
    </row>
    <row r="24934" spans="1:2">
      <c r="A24934">
        <v>346682378</v>
      </c>
      <c r="B24934">
        <v>346670426</v>
      </c>
    </row>
    <row r="24935" spans="1:2">
      <c r="A24935">
        <v>346682377</v>
      </c>
      <c r="B24935">
        <v>346670426</v>
      </c>
    </row>
    <row r="24936" spans="1:2">
      <c r="A24936">
        <v>346682376</v>
      </c>
      <c r="B24936">
        <v>346670426</v>
      </c>
    </row>
    <row r="24937" spans="1:2">
      <c r="A24937">
        <v>346682375</v>
      </c>
      <c r="B24937">
        <v>346670426</v>
      </c>
    </row>
    <row r="24938" spans="1:2">
      <c r="A24938">
        <v>346682374</v>
      </c>
      <c r="B24938">
        <v>346670426</v>
      </c>
    </row>
    <row r="24939" spans="1:2">
      <c r="A24939">
        <v>346682373</v>
      </c>
      <c r="B24939">
        <v>346670426</v>
      </c>
    </row>
    <row r="24940" spans="1:2">
      <c r="A24940">
        <v>346682372</v>
      </c>
      <c r="B24940">
        <v>346670426</v>
      </c>
    </row>
    <row r="24941" spans="1:2">
      <c r="A24941">
        <v>346682371</v>
      </c>
      <c r="B24941">
        <v>346670426</v>
      </c>
    </row>
    <row r="24942" spans="1:2">
      <c r="A24942">
        <v>346682370</v>
      </c>
      <c r="B24942">
        <v>346670426</v>
      </c>
    </row>
    <row r="24943" spans="1:2">
      <c r="A24943">
        <v>346682369</v>
      </c>
      <c r="B24943">
        <v>346670426</v>
      </c>
    </row>
    <row r="24944" spans="1:2">
      <c r="A24944">
        <v>346682368</v>
      </c>
      <c r="B24944">
        <v>346670426</v>
      </c>
    </row>
    <row r="24945" spans="1:2">
      <c r="A24945">
        <v>346682367</v>
      </c>
      <c r="B24945">
        <v>346670426</v>
      </c>
    </row>
    <row r="24946" spans="1:2">
      <c r="A24946">
        <v>346682366</v>
      </c>
      <c r="B24946">
        <v>346670426</v>
      </c>
    </row>
    <row r="24947" spans="1:2">
      <c r="A24947">
        <v>346682365</v>
      </c>
      <c r="B24947">
        <v>346670426</v>
      </c>
    </row>
    <row r="24948" spans="1:2">
      <c r="A24948">
        <v>346682364</v>
      </c>
      <c r="B24948">
        <v>346670426</v>
      </c>
    </row>
    <row r="24949" spans="1:2">
      <c r="A24949">
        <v>346682363</v>
      </c>
      <c r="B24949">
        <v>346670426</v>
      </c>
    </row>
    <row r="24950" spans="1:2">
      <c r="A24950">
        <v>346682362</v>
      </c>
      <c r="B24950">
        <v>346670426</v>
      </c>
    </row>
    <row r="24951" spans="1:2">
      <c r="A24951">
        <v>346682361</v>
      </c>
      <c r="B24951">
        <v>346670426</v>
      </c>
    </row>
    <row r="24952" spans="1:2">
      <c r="A24952">
        <v>346682360</v>
      </c>
      <c r="B24952">
        <v>346670426</v>
      </c>
    </row>
    <row r="24953" spans="1:2">
      <c r="A24953">
        <v>346682359</v>
      </c>
      <c r="B24953">
        <v>346670426</v>
      </c>
    </row>
    <row r="24954" spans="1:2">
      <c r="A24954">
        <v>346682358</v>
      </c>
      <c r="B24954">
        <v>346670426</v>
      </c>
    </row>
    <row r="24955" spans="1:2">
      <c r="A24955">
        <v>346682357</v>
      </c>
      <c r="B24955">
        <v>346670426</v>
      </c>
    </row>
    <row r="24956" spans="1:2">
      <c r="A24956">
        <v>346682356</v>
      </c>
      <c r="B24956">
        <v>346670424</v>
      </c>
    </row>
    <row r="24957" spans="1:2">
      <c r="A24957">
        <v>346682356</v>
      </c>
      <c r="B24957">
        <v>346670637</v>
      </c>
    </row>
    <row r="24958" spans="1:2">
      <c r="A24958">
        <v>346682356</v>
      </c>
      <c r="B24958">
        <v>346670426</v>
      </c>
    </row>
    <row r="24959" spans="1:2">
      <c r="A24959">
        <v>346682356</v>
      </c>
      <c r="B24959">
        <v>346670640</v>
      </c>
    </row>
    <row r="24960" spans="1:2">
      <c r="A24960">
        <v>346682355</v>
      </c>
      <c r="B24960">
        <v>346670426</v>
      </c>
    </row>
    <row r="24961" spans="1:2">
      <c r="A24961">
        <v>346682354</v>
      </c>
      <c r="B24961">
        <v>346670426</v>
      </c>
    </row>
    <row r="24962" spans="1:2">
      <c r="A24962">
        <v>346682353</v>
      </c>
      <c r="B24962">
        <v>346670426</v>
      </c>
    </row>
    <row r="24963" spans="1:2">
      <c r="A24963">
        <v>346682352</v>
      </c>
      <c r="B24963">
        <v>346670426</v>
      </c>
    </row>
    <row r="24964" spans="1:2">
      <c r="A24964">
        <v>346682351</v>
      </c>
      <c r="B24964">
        <v>346670426</v>
      </c>
    </row>
    <row r="24965" spans="1:2">
      <c r="A24965">
        <v>346682350</v>
      </c>
      <c r="B24965">
        <v>346670426</v>
      </c>
    </row>
    <row r="24966" spans="1:2">
      <c r="A24966">
        <v>346682350</v>
      </c>
      <c r="B24966">
        <v>346670640</v>
      </c>
    </row>
    <row r="24967" spans="1:2">
      <c r="A24967">
        <v>346682350</v>
      </c>
      <c r="B24967">
        <v>346670637</v>
      </c>
    </row>
    <row r="24968" spans="1:2">
      <c r="A24968">
        <v>346682350</v>
      </c>
      <c r="B24968">
        <v>346670424</v>
      </c>
    </row>
    <row r="24969" spans="1:2">
      <c r="A24969">
        <v>346682349</v>
      </c>
      <c r="B24969">
        <v>346670426</v>
      </c>
    </row>
    <row r="24970" spans="1:2">
      <c r="A24970">
        <v>346682348</v>
      </c>
      <c r="B24970">
        <v>346670426</v>
      </c>
    </row>
    <row r="24971" spans="1:2">
      <c r="A24971">
        <v>346682347</v>
      </c>
      <c r="B24971">
        <v>346670426</v>
      </c>
    </row>
    <row r="24972" spans="1:2">
      <c r="A24972">
        <v>346682346</v>
      </c>
      <c r="B24972">
        <v>346670426</v>
      </c>
    </row>
    <row r="24973" spans="1:2">
      <c r="A24973">
        <v>346682345</v>
      </c>
      <c r="B24973">
        <v>346670426</v>
      </c>
    </row>
    <row r="24974" spans="1:2">
      <c r="A24974">
        <v>346682344</v>
      </c>
      <c r="B24974">
        <v>346670426</v>
      </c>
    </row>
    <row r="24975" spans="1:2">
      <c r="A24975">
        <v>346682343</v>
      </c>
      <c r="B24975">
        <v>346670426</v>
      </c>
    </row>
    <row r="24976" spans="1:2">
      <c r="A24976">
        <v>346682342</v>
      </c>
      <c r="B24976">
        <v>346670426</v>
      </c>
    </row>
    <row r="24977" spans="1:2">
      <c r="A24977">
        <v>346682341</v>
      </c>
      <c r="B24977">
        <v>346670426</v>
      </c>
    </row>
    <row r="24978" spans="1:2">
      <c r="A24978">
        <v>346682340</v>
      </c>
      <c r="B24978">
        <v>346670426</v>
      </c>
    </row>
    <row r="24979" spans="1:2">
      <c r="A24979">
        <v>346682339</v>
      </c>
      <c r="B24979">
        <v>346670426</v>
      </c>
    </row>
    <row r="24980" spans="1:2">
      <c r="A24980">
        <v>346682338</v>
      </c>
      <c r="B24980">
        <v>346670426</v>
      </c>
    </row>
    <row r="24981" spans="1:2">
      <c r="A24981">
        <v>346682337</v>
      </c>
      <c r="B24981">
        <v>346670426</v>
      </c>
    </row>
    <row r="24982" spans="1:2">
      <c r="A24982">
        <v>346682336</v>
      </c>
      <c r="B24982">
        <v>346670426</v>
      </c>
    </row>
    <row r="24983" spans="1:2">
      <c r="A24983">
        <v>346682335</v>
      </c>
      <c r="B24983">
        <v>346670426</v>
      </c>
    </row>
    <row r="24984" spans="1:2">
      <c r="A24984">
        <v>346682334</v>
      </c>
      <c r="B24984">
        <v>346670426</v>
      </c>
    </row>
    <row r="24985" spans="1:2">
      <c r="A24985">
        <v>346682333</v>
      </c>
      <c r="B24985">
        <v>346670426</v>
      </c>
    </row>
    <row r="24986" spans="1:2">
      <c r="A24986">
        <v>346682462</v>
      </c>
      <c r="B24986">
        <v>346670426</v>
      </c>
    </row>
    <row r="24987" spans="1:2">
      <c r="A24987">
        <v>346682461</v>
      </c>
      <c r="B24987">
        <v>346670426</v>
      </c>
    </row>
    <row r="24988" spans="1:2">
      <c r="A24988">
        <v>346682460</v>
      </c>
      <c r="B24988">
        <v>346670426</v>
      </c>
    </row>
    <row r="24989" spans="1:2">
      <c r="A24989">
        <v>346682459</v>
      </c>
      <c r="B24989">
        <v>346670426</v>
      </c>
    </row>
    <row r="24990" spans="1:2">
      <c r="A24990">
        <v>346682332</v>
      </c>
      <c r="B24990">
        <v>346670426</v>
      </c>
    </row>
    <row r="24991" spans="1:2">
      <c r="A24991">
        <v>346682331</v>
      </c>
      <c r="B24991">
        <v>346670426</v>
      </c>
    </row>
    <row r="24992" spans="1:2">
      <c r="A24992">
        <v>346682330</v>
      </c>
      <c r="B24992">
        <v>346670426</v>
      </c>
    </row>
    <row r="24993" spans="1:2">
      <c r="A24993">
        <v>346682329</v>
      </c>
      <c r="B24993">
        <v>346670426</v>
      </c>
    </row>
    <row r="24994" spans="1:2">
      <c r="A24994">
        <v>346682328</v>
      </c>
      <c r="B24994">
        <v>346670426</v>
      </c>
    </row>
    <row r="24995" spans="1:2">
      <c r="A24995">
        <v>346682327</v>
      </c>
      <c r="B24995">
        <v>346670426</v>
      </c>
    </row>
    <row r="24996" spans="1:2">
      <c r="A24996">
        <v>346682326</v>
      </c>
      <c r="B24996">
        <v>346670426</v>
      </c>
    </row>
    <row r="24997" spans="1:2">
      <c r="A24997">
        <v>346682325</v>
      </c>
      <c r="B24997">
        <v>346670426</v>
      </c>
    </row>
    <row r="24998" spans="1:2">
      <c r="A24998">
        <v>346682324</v>
      </c>
      <c r="B24998">
        <v>346670426</v>
      </c>
    </row>
    <row r="24999" spans="1:2">
      <c r="A24999">
        <v>346682323</v>
      </c>
      <c r="B24999">
        <v>346670426</v>
      </c>
    </row>
    <row r="25000" spans="1:2">
      <c r="A25000">
        <v>346682322</v>
      </c>
      <c r="B25000">
        <v>346670426</v>
      </c>
    </row>
    <row r="25001" spans="1:2">
      <c r="A25001">
        <v>346682321</v>
      </c>
      <c r="B25001">
        <v>346670426</v>
      </c>
    </row>
    <row r="25002" spans="1:2">
      <c r="A25002">
        <v>346682320</v>
      </c>
      <c r="B25002">
        <v>346670426</v>
      </c>
    </row>
    <row r="25003" spans="1:2">
      <c r="A25003">
        <v>346682319</v>
      </c>
      <c r="B25003">
        <v>346670426</v>
      </c>
    </row>
    <row r="25004" spans="1:2">
      <c r="A25004">
        <v>346682318</v>
      </c>
      <c r="B25004">
        <v>346670426</v>
      </c>
    </row>
    <row r="25005" spans="1:2">
      <c r="A25005">
        <v>346682317</v>
      </c>
      <c r="B25005">
        <v>346670426</v>
      </c>
    </row>
    <row r="25006" spans="1:2">
      <c r="A25006">
        <v>346682316</v>
      </c>
      <c r="B25006">
        <v>346670426</v>
      </c>
    </row>
    <row r="25007" spans="1:2">
      <c r="A25007">
        <v>346682315</v>
      </c>
      <c r="B25007">
        <v>346670426</v>
      </c>
    </row>
    <row r="25008" spans="1:2">
      <c r="A25008">
        <v>346682314</v>
      </c>
      <c r="B25008">
        <v>346670426</v>
      </c>
    </row>
    <row r="25009" spans="1:2">
      <c r="A25009">
        <v>346682313</v>
      </c>
      <c r="B25009">
        <v>346670426</v>
      </c>
    </row>
    <row r="25010" spans="1:2">
      <c r="A25010">
        <v>346682312</v>
      </c>
      <c r="B25010">
        <v>346670426</v>
      </c>
    </row>
    <row r="25011" spans="1:2">
      <c r="A25011">
        <v>346682311</v>
      </c>
      <c r="B25011">
        <v>346670426</v>
      </c>
    </row>
    <row r="25012" spans="1:2">
      <c r="A25012">
        <v>346682310</v>
      </c>
      <c r="B25012">
        <v>346670426</v>
      </c>
    </row>
    <row r="25013" spans="1:2">
      <c r="A25013">
        <v>346682309</v>
      </c>
      <c r="B25013">
        <v>346670426</v>
      </c>
    </row>
    <row r="25014" spans="1:2">
      <c r="A25014">
        <v>346682308</v>
      </c>
      <c r="B25014">
        <v>346670426</v>
      </c>
    </row>
    <row r="25015" spans="1:2">
      <c r="A25015">
        <v>346682307</v>
      </c>
      <c r="B25015">
        <v>346670426</v>
      </c>
    </row>
    <row r="25016" spans="1:2">
      <c r="A25016">
        <v>346682306</v>
      </c>
      <c r="B25016">
        <v>346670426</v>
      </c>
    </row>
    <row r="25017" spans="1:2">
      <c r="A25017">
        <v>346682305</v>
      </c>
      <c r="B25017">
        <v>346670426</v>
      </c>
    </row>
    <row r="25018" spans="1:2">
      <c r="A25018">
        <v>346682304</v>
      </c>
      <c r="B25018">
        <v>346670426</v>
      </c>
    </row>
    <row r="25019" spans="1:2">
      <c r="A25019">
        <v>346682303</v>
      </c>
      <c r="B25019">
        <v>346670426</v>
      </c>
    </row>
    <row r="25020" spans="1:2">
      <c r="A25020">
        <v>346682302</v>
      </c>
      <c r="B25020">
        <v>346670426</v>
      </c>
    </row>
    <row r="25021" spans="1:2">
      <c r="A25021">
        <v>346682301</v>
      </c>
      <c r="B25021">
        <v>346670426</v>
      </c>
    </row>
    <row r="25022" spans="1:2">
      <c r="A25022">
        <v>346682300</v>
      </c>
      <c r="B25022">
        <v>346670426</v>
      </c>
    </row>
    <row r="25023" spans="1:2">
      <c r="A25023">
        <v>346682299</v>
      </c>
      <c r="B25023">
        <v>346670426</v>
      </c>
    </row>
    <row r="25024" spans="1:2">
      <c r="A25024">
        <v>346682298</v>
      </c>
      <c r="B25024">
        <v>346670426</v>
      </c>
    </row>
    <row r="25025" spans="1:2">
      <c r="A25025">
        <v>346682297</v>
      </c>
      <c r="B25025">
        <v>346670426</v>
      </c>
    </row>
    <row r="25026" spans="1:2">
      <c r="A25026">
        <v>346682296</v>
      </c>
      <c r="B25026">
        <v>346670426</v>
      </c>
    </row>
    <row r="25027" spans="1:2">
      <c r="A25027">
        <v>346682295</v>
      </c>
      <c r="B25027">
        <v>346670426</v>
      </c>
    </row>
    <row r="25028" spans="1:2">
      <c r="A25028">
        <v>346682294</v>
      </c>
      <c r="B25028">
        <v>346670426</v>
      </c>
    </row>
    <row r="25029" spans="1:2">
      <c r="A25029">
        <v>346682293</v>
      </c>
      <c r="B25029">
        <v>346670426</v>
      </c>
    </row>
    <row r="25030" spans="1:2">
      <c r="A25030">
        <v>346682292</v>
      </c>
      <c r="B25030">
        <v>346670426</v>
      </c>
    </row>
    <row r="25031" spans="1:2">
      <c r="A25031">
        <v>346682291</v>
      </c>
      <c r="B25031">
        <v>346670426</v>
      </c>
    </row>
    <row r="25032" spans="1:2">
      <c r="A25032">
        <v>346681715</v>
      </c>
      <c r="B25032">
        <v>346670545</v>
      </c>
    </row>
    <row r="25033" spans="1:2">
      <c r="A25033">
        <v>346681715</v>
      </c>
      <c r="B25033">
        <v>346670643</v>
      </c>
    </row>
    <row r="25034" spans="1:2">
      <c r="A25034">
        <v>346681715</v>
      </c>
      <c r="B25034">
        <v>346670464</v>
      </c>
    </row>
    <row r="25035" spans="1:2">
      <c r="A25035">
        <v>346681715</v>
      </c>
      <c r="B25035">
        <v>346670713</v>
      </c>
    </row>
    <row r="25036" spans="1:2">
      <c r="A25036">
        <v>346681715</v>
      </c>
      <c r="B25036">
        <v>346670754</v>
      </c>
    </row>
    <row r="25037" spans="1:2">
      <c r="A25037">
        <v>346681715</v>
      </c>
      <c r="B25037">
        <v>346670474</v>
      </c>
    </row>
    <row r="25038" spans="1:2">
      <c r="A25038">
        <v>346681715</v>
      </c>
      <c r="B25038">
        <v>346670558</v>
      </c>
    </row>
    <row r="25039" spans="1:2">
      <c r="A25039">
        <v>346681715</v>
      </c>
      <c r="B25039">
        <v>346670629</v>
      </c>
    </row>
    <row r="25040" spans="1:2">
      <c r="A25040">
        <v>346681714</v>
      </c>
      <c r="B25040">
        <v>346670464</v>
      </c>
    </row>
    <row r="25041" spans="1:2">
      <c r="A25041">
        <v>346681714</v>
      </c>
      <c r="B25041">
        <v>346670713</v>
      </c>
    </row>
    <row r="25042" spans="1:2">
      <c r="A25042">
        <v>346681714</v>
      </c>
      <c r="B25042">
        <v>346670545</v>
      </c>
    </row>
    <row r="25043" spans="1:2">
      <c r="A25043">
        <v>346681714</v>
      </c>
      <c r="B25043">
        <v>346670643</v>
      </c>
    </row>
    <row r="25044" spans="1:2">
      <c r="A25044">
        <v>346681714</v>
      </c>
      <c r="B25044">
        <v>346670558</v>
      </c>
    </row>
    <row r="25045" spans="1:2">
      <c r="A25045">
        <v>346681714</v>
      </c>
      <c r="B25045">
        <v>346670474</v>
      </c>
    </row>
    <row r="25046" spans="1:2">
      <c r="A25046">
        <v>346681714</v>
      </c>
      <c r="B25046">
        <v>346670629</v>
      </c>
    </row>
    <row r="25047" spans="1:2">
      <c r="A25047">
        <v>346681714</v>
      </c>
      <c r="B25047">
        <v>346670754</v>
      </c>
    </row>
    <row r="25048" spans="1:2">
      <c r="A25048">
        <v>346681713</v>
      </c>
      <c r="B25048">
        <v>346670545</v>
      </c>
    </row>
    <row r="25049" spans="1:2">
      <c r="A25049">
        <v>346681713</v>
      </c>
      <c r="B25049">
        <v>346670643</v>
      </c>
    </row>
    <row r="25050" spans="1:2">
      <c r="A25050">
        <v>346681713</v>
      </c>
      <c r="B25050">
        <v>346670464</v>
      </c>
    </row>
    <row r="25051" spans="1:2">
      <c r="A25051">
        <v>346681713</v>
      </c>
      <c r="B25051">
        <v>346670713</v>
      </c>
    </row>
    <row r="25052" spans="1:2">
      <c r="A25052">
        <v>346681713</v>
      </c>
      <c r="B25052">
        <v>346670754</v>
      </c>
    </row>
    <row r="25053" spans="1:2">
      <c r="A25053">
        <v>346681713</v>
      </c>
      <c r="B25053">
        <v>346670474</v>
      </c>
    </row>
    <row r="25054" spans="1:2">
      <c r="A25054">
        <v>346681713</v>
      </c>
      <c r="B25054">
        <v>346670558</v>
      </c>
    </row>
    <row r="25055" spans="1:2">
      <c r="A25055">
        <v>346681713</v>
      </c>
      <c r="B25055">
        <v>346670629</v>
      </c>
    </row>
    <row r="25056" spans="1:2">
      <c r="A25056">
        <v>346681712</v>
      </c>
      <c r="B25056">
        <v>346670629</v>
      </c>
    </row>
    <row r="25057" spans="1:2">
      <c r="A25057">
        <v>346681712</v>
      </c>
      <c r="B25057">
        <v>346670474</v>
      </c>
    </row>
    <row r="25058" spans="1:2">
      <c r="A25058">
        <v>346681712</v>
      </c>
      <c r="B25058">
        <v>346670558</v>
      </c>
    </row>
    <row r="25059" spans="1:2">
      <c r="A25059">
        <v>346681712</v>
      </c>
      <c r="B25059">
        <v>346670754</v>
      </c>
    </row>
    <row r="25060" spans="1:2">
      <c r="A25060">
        <v>346681712</v>
      </c>
      <c r="B25060">
        <v>346670713</v>
      </c>
    </row>
    <row r="25061" spans="1:2">
      <c r="A25061">
        <v>346681712</v>
      </c>
      <c r="B25061">
        <v>346670464</v>
      </c>
    </row>
    <row r="25062" spans="1:2">
      <c r="A25062">
        <v>346681712</v>
      </c>
      <c r="B25062">
        <v>346670643</v>
      </c>
    </row>
    <row r="25063" spans="1:2">
      <c r="A25063">
        <v>346681712</v>
      </c>
      <c r="B25063">
        <v>346670545</v>
      </c>
    </row>
    <row r="25064" spans="1:2">
      <c r="A25064">
        <v>346681711</v>
      </c>
      <c r="B25064">
        <v>346670474</v>
      </c>
    </row>
    <row r="25065" spans="1:2">
      <c r="A25065">
        <v>346681711</v>
      </c>
      <c r="B25065">
        <v>346670558</v>
      </c>
    </row>
    <row r="25066" spans="1:2">
      <c r="A25066">
        <v>346681711</v>
      </c>
      <c r="B25066">
        <v>346670629</v>
      </c>
    </row>
    <row r="25067" spans="1:2">
      <c r="A25067">
        <v>346681711</v>
      </c>
      <c r="B25067">
        <v>346670754</v>
      </c>
    </row>
    <row r="25068" spans="1:2">
      <c r="A25068">
        <v>346681711</v>
      </c>
      <c r="B25068">
        <v>346670464</v>
      </c>
    </row>
    <row r="25069" spans="1:2">
      <c r="A25069">
        <v>346681711</v>
      </c>
      <c r="B25069">
        <v>346670713</v>
      </c>
    </row>
    <row r="25070" spans="1:2">
      <c r="A25070">
        <v>346681711</v>
      </c>
      <c r="B25070">
        <v>346670545</v>
      </c>
    </row>
    <row r="25071" spans="1:2">
      <c r="A25071">
        <v>346681711</v>
      </c>
      <c r="B25071">
        <v>346670643</v>
      </c>
    </row>
    <row r="25072" spans="1:2">
      <c r="A25072">
        <v>346681710</v>
      </c>
      <c r="B25072">
        <v>346670545</v>
      </c>
    </row>
    <row r="25073" spans="1:2">
      <c r="A25073">
        <v>346681710</v>
      </c>
      <c r="B25073">
        <v>346670643</v>
      </c>
    </row>
    <row r="25074" spans="1:2">
      <c r="A25074">
        <v>346681710</v>
      </c>
      <c r="B25074">
        <v>346670464</v>
      </c>
    </row>
    <row r="25075" spans="1:2">
      <c r="A25075">
        <v>346681710</v>
      </c>
      <c r="B25075">
        <v>346670713</v>
      </c>
    </row>
    <row r="25076" spans="1:2">
      <c r="A25076">
        <v>346681710</v>
      </c>
      <c r="B25076">
        <v>346670754</v>
      </c>
    </row>
    <row r="25077" spans="1:2">
      <c r="A25077">
        <v>346681710</v>
      </c>
      <c r="B25077">
        <v>346670558</v>
      </c>
    </row>
    <row r="25078" spans="1:2">
      <c r="A25078">
        <v>346681710</v>
      </c>
      <c r="B25078">
        <v>346670474</v>
      </c>
    </row>
    <row r="25079" spans="1:2">
      <c r="A25079">
        <v>346681710</v>
      </c>
      <c r="B25079">
        <v>346670629</v>
      </c>
    </row>
    <row r="25080" spans="1:2">
      <c r="A25080">
        <v>346681709</v>
      </c>
      <c r="B25080">
        <v>346670754</v>
      </c>
    </row>
    <row r="25081" spans="1:2">
      <c r="A25081">
        <v>346681709</v>
      </c>
      <c r="B25081">
        <v>346670474</v>
      </c>
    </row>
    <row r="25082" spans="1:2">
      <c r="A25082">
        <v>346681709</v>
      </c>
      <c r="B25082">
        <v>346670558</v>
      </c>
    </row>
    <row r="25083" spans="1:2">
      <c r="A25083">
        <v>346681709</v>
      </c>
      <c r="B25083">
        <v>346670629</v>
      </c>
    </row>
    <row r="25084" spans="1:2">
      <c r="A25084">
        <v>346681709</v>
      </c>
      <c r="B25084">
        <v>346670545</v>
      </c>
    </row>
    <row r="25085" spans="1:2">
      <c r="A25085">
        <v>346681709</v>
      </c>
      <c r="B25085">
        <v>346670643</v>
      </c>
    </row>
    <row r="25086" spans="1:2">
      <c r="A25086">
        <v>346681709</v>
      </c>
      <c r="B25086">
        <v>346670464</v>
      </c>
    </row>
    <row r="25087" spans="1:2">
      <c r="A25087">
        <v>346681709</v>
      </c>
      <c r="B25087">
        <v>346670713</v>
      </c>
    </row>
    <row r="25088" spans="1:2">
      <c r="A25088">
        <v>346681708</v>
      </c>
      <c r="B25088">
        <v>346670754</v>
      </c>
    </row>
    <row r="25089" spans="1:2">
      <c r="A25089">
        <v>346681708</v>
      </c>
      <c r="B25089">
        <v>346670629</v>
      </c>
    </row>
    <row r="25090" spans="1:2">
      <c r="A25090">
        <v>346681708</v>
      </c>
      <c r="B25090">
        <v>346670474</v>
      </c>
    </row>
    <row r="25091" spans="1:2">
      <c r="A25091">
        <v>346681708</v>
      </c>
      <c r="B25091">
        <v>346670558</v>
      </c>
    </row>
    <row r="25092" spans="1:2">
      <c r="A25092">
        <v>346681708</v>
      </c>
      <c r="B25092">
        <v>346670643</v>
      </c>
    </row>
    <row r="25093" spans="1:2">
      <c r="A25093">
        <v>346681708</v>
      </c>
      <c r="B25093">
        <v>346670545</v>
      </c>
    </row>
    <row r="25094" spans="1:2">
      <c r="A25094">
        <v>346681708</v>
      </c>
      <c r="B25094">
        <v>346670713</v>
      </c>
    </row>
    <row r="25095" spans="1:2">
      <c r="A25095">
        <v>346681708</v>
      </c>
      <c r="B25095">
        <v>346670464</v>
      </c>
    </row>
    <row r="25096" spans="1:2">
      <c r="A25096">
        <v>346681707</v>
      </c>
      <c r="B25096">
        <v>346670754</v>
      </c>
    </row>
    <row r="25097" spans="1:2">
      <c r="A25097">
        <v>346681707</v>
      </c>
      <c r="B25097">
        <v>346670558</v>
      </c>
    </row>
    <row r="25098" spans="1:2">
      <c r="A25098">
        <v>346681707</v>
      </c>
      <c r="B25098">
        <v>346670474</v>
      </c>
    </row>
    <row r="25099" spans="1:2">
      <c r="A25099">
        <v>346681707</v>
      </c>
      <c r="B25099">
        <v>346670629</v>
      </c>
    </row>
    <row r="25100" spans="1:2">
      <c r="A25100">
        <v>346681707</v>
      </c>
      <c r="B25100">
        <v>346670545</v>
      </c>
    </row>
    <row r="25101" spans="1:2">
      <c r="A25101">
        <v>346681707</v>
      </c>
      <c r="B25101">
        <v>346670643</v>
      </c>
    </row>
    <row r="25102" spans="1:2">
      <c r="A25102">
        <v>346681707</v>
      </c>
      <c r="B25102">
        <v>346670464</v>
      </c>
    </row>
    <row r="25103" spans="1:2">
      <c r="A25103">
        <v>346681707</v>
      </c>
      <c r="B25103">
        <v>346670713</v>
      </c>
    </row>
    <row r="25104" spans="1:2">
      <c r="A25104">
        <v>346681706</v>
      </c>
      <c r="B25104">
        <v>346670545</v>
      </c>
    </row>
    <row r="25105" spans="1:2">
      <c r="A25105">
        <v>346681706</v>
      </c>
      <c r="B25105">
        <v>346670643</v>
      </c>
    </row>
    <row r="25106" spans="1:2">
      <c r="A25106">
        <v>346681706</v>
      </c>
      <c r="B25106">
        <v>346670464</v>
      </c>
    </row>
    <row r="25107" spans="1:2">
      <c r="A25107">
        <v>346681706</v>
      </c>
      <c r="B25107">
        <v>346670713</v>
      </c>
    </row>
    <row r="25108" spans="1:2">
      <c r="A25108">
        <v>346681706</v>
      </c>
      <c r="B25108">
        <v>346670754</v>
      </c>
    </row>
    <row r="25109" spans="1:2">
      <c r="A25109">
        <v>346681706</v>
      </c>
      <c r="B25109">
        <v>346670558</v>
      </c>
    </row>
    <row r="25110" spans="1:2">
      <c r="A25110">
        <v>346681706</v>
      </c>
      <c r="B25110">
        <v>346670474</v>
      </c>
    </row>
    <row r="25111" spans="1:2">
      <c r="A25111">
        <v>346681706</v>
      </c>
      <c r="B25111">
        <v>346670629</v>
      </c>
    </row>
    <row r="25112" spans="1:2">
      <c r="A25112">
        <v>346681705</v>
      </c>
      <c r="B25112">
        <v>346670629</v>
      </c>
    </row>
    <row r="25113" spans="1:2">
      <c r="A25113">
        <v>346681705</v>
      </c>
      <c r="B25113">
        <v>346670558</v>
      </c>
    </row>
    <row r="25114" spans="1:2">
      <c r="A25114">
        <v>346681705</v>
      </c>
      <c r="B25114">
        <v>346670474</v>
      </c>
    </row>
    <row r="25115" spans="1:2">
      <c r="A25115">
        <v>346681705</v>
      </c>
      <c r="B25115">
        <v>346670754</v>
      </c>
    </row>
    <row r="25116" spans="1:2">
      <c r="A25116">
        <v>346681705</v>
      </c>
      <c r="B25116">
        <v>346670713</v>
      </c>
    </row>
    <row r="25117" spans="1:2">
      <c r="A25117">
        <v>346681705</v>
      </c>
      <c r="B25117">
        <v>346670464</v>
      </c>
    </row>
    <row r="25118" spans="1:2">
      <c r="A25118">
        <v>346681705</v>
      </c>
      <c r="B25118">
        <v>346670643</v>
      </c>
    </row>
    <row r="25119" spans="1:2">
      <c r="A25119">
        <v>346681705</v>
      </c>
      <c r="B25119">
        <v>346670545</v>
      </c>
    </row>
    <row r="25120" spans="1:2">
      <c r="A25120">
        <v>346681704</v>
      </c>
      <c r="B25120">
        <v>346670474</v>
      </c>
    </row>
    <row r="25121" spans="1:2">
      <c r="A25121">
        <v>346681704</v>
      </c>
      <c r="B25121">
        <v>346670558</v>
      </c>
    </row>
    <row r="25122" spans="1:2">
      <c r="A25122">
        <v>346681704</v>
      </c>
      <c r="B25122">
        <v>346670629</v>
      </c>
    </row>
    <row r="25123" spans="1:2">
      <c r="A25123">
        <v>346681704</v>
      </c>
      <c r="B25123">
        <v>346670754</v>
      </c>
    </row>
    <row r="25124" spans="1:2">
      <c r="A25124">
        <v>346681704</v>
      </c>
      <c r="B25124">
        <v>346670464</v>
      </c>
    </row>
    <row r="25125" spans="1:2">
      <c r="A25125">
        <v>346681704</v>
      </c>
      <c r="B25125">
        <v>346670713</v>
      </c>
    </row>
    <row r="25126" spans="1:2">
      <c r="A25126">
        <v>346681704</v>
      </c>
      <c r="B25126">
        <v>346670545</v>
      </c>
    </row>
    <row r="25127" spans="1:2">
      <c r="A25127">
        <v>346681704</v>
      </c>
      <c r="B25127">
        <v>346670643</v>
      </c>
    </row>
    <row r="25128" spans="1:2">
      <c r="A25128">
        <v>346681703</v>
      </c>
      <c r="B25128">
        <v>346670545</v>
      </c>
    </row>
    <row r="25129" spans="1:2">
      <c r="A25129">
        <v>346681703</v>
      </c>
      <c r="B25129">
        <v>346670643</v>
      </c>
    </row>
    <row r="25130" spans="1:2">
      <c r="A25130">
        <v>346681703</v>
      </c>
      <c r="B25130">
        <v>346670318</v>
      </c>
    </row>
    <row r="25131" spans="1:2">
      <c r="A25131">
        <v>346681703</v>
      </c>
      <c r="B25131">
        <v>346670464</v>
      </c>
    </row>
    <row r="25132" spans="1:2">
      <c r="A25132">
        <v>346681703</v>
      </c>
      <c r="B25132">
        <v>346670713</v>
      </c>
    </row>
    <row r="25133" spans="1:2">
      <c r="A25133">
        <v>346681703</v>
      </c>
      <c r="B25133">
        <v>346670754</v>
      </c>
    </row>
    <row r="25134" spans="1:2">
      <c r="A25134">
        <v>346681703</v>
      </c>
      <c r="B25134">
        <v>346670474</v>
      </c>
    </row>
    <row r="25135" spans="1:2">
      <c r="A25135">
        <v>346681703</v>
      </c>
      <c r="B25135">
        <v>346670558</v>
      </c>
    </row>
    <row r="25136" spans="1:2">
      <c r="A25136">
        <v>346681703</v>
      </c>
      <c r="B25136">
        <v>346670629</v>
      </c>
    </row>
    <row r="25137" spans="1:2">
      <c r="A25137">
        <v>346681702</v>
      </c>
      <c r="B25137">
        <v>346670754</v>
      </c>
    </row>
    <row r="25138" spans="1:2">
      <c r="A25138">
        <v>346681702</v>
      </c>
      <c r="B25138">
        <v>346670558</v>
      </c>
    </row>
    <row r="25139" spans="1:2">
      <c r="A25139">
        <v>346681702</v>
      </c>
      <c r="B25139">
        <v>346670474</v>
      </c>
    </row>
    <row r="25140" spans="1:2">
      <c r="A25140">
        <v>346681702</v>
      </c>
      <c r="B25140">
        <v>346670629</v>
      </c>
    </row>
    <row r="25141" spans="1:2">
      <c r="A25141">
        <v>346681702</v>
      </c>
      <c r="B25141">
        <v>346670545</v>
      </c>
    </row>
    <row r="25142" spans="1:2">
      <c r="A25142">
        <v>346681702</v>
      </c>
      <c r="B25142">
        <v>346670643</v>
      </c>
    </row>
    <row r="25143" spans="1:2">
      <c r="A25143">
        <v>346681702</v>
      </c>
      <c r="B25143">
        <v>346670464</v>
      </c>
    </row>
    <row r="25144" spans="1:2">
      <c r="A25144">
        <v>346681702</v>
      </c>
      <c r="B25144">
        <v>346670713</v>
      </c>
    </row>
    <row r="25145" spans="1:2">
      <c r="A25145">
        <v>346681701</v>
      </c>
      <c r="B25145">
        <v>346670629</v>
      </c>
    </row>
    <row r="25146" spans="1:2">
      <c r="A25146">
        <v>346681701</v>
      </c>
      <c r="B25146">
        <v>346670474</v>
      </c>
    </row>
    <row r="25147" spans="1:2">
      <c r="A25147">
        <v>346681701</v>
      </c>
      <c r="B25147">
        <v>346670558</v>
      </c>
    </row>
    <row r="25148" spans="1:2">
      <c r="A25148">
        <v>346681701</v>
      </c>
      <c r="B25148">
        <v>346670754</v>
      </c>
    </row>
    <row r="25149" spans="1:2">
      <c r="A25149">
        <v>346681701</v>
      </c>
      <c r="B25149">
        <v>346670713</v>
      </c>
    </row>
    <row r="25150" spans="1:2">
      <c r="A25150">
        <v>346681701</v>
      </c>
      <c r="B25150">
        <v>346670464</v>
      </c>
    </row>
    <row r="25151" spans="1:2">
      <c r="A25151">
        <v>346681701</v>
      </c>
      <c r="B25151">
        <v>346670643</v>
      </c>
    </row>
    <row r="25152" spans="1:2">
      <c r="A25152">
        <v>346681701</v>
      </c>
      <c r="B25152">
        <v>346670545</v>
      </c>
    </row>
    <row r="25153" spans="1:2">
      <c r="A25153">
        <v>346681700</v>
      </c>
      <c r="B25153">
        <v>346670754</v>
      </c>
    </row>
    <row r="25154" spans="1:2">
      <c r="A25154">
        <v>346681700</v>
      </c>
      <c r="B25154">
        <v>346670558</v>
      </c>
    </row>
    <row r="25155" spans="1:2">
      <c r="A25155">
        <v>346681700</v>
      </c>
      <c r="B25155">
        <v>346670474</v>
      </c>
    </row>
    <row r="25156" spans="1:2">
      <c r="A25156">
        <v>346681700</v>
      </c>
      <c r="B25156">
        <v>346670629</v>
      </c>
    </row>
    <row r="25157" spans="1:2">
      <c r="A25157">
        <v>346681700</v>
      </c>
      <c r="B25157">
        <v>346670545</v>
      </c>
    </row>
    <row r="25158" spans="1:2">
      <c r="A25158">
        <v>346681700</v>
      </c>
      <c r="B25158">
        <v>346670643</v>
      </c>
    </row>
    <row r="25159" spans="1:2">
      <c r="A25159">
        <v>346681700</v>
      </c>
      <c r="B25159">
        <v>346670464</v>
      </c>
    </row>
    <row r="25160" spans="1:2">
      <c r="A25160">
        <v>346681700</v>
      </c>
      <c r="B25160">
        <v>346670318</v>
      </c>
    </row>
    <row r="25161" spans="1:2">
      <c r="A25161">
        <v>346681700</v>
      </c>
      <c r="B25161">
        <v>346670713</v>
      </c>
    </row>
    <row r="25162" spans="1:2">
      <c r="A25162">
        <v>346681699</v>
      </c>
      <c r="B25162">
        <v>346670464</v>
      </c>
    </row>
    <row r="25163" spans="1:2">
      <c r="A25163">
        <v>346681699</v>
      </c>
      <c r="B25163">
        <v>346670713</v>
      </c>
    </row>
    <row r="25164" spans="1:2">
      <c r="A25164">
        <v>346681699</v>
      </c>
      <c r="B25164">
        <v>346670545</v>
      </c>
    </row>
    <row r="25165" spans="1:2">
      <c r="A25165">
        <v>346681699</v>
      </c>
      <c r="B25165">
        <v>346670643</v>
      </c>
    </row>
    <row r="25166" spans="1:2">
      <c r="A25166">
        <v>346681699</v>
      </c>
      <c r="B25166">
        <v>346670474</v>
      </c>
    </row>
    <row r="25167" spans="1:2">
      <c r="A25167">
        <v>346681699</v>
      </c>
      <c r="B25167">
        <v>346670558</v>
      </c>
    </row>
    <row r="25168" spans="1:2">
      <c r="A25168">
        <v>346681699</v>
      </c>
      <c r="B25168">
        <v>346670629</v>
      </c>
    </row>
    <row r="25169" spans="1:2">
      <c r="A25169">
        <v>346681699</v>
      </c>
      <c r="B25169">
        <v>346670754</v>
      </c>
    </row>
    <row r="25170" spans="1:2">
      <c r="A25170">
        <v>346681698</v>
      </c>
      <c r="B25170">
        <v>346670558</v>
      </c>
    </row>
    <row r="25171" spans="1:2">
      <c r="A25171">
        <v>346681698</v>
      </c>
      <c r="B25171">
        <v>346670474</v>
      </c>
    </row>
    <row r="25172" spans="1:2">
      <c r="A25172">
        <v>346681698</v>
      </c>
      <c r="B25172">
        <v>346670629</v>
      </c>
    </row>
    <row r="25173" spans="1:2">
      <c r="A25173">
        <v>346681698</v>
      </c>
      <c r="B25173">
        <v>346670754</v>
      </c>
    </row>
    <row r="25174" spans="1:2">
      <c r="A25174">
        <v>346681698</v>
      </c>
      <c r="B25174">
        <v>346670318</v>
      </c>
    </row>
    <row r="25175" spans="1:2">
      <c r="A25175">
        <v>346681698</v>
      </c>
      <c r="B25175">
        <v>346670464</v>
      </c>
    </row>
    <row r="25176" spans="1:2">
      <c r="A25176">
        <v>346681698</v>
      </c>
      <c r="B25176">
        <v>346670713</v>
      </c>
    </row>
    <row r="25177" spans="1:2">
      <c r="A25177">
        <v>346681698</v>
      </c>
      <c r="B25177">
        <v>346670545</v>
      </c>
    </row>
    <row r="25178" spans="1:2">
      <c r="A25178">
        <v>346681698</v>
      </c>
      <c r="B25178">
        <v>346670643</v>
      </c>
    </row>
    <row r="25179" spans="1:2">
      <c r="A25179">
        <v>346681697</v>
      </c>
      <c r="B25179">
        <v>346670643</v>
      </c>
    </row>
    <row r="25180" spans="1:2">
      <c r="A25180">
        <v>346681697</v>
      </c>
      <c r="B25180">
        <v>346670545</v>
      </c>
    </row>
    <row r="25181" spans="1:2">
      <c r="A25181">
        <v>346681697</v>
      </c>
      <c r="B25181">
        <v>346670713</v>
      </c>
    </row>
    <row r="25182" spans="1:2">
      <c r="A25182">
        <v>346681697</v>
      </c>
      <c r="B25182">
        <v>346670464</v>
      </c>
    </row>
    <row r="25183" spans="1:2">
      <c r="A25183">
        <v>346681697</v>
      </c>
      <c r="B25183">
        <v>346670318</v>
      </c>
    </row>
    <row r="25184" spans="1:2">
      <c r="A25184">
        <v>346681697</v>
      </c>
      <c r="B25184">
        <v>346670754</v>
      </c>
    </row>
    <row r="25185" spans="1:2">
      <c r="A25185">
        <v>346681697</v>
      </c>
      <c r="B25185">
        <v>346670629</v>
      </c>
    </row>
    <row r="25186" spans="1:2">
      <c r="A25186">
        <v>346681697</v>
      </c>
      <c r="B25186">
        <v>346670474</v>
      </c>
    </row>
    <row r="25187" spans="1:2">
      <c r="A25187">
        <v>346681697</v>
      </c>
      <c r="B25187">
        <v>346670558</v>
      </c>
    </row>
    <row r="25188" spans="1:2">
      <c r="A25188">
        <v>346681696</v>
      </c>
      <c r="B25188">
        <v>346670545</v>
      </c>
    </row>
    <row r="25189" spans="1:2">
      <c r="A25189">
        <v>346681696</v>
      </c>
      <c r="B25189">
        <v>346670643</v>
      </c>
    </row>
    <row r="25190" spans="1:2">
      <c r="A25190">
        <v>346681696</v>
      </c>
      <c r="B25190">
        <v>346670318</v>
      </c>
    </row>
    <row r="25191" spans="1:2">
      <c r="A25191">
        <v>346681696</v>
      </c>
      <c r="B25191">
        <v>346670464</v>
      </c>
    </row>
    <row r="25192" spans="1:2">
      <c r="A25192">
        <v>346681696</v>
      </c>
      <c r="B25192">
        <v>346670713</v>
      </c>
    </row>
    <row r="25193" spans="1:2">
      <c r="A25193">
        <v>346681696</v>
      </c>
      <c r="B25193">
        <v>346670754</v>
      </c>
    </row>
    <row r="25194" spans="1:2">
      <c r="A25194">
        <v>346681696</v>
      </c>
      <c r="B25194">
        <v>346670474</v>
      </c>
    </row>
    <row r="25195" spans="1:2">
      <c r="A25195">
        <v>346681696</v>
      </c>
      <c r="B25195">
        <v>346670558</v>
      </c>
    </row>
    <row r="25196" spans="1:2">
      <c r="A25196">
        <v>346681696</v>
      </c>
      <c r="B25196">
        <v>346670629</v>
      </c>
    </row>
    <row r="25197" spans="1:2">
      <c r="A25197">
        <v>346681695</v>
      </c>
      <c r="B25197">
        <v>346670754</v>
      </c>
    </row>
    <row r="25198" spans="1:2">
      <c r="A25198">
        <v>346681695</v>
      </c>
      <c r="B25198">
        <v>346670629</v>
      </c>
    </row>
    <row r="25199" spans="1:2">
      <c r="A25199">
        <v>346681695</v>
      </c>
      <c r="B25199">
        <v>346670474</v>
      </c>
    </row>
    <row r="25200" spans="1:2">
      <c r="A25200">
        <v>346681695</v>
      </c>
      <c r="B25200">
        <v>346670558</v>
      </c>
    </row>
    <row r="25201" spans="1:2">
      <c r="A25201">
        <v>346681695</v>
      </c>
      <c r="B25201">
        <v>346670643</v>
      </c>
    </row>
    <row r="25202" spans="1:2">
      <c r="A25202">
        <v>346681695</v>
      </c>
      <c r="B25202">
        <v>346670545</v>
      </c>
    </row>
    <row r="25203" spans="1:2">
      <c r="A25203">
        <v>346681695</v>
      </c>
      <c r="B25203">
        <v>346670713</v>
      </c>
    </row>
    <row r="25204" spans="1:2">
      <c r="A25204">
        <v>346681695</v>
      </c>
      <c r="B25204">
        <v>346670318</v>
      </c>
    </row>
    <row r="25205" spans="1:2">
      <c r="A25205">
        <v>346681695</v>
      </c>
      <c r="B25205">
        <v>346670464</v>
      </c>
    </row>
    <row r="25206" spans="1:2">
      <c r="A25206">
        <v>346681694</v>
      </c>
      <c r="B25206">
        <v>346670629</v>
      </c>
    </row>
    <row r="25207" spans="1:2">
      <c r="A25207">
        <v>346681694</v>
      </c>
      <c r="B25207">
        <v>346670474</v>
      </c>
    </row>
    <row r="25208" spans="1:2">
      <c r="A25208">
        <v>346681694</v>
      </c>
      <c r="B25208">
        <v>346670558</v>
      </c>
    </row>
    <row r="25209" spans="1:2">
      <c r="A25209">
        <v>346681694</v>
      </c>
      <c r="B25209">
        <v>346670754</v>
      </c>
    </row>
    <row r="25210" spans="1:2">
      <c r="A25210">
        <v>346681694</v>
      </c>
      <c r="B25210">
        <v>346670713</v>
      </c>
    </row>
    <row r="25211" spans="1:2">
      <c r="A25211">
        <v>346681694</v>
      </c>
      <c r="B25211">
        <v>346670464</v>
      </c>
    </row>
    <row r="25212" spans="1:2">
      <c r="A25212">
        <v>346681694</v>
      </c>
      <c r="B25212">
        <v>346670318</v>
      </c>
    </row>
    <row r="25213" spans="1:2">
      <c r="A25213">
        <v>346681694</v>
      </c>
      <c r="B25213">
        <v>346670643</v>
      </c>
    </row>
    <row r="25214" spans="1:2">
      <c r="A25214">
        <v>346681694</v>
      </c>
      <c r="B25214">
        <v>346670545</v>
      </c>
    </row>
    <row r="25215" spans="1:2">
      <c r="A25215">
        <v>346681693</v>
      </c>
      <c r="B25215">
        <v>346670474</v>
      </c>
    </row>
    <row r="25216" spans="1:2">
      <c r="A25216">
        <v>346681693</v>
      </c>
      <c r="B25216">
        <v>346670558</v>
      </c>
    </row>
    <row r="25217" spans="1:2">
      <c r="A25217">
        <v>346681693</v>
      </c>
      <c r="B25217">
        <v>346670629</v>
      </c>
    </row>
    <row r="25218" spans="1:2">
      <c r="A25218">
        <v>346681693</v>
      </c>
      <c r="B25218">
        <v>346670754</v>
      </c>
    </row>
    <row r="25219" spans="1:2">
      <c r="A25219">
        <v>346681693</v>
      </c>
      <c r="B25219">
        <v>346670464</v>
      </c>
    </row>
    <row r="25220" spans="1:2">
      <c r="A25220">
        <v>346681693</v>
      </c>
      <c r="B25220">
        <v>346670318</v>
      </c>
    </row>
    <row r="25221" spans="1:2">
      <c r="A25221">
        <v>346681693</v>
      </c>
      <c r="B25221">
        <v>346670713</v>
      </c>
    </row>
    <row r="25222" spans="1:2">
      <c r="A25222">
        <v>346681693</v>
      </c>
      <c r="B25222">
        <v>346670545</v>
      </c>
    </row>
    <row r="25223" spans="1:2">
      <c r="A25223">
        <v>346681693</v>
      </c>
      <c r="B25223">
        <v>346670643</v>
      </c>
    </row>
    <row r="25224" spans="1:2">
      <c r="A25224">
        <v>346681692</v>
      </c>
      <c r="B25224">
        <v>346670629</v>
      </c>
    </row>
    <row r="25225" spans="1:2">
      <c r="A25225">
        <v>346681692</v>
      </c>
      <c r="B25225">
        <v>346670558</v>
      </c>
    </row>
    <row r="25226" spans="1:2">
      <c r="A25226">
        <v>346681692</v>
      </c>
      <c r="B25226">
        <v>346670474</v>
      </c>
    </row>
    <row r="25227" spans="1:2">
      <c r="A25227">
        <v>346681692</v>
      </c>
      <c r="B25227">
        <v>346670754</v>
      </c>
    </row>
    <row r="25228" spans="1:2">
      <c r="A25228">
        <v>346681692</v>
      </c>
      <c r="B25228">
        <v>346670713</v>
      </c>
    </row>
    <row r="25229" spans="1:2">
      <c r="A25229">
        <v>346681692</v>
      </c>
      <c r="B25229">
        <v>346670464</v>
      </c>
    </row>
    <row r="25230" spans="1:2">
      <c r="A25230">
        <v>346681692</v>
      </c>
      <c r="B25230">
        <v>346670318</v>
      </c>
    </row>
    <row r="25231" spans="1:2">
      <c r="A25231">
        <v>346681692</v>
      </c>
      <c r="B25231">
        <v>346670643</v>
      </c>
    </row>
    <row r="25232" spans="1:2">
      <c r="A25232">
        <v>346681692</v>
      </c>
      <c r="B25232">
        <v>346670545</v>
      </c>
    </row>
    <row r="25233" spans="1:2">
      <c r="A25233">
        <v>346681691</v>
      </c>
      <c r="B25233">
        <v>346670558</v>
      </c>
    </row>
    <row r="25234" spans="1:2">
      <c r="A25234">
        <v>346681691</v>
      </c>
      <c r="B25234">
        <v>346670474</v>
      </c>
    </row>
    <row r="25235" spans="1:2">
      <c r="A25235">
        <v>346681691</v>
      </c>
      <c r="B25235">
        <v>346670629</v>
      </c>
    </row>
    <row r="25236" spans="1:2">
      <c r="A25236">
        <v>346681691</v>
      </c>
      <c r="B25236">
        <v>346670754</v>
      </c>
    </row>
    <row r="25237" spans="1:2">
      <c r="A25237">
        <v>346681691</v>
      </c>
      <c r="B25237">
        <v>346670318</v>
      </c>
    </row>
    <row r="25238" spans="1:2">
      <c r="A25238">
        <v>346681691</v>
      </c>
      <c r="B25238">
        <v>346670464</v>
      </c>
    </row>
    <row r="25239" spans="1:2">
      <c r="A25239">
        <v>346681691</v>
      </c>
      <c r="B25239">
        <v>346670713</v>
      </c>
    </row>
    <row r="25240" spans="1:2">
      <c r="A25240">
        <v>346681691</v>
      </c>
      <c r="B25240">
        <v>346670545</v>
      </c>
    </row>
    <row r="25241" spans="1:2">
      <c r="A25241">
        <v>346681691</v>
      </c>
      <c r="B25241">
        <v>346670697</v>
      </c>
    </row>
    <row r="25242" spans="1:2">
      <c r="A25242">
        <v>346681691</v>
      </c>
      <c r="B25242">
        <v>346670643</v>
      </c>
    </row>
    <row r="25243" spans="1:2">
      <c r="A25243">
        <v>346681690</v>
      </c>
      <c r="B25243">
        <v>346670474</v>
      </c>
    </row>
    <row r="25244" spans="1:2">
      <c r="A25244">
        <v>346681690</v>
      </c>
      <c r="B25244">
        <v>346670558</v>
      </c>
    </row>
    <row r="25245" spans="1:2">
      <c r="A25245">
        <v>346681690</v>
      </c>
      <c r="B25245">
        <v>346670629</v>
      </c>
    </row>
    <row r="25246" spans="1:2">
      <c r="A25246">
        <v>346681690</v>
      </c>
      <c r="B25246">
        <v>346670754</v>
      </c>
    </row>
    <row r="25247" spans="1:2">
      <c r="A25247">
        <v>346681690</v>
      </c>
      <c r="B25247">
        <v>346670464</v>
      </c>
    </row>
    <row r="25248" spans="1:2">
      <c r="A25248">
        <v>346681690</v>
      </c>
      <c r="B25248">
        <v>346670318</v>
      </c>
    </row>
    <row r="25249" spans="1:2">
      <c r="A25249">
        <v>346681690</v>
      </c>
      <c r="B25249">
        <v>346670713</v>
      </c>
    </row>
    <row r="25250" spans="1:2">
      <c r="A25250">
        <v>346681690</v>
      </c>
      <c r="B25250">
        <v>346670545</v>
      </c>
    </row>
    <row r="25251" spans="1:2">
      <c r="A25251">
        <v>346681690</v>
      </c>
      <c r="B25251">
        <v>346670643</v>
      </c>
    </row>
    <row r="25252" spans="1:2">
      <c r="A25252">
        <v>346681689</v>
      </c>
      <c r="B25252">
        <v>346670713</v>
      </c>
    </row>
    <row r="25253" spans="1:2">
      <c r="A25253">
        <v>346681689</v>
      </c>
      <c r="B25253">
        <v>346670318</v>
      </c>
    </row>
    <row r="25254" spans="1:2">
      <c r="A25254">
        <v>346681689</v>
      </c>
      <c r="B25254">
        <v>346670464</v>
      </c>
    </row>
    <row r="25255" spans="1:2">
      <c r="A25255">
        <v>346681689</v>
      </c>
      <c r="B25255">
        <v>346670643</v>
      </c>
    </row>
    <row r="25256" spans="1:2">
      <c r="A25256">
        <v>346681689</v>
      </c>
      <c r="B25256">
        <v>346670545</v>
      </c>
    </row>
    <row r="25257" spans="1:2">
      <c r="A25257">
        <v>346681689</v>
      </c>
      <c r="B25257">
        <v>346670629</v>
      </c>
    </row>
    <row r="25258" spans="1:2">
      <c r="A25258">
        <v>346681689</v>
      </c>
      <c r="B25258">
        <v>346670474</v>
      </c>
    </row>
    <row r="25259" spans="1:2">
      <c r="A25259">
        <v>346681689</v>
      </c>
      <c r="B25259">
        <v>346670558</v>
      </c>
    </row>
    <row r="25260" spans="1:2">
      <c r="A25260">
        <v>346681689</v>
      </c>
      <c r="B25260">
        <v>346670754</v>
      </c>
    </row>
    <row r="25261" spans="1:2">
      <c r="A25261">
        <v>346681688</v>
      </c>
      <c r="B25261">
        <v>346670643</v>
      </c>
    </row>
    <row r="25262" spans="1:2">
      <c r="A25262">
        <v>346681688</v>
      </c>
      <c r="B25262">
        <v>346670545</v>
      </c>
    </row>
    <row r="25263" spans="1:2">
      <c r="A25263">
        <v>346681688</v>
      </c>
      <c r="B25263">
        <v>346670713</v>
      </c>
    </row>
    <row r="25264" spans="1:2">
      <c r="A25264">
        <v>346681688</v>
      </c>
      <c r="B25264">
        <v>346670464</v>
      </c>
    </row>
    <row r="25265" spans="1:2">
      <c r="A25265">
        <v>346681688</v>
      </c>
      <c r="B25265">
        <v>346670754</v>
      </c>
    </row>
    <row r="25266" spans="1:2">
      <c r="A25266">
        <v>346681688</v>
      </c>
      <c r="B25266">
        <v>346670629</v>
      </c>
    </row>
    <row r="25267" spans="1:2">
      <c r="A25267">
        <v>346681688</v>
      </c>
      <c r="B25267">
        <v>346670474</v>
      </c>
    </row>
    <row r="25268" spans="1:2">
      <c r="A25268">
        <v>346681688</v>
      </c>
      <c r="B25268">
        <v>346670558</v>
      </c>
    </row>
    <row r="25269" spans="1:2">
      <c r="A25269">
        <v>346681687</v>
      </c>
      <c r="B25269">
        <v>346670643</v>
      </c>
    </row>
    <row r="25270" spans="1:2">
      <c r="A25270">
        <v>346681687</v>
      </c>
      <c r="B25270">
        <v>346670545</v>
      </c>
    </row>
    <row r="25271" spans="1:2">
      <c r="A25271">
        <v>346681687</v>
      </c>
      <c r="B25271">
        <v>346670713</v>
      </c>
    </row>
    <row r="25272" spans="1:2">
      <c r="A25272">
        <v>346681687</v>
      </c>
      <c r="B25272">
        <v>346670464</v>
      </c>
    </row>
    <row r="25273" spans="1:2">
      <c r="A25273">
        <v>346681687</v>
      </c>
      <c r="B25273">
        <v>346670754</v>
      </c>
    </row>
    <row r="25274" spans="1:2">
      <c r="A25274">
        <v>346681687</v>
      </c>
      <c r="B25274">
        <v>346670629</v>
      </c>
    </row>
    <row r="25275" spans="1:2">
      <c r="A25275">
        <v>346681687</v>
      </c>
      <c r="B25275">
        <v>346670558</v>
      </c>
    </row>
    <row r="25276" spans="1:2">
      <c r="A25276">
        <v>346681687</v>
      </c>
      <c r="B25276">
        <v>346670474</v>
      </c>
    </row>
    <row r="25277" spans="1:2">
      <c r="A25277">
        <v>346681686</v>
      </c>
      <c r="B25277">
        <v>346670713</v>
      </c>
    </row>
    <row r="25278" spans="1:2">
      <c r="A25278">
        <v>346681686</v>
      </c>
      <c r="B25278">
        <v>346670464</v>
      </c>
    </row>
    <row r="25279" spans="1:2">
      <c r="A25279">
        <v>346681686</v>
      </c>
      <c r="B25279">
        <v>346670643</v>
      </c>
    </row>
    <row r="25280" spans="1:2">
      <c r="A25280">
        <v>346681686</v>
      </c>
      <c r="B25280">
        <v>346670545</v>
      </c>
    </row>
    <row r="25281" spans="1:2">
      <c r="A25281">
        <v>346681686</v>
      </c>
      <c r="B25281">
        <v>346670629</v>
      </c>
    </row>
    <row r="25282" spans="1:2">
      <c r="A25282">
        <v>346681686</v>
      </c>
      <c r="B25282">
        <v>346670474</v>
      </c>
    </row>
    <row r="25283" spans="1:2">
      <c r="A25283">
        <v>346681686</v>
      </c>
      <c r="B25283">
        <v>346670558</v>
      </c>
    </row>
    <row r="25284" spans="1:2">
      <c r="A25284">
        <v>346681686</v>
      </c>
      <c r="B25284">
        <v>346670754</v>
      </c>
    </row>
    <row r="25285" spans="1:2">
      <c r="A25285">
        <v>346681685</v>
      </c>
      <c r="B25285">
        <v>346670643</v>
      </c>
    </row>
    <row r="25286" spans="1:2">
      <c r="A25286">
        <v>346681685</v>
      </c>
      <c r="B25286">
        <v>346670545</v>
      </c>
    </row>
    <row r="25287" spans="1:2">
      <c r="A25287">
        <v>346681685</v>
      </c>
      <c r="B25287">
        <v>346670713</v>
      </c>
    </row>
    <row r="25288" spans="1:2">
      <c r="A25288">
        <v>346681685</v>
      </c>
      <c r="B25288">
        <v>346670318</v>
      </c>
    </row>
    <row r="25289" spans="1:2">
      <c r="A25289">
        <v>346681685</v>
      </c>
      <c r="B25289">
        <v>346670464</v>
      </c>
    </row>
    <row r="25290" spans="1:2">
      <c r="A25290">
        <v>346681685</v>
      </c>
      <c r="B25290">
        <v>346670754</v>
      </c>
    </row>
    <row r="25291" spans="1:2">
      <c r="A25291">
        <v>346681685</v>
      </c>
      <c r="B25291">
        <v>346670629</v>
      </c>
    </row>
    <row r="25292" spans="1:2">
      <c r="A25292">
        <v>346681685</v>
      </c>
      <c r="B25292">
        <v>346670558</v>
      </c>
    </row>
    <row r="25293" spans="1:2">
      <c r="A25293">
        <v>346681685</v>
      </c>
      <c r="B25293">
        <v>346670474</v>
      </c>
    </row>
    <row r="25294" spans="1:2">
      <c r="A25294">
        <v>346681684</v>
      </c>
      <c r="B25294">
        <v>346670754</v>
      </c>
    </row>
    <row r="25295" spans="1:2">
      <c r="A25295">
        <v>346681684</v>
      </c>
      <c r="B25295">
        <v>346670558</v>
      </c>
    </row>
    <row r="25296" spans="1:2">
      <c r="A25296">
        <v>346681684</v>
      </c>
      <c r="B25296">
        <v>346670474</v>
      </c>
    </row>
    <row r="25297" spans="1:2">
      <c r="A25297">
        <v>346681684</v>
      </c>
      <c r="B25297">
        <v>346670612</v>
      </c>
    </row>
    <row r="25298" spans="1:2">
      <c r="A25298">
        <v>346681684</v>
      </c>
      <c r="B25298">
        <v>346670629</v>
      </c>
    </row>
    <row r="25299" spans="1:2">
      <c r="A25299">
        <v>346681684</v>
      </c>
      <c r="B25299">
        <v>346670545</v>
      </c>
    </row>
    <row r="25300" spans="1:2">
      <c r="A25300">
        <v>346681684</v>
      </c>
      <c r="B25300">
        <v>346670643</v>
      </c>
    </row>
    <row r="25301" spans="1:2">
      <c r="A25301">
        <v>346681684</v>
      </c>
      <c r="B25301">
        <v>346670453</v>
      </c>
    </row>
    <row r="25302" spans="1:2">
      <c r="A25302">
        <v>346681684</v>
      </c>
      <c r="B25302">
        <v>346670464</v>
      </c>
    </row>
    <row r="25303" spans="1:2">
      <c r="A25303">
        <v>346681684</v>
      </c>
      <c r="B25303">
        <v>346670713</v>
      </c>
    </row>
    <row r="25304" spans="1:2">
      <c r="A25304">
        <v>346681683</v>
      </c>
      <c r="B25304">
        <v>346670545</v>
      </c>
    </row>
    <row r="25305" spans="1:2">
      <c r="A25305">
        <v>346681683</v>
      </c>
      <c r="B25305">
        <v>346670643</v>
      </c>
    </row>
    <row r="25306" spans="1:2">
      <c r="A25306">
        <v>346681683</v>
      </c>
      <c r="B25306">
        <v>346670464</v>
      </c>
    </row>
    <row r="25307" spans="1:2">
      <c r="A25307">
        <v>346681683</v>
      </c>
      <c r="B25307">
        <v>346670713</v>
      </c>
    </row>
    <row r="25308" spans="1:2">
      <c r="A25308">
        <v>346681683</v>
      </c>
      <c r="B25308">
        <v>346670754</v>
      </c>
    </row>
    <row r="25309" spans="1:2">
      <c r="A25309">
        <v>346681683</v>
      </c>
      <c r="B25309">
        <v>346670474</v>
      </c>
    </row>
    <row r="25310" spans="1:2">
      <c r="A25310">
        <v>346681683</v>
      </c>
      <c r="B25310">
        <v>346670558</v>
      </c>
    </row>
    <row r="25311" spans="1:2">
      <c r="A25311">
        <v>346681683</v>
      </c>
      <c r="B25311">
        <v>346670629</v>
      </c>
    </row>
    <row r="25312" spans="1:2">
      <c r="A25312">
        <v>346681682</v>
      </c>
      <c r="B25312">
        <v>346670474</v>
      </c>
    </row>
    <row r="25313" spans="1:2">
      <c r="A25313">
        <v>346681682</v>
      </c>
      <c r="B25313">
        <v>346670558</v>
      </c>
    </row>
    <row r="25314" spans="1:2">
      <c r="A25314">
        <v>346681682</v>
      </c>
      <c r="B25314">
        <v>346670629</v>
      </c>
    </row>
    <row r="25315" spans="1:2">
      <c r="A25315">
        <v>346681682</v>
      </c>
      <c r="B25315">
        <v>346670754</v>
      </c>
    </row>
    <row r="25316" spans="1:2">
      <c r="A25316">
        <v>346681682</v>
      </c>
      <c r="B25316">
        <v>346670464</v>
      </c>
    </row>
    <row r="25317" spans="1:2">
      <c r="A25317">
        <v>346681682</v>
      </c>
      <c r="B25317">
        <v>346670713</v>
      </c>
    </row>
    <row r="25318" spans="1:2">
      <c r="A25318">
        <v>346681682</v>
      </c>
      <c r="B25318">
        <v>346670545</v>
      </c>
    </row>
    <row r="25319" spans="1:2">
      <c r="A25319">
        <v>346681682</v>
      </c>
      <c r="B25319">
        <v>346670643</v>
      </c>
    </row>
    <row r="25320" spans="1:2">
      <c r="A25320">
        <v>346681681</v>
      </c>
      <c r="B25320">
        <v>346670713</v>
      </c>
    </row>
    <row r="25321" spans="1:2">
      <c r="A25321">
        <v>346681681</v>
      </c>
      <c r="B25321">
        <v>346670464</v>
      </c>
    </row>
    <row r="25322" spans="1:2">
      <c r="A25322">
        <v>346681681</v>
      </c>
      <c r="B25322">
        <v>346670643</v>
      </c>
    </row>
    <row r="25323" spans="1:2">
      <c r="A25323">
        <v>346681681</v>
      </c>
      <c r="B25323">
        <v>346670545</v>
      </c>
    </row>
    <row r="25324" spans="1:2">
      <c r="A25324">
        <v>346681681</v>
      </c>
      <c r="B25324">
        <v>346670629</v>
      </c>
    </row>
    <row r="25325" spans="1:2">
      <c r="A25325">
        <v>346681681</v>
      </c>
      <c r="B25325">
        <v>346670558</v>
      </c>
    </row>
    <row r="25326" spans="1:2">
      <c r="A25326">
        <v>346681681</v>
      </c>
      <c r="B25326">
        <v>346670474</v>
      </c>
    </row>
    <row r="25327" spans="1:2">
      <c r="A25327">
        <v>346681681</v>
      </c>
      <c r="B25327">
        <v>346670754</v>
      </c>
    </row>
    <row r="25328" spans="1:2">
      <c r="A25328">
        <v>346681680</v>
      </c>
      <c r="B25328">
        <v>346670629</v>
      </c>
    </row>
    <row r="25329" spans="1:2">
      <c r="A25329">
        <v>346681680</v>
      </c>
      <c r="B25329">
        <v>346670558</v>
      </c>
    </row>
    <row r="25330" spans="1:2">
      <c r="A25330">
        <v>346681680</v>
      </c>
      <c r="B25330">
        <v>346670474</v>
      </c>
    </row>
    <row r="25331" spans="1:2">
      <c r="A25331">
        <v>346681680</v>
      </c>
      <c r="B25331">
        <v>346670754</v>
      </c>
    </row>
    <row r="25332" spans="1:2">
      <c r="A25332">
        <v>346681680</v>
      </c>
      <c r="B25332">
        <v>346670713</v>
      </c>
    </row>
    <row r="25333" spans="1:2">
      <c r="A25333">
        <v>346681680</v>
      </c>
      <c r="B25333">
        <v>346670464</v>
      </c>
    </row>
    <row r="25334" spans="1:2">
      <c r="A25334">
        <v>346681680</v>
      </c>
      <c r="B25334">
        <v>346670643</v>
      </c>
    </row>
    <row r="25335" spans="1:2">
      <c r="A25335">
        <v>346681680</v>
      </c>
      <c r="B25335">
        <v>346670545</v>
      </c>
    </row>
    <row r="25336" spans="1:2">
      <c r="A25336">
        <v>346681679</v>
      </c>
      <c r="B25336">
        <v>346670464</v>
      </c>
    </row>
    <row r="25337" spans="1:2">
      <c r="A25337">
        <v>346681679</v>
      </c>
      <c r="B25337">
        <v>346670713</v>
      </c>
    </row>
    <row r="25338" spans="1:2">
      <c r="A25338">
        <v>346681679</v>
      </c>
      <c r="B25338">
        <v>346670545</v>
      </c>
    </row>
    <row r="25339" spans="1:2">
      <c r="A25339">
        <v>346681679</v>
      </c>
      <c r="B25339">
        <v>346670643</v>
      </c>
    </row>
    <row r="25340" spans="1:2">
      <c r="A25340">
        <v>346681679</v>
      </c>
      <c r="B25340">
        <v>346670558</v>
      </c>
    </row>
    <row r="25341" spans="1:2">
      <c r="A25341">
        <v>346681679</v>
      </c>
      <c r="B25341">
        <v>346670474</v>
      </c>
    </row>
    <row r="25342" spans="1:2">
      <c r="A25342">
        <v>346681679</v>
      </c>
      <c r="B25342">
        <v>346670629</v>
      </c>
    </row>
    <row r="25343" spans="1:2">
      <c r="A25343">
        <v>346681679</v>
      </c>
      <c r="B25343">
        <v>346670754</v>
      </c>
    </row>
    <row r="25344" spans="1:2">
      <c r="A25344">
        <v>346681678</v>
      </c>
      <c r="B25344">
        <v>346670713</v>
      </c>
    </row>
    <row r="25345" spans="1:2">
      <c r="A25345">
        <v>346681678</v>
      </c>
      <c r="B25345">
        <v>346670464</v>
      </c>
    </row>
    <row r="25346" spans="1:2">
      <c r="A25346">
        <v>346681678</v>
      </c>
      <c r="B25346">
        <v>346670643</v>
      </c>
    </row>
    <row r="25347" spans="1:2">
      <c r="A25347">
        <v>346681678</v>
      </c>
      <c r="B25347">
        <v>346670545</v>
      </c>
    </row>
    <row r="25348" spans="1:2">
      <c r="A25348">
        <v>346681678</v>
      </c>
      <c r="B25348">
        <v>346670629</v>
      </c>
    </row>
    <row r="25349" spans="1:2">
      <c r="A25349">
        <v>346681678</v>
      </c>
      <c r="B25349">
        <v>346670558</v>
      </c>
    </row>
    <row r="25350" spans="1:2">
      <c r="A25350">
        <v>346681678</v>
      </c>
      <c r="B25350">
        <v>346670474</v>
      </c>
    </row>
    <row r="25351" spans="1:2">
      <c r="A25351">
        <v>346681678</v>
      </c>
      <c r="B25351">
        <v>346670754</v>
      </c>
    </row>
    <row r="25352" spans="1:2">
      <c r="A25352">
        <v>346681677</v>
      </c>
      <c r="B25352">
        <v>346670754</v>
      </c>
    </row>
    <row r="25353" spans="1:2">
      <c r="A25353">
        <v>346681677</v>
      </c>
      <c r="B25353">
        <v>346670558</v>
      </c>
    </row>
    <row r="25354" spans="1:2">
      <c r="A25354">
        <v>346681677</v>
      </c>
      <c r="B25354">
        <v>346670474</v>
      </c>
    </row>
    <row r="25355" spans="1:2">
      <c r="A25355">
        <v>346681677</v>
      </c>
      <c r="B25355">
        <v>346670629</v>
      </c>
    </row>
    <row r="25356" spans="1:2">
      <c r="A25356">
        <v>346681677</v>
      </c>
      <c r="B25356">
        <v>346670545</v>
      </c>
    </row>
    <row r="25357" spans="1:2">
      <c r="A25357">
        <v>346681677</v>
      </c>
      <c r="B25357">
        <v>346670643</v>
      </c>
    </row>
    <row r="25358" spans="1:2">
      <c r="A25358">
        <v>346681677</v>
      </c>
      <c r="B25358">
        <v>346670464</v>
      </c>
    </row>
    <row r="25359" spans="1:2">
      <c r="A25359">
        <v>346681677</v>
      </c>
      <c r="B25359">
        <v>346670713</v>
      </c>
    </row>
    <row r="25360" spans="1:2">
      <c r="A25360">
        <v>346681676</v>
      </c>
      <c r="B25360">
        <v>346670713</v>
      </c>
    </row>
    <row r="25361" spans="1:2">
      <c r="A25361">
        <v>346681676</v>
      </c>
      <c r="B25361">
        <v>346670464</v>
      </c>
    </row>
    <row r="25362" spans="1:2">
      <c r="A25362">
        <v>346681676</v>
      </c>
      <c r="B25362">
        <v>346670643</v>
      </c>
    </row>
    <row r="25363" spans="1:2">
      <c r="A25363">
        <v>346681676</v>
      </c>
      <c r="B25363">
        <v>346670545</v>
      </c>
    </row>
    <row r="25364" spans="1:2">
      <c r="A25364">
        <v>346681676</v>
      </c>
      <c r="B25364">
        <v>346670629</v>
      </c>
    </row>
    <row r="25365" spans="1:2">
      <c r="A25365">
        <v>346681676</v>
      </c>
      <c r="B25365">
        <v>346670558</v>
      </c>
    </row>
    <row r="25366" spans="1:2">
      <c r="A25366">
        <v>346681676</v>
      </c>
      <c r="B25366">
        <v>346670474</v>
      </c>
    </row>
    <row r="25367" spans="1:2">
      <c r="A25367">
        <v>346681676</v>
      </c>
      <c r="B25367">
        <v>346670754</v>
      </c>
    </row>
    <row r="25368" spans="1:2">
      <c r="A25368">
        <v>346681675</v>
      </c>
      <c r="B25368">
        <v>346670754</v>
      </c>
    </row>
    <row r="25369" spans="1:2">
      <c r="A25369">
        <v>346681675</v>
      </c>
      <c r="B25369">
        <v>346670629</v>
      </c>
    </row>
    <row r="25370" spans="1:2">
      <c r="A25370">
        <v>346681675</v>
      </c>
      <c r="B25370">
        <v>346670558</v>
      </c>
    </row>
    <row r="25371" spans="1:2">
      <c r="A25371">
        <v>346681675</v>
      </c>
      <c r="B25371">
        <v>346670474</v>
      </c>
    </row>
    <row r="25372" spans="1:2">
      <c r="A25372">
        <v>346681675</v>
      </c>
      <c r="B25372">
        <v>346670643</v>
      </c>
    </row>
    <row r="25373" spans="1:2">
      <c r="A25373">
        <v>346681675</v>
      </c>
      <c r="B25373">
        <v>346670692</v>
      </c>
    </row>
    <row r="25374" spans="1:2">
      <c r="A25374">
        <v>346681675</v>
      </c>
      <c r="B25374">
        <v>346670545</v>
      </c>
    </row>
    <row r="25375" spans="1:2">
      <c r="A25375">
        <v>346681675</v>
      </c>
      <c r="B25375">
        <v>346670494</v>
      </c>
    </row>
    <row r="25376" spans="1:2">
      <c r="A25376">
        <v>346681675</v>
      </c>
      <c r="B25376">
        <v>346670713</v>
      </c>
    </row>
    <row r="25377" spans="1:2">
      <c r="A25377">
        <v>346681675</v>
      </c>
      <c r="B25377">
        <v>346670464</v>
      </c>
    </row>
    <row r="25378" spans="1:2">
      <c r="A25378">
        <v>346681674</v>
      </c>
      <c r="B25378">
        <v>346670754</v>
      </c>
    </row>
    <row r="25379" spans="1:2">
      <c r="A25379">
        <v>346681674</v>
      </c>
      <c r="B25379">
        <v>346670558</v>
      </c>
    </row>
    <row r="25380" spans="1:2">
      <c r="A25380">
        <v>346681674</v>
      </c>
      <c r="B25380">
        <v>346670474</v>
      </c>
    </row>
    <row r="25381" spans="1:2">
      <c r="A25381">
        <v>346681674</v>
      </c>
      <c r="B25381">
        <v>346670629</v>
      </c>
    </row>
    <row r="25382" spans="1:2">
      <c r="A25382">
        <v>346681674</v>
      </c>
      <c r="B25382">
        <v>346670545</v>
      </c>
    </row>
    <row r="25383" spans="1:2">
      <c r="A25383">
        <v>346681674</v>
      </c>
      <c r="B25383">
        <v>346670643</v>
      </c>
    </row>
    <row r="25384" spans="1:2">
      <c r="A25384">
        <v>346681674</v>
      </c>
      <c r="B25384">
        <v>346670464</v>
      </c>
    </row>
    <row r="25385" spans="1:2">
      <c r="A25385">
        <v>346681674</v>
      </c>
      <c r="B25385">
        <v>346670713</v>
      </c>
    </row>
    <row r="25386" spans="1:2">
      <c r="A25386">
        <v>346681673</v>
      </c>
      <c r="B25386">
        <v>346670545</v>
      </c>
    </row>
    <row r="25387" spans="1:2">
      <c r="A25387">
        <v>346681673</v>
      </c>
      <c r="B25387">
        <v>346670643</v>
      </c>
    </row>
    <row r="25388" spans="1:2">
      <c r="A25388">
        <v>346681673</v>
      </c>
      <c r="B25388">
        <v>346670464</v>
      </c>
    </row>
    <row r="25389" spans="1:2">
      <c r="A25389">
        <v>346681673</v>
      </c>
      <c r="B25389">
        <v>346670318</v>
      </c>
    </row>
    <row r="25390" spans="1:2">
      <c r="A25390">
        <v>346681673</v>
      </c>
      <c r="B25390">
        <v>346670713</v>
      </c>
    </row>
    <row r="25391" spans="1:2">
      <c r="A25391">
        <v>346681673</v>
      </c>
      <c r="B25391">
        <v>346670754</v>
      </c>
    </row>
    <row r="25392" spans="1:2">
      <c r="A25392">
        <v>346681673</v>
      </c>
      <c r="B25392">
        <v>346670558</v>
      </c>
    </row>
    <row r="25393" spans="1:2">
      <c r="A25393">
        <v>346681673</v>
      </c>
      <c r="B25393">
        <v>346670474</v>
      </c>
    </row>
    <row r="25394" spans="1:2">
      <c r="A25394">
        <v>346681673</v>
      </c>
      <c r="B25394">
        <v>346670629</v>
      </c>
    </row>
    <row r="25395" spans="1:2">
      <c r="A25395">
        <v>346681672</v>
      </c>
      <c r="B25395">
        <v>346670643</v>
      </c>
    </row>
    <row r="25396" spans="1:2">
      <c r="A25396">
        <v>346681672</v>
      </c>
      <c r="B25396">
        <v>346670545</v>
      </c>
    </row>
    <row r="25397" spans="1:2">
      <c r="A25397">
        <v>346681672</v>
      </c>
      <c r="B25397">
        <v>346670713</v>
      </c>
    </row>
    <row r="25398" spans="1:2">
      <c r="A25398">
        <v>346681672</v>
      </c>
      <c r="B25398">
        <v>346670318</v>
      </c>
    </row>
    <row r="25399" spans="1:2">
      <c r="A25399">
        <v>346681672</v>
      </c>
      <c r="B25399">
        <v>346670464</v>
      </c>
    </row>
    <row r="25400" spans="1:2">
      <c r="A25400">
        <v>346681672</v>
      </c>
      <c r="B25400">
        <v>346670754</v>
      </c>
    </row>
    <row r="25401" spans="1:2">
      <c r="A25401">
        <v>346681672</v>
      </c>
      <c r="B25401">
        <v>346670629</v>
      </c>
    </row>
    <row r="25402" spans="1:2">
      <c r="A25402">
        <v>346681672</v>
      </c>
      <c r="B25402">
        <v>346670558</v>
      </c>
    </row>
    <row r="25403" spans="1:2">
      <c r="A25403">
        <v>346681672</v>
      </c>
      <c r="B25403">
        <v>346670474</v>
      </c>
    </row>
    <row r="25404" spans="1:2">
      <c r="A25404">
        <v>346681671</v>
      </c>
      <c r="B25404">
        <v>346670713</v>
      </c>
    </row>
    <row r="25405" spans="1:2">
      <c r="A25405">
        <v>346681671</v>
      </c>
      <c r="B25405">
        <v>346670464</v>
      </c>
    </row>
    <row r="25406" spans="1:2">
      <c r="A25406">
        <v>346681671</v>
      </c>
      <c r="B25406">
        <v>346670318</v>
      </c>
    </row>
    <row r="25407" spans="1:2">
      <c r="A25407">
        <v>346681671</v>
      </c>
      <c r="B25407">
        <v>346670643</v>
      </c>
    </row>
    <row r="25408" spans="1:2">
      <c r="A25408">
        <v>346681671</v>
      </c>
      <c r="B25408">
        <v>346670545</v>
      </c>
    </row>
    <row r="25409" spans="1:2">
      <c r="A25409">
        <v>346681671</v>
      </c>
      <c r="B25409">
        <v>346670629</v>
      </c>
    </row>
    <row r="25410" spans="1:2">
      <c r="A25410">
        <v>346681671</v>
      </c>
      <c r="B25410">
        <v>346670474</v>
      </c>
    </row>
    <row r="25411" spans="1:2">
      <c r="A25411">
        <v>346681671</v>
      </c>
      <c r="B25411">
        <v>346670558</v>
      </c>
    </row>
    <row r="25412" spans="1:2">
      <c r="A25412">
        <v>346681671</v>
      </c>
      <c r="B25412">
        <v>346670754</v>
      </c>
    </row>
    <row r="25413" spans="1:2">
      <c r="A25413">
        <v>346681670</v>
      </c>
      <c r="B25413">
        <v>346670545</v>
      </c>
    </row>
    <row r="25414" spans="1:2">
      <c r="A25414">
        <v>346681670</v>
      </c>
      <c r="B25414">
        <v>346670643</v>
      </c>
    </row>
    <row r="25415" spans="1:2">
      <c r="A25415">
        <v>346681670</v>
      </c>
      <c r="B25415">
        <v>346670318</v>
      </c>
    </row>
    <row r="25416" spans="1:2">
      <c r="A25416">
        <v>346681670</v>
      </c>
      <c r="B25416">
        <v>346670464</v>
      </c>
    </row>
    <row r="25417" spans="1:2">
      <c r="A25417">
        <v>346681670</v>
      </c>
      <c r="B25417">
        <v>346670713</v>
      </c>
    </row>
    <row r="25418" spans="1:2">
      <c r="A25418">
        <v>346681670</v>
      </c>
      <c r="B25418">
        <v>346670754</v>
      </c>
    </row>
    <row r="25419" spans="1:2">
      <c r="A25419">
        <v>346681670</v>
      </c>
      <c r="B25419">
        <v>346670558</v>
      </c>
    </row>
    <row r="25420" spans="1:2">
      <c r="A25420">
        <v>346681670</v>
      </c>
      <c r="B25420">
        <v>346670474</v>
      </c>
    </row>
    <row r="25421" spans="1:2">
      <c r="A25421">
        <v>346681670</v>
      </c>
      <c r="B25421">
        <v>346670629</v>
      </c>
    </row>
    <row r="25422" spans="1:2">
      <c r="A25422">
        <v>346681669</v>
      </c>
      <c r="B25422">
        <v>346670643</v>
      </c>
    </row>
    <row r="25423" spans="1:2">
      <c r="A25423">
        <v>346681669</v>
      </c>
      <c r="B25423">
        <v>346670545</v>
      </c>
    </row>
    <row r="25424" spans="1:2">
      <c r="A25424">
        <v>346681669</v>
      </c>
      <c r="B25424">
        <v>346670713</v>
      </c>
    </row>
    <row r="25425" spans="1:2">
      <c r="A25425">
        <v>346681669</v>
      </c>
      <c r="B25425">
        <v>346670464</v>
      </c>
    </row>
    <row r="25426" spans="1:2">
      <c r="A25426">
        <v>346681669</v>
      </c>
      <c r="B25426">
        <v>346670318</v>
      </c>
    </row>
    <row r="25427" spans="1:2">
      <c r="A25427">
        <v>346681669</v>
      </c>
      <c r="B25427">
        <v>346670754</v>
      </c>
    </row>
    <row r="25428" spans="1:2">
      <c r="A25428">
        <v>346681669</v>
      </c>
      <c r="B25428">
        <v>346670629</v>
      </c>
    </row>
    <row r="25429" spans="1:2">
      <c r="A25429">
        <v>346681669</v>
      </c>
      <c r="B25429">
        <v>346670558</v>
      </c>
    </row>
    <row r="25430" spans="1:2">
      <c r="A25430">
        <v>346681669</v>
      </c>
      <c r="B25430">
        <v>346670474</v>
      </c>
    </row>
    <row r="25431" spans="1:2">
      <c r="A25431">
        <v>346681668</v>
      </c>
      <c r="B25431">
        <v>346670713</v>
      </c>
    </row>
    <row r="25432" spans="1:2">
      <c r="A25432">
        <v>346681668</v>
      </c>
      <c r="B25432">
        <v>346670318</v>
      </c>
    </row>
    <row r="25433" spans="1:2">
      <c r="A25433">
        <v>346681668</v>
      </c>
      <c r="B25433">
        <v>346670464</v>
      </c>
    </row>
    <row r="25434" spans="1:2">
      <c r="A25434">
        <v>346681668</v>
      </c>
      <c r="B25434">
        <v>346670643</v>
      </c>
    </row>
    <row r="25435" spans="1:2">
      <c r="A25435">
        <v>346681668</v>
      </c>
      <c r="B25435">
        <v>346670545</v>
      </c>
    </row>
    <row r="25436" spans="1:2">
      <c r="A25436">
        <v>346681668</v>
      </c>
      <c r="B25436">
        <v>346670629</v>
      </c>
    </row>
    <row r="25437" spans="1:2">
      <c r="A25437">
        <v>346681668</v>
      </c>
      <c r="B25437">
        <v>346670558</v>
      </c>
    </row>
    <row r="25438" spans="1:2">
      <c r="A25438">
        <v>346681668</v>
      </c>
      <c r="B25438">
        <v>346670474</v>
      </c>
    </row>
    <row r="25439" spans="1:2">
      <c r="A25439">
        <v>346681668</v>
      </c>
      <c r="B25439">
        <v>346670754</v>
      </c>
    </row>
    <row r="25440" spans="1:2">
      <c r="A25440">
        <v>346681667</v>
      </c>
      <c r="B25440">
        <v>346670643</v>
      </c>
    </row>
    <row r="25441" spans="1:2">
      <c r="A25441">
        <v>346681667</v>
      </c>
      <c r="B25441">
        <v>346670545</v>
      </c>
    </row>
    <row r="25442" spans="1:2">
      <c r="A25442">
        <v>346681667</v>
      </c>
      <c r="B25442">
        <v>346670713</v>
      </c>
    </row>
    <row r="25443" spans="1:2">
      <c r="A25443">
        <v>346681667</v>
      </c>
      <c r="B25443">
        <v>346670464</v>
      </c>
    </row>
    <row r="25444" spans="1:2">
      <c r="A25444">
        <v>346681667</v>
      </c>
      <c r="B25444">
        <v>346670318</v>
      </c>
    </row>
    <row r="25445" spans="1:2">
      <c r="A25445">
        <v>346681667</v>
      </c>
      <c r="B25445">
        <v>346670754</v>
      </c>
    </row>
    <row r="25446" spans="1:2">
      <c r="A25446">
        <v>346681667</v>
      </c>
      <c r="B25446">
        <v>346670629</v>
      </c>
    </row>
    <row r="25447" spans="1:2">
      <c r="A25447">
        <v>346681667</v>
      </c>
      <c r="B25447">
        <v>346670558</v>
      </c>
    </row>
    <row r="25448" spans="1:2">
      <c r="A25448">
        <v>346681667</v>
      </c>
      <c r="B25448">
        <v>346670474</v>
      </c>
    </row>
    <row r="25449" spans="1:2">
      <c r="A25449">
        <v>346681666</v>
      </c>
      <c r="B25449">
        <v>346670713</v>
      </c>
    </row>
    <row r="25450" spans="1:2">
      <c r="A25450">
        <v>346681666</v>
      </c>
      <c r="B25450">
        <v>346670318</v>
      </c>
    </row>
    <row r="25451" spans="1:2">
      <c r="A25451">
        <v>346681666</v>
      </c>
      <c r="B25451">
        <v>346670464</v>
      </c>
    </row>
    <row r="25452" spans="1:2">
      <c r="A25452">
        <v>346681666</v>
      </c>
      <c r="B25452">
        <v>346670643</v>
      </c>
    </row>
    <row r="25453" spans="1:2">
      <c r="A25453">
        <v>346681666</v>
      </c>
      <c r="B25453">
        <v>346670545</v>
      </c>
    </row>
    <row r="25454" spans="1:2">
      <c r="A25454">
        <v>346681666</v>
      </c>
      <c r="B25454">
        <v>346670629</v>
      </c>
    </row>
    <row r="25455" spans="1:2">
      <c r="A25455">
        <v>346681666</v>
      </c>
      <c r="B25455">
        <v>346670558</v>
      </c>
    </row>
    <row r="25456" spans="1:2">
      <c r="A25456">
        <v>346681666</v>
      </c>
      <c r="B25456">
        <v>346670474</v>
      </c>
    </row>
    <row r="25457" spans="1:2">
      <c r="A25457">
        <v>346681666</v>
      </c>
      <c r="B25457">
        <v>346670754</v>
      </c>
    </row>
    <row r="25458" spans="1:2">
      <c r="A25458">
        <v>346681665</v>
      </c>
      <c r="B25458">
        <v>346670643</v>
      </c>
    </row>
    <row r="25459" spans="1:2">
      <c r="A25459">
        <v>346681665</v>
      </c>
      <c r="B25459">
        <v>346670545</v>
      </c>
    </row>
    <row r="25460" spans="1:2">
      <c r="A25460">
        <v>346681665</v>
      </c>
      <c r="B25460">
        <v>346670713</v>
      </c>
    </row>
    <row r="25461" spans="1:2">
      <c r="A25461">
        <v>346681665</v>
      </c>
      <c r="B25461">
        <v>346670318</v>
      </c>
    </row>
    <row r="25462" spans="1:2">
      <c r="A25462">
        <v>346681665</v>
      </c>
      <c r="B25462">
        <v>346670464</v>
      </c>
    </row>
    <row r="25463" spans="1:2">
      <c r="A25463">
        <v>346681665</v>
      </c>
      <c r="B25463">
        <v>346670754</v>
      </c>
    </row>
    <row r="25464" spans="1:2">
      <c r="A25464">
        <v>346681665</v>
      </c>
      <c r="B25464">
        <v>346670629</v>
      </c>
    </row>
    <row r="25465" spans="1:2">
      <c r="A25465">
        <v>346681665</v>
      </c>
      <c r="B25465">
        <v>346670558</v>
      </c>
    </row>
    <row r="25466" spans="1:2">
      <c r="A25466">
        <v>346681665</v>
      </c>
      <c r="B25466">
        <v>346670474</v>
      </c>
    </row>
    <row r="25467" spans="1:2">
      <c r="A25467">
        <v>346681664</v>
      </c>
      <c r="B25467">
        <v>346670643</v>
      </c>
    </row>
    <row r="25468" spans="1:2">
      <c r="A25468">
        <v>346681664</v>
      </c>
      <c r="B25468">
        <v>346670545</v>
      </c>
    </row>
    <row r="25469" spans="1:2">
      <c r="A25469">
        <v>346681664</v>
      </c>
      <c r="B25469">
        <v>346670713</v>
      </c>
    </row>
    <row r="25470" spans="1:2">
      <c r="A25470">
        <v>346681664</v>
      </c>
      <c r="B25470">
        <v>346670318</v>
      </c>
    </row>
    <row r="25471" spans="1:2">
      <c r="A25471">
        <v>346681664</v>
      </c>
      <c r="B25471">
        <v>346670464</v>
      </c>
    </row>
    <row r="25472" spans="1:2">
      <c r="A25472">
        <v>346681664</v>
      </c>
      <c r="B25472">
        <v>346670754</v>
      </c>
    </row>
    <row r="25473" spans="1:2">
      <c r="A25473">
        <v>346681664</v>
      </c>
      <c r="B25473">
        <v>346670629</v>
      </c>
    </row>
    <row r="25474" spans="1:2">
      <c r="A25474">
        <v>346681664</v>
      </c>
      <c r="B25474">
        <v>346670474</v>
      </c>
    </row>
    <row r="25475" spans="1:2">
      <c r="A25475">
        <v>346681664</v>
      </c>
      <c r="B25475">
        <v>346670558</v>
      </c>
    </row>
    <row r="25476" spans="1:2">
      <c r="A25476">
        <v>346681663</v>
      </c>
      <c r="B25476">
        <v>346670545</v>
      </c>
    </row>
    <row r="25477" spans="1:2">
      <c r="A25477">
        <v>346681663</v>
      </c>
      <c r="B25477">
        <v>346670643</v>
      </c>
    </row>
    <row r="25478" spans="1:2">
      <c r="A25478">
        <v>346681663</v>
      </c>
      <c r="B25478">
        <v>346670464</v>
      </c>
    </row>
    <row r="25479" spans="1:2">
      <c r="A25479">
        <v>346681663</v>
      </c>
      <c r="B25479">
        <v>346670318</v>
      </c>
    </row>
    <row r="25480" spans="1:2">
      <c r="A25480">
        <v>346681663</v>
      </c>
      <c r="B25480">
        <v>346670713</v>
      </c>
    </row>
    <row r="25481" spans="1:2">
      <c r="A25481">
        <v>346681663</v>
      </c>
      <c r="B25481">
        <v>346670754</v>
      </c>
    </row>
    <row r="25482" spans="1:2">
      <c r="A25482">
        <v>346681663</v>
      </c>
      <c r="B25482">
        <v>346670474</v>
      </c>
    </row>
    <row r="25483" spans="1:2">
      <c r="A25483">
        <v>346681663</v>
      </c>
      <c r="B25483">
        <v>346670558</v>
      </c>
    </row>
    <row r="25484" spans="1:2">
      <c r="A25484">
        <v>346681663</v>
      </c>
      <c r="B25484">
        <v>346670629</v>
      </c>
    </row>
    <row r="25485" spans="1:2">
      <c r="A25485">
        <v>346681662</v>
      </c>
      <c r="B25485">
        <v>346670713</v>
      </c>
    </row>
    <row r="25486" spans="1:2">
      <c r="A25486">
        <v>346681662</v>
      </c>
      <c r="B25486">
        <v>346670464</v>
      </c>
    </row>
    <row r="25487" spans="1:2">
      <c r="A25487">
        <v>346681662</v>
      </c>
      <c r="B25487">
        <v>346670318</v>
      </c>
    </row>
    <row r="25488" spans="1:2">
      <c r="A25488">
        <v>346681662</v>
      </c>
      <c r="B25488">
        <v>346670643</v>
      </c>
    </row>
    <row r="25489" spans="1:2">
      <c r="A25489">
        <v>346681662</v>
      </c>
      <c r="B25489">
        <v>346670545</v>
      </c>
    </row>
    <row r="25490" spans="1:2">
      <c r="A25490">
        <v>346681662</v>
      </c>
      <c r="B25490">
        <v>346670629</v>
      </c>
    </row>
    <row r="25491" spans="1:2">
      <c r="A25491">
        <v>346681662</v>
      </c>
      <c r="B25491">
        <v>346670474</v>
      </c>
    </row>
    <row r="25492" spans="1:2">
      <c r="A25492">
        <v>346681662</v>
      </c>
      <c r="B25492">
        <v>346670558</v>
      </c>
    </row>
    <row r="25493" spans="1:2">
      <c r="A25493">
        <v>346681662</v>
      </c>
      <c r="B25493">
        <v>346670754</v>
      </c>
    </row>
    <row r="25494" spans="1:2">
      <c r="A25494">
        <v>346681661</v>
      </c>
      <c r="B25494">
        <v>346670558</v>
      </c>
    </row>
    <row r="25495" spans="1:2">
      <c r="A25495">
        <v>346681661</v>
      </c>
      <c r="B25495">
        <v>346670474</v>
      </c>
    </row>
    <row r="25496" spans="1:2">
      <c r="A25496">
        <v>346681661</v>
      </c>
      <c r="B25496">
        <v>346670629</v>
      </c>
    </row>
    <row r="25497" spans="1:2">
      <c r="A25497">
        <v>346681661</v>
      </c>
      <c r="B25497">
        <v>346670754</v>
      </c>
    </row>
    <row r="25498" spans="1:2">
      <c r="A25498">
        <v>346681661</v>
      </c>
      <c r="B25498">
        <v>346670464</v>
      </c>
    </row>
    <row r="25499" spans="1:2">
      <c r="A25499">
        <v>346681661</v>
      </c>
      <c r="B25499">
        <v>346670318</v>
      </c>
    </row>
    <row r="25500" spans="1:2">
      <c r="A25500">
        <v>346681661</v>
      </c>
      <c r="B25500">
        <v>346670713</v>
      </c>
    </row>
    <row r="25501" spans="1:2">
      <c r="A25501">
        <v>346681661</v>
      </c>
      <c r="B25501">
        <v>346670545</v>
      </c>
    </row>
    <row r="25502" spans="1:2">
      <c r="A25502">
        <v>346681661</v>
      </c>
      <c r="B25502">
        <v>346670643</v>
      </c>
    </row>
    <row r="25503" spans="1:2">
      <c r="A25503">
        <v>346681660</v>
      </c>
      <c r="B25503">
        <v>346670629</v>
      </c>
    </row>
    <row r="25504" spans="1:2">
      <c r="A25504">
        <v>346681660</v>
      </c>
      <c r="B25504">
        <v>346670474</v>
      </c>
    </row>
    <row r="25505" spans="1:2">
      <c r="A25505">
        <v>346681660</v>
      </c>
      <c r="B25505">
        <v>346670558</v>
      </c>
    </row>
    <row r="25506" spans="1:2">
      <c r="A25506">
        <v>346681660</v>
      </c>
      <c r="B25506">
        <v>346670754</v>
      </c>
    </row>
    <row r="25507" spans="1:2">
      <c r="A25507">
        <v>346681660</v>
      </c>
      <c r="B25507">
        <v>346670713</v>
      </c>
    </row>
    <row r="25508" spans="1:2">
      <c r="A25508">
        <v>346681660</v>
      </c>
      <c r="B25508">
        <v>346670464</v>
      </c>
    </row>
    <row r="25509" spans="1:2">
      <c r="A25509">
        <v>346681660</v>
      </c>
      <c r="B25509">
        <v>346670643</v>
      </c>
    </row>
    <row r="25510" spans="1:2">
      <c r="A25510">
        <v>346681660</v>
      </c>
      <c r="B25510">
        <v>346670545</v>
      </c>
    </row>
    <row r="25511" spans="1:2">
      <c r="A25511">
        <v>346681659</v>
      </c>
      <c r="B25511">
        <v>346670754</v>
      </c>
    </row>
    <row r="25512" spans="1:2">
      <c r="A25512">
        <v>346681659</v>
      </c>
      <c r="B25512">
        <v>346670474</v>
      </c>
    </row>
    <row r="25513" spans="1:2">
      <c r="A25513">
        <v>346681659</v>
      </c>
      <c r="B25513">
        <v>346670558</v>
      </c>
    </row>
    <row r="25514" spans="1:2">
      <c r="A25514">
        <v>346681659</v>
      </c>
      <c r="B25514">
        <v>346670629</v>
      </c>
    </row>
    <row r="25515" spans="1:2">
      <c r="A25515">
        <v>346681659</v>
      </c>
      <c r="B25515">
        <v>346670545</v>
      </c>
    </row>
    <row r="25516" spans="1:2">
      <c r="A25516">
        <v>346681659</v>
      </c>
      <c r="B25516">
        <v>346670643</v>
      </c>
    </row>
    <row r="25517" spans="1:2">
      <c r="A25517">
        <v>346681659</v>
      </c>
      <c r="B25517">
        <v>346670464</v>
      </c>
    </row>
    <row r="25518" spans="1:2">
      <c r="A25518">
        <v>346681659</v>
      </c>
      <c r="B25518">
        <v>346670713</v>
      </c>
    </row>
    <row r="25519" spans="1:2">
      <c r="A25519">
        <v>346681658</v>
      </c>
      <c r="B25519">
        <v>346670558</v>
      </c>
    </row>
    <row r="25520" spans="1:2">
      <c r="A25520">
        <v>346681658</v>
      </c>
      <c r="B25520">
        <v>346670474</v>
      </c>
    </row>
    <row r="25521" spans="1:2">
      <c r="A25521">
        <v>346681658</v>
      </c>
      <c r="B25521">
        <v>346670629</v>
      </c>
    </row>
    <row r="25522" spans="1:2">
      <c r="A25522">
        <v>346681658</v>
      </c>
      <c r="B25522">
        <v>346670754</v>
      </c>
    </row>
    <row r="25523" spans="1:2">
      <c r="A25523">
        <v>346681658</v>
      </c>
      <c r="B25523">
        <v>346670464</v>
      </c>
    </row>
    <row r="25524" spans="1:2">
      <c r="A25524">
        <v>346681658</v>
      </c>
      <c r="B25524">
        <v>346670318</v>
      </c>
    </row>
    <row r="25525" spans="1:2">
      <c r="A25525">
        <v>346681658</v>
      </c>
      <c r="B25525">
        <v>346670713</v>
      </c>
    </row>
    <row r="25526" spans="1:2">
      <c r="A25526">
        <v>346681658</v>
      </c>
      <c r="B25526">
        <v>346670545</v>
      </c>
    </row>
    <row r="25527" spans="1:2">
      <c r="A25527">
        <v>346681658</v>
      </c>
      <c r="B25527">
        <v>346670643</v>
      </c>
    </row>
    <row r="25528" spans="1:2">
      <c r="A25528">
        <v>346681657</v>
      </c>
      <c r="B25528">
        <v>346670754</v>
      </c>
    </row>
    <row r="25529" spans="1:2">
      <c r="A25529">
        <v>346681657</v>
      </c>
      <c r="B25529">
        <v>346670474</v>
      </c>
    </row>
    <row r="25530" spans="1:2">
      <c r="A25530">
        <v>346681657</v>
      </c>
      <c r="B25530">
        <v>346670558</v>
      </c>
    </row>
    <row r="25531" spans="1:2">
      <c r="A25531">
        <v>346681657</v>
      </c>
      <c r="B25531">
        <v>346670629</v>
      </c>
    </row>
    <row r="25532" spans="1:2">
      <c r="A25532">
        <v>346681657</v>
      </c>
      <c r="B25532">
        <v>346670545</v>
      </c>
    </row>
    <row r="25533" spans="1:2">
      <c r="A25533">
        <v>346681657</v>
      </c>
      <c r="B25533">
        <v>346670643</v>
      </c>
    </row>
    <row r="25534" spans="1:2">
      <c r="A25534">
        <v>346681657</v>
      </c>
      <c r="B25534">
        <v>346670318</v>
      </c>
    </row>
    <row r="25535" spans="1:2">
      <c r="A25535">
        <v>346681657</v>
      </c>
      <c r="B25535">
        <v>346670464</v>
      </c>
    </row>
    <row r="25536" spans="1:2">
      <c r="A25536">
        <v>346681657</v>
      </c>
      <c r="B25536">
        <v>346670713</v>
      </c>
    </row>
    <row r="25537" spans="1:2">
      <c r="A25537">
        <v>346681656</v>
      </c>
      <c r="B25537">
        <v>346670713</v>
      </c>
    </row>
    <row r="25538" spans="1:2">
      <c r="A25538">
        <v>346681656</v>
      </c>
      <c r="B25538">
        <v>346670464</v>
      </c>
    </row>
    <row r="25539" spans="1:2">
      <c r="A25539">
        <v>346681656</v>
      </c>
      <c r="B25539">
        <v>346670318</v>
      </c>
    </row>
    <row r="25540" spans="1:2">
      <c r="A25540">
        <v>346681656</v>
      </c>
      <c r="B25540">
        <v>346670643</v>
      </c>
    </row>
    <row r="25541" spans="1:2">
      <c r="A25541">
        <v>346681656</v>
      </c>
      <c r="B25541">
        <v>346670545</v>
      </c>
    </row>
    <row r="25542" spans="1:2">
      <c r="A25542">
        <v>346681656</v>
      </c>
      <c r="B25542">
        <v>346670629</v>
      </c>
    </row>
    <row r="25543" spans="1:2">
      <c r="A25543">
        <v>346681656</v>
      </c>
      <c r="B25543">
        <v>346670474</v>
      </c>
    </row>
    <row r="25544" spans="1:2">
      <c r="A25544">
        <v>346681656</v>
      </c>
      <c r="B25544">
        <v>346670558</v>
      </c>
    </row>
    <row r="25545" spans="1:2">
      <c r="A25545">
        <v>346681656</v>
      </c>
      <c r="B25545">
        <v>346670754</v>
      </c>
    </row>
    <row r="25546" spans="1:2">
      <c r="A25546">
        <v>346681655</v>
      </c>
      <c r="B25546">
        <v>346670629</v>
      </c>
    </row>
    <row r="25547" spans="1:2">
      <c r="A25547">
        <v>346681655</v>
      </c>
      <c r="B25547">
        <v>346670474</v>
      </c>
    </row>
    <row r="25548" spans="1:2">
      <c r="A25548">
        <v>346681655</v>
      </c>
      <c r="B25548">
        <v>346670558</v>
      </c>
    </row>
    <row r="25549" spans="1:2">
      <c r="A25549">
        <v>346681655</v>
      </c>
      <c r="B25549">
        <v>346670754</v>
      </c>
    </row>
    <row r="25550" spans="1:2">
      <c r="A25550">
        <v>346681655</v>
      </c>
      <c r="B25550">
        <v>346670713</v>
      </c>
    </row>
    <row r="25551" spans="1:2">
      <c r="A25551">
        <v>346681655</v>
      </c>
      <c r="B25551">
        <v>346670464</v>
      </c>
    </row>
    <row r="25552" spans="1:2">
      <c r="A25552">
        <v>346681655</v>
      </c>
      <c r="B25552">
        <v>346670318</v>
      </c>
    </row>
    <row r="25553" spans="1:2">
      <c r="A25553">
        <v>346681655</v>
      </c>
      <c r="B25553">
        <v>346670643</v>
      </c>
    </row>
    <row r="25554" spans="1:2">
      <c r="A25554">
        <v>346681655</v>
      </c>
      <c r="B25554">
        <v>346670545</v>
      </c>
    </row>
    <row r="25555" spans="1:2">
      <c r="A25555">
        <v>346681654</v>
      </c>
      <c r="B25555">
        <v>346670754</v>
      </c>
    </row>
    <row r="25556" spans="1:2">
      <c r="A25556">
        <v>346681654</v>
      </c>
      <c r="B25556">
        <v>346670474</v>
      </c>
    </row>
    <row r="25557" spans="1:2">
      <c r="A25557">
        <v>346681654</v>
      </c>
      <c r="B25557">
        <v>346670558</v>
      </c>
    </row>
    <row r="25558" spans="1:2">
      <c r="A25558">
        <v>346681654</v>
      </c>
      <c r="B25558">
        <v>346670629</v>
      </c>
    </row>
    <row r="25559" spans="1:2">
      <c r="A25559">
        <v>346681654</v>
      </c>
      <c r="B25559">
        <v>346670545</v>
      </c>
    </row>
    <row r="25560" spans="1:2">
      <c r="A25560">
        <v>346681654</v>
      </c>
      <c r="B25560">
        <v>346670643</v>
      </c>
    </row>
    <row r="25561" spans="1:2">
      <c r="A25561">
        <v>346681654</v>
      </c>
      <c r="B25561">
        <v>346670318</v>
      </c>
    </row>
    <row r="25562" spans="1:2">
      <c r="A25562">
        <v>346681654</v>
      </c>
      <c r="B25562">
        <v>346670464</v>
      </c>
    </row>
    <row r="25563" spans="1:2">
      <c r="A25563">
        <v>346681654</v>
      </c>
      <c r="B25563">
        <v>346670713</v>
      </c>
    </row>
    <row r="25564" spans="1:2">
      <c r="A25564">
        <v>346681653</v>
      </c>
      <c r="B25564">
        <v>346670545</v>
      </c>
    </row>
    <row r="25565" spans="1:2">
      <c r="A25565">
        <v>346681653</v>
      </c>
      <c r="B25565">
        <v>346670643</v>
      </c>
    </row>
    <row r="25566" spans="1:2">
      <c r="A25566">
        <v>346681653</v>
      </c>
      <c r="B25566">
        <v>346670464</v>
      </c>
    </row>
    <row r="25567" spans="1:2">
      <c r="A25567">
        <v>346681653</v>
      </c>
      <c r="B25567">
        <v>346670318</v>
      </c>
    </row>
    <row r="25568" spans="1:2">
      <c r="A25568">
        <v>346681653</v>
      </c>
      <c r="B25568">
        <v>346670713</v>
      </c>
    </row>
    <row r="25569" spans="1:2">
      <c r="A25569">
        <v>346681653</v>
      </c>
      <c r="B25569">
        <v>346670754</v>
      </c>
    </row>
    <row r="25570" spans="1:2">
      <c r="A25570">
        <v>346681653</v>
      </c>
      <c r="B25570">
        <v>346670474</v>
      </c>
    </row>
    <row r="25571" spans="1:2">
      <c r="A25571">
        <v>346681653</v>
      </c>
      <c r="B25571">
        <v>346670558</v>
      </c>
    </row>
    <row r="25572" spans="1:2">
      <c r="A25572">
        <v>346681653</v>
      </c>
      <c r="B25572">
        <v>346670629</v>
      </c>
    </row>
    <row r="25573" spans="1:2">
      <c r="A25573">
        <v>346681652</v>
      </c>
      <c r="B25573">
        <v>346670643</v>
      </c>
    </row>
    <row r="25574" spans="1:2">
      <c r="A25574">
        <v>346681652</v>
      </c>
      <c r="B25574">
        <v>346670545</v>
      </c>
    </row>
    <row r="25575" spans="1:2">
      <c r="A25575">
        <v>346681652</v>
      </c>
      <c r="B25575">
        <v>346670713</v>
      </c>
    </row>
    <row r="25576" spans="1:2">
      <c r="A25576">
        <v>346681652</v>
      </c>
      <c r="B25576">
        <v>346670318</v>
      </c>
    </row>
    <row r="25577" spans="1:2">
      <c r="A25577">
        <v>346681652</v>
      </c>
      <c r="B25577">
        <v>346670464</v>
      </c>
    </row>
    <row r="25578" spans="1:2">
      <c r="A25578">
        <v>346681652</v>
      </c>
      <c r="B25578">
        <v>346670754</v>
      </c>
    </row>
    <row r="25579" spans="1:2">
      <c r="A25579">
        <v>346681652</v>
      </c>
      <c r="B25579">
        <v>346670629</v>
      </c>
    </row>
    <row r="25580" spans="1:2">
      <c r="A25580">
        <v>346681652</v>
      </c>
      <c r="B25580">
        <v>346670558</v>
      </c>
    </row>
    <row r="25581" spans="1:2">
      <c r="A25581">
        <v>346681652</v>
      </c>
      <c r="B25581">
        <v>346670474</v>
      </c>
    </row>
    <row r="25582" spans="1:2">
      <c r="A25582">
        <v>346681651</v>
      </c>
      <c r="B25582">
        <v>346670629</v>
      </c>
    </row>
    <row r="25583" spans="1:2">
      <c r="A25583">
        <v>346681651</v>
      </c>
      <c r="B25583">
        <v>346670558</v>
      </c>
    </row>
    <row r="25584" spans="1:2">
      <c r="A25584">
        <v>346681651</v>
      </c>
      <c r="B25584">
        <v>346670474</v>
      </c>
    </row>
    <row r="25585" spans="1:2">
      <c r="A25585">
        <v>346681651</v>
      </c>
      <c r="B25585">
        <v>346670754</v>
      </c>
    </row>
    <row r="25586" spans="1:2">
      <c r="A25586">
        <v>346681651</v>
      </c>
      <c r="B25586">
        <v>346670713</v>
      </c>
    </row>
    <row r="25587" spans="1:2">
      <c r="A25587">
        <v>346681651</v>
      </c>
      <c r="B25587">
        <v>346670318</v>
      </c>
    </row>
    <row r="25588" spans="1:2">
      <c r="A25588">
        <v>346681651</v>
      </c>
      <c r="B25588">
        <v>346670464</v>
      </c>
    </row>
    <row r="25589" spans="1:2">
      <c r="A25589">
        <v>346681651</v>
      </c>
      <c r="B25589">
        <v>346670643</v>
      </c>
    </row>
    <row r="25590" spans="1:2">
      <c r="A25590">
        <v>346681651</v>
      </c>
      <c r="B25590">
        <v>346670545</v>
      </c>
    </row>
    <row r="25591" spans="1:2">
      <c r="A25591">
        <v>346681650</v>
      </c>
      <c r="B25591">
        <v>346670318</v>
      </c>
    </row>
    <row r="25592" spans="1:2">
      <c r="A25592">
        <v>346681650</v>
      </c>
      <c r="B25592">
        <v>346670464</v>
      </c>
    </row>
    <row r="25593" spans="1:2">
      <c r="A25593">
        <v>346681650</v>
      </c>
      <c r="B25593">
        <v>346670713</v>
      </c>
    </row>
    <row r="25594" spans="1:2">
      <c r="A25594">
        <v>346681650</v>
      </c>
      <c r="B25594">
        <v>346670545</v>
      </c>
    </row>
    <row r="25595" spans="1:2">
      <c r="A25595">
        <v>346681650</v>
      </c>
      <c r="B25595">
        <v>346670643</v>
      </c>
    </row>
    <row r="25596" spans="1:2">
      <c r="A25596">
        <v>346681650</v>
      </c>
      <c r="B25596">
        <v>346670474</v>
      </c>
    </row>
    <row r="25597" spans="1:2">
      <c r="A25597">
        <v>346681650</v>
      </c>
      <c r="B25597">
        <v>346670558</v>
      </c>
    </row>
    <row r="25598" spans="1:2">
      <c r="A25598">
        <v>346681650</v>
      </c>
      <c r="B25598">
        <v>346670629</v>
      </c>
    </row>
    <row r="25599" spans="1:2">
      <c r="A25599">
        <v>346681650</v>
      </c>
      <c r="B25599">
        <v>346670754</v>
      </c>
    </row>
    <row r="25600" spans="1:2">
      <c r="A25600">
        <v>346681649</v>
      </c>
      <c r="B25600">
        <v>346670713</v>
      </c>
    </row>
    <row r="25601" spans="1:2">
      <c r="A25601">
        <v>346681649</v>
      </c>
      <c r="B25601">
        <v>346670464</v>
      </c>
    </row>
    <row r="25602" spans="1:2">
      <c r="A25602">
        <v>346681649</v>
      </c>
      <c r="B25602">
        <v>346670318</v>
      </c>
    </row>
    <row r="25603" spans="1:2">
      <c r="A25603">
        <v>346681649</v>
      </c>
      <c r="B25603">
        <v>346670643</v>
      </c>
    </row>
    <row r="25604" spans="1:2">
      <c r="A25604">
        <v>346681649</v>
      </c>
      <c r="B25604">
        <v>346670545</v>
      </c>
    </row>
    <row r="25605" spans="1:2">
      <c r="A25605">
        <v>346681649</v>
      </c>
      <c r="B25605">
        <v>346670629</v>
      </c>
    </row>
    <row r="25606" spans="1:2">
      <c r="A25606">
        <v>346681649</v>
      </c>
      <c r="B25606">
        <v>346670474</v>
      </c>
    </row>
    <row r="25607" spans="1:2">
      <c r="A25607">
        <v>346681649</v>
      </c>
      <c r="B25607">
        <v>346670558</v>
      </c>
    </row>
    <row r="25608" spans="1:2">
      <c r="A25608">
        <v>346681649</v>
      </c>
      <c r="B25608">
        <v>346670754</v>
      </c>
    </row>
    <row r="25609" spans="1:2">
      <c r="A25609">
        <v>346681648</v>
      </c>
      <c r="B25609">
        <v>346670629</v>
      </c>
    </row>
    <row r="25610" spans="1:2">
      <c r="A25610">
        <v>346681648</v>
      </c>
      <c r="B25610">
        <v>346670558</v>
      </c>
    </row>
    <row r="25611" spans="1:2">
      <c r="A25611">
        <v>346681648</v>
      </c>
      <c r="B25611">
        <v>346670474</v>
      </c>
    </row>
    <row r="25612" spans="1:2">
      <c r="A25612">
        <v>346681648</v>
      </c>
      <c r="B25612">
        <v>346670754</v>
      </c>
    </row>
    <row r="25613" spans="1:2">
      <c r="A25613">
        <v>346681648</v>
      </c>
      <c r="B25613">
        <v>346670713</v>
      </c>
    </row>
    <row r="25614" spans="1:2">
      <c r="A25614">
        <v>346681648</v>
      </c>
      <c r="B25614">
        <v>346670464</v>
      </c>
    </row>
    <row r="25615" spans="1:2">
      <c r="A25615">
        <v>346681648</v>
      </c>
      <c r="B25615">
        <v>346670643</v>
      </c>
    </row>
    <row r="25616" spans="1:2">
      <c r="A25616">
        <v>346681648</v>
      </c>
      <c r="B25616">
        <v>346670545</v>
      </c>
    </row>
    <row r="25617" spans="1:2">
      <c r="A25617">
        <v>346681647</v>
      </c>
      <c r="B25617">
        <v>346670754</v>
      </c>
    </row>
    <row r="25618" spans="1:2">
      <c r="A25618">
        <v>346681647</v>
      </c>
      <c r="B25618">
        <v>346670558</v>
      </c>
    </row>
    <row r="25619" spans="1:2">
      <c r="A25619">
        <v>346681647</v>
      </c>
      <c r="B25619">
        <v>346670474</v>
      </c>
    </row>
    <row r="25620" spans="1:2">
      <c r="A25620">
        <v>346681647</v>
      </c>
      <c r="B25620">
        <v>346670629</v>
      </c>
    </row>
    <row r="25621" spans="1:2">
      <c r="A25621">
        <v>346681647</v>
      </c>
      <c r="B25621">
        <v>346670545</v>
      </c>
    </row>
    <row r="25622" spans="1:2">
      <c r="A25622">
        <v>346681647</v>
      </c>
      <c r="B25622">
        <v>346670643</v>
      </c>
    </row>
    <row r="25623" spans="1:2">
      <c r="A25623">
        <v>346681647</v>
      </c>
      <c r="B25623">
        <v>346670464</v>
      </c>
    </row>
    <row r="25624" spans="1:2">
      <c r="A25624">
        <v>346681647</v>
      </c>
      <c r="B25624">
        <v>346670713</v>
      </c>
    </row>
    <row r="25625" spans="1:2">
      <c r="A25625">
        <v>346681646</v>
      </c>
      <c r="B25625">
        <v>346670558</v>
      </c>
    </row>
    <row r="25626" spans="1:2">
      <c r="A25626">
        <v>346681646</v>
      </c>
      <c r="B25626">
        <v>346670474</v>
      </c>
    </row>
    <row r="25627" spans="1:2">
      <c r="A25627">
        <v>346681646</v>
      </c>
      <c r="B25627">
        <v>346670629</v>
      </c>
    </row>
    <row r="25628" spans="1:2">
      <c r="A25628">
        <v>346681646</v>
      </c>
      <c r="B25628">
        <v>346670754</v>
      </c>
    </row>
    <row r="25629" spans="1:2">
      <c r="A25629">
        <v>346681646</v>
      </c>
      <c r="B25629">
        <v>346670464</v>
      </c>
    </row>
    <row r="25630" spans="1:2">
      <c r="A25630">
        <v>346681646</v>
      </c>
      <c r="B25630">
        <v>346670713</v>
      </c>
    </row>
    <row r="25631" spans="1:2">
      <c r="A25631">
        <v>346681646</v>
      </c>
      <c r="B25631">
        <v>346670545</v>
      </c>
    </row>
    <row r="25632" spans="1:2">
      <c r="A25632">
        <v>346681646</v>
      </c>
      <c r="B25632">
        <v>346670643</v>
      </c>
    </row>
    <row r="25633" spans="1:2">
      <c r="A25633">
        <v>346681645</v>
      </c>
      <c r="B25633">
        <v>346670629</v>
      </c>
    </row>
    <row r="25634" spans="1:2">
      <c r="A25634">
        <v>346681645</v>
      </c>
      <c r="B25634">
        <v>346670558</v>
      </c>
    </row>
    <row r="25635" spans="1:2">
      <c r="A25635">
        <v>346681645</v>
      </c>
      <c r="B25635">
        <v>346670474</v>
      </c>
    </row>
    <row r="25636" spans="1:2">
      <c r="A25636">
        <v>346681645</v>
      </c>
      <c r="B25636">
        <v>346670754</v>
      </c>
    </row>
    <row r="25637" spans="1:2">
      <c r="A25637">
        <v>346681645</v>
      </c>
      <c r="B25637">
        <v>346670713</v>
      </c>
    </row>
    <row r="25638" spans="1:2">
      <c r="A25638">
        <v>346681645</v>
      </c>
      <c r="B25638">
        <v>346670464</v>
      </c>
    </row>
    <row r="25639" spans="1:2">
      <c r="A25639">
        <v>346681645</v>
      </c>
      <c r="B25639">
        <v>346670643</v>
      </c>
    </row>
    <row r="25640" spans="1:2">
      <c r="A25640">
        <v>346681645</v>
      </c>
      <c r="B25640">
        <v>346670545</v>
      </c>
    </row>
    <row r="25641" spans="1:2">
      <c r="A25641">
        <v>346681644</v>
      </c>
      <c r="B25641">
        <v>346670464</v>
      </c>
    </row>
    <row r="25642" spans="1:2">
      <c r="A25642">
        <v>346681644</v>
      </c>
      <c r="B25642">
        <v>346670713</v>
      </c>
    </row>
    <row r="25643" spans="1:2">
      <c r="A25643">
        <v>346681644</v>
      </c>
      <c r="B25643">
        <v>346670545</v>
      </c>
    </row>
    <row r="25644" spans="1:2">
      <c r="A25644">
        <v>346681644</v>
      </c>
      <c r="B25644">
        <v>346670643</v>
      </c>
    </row>
    <row r="25645" spans="1:2">
      <c r="A25645">
        <v>346681644</v>
      </c>
      <c r="B25645">
        <v>346670558</v>
      </c>
    </row>
    <row r="25646" spans="1:2">
      <c r="A25646">
        <v>346681644</v>
      </c>
      <c r="B25646">
        <v>346670474</v>
      </c>
    </row>
    <row r="25647" spans="1:2">
      <c r="A25647">
        <v>346681644</v>
      </c>
      <c r="B25647">
        <v>346670629</v>
      </c>
    </row>
    <row r="25648" spans="1:2">
      <c r="A25648">
        <v>346681644</v>
      </c>
      <c r="B25648">
        <v>346670754</v>
      </c>
    </row>
    <row r="25649" spans="1:2">
      <c r="A25649">
        <v>346681643</v>
      </c>
      <c r="B25649">
        <v>346670754</v>
      </c>
    </row>
    <row r="25650" spans="1:2">
      <c r="A25650">
        <v>346681643</v>
      </c>
      <c r="B25650">
        <v>346670629</v>
      </c>
    </row>
    <row r="25651" spans="1:2">
      <c r="A25651">
        <v>346681643</v>
      </c>
      <c r="B25651">
        <v>346670558</v>
      </c>
    </row>
    <row r="25652" spans="1:2">
      <c r="A25652">
        <v>346681643</v>
      </c>
      <c r="B25652">
        <v>346670474</v>
      </c>
    </row>
    <row r="25653" spans="1:2">
      <c r="A25653">
        <v>346681643</v>
      </c>
      <c r="B25653">
        <v>346670643</v>
      </c>
    </row>
    <row r="25654" spans="1:2">
      <c r="A25654">
        <v>346681643</v>
      </c>
      <c r="B25654">
        <v>346670545</v>
      </c>
    </row>
    <row r="25655" spans="1:2">
      <c r="A25655">
        <v>346681643</v>
      </c>
      <c r="B25655">
        <v>346670713</v>
      </c>
    </row>
    <row r="25656" spans="1:2">
      <c r="A25656">
        <v>346681643</v>
      </c>
      <c r="B25656">
        <v>346670464</v>
      </c>
    </row>
    <row r="25657" spans="1:2">
      <c r="A25657">
        <v>346681642</v>
      </c>
      <c r="B25657">
        <v>346670754</v>
      </c>
    </row>
    <row r="25658" spans="1:2">
      <c r="A25658">
        <v>346681642</v>
      </c>
      <c r="B25658">
        <v>346670629</v>
      </c>
    </row>
    <row r="25659" spans="1:2">
      <c r="A25659">
        <v>346681642</v>
      </c>
      <c r="B25659">
        <v>346670558</v>
      </c>
    </row>
    <row r="25660" spans="1:2">
      <c r="A25660">
        <v>346681642</v>
      </c>
      <c r="B25660">
        <v>346670474</v>
      </c>
    </row>
    <row r="25661" spans="1:2">
      <c r="A25661">
        <v>346681642</v>
      </c>
      <c r="B25661">
        <v>346670643</v>
      </c>
    </row>
    <row r="25662" spans="1:2">
      <c r="A25662">
        <v>346681642</v>
      </c>
      <c r="B25662">
        <v>346670545</v>
      </c>
    </row>
    <row r="25663" spans="1:2">
      <c r="A25663">
        <v>346681642</v>
      </c>
      <c r="B25663">
        <v>346670713</v>
      </c>
    </row>
    <row r="25664" spans="1:2">
      <c r="A25664">
        <v>346681642</v>
      </c>
      <c r="B25664">
        <v>346670464</v>
      </c>
    </row>
    <row r="25665" spans="1:2">
      <c r="A25665">
        <v>346681642</v>
      </c>
      <c r="B25665">
        <v>346670318</v>
      </c>
    </row>
    <row r="25666" spans="1:2">
      <c r="A25666">
        <v>346681641</v>
      </c>
      <c r="B25666">
        <v>346670754</v>
      </c>
    </row>
    <row r="25667" spans="1:2">
      <c r="A25667">
        <v>346681641</v>
      </c>
      <c r="B25667">
        <v>346670629</v>
      </c>
    </row>
    <row r="25668" spans="1:2">
      <c r="A25668">
        <v>346681641</v>
      </c>
      <c r="B25668">
        <v>346670474</v>
      </c>
    </row>
    <row r="25669" spans="1:2">
      <c r="A25669">
        <v>346681641</v>
      </c>
      <c r="B25669">
        <v>346670558</v>
      </c>
    </row>
    <row r="25670" spans="1:2">
      <c r="A25670">
        <v>346681641</v>
      </c>
      <c r="B25670">
        <v>346670643</v>
      </c>
    </row>
    <row r="25671" spans="1:2">
      <c r="A25671">
        <v>346681641</v>
      </c>
      <c r="B25671">
        <v>346670545</v>
      </c>
    </row>
    <row r="25672" spans="1:2">
      <c r="A25672">
        <v>346681641</v>
      </c>
      <c r="B25672">
        <v>346670713</v>
      </c>
    </row>
    <row r="25673" spans="1:2">
      <c r="A25673">
        <v>346681641</v>
      </c>
      <c r="B25673">
        <v>346670318</v>
      </c>
    </row>
    <row r="25674" spans="1:2">
      <c r="A25674">
        <v>346681641</v>
      </c>
      <c r="B25674">
        <v>346670464</v>
      </c>
    </row>
    <row r="25675" spans="1:2">
      <c r="A25675">
        <v>346681640</v>
      </c>
      <c r="B25675">
        <v>346670629</v>
      </c>
    </row>
    <row r="25676" spans="1:2">
      <c r="A25676">
        <v>346681640</v>
      </c>
      <c r="B25676">
        <v>346670474</v>
      </c>
    </row>
    <row r="25677" spans="1:2">
      <c r="A25677">
        <v>346681640</v>
      </c>
      <c r="B25677">
        <v>346670558</v>
      </c>
    </row>
    <row r="25678" spans="1:2">
      <c r="A25678">
        <v>346681640</v>
      </c>
      <c r="B25678">
        <v>346670754</v>
      </c>
    </row>
    <row r="25679" spans="1:2">
      <c r="A25679">
        <v>346681640</v>
      </c>
      <c r="B25679">
        <v>346670713</v>
      </c>
    </row>
    <row r="25680" spans="1:2">
      <c r="A25680">
        <v>346681640</v>
      </c>
      <c r="B25680">
        <v>346670464</v>
      </c>
    </row>
    <row r="25681" spans="1:2">
      <c r="A25681">
        <v>346681640</v>
      </c>
      <c r="B25681">
        <v>346670318</v>
      </c>
    </row>
    <row r="25682" spans="1:2">
      <c r="A25682">
        <v>346681640</v>
      </c>
      <c r="B25682">
        <v>346670643</v>
      </c>
    </row>
    <row r="25683" spans="1:2">
      <c r="A25683">
        <v>346681640</v>
      </c>
      <c r="B25683">
        <v>346670545</v>
      </c>
    </row>
    <row r="25684" spans="1:2">
      <c r="A25684">
        <v>346681639</v>
      </c>
      <c r="B25684">
        <v>346670558</v>
      </c>
    </row>
    <row r="25685" spans="1:2">
      <c r="A25685">
        <v>346681639</v>
      </c>
      <c r="B25685">
        <v>346670474</v>
      </c>
    </row>
    <row r="25686" spans="1:2">
      <c r="A25686">
        <v>346681639</v>
      </c>
      <c r="B25686">
        <v>346670629</v>
      </c>
    </row>
    <row r="25687" spans="1:2">
      <c r="A25687">
        <v>346681639</v>
      </c>
      <c r="B25687">
        <v>346670754</v>
      </c>
    </row>
    <row r="25688" spans="1:2">
      <c r="A25688">
        <v>346681639</v>
      </c>
      <c r="B25688">
        <v>346670318</v>
      </c>
    </row>
    <row r="25689" spans="1:2">
      <c r="A25689">
        <v>346681639</v>
      </c>
      <c r="B25689">
        <v>346670464</v>
      </c>
    </row>
    <row r="25690" spans="1:2">
      <c r="A25690">
        <v>346681639</v>
      </c>
      <c r="B25690">
        <v>346670713</v>
      </c>
    </row>
    <row r="25691" spans="1:2">
      <c r="A25691">
        <v>346681639</v>
      </c>
      <c r="B25691">
        <v>346670545</v>
      </c>
    </row>
    <row r="25692" spans="1:2">
      <c r="A25692">
        <v>346681639</v>
      </c>
      <c r="B25692">
        <v>346670643</v>
      </c>
    </row>
    <row r="25693" spans="1:2">
      <c r="A25693">
        <v>346681638</v>
      </c>
      <c r="B25693">
        <v>346670464</v>
      </c>
    </row>
    <row r="25694" spans="1:2">
      <c r="A25694">
        <v>346681638</v>
      </c>
      <c r="B25694">
        <v>346670318</v>
      </c>
    </row>
    <row r="25695" spans="1:2">
      <c r="A25695">
        <v>346681638</v>
      </c>
      <c r="B25695">
        <v>346670713</v>
      </c>
    </row>
    <row r="25696" spans="1:2">
      <c r="A25696">
        <v>346681638</v>
      </c>
      <c r="B25696">
        <v>346670545</v>
      </c>
    </row>
    <row r="25697" spans="1:2">
      <c r="A25697">
        <v>346681638</v>
      </c>
      <c r="B25697">
        <v>346670643</v>
      </c>
    </row>
    <row r="25698" spans="1:2">
      <c r="A25698">
        <v>346681638</v>
      </c>
      <c r="B25698">
        <v>346670558</v>
      </c>
    </row>
    <row r="25699" spans="1:2">
      <c r="A25699">
        <v>346681638</v>
      </c>
      <c r="B25699">
        <v>346670474</v>
      </c>
    </row>
    <row r="25700" spans="1:2">
      <c r="A25700">
        <v>346681638</v>
      </c>
      <c r="B25700">
        <v>346670629</v>
      </c>
    </row>
    <row r="25701" spans="1:2">
      <c r="A25701">
        <v>346681638</v>
      </c>
      <c r="B25701">
        <v>346670754</v>
      </c>
    </row>
    <row r="25702" spans="1:2">
      <c r="A25702">
        <v>346681637</v>
      </c>
      <c r="B25702">
        <v>346670629</v>
      </c>
    </row>
    <row r="25703" spans="1:2">
      <c r="A25703">
        <v>346681637</v>
      </c>
      <c r="B25703">
        <v>346670474</v>
      </c>
    </row>
    <row r="25704" spans="1:2">
      <c r="A25704">
        <v>346681637</v>
      </c>
      <c r="B25704">
        <v>346670558</v>
      </c>
    </row>
    <row r="25705" spans="1:2">
      <c r="A25705">
        <v>346681637</v>
      </c>
      <c r="B25705">
        <v>346670754</v>
      </c>
    </row>
    <row r="25706" spans="1:2">
      <c r="A25706">
        <v>346681637</v>
      </c>
      <c r="B25706">
        <v>346670713</v>
      </c>
    </row>
    <row r="25707" spans="1:2">
      <c r="A25707">
        <v>346681637</v>
      </c>
      <c r="B25707">
        <v>346670464</v>
      </c>
    </row>
    <row r="25708" spans="1:2">
      <c r="A25708">
        <v>346681637</v>
      </c>
      <c r="B25708">
        <v>346670318</v>
      </c>
    </row>
    <row r="25709" spans="1:2">
      <c r="A25709">
        <v>346681637</v>
      </c>
      <c r="B25709">
        <v>346670643</v>
      </c>
    </row>
    <row r="25710" spans="1:2">
      <c r="A25710">
        <v>346681637</v>
      </c>
      <c r="B25710">
        <v>346670545</v>
      </c>
    </row>
    <row r="25711" spans="1:2">
      <c r="A25711">
        <v>346681636</v>
      </c>
      <c r="B25711">
        <v>346670545</v>
      </c>
    </row>
    <row r="25712" spans="1:2">
      <c r="A25712">
        <v>346681636</v>
      </c>
      <c r="B25712">
        <v>346670643</v>
      </c>
    </row>
    <row r="25713" spans="1:2">
      <c r="A25713">
        <v>346681636</v>
      </c>
      <c r="B25713">
        <v>346670464</v>
      </c>
    </row>
    <row r="25714" spans="1:2">
      <c r="A25714">
        <v>346681636</v>
      </c>
      <c r="B25714">
        <v>346670318</v>
      </c>
    </row>
    <row r="25715" spans="1:2">
      <c r="A25715">
        <v>346681636</v>
      </c>
      <c r="B25715">
        <v>346670713</v>
      </c>
    </row>
    <row r="25716" spans="1:2">
      <c r="A25716">
        <v>346681636</v>
      </c>
      <c r="B25716">
        <v>346670754</v>
      </c>
    </row>
    <row r="25717" spans="1:2">
      <c r="A25717">
        <v>346681636</v>
      </c>
      <c r="B25717">
        <v>346670558</v>
      </c>
    </row>
    <row r="25718" spans="1:2">
      <c r="A25718">
        <v>346681636</v>
      </c>
      <c r="B25718">
        <v>346670474</v>
      </c>
    </row>
    <row r="25719" spans="1:2">
      <c r="A25719">
        <v>346681636</v>
      </c>
      <c r="B25719">
        <v>346670629</v>
      </c>
    </row>
    <row r="25720" spans="1:2">
      <c r="A25720">
        <v>346681635</v>
      </c>
      <c r="B25720">
        <v>346670754</v>
      </c>
    </row>
    <row r="25721" spans="1:2">
      <c r="A25721">
        <v>346681635</v>
      </c>
      <c r="B25721">
        <v>346670474</v>
      </c>
    </row>
    <row r="25722" spans="1:2">
      <c r="A25722">
        <v>346681635</v>
      </c>
      <c r="B25722">
        <v>346670558</v>
      </c>
    </row>
    <row r="25723" spans="1:2">
      <c r="A25723">
        <v>346681635</v>
      </c>
      <c r="B25723">
        <v>346670629</v>
      </c>
    </row>
    <row r="25724" spans="1:2">
      <c r="A25724">
        <v>346681635</v>
      </c>
      <c r="B25724">
        <v>346670545</v>
      </c>
    </row>
    <row r="25725" spans="1:2">
      <c r="A25725">
        <v>346681635</v>
      </c>
      <c r="B25725">
        <v>346670643</v>
      </c>
    </row>
    <row r="25726" spans="1:2">
      <c r="A25726">
        <v>346681635</v>
      </c>
      <c r="B25726">
        <v>346670318</v>
      </c>
    </row>
    <row r="25727" spans="1:2">
      <c r="A25727">
        <v>346681635</v>
      </c>
      <c r="B25727">
        <v>346670464</v>
      </c>
    </row>
    <row r="25728" spans="1:2">
      <c r="A25728">
        <v>346681635</v>
      </c>
      <c r="B25728">
        <v>346670713</v>
      </c>
    </row>
    <row r="25729" spans="1:2">
      <c r="A25729">
        <v>346681634</v>
      </c>
      <c r="B25729">
        <v>346670629</v>
      </c>
    </row>
    <row r="25730" spans="1:2">
      <c r="A25730">
        <v>346681634</v>
      </c>
      <c r="B25730">
        <v>346670558</v>
      </c>
    </row>
    <row r="25731" spans="1:2">
      <c r="A25731">
        <v>346681634</v>
      </c>
      <c r="B25731">
        <v>346670474</v>
      </c>
    </row>
    <row r="25732" spans="1:2">
      <c r="A25732">
        <v>346681634</v>
      </c>
      <c r="B25732">
        <v>346670754</v>
      </c>
    </row>
    <row r="25733" spans="1:2">
      <c r="A25733">
        <v>346681634</v>
      </c>
      <c r="B25733">
        <v>346670713</v>
      </c>
    </row>
    <row r="25734" spans="1:2">
      <c r="A25734">
        <v>346681634</v>
      </c>
      <c r="B25734">
        <v>346670318</v>
      </c>
    </row>
    <row r="25735" spans="1:2">
      <c r="A25735">
        <v>346681634</v>
      </c>
      <c r="B25735">
        <v>346670464</v>
      </c>
    </row>
    <row r="25736" spans="1:2">
      <c r="A25736">
        <v>346681634</v>
      </c>
      <c r="B25736">
        <v>346670643</v>
      </c>
    </row>
    <row r="25737" spans="1:2">
      <c r="A25737">
        <v>346681634</v>
      </c>
      <c r="B25737">
        <v>346670545</v>
      </c>
    </row>
    <row r="25738" spans="1:2">
      <c r="A25738">
        <v>346681633</v>
      </c>
      <c r="B25738">
        <v>346670318</v>
      </c>
    </row>
    <row r="25739" spans="1:2">
      <c r="A25739">
        <v>346681633</v>
      </c>
      <c r="B25739">
        <v>346670464</v>
      </c>
    </row>
    <row r="25740" spans="1:2">
      <c r="A25740">
        <v>346681633</v>
      </c>
      <c r="B25740">
        <v>346670713</v>
      </c>
    </row>
    <row r="25741" spans="1:2">
      <c r="A25741">
        <v>346681633</v>
      </c>
      <c r="B25741">
        <v>346670545</v>
      </c>
    </row>
    <row r="25742" spans="1:2">
      <c r="A25742">
        <v>346681633</v>
      </c>
      <c r="B25742">
        <v>346670643</v>
      </c>
    </row>
    <row r="25743" spans="1:2">
      <c r="A25743">
        <v>346681633</v>
      </c>
      <c r="B25743">
        <v>346670558</v>
      </c>
    </row>
    <row r="25744" spans="1:2">
      <c r="A25744">
        <v>346681633</v>
      </c>
      <c r="B25744">
        <v>346670474</v>
      </c>
    </row>
    <row r="25745" spans="1:2">
      <c r="A25745">
        <v>346681633</v>
      </c>
      <c r="B25745">
        <v>346670629</v>
      </c>
    </row>
    <row r="25746" spans="1:2">
      <c r="A25746">
        <v>346681633</v>
      </c>
      <c r="B25746">
        <v>346670754</v>
      </c>
    </row>
    <row r="25747" spans="1:2">
      <c r="A25747">
        <v>346681632</v>
      </c>
      <c r="B25747">
        <v>346670713</v>
      </c>
    </row>
    <row r="25748" spans="1:2">
      <c r="A25748">
        <v>346681632</v>
      </c>
      <c r="B25748">
        <v>346670318</v>
      </c>
    </row>
    <row r="25749" spans="1:2">
      <c r="A25749">
        <v>346681632</v>
      </c>
      <c r="B25749">
        <v>346670464</v>
      </c>
    </row>
    <row r="25750" spans="1:2">
      <c r="A25750">
        <v>346681632</v>
      </c>
      <c r="B25750">
        <v>346670643</v>
      </c>
    </row>
    <row r="25751" spans="1:2">
      <c r="A25751">
        <v>346681632</v>
      </c>
      <c r="B25751">
        <v>346670545</v>
      </c>
    </row>
    <row r="25752" spans="1:2">
      <c r="A25752">
        <v>346681632</v>
      </c>
      <c r="B25752">
        <v>346670629</v>
      </c>
    </row>
    <row r="25753" spans="1:2">
      <c r="A25753">
        <v>346681632</v>
      </c>
      <c r="B25753">
        <v>346670474</v>
      </c>
    </row>
    <row r="25754" spans="1:2">
      <c r="A25754">
        <v>346681632</v>
      </c>
      <c r="B25754">
        <v>346670558</v>
      </c>
    </row>
    <row r="25755" spans="1:2">
      <c r="A25755">
        <v>346681632</v>
      </c>
      <c r="B25755">
        <v>346670754</v>
      </c>
    </row>
    <row r="25756" spans="1:2">
      <c r="A25756">
        <v>346681631</v>
      </c>
      <c r="B25756">
        <v>346670713</v>
      </c>
    </row>
    <row r="25757" spans="1:2">
      <c r="A25757">
        <v>346681631</v>
      </c>
      <c r="B25757">
        <v>346670318</v>
      </c>
    </row>
    <row r="25758" spans="1:2">
      <c r="A25758">
        <v>346681631</v>
      </c>
      <c r="B25758">
        <v>346670464</v>
      </c>
    </row>
    <row r="25759" spans="1:2">
      <c r="A25759">
        <v>346681631</v>
      </c>
      <c r="B25759">
        <v>346670643</v>
      </c>
    </row>
    <row r="25760" spans="1:2">
      <c r="A25760">
        <v>346681631</v>
      </c>
      <c r="B25760">
        <v>346670545</v>
      </c>
    </row>
    <row r="25761" spans="1:2">
      <c r="A25761">
        <v>346681631</v>
      </c>
      <c r="B25761">
        <v>346670629</v>
      </c>
    </row>
    <row r="25762" spans="1:2">
      <c r="A25762">
        <v>346681631</v>
      </c>
      <c r="B25762">
        <v>346670474</v>
      </c>
    </row>
    <row r="25763" spans="1:2">
      <c r="A25763">
        <v>346681631</v>
      </c>
      <c r="B25763">
        <v>346670558</v>
      </c>
    </row>
    <row r="25764" spans="1:2">
      <c r="A25764">
        <v>346681631</v>
      </c>
      <c r="B25764">
        <v>346670754</v>
      </c>
    </row>
    <row r="25765" spans="1:2">
      <c r="A25765">
        <v>346681630</v>
      </c>
      <c r="B25765">
        <v>346670754</v>
      </c>
    </row>
    <row r="25766" spans="1:2">
      <c r="A25766">
        <v>346681630</v>
      </c>
      <c r="B25766">
        <v>346670629</v>
      </c>
    </row>
    <row r="25767" spans="1:2">
      <c r="A25767">
        <v>346681630</v>
      </c>
      <c r="B25767">
        <v>346670558</v>
      </c>
    </row>
    <row r="25768" spans="1:2">
      <c r="A25768">
        <v>346681630</v>
      </c>
      <c r="B25768">
        <v>346670474</v>
      </c>
    </row>
    <row r="25769" spans="1:2">
      <c r="A25769">
        <v>346681630</v>
      </c>
      <c r="B25769">
        <v>346670643</v>
      </c>
    </row>
    <row r="25770" spans="1:2">
      <c r="A25770">
        <v>346681630</v>
      </c>
      <c r="B25770">
        <v>346670545</v>
      </c>
    </row>
    <row r="25771" spans="1:2">
      <c r="A25771">
        <v>346681630</v>
      </c>
      <c r="B25771">
        <v>346670713</v>
      </c>
    </row>
    <row r="25772" spans="1:2">
      <c r="A25772">
        <v>346681630</v>
      </c>
      <c r="B25772">
        <v>346670318</v>
      </c>
    </row>
    <row r="25773" spans="1:2">
      <c r="A25773">
        <v>346681630</v>
      </c>
      <c r="B25773">
        <v>346670464</v>
      </c>
    </row>
    <row r="25774" spans="1:2">
      <c r="A25774">
        <v>346681629</v>
      </c>
      <c r="B25774">
        <v>346670558</v>
      </c>
    </row>
    <row r="25775" spans="1:2">
      <c r="A25775">
        <v>346681629</v>
      </c>
      <c r="B25775">
        <v>346670474</v>
      </c>
    </row>
    <row r="25776" spans="1:2">
      <c r="A25776">
        <v>346681629</v>
      </c>
      <c r="B25776">
        <v>346670629</v>
      </c>
    </row>
    <row r="25777" spans="1:2">
      <c r="A25777">
        <v>346681629</v>
      </c>
      <c r="B25777">
        <v>346670754</v>
      </c>
    </row>
    <row r="25778" spans="1:2">
      <c r="A25778">
        <v>346681629</v>
      </c>
      <c r="B25778">
        <v>346670318</v>
      </c>
    </row>
    <row r="25779" spans="1:2">
      <c r="A25779">
        <v>346681629</v>
      </c>
      <c r="B25779">
        <v>346670464</v>
      </c>
    </row>
    <row r="25780" spans="1:2">
      <c r="A25780">
        <v>346681629</v>
      </c>
      <c r="B25780">
        <v>346670713</v>
      </c>
    </row>
    <row r="25781" spans="1:2">
      <c r="A25781">
        <v>346681629</v>
      </c>
      <c r="B25781">
        <v>346670545</v>
      </c>
    </row>
    <row r="25782" spans="1:2">
      <c r="A25782">
        <v>346681629</v>
      </c>
      <c r="B25782">
        <v>346670643</v>
      </c>
    </row>
    <row r="25783" spans="1:2">
      <c r="A25783">
        <v>346681628</v>
      </c>
      <c r="B25783">
        <v>346670713</v>
      </c>
    </row>
    <row r="25784" spans="1:2">
      <c r="A25784">
        <v>346681628</v>
      </c>
      <c r="B25784">
        <v>346670318</v>
      </c>
    </row>
    <row r="25785" spans="1:2">
      <c r="A25785">
        <v>346681628</v>
      </c>
      <c r="B25785">
        <v>346670464</v>
      </c>
    </row>
    <row r="25786" spans="1:2">
      <c r="A25786">
        <v>346681628</v>
      </c>
      <c r="B25786">
        <v>346670643</v>
      </c>
    </row>
    <row r="25787" spans="1:2">
      <c r="A25787">
        <v>346681628</v>
      </c>
      <c r="B25787">
        <v>346670545</v>
      </c>
    </row>
    <row r="25788" spans="1:2">
      <c r="A25788">
        <v>346681628</v>
      </c>
      <c r="B25788">
        <v>346670629</v>
      </c>
    </row>
    <row r="25789" spans="1:2">
      <c r="A25789">
        <v>346681628</v>
      </c>
      <c r="B25789">
        <v>346670474</v>
      </c>
    </row>
    <row r="25790" spans="1:2">
      <c r="A25790">
        <v>346681628</v>
      </c>
      <c r="B25790">
        <v>346670558</v>
      </c>
    </row>
    <row r="25791" spans="1:2">
      <c r="A25791">
        <v>346681628</v>
      </c>
      <c r="B25791">
        <v>346670754</v>
      </c>
    </row>
    <row r="25792" spans="1:2">
      <c r="A25792">
        <v>346681627</v>
      </c>
      <c r="B25792">
        <v>346670545</v>
      </c>
    </row>
    <row r="25793" spans="1:2">
      <c r="A25793">
        <v>346681627</v>
      </c>
      <c r="B25793">
        <v>346670643</v>
      </c>
    </row>
    <row r="25794" spans="1:2">
      <c r="A25794">
        <v>346681627</v>
      </c>
      <c r="B25794">
        <v>346670464</v>
      </c>
    </row>
    <row r="25795" spans="1:2">
      <c r="A25795">
        <v>346681627</v>
      </c>
      <c r="B25795">
        <v>346670713</v>
      </c>
    </row>
    <row r="25796" spans="1:2">
      <c r="A25796">
        <v>346681627</v>
      </c>
      <c r="B25796">
        <v>346670754</v>
      </c>
    </row>
    <row r="25797" spans="1:2">
      <c r="A25797">
        <v>346681627</v>
      </c>
      <c r="B25797">
        <v>346670474</v>
      </c>
    </row>
    <row r="25798" spans="1:2">
      <c r="A25798">
        <v>346681627</v>
      </c>
      <c r="B25798">
        <v>346670558</v>
      </c>
    </row>
    <row r="25799" spans="1:2">
      <c r="A25799">
        <v>346681627</v>
      </c>
      <c r="B25799">
        <v>346670629</v>
      </c>
    </row>
    <row r="25800" spans="1:2">
      <c r="A25800">
        <v>346681626</v>
      </c>
      <c r="B25800">
        <v>346670754</v>
      </c>
    </row>
    <row r="25801" spans="1:2">
      <c r="A25801">
        <v>346681626</v>
      </c>
      <c r="B25801">
        <v>346670558</v>
      </c>
    </row>
    <row r="25802" spans="1:2">
      <c r="A25802">
        <v>346681626</v>
      </c>
      <c r="B25802">
        <v>346670474</v>
      </c>
    </row>
    <row r="25803" spans="1:2">
      <c r="A25803">
        <v>346681626</v>
      </c>
      <c r="B25803">
        <v>346670629</v>
      </c>
    </row>
    <row r="25804" spans="1:2">
      <c r="A25804">
        <v>346681626</v>
      </c>
      <c r="B25804">
        <v>346670545</v>
      </c>
    </row>
    <row r="25805" spans="1:2">
      <c r="A25805">
        <v>346681626</v>
      </c>
      <c r="B25805">
        <v>346670643</v>
      </c>
    </row>
    <row r="25806" spans="1:2">
      <c r="A25806">
        <v>346681626</v>
      </c>
      <c r="B25806">
        <v>346670464</v>
      </c>
    </row>
    <row r="25807" spans="1:2">
      <c r="A25807">
        <v>346681626</v>
      </c>
      <c r="B25807">
        <v>346670713</v>
      </c>
    </row>
    <row r="25808" spans="1:2">
      <c r="A25808">
        <v>346681625</v>
      </c>
      <c r="B25808">
        <v>346670464</v>
      </c>
    </row>
    <row r="25809" spans="1:2">
      <c r="A25809">
        <v>346681625</v>
      </c>
      <c r="B25809">
        <v>346670713</v>
      </c>
    </row>
    <row r="25810" spans="1:2">
      <c r="A25810">
        <v>346681625</v>
      </c>
      <c r="B25810">
        <v>346670545</v>
      </c>
    </row>
    <row r="25811" spans="1:2">
      <c r="A25811">
        <v>346681625</v>
      </c>
      <c r="B25811">
        <v>346670643</v>
      </c>
    </row>
    <row r="25812" spans="1:2">
      <c r="A25812">
        <v>346681625</v>
      </c>
      <c r="B25812">
        <v>346670474</v>
      </c>
    </row>
    <row r="25813" spans="1:2">
      <c r="A25813">
        <v>346681625</v>
      </c>
      <c r="B25813">
        <v>346670558</v>
      </c>
    </row>
    <row r="25814" spans="1:2">
      <c r="A25814">
        <v>346681625</v>
      </c>
      <c r="B25814">
        <v>346670629</v>
      </c>
    </row>
    <row r="25815" spans="1:2">
      <c r="A25815">
        <v>346681625</v>
      </c>
      <c r="B25815">
        <v>346670754</v>
      </c>
    </row>
    <row r="25816" spans="1:2">
      <c r="A25816">
        <v>346681624</v>
      </c>
      <c r="B25816">
        <v>346670474</v>
      </c>
    </row>
    <row r="25817" spans="1:2">
      <c r="A25817">
        <v>346681624</v>
      </c>
      <c r="B25817">
        <v>346670558</v>
      </c>
    </row>
    <row r="25818" spans="1:2">
      <c r="A25818">
        <v>346681624</v>
      </c>
      <c r="B25818">
        <v>346670629</v>
      </c>
    </row>
    <row r="25819" spans="1:2">
      <c r="A25819">
        <v>346681624</v>
      </c>
      <c r="B25819">
        <v>346670754</v>
      </c>
    </row>
    <row r="25820" spans="1:2">
      <c r="A25820">
        <v>346681624</v>
      </c>
      <c r="B25820">
        <v>346670464</v>
      </c>
    </row>
    <row r="25821" spans="1:2">
      <c r="A25821">
        <v>346681624</v>
      </c>
      <c r="B25821">
        <v>346670713</v>
      </c>
    </row>
    <row r="25822" spans="1:2">
      <c r="A25822">
        <v>346681624</v>
      </c>
      <c r="B25822">
        <v>346670545</v>
      </c>
    </row>
    <row r="25823" spans="1:2">
      <c r="A25823">
        <v>346681624</v>
      </c>
      <c r="B25823">
        <v>346670643</v>
      </c>
    </row>
    <row r="25824" spans="1:2">
      <c r="A25824">
        <v>346681623</v>
      </c>
      <c r="B25824">
        <v>346670643</v>
      </c>
    </row>
    <row r="25825" spans="1:2">
      <c r="A25825">
        <v>346681623</v>
      </c>
      <c r="B25825">
        <v>346670545</v>
      </c>
    </row>
    <row r="25826" spans="1:2">
      <c r="A25826">
        <v>346681623</v>
      </c>
      <c r="B25826">
        <v>346670713</v>
      </c>
    </row>
    <row r="25827" spans="1:2">
      <c r="A25827">
        <v>346681623</v>
      </c>
      <c r="B25827">
        <v>346670464</v>
      </c>
    </row>
    <row r="25828" spans="1:2">
      <c r="A25828">
        <v>346681623</v>
      </c>
      <c r="B25828">
        <v>346670754</v>
      </c>
    </row>
    <row r="25829" spans="1:2">
      <c r="A25829">
        <v>346681623</v>
      </c>
      <c r="B25829">
        <v>346670629</v>
      </c>
    </row>
    <row r="25830" spans="1:2">
      <c r="A25830">
        <v>346681623</v>
      </c>
      <c r="B25830">
        <v>346670558</v>
      </c>
    </row>
    <row r="25831" spans="1:2">
      <c r="A25831">
        <v>346681623</v>
      </c>
      <c r="B25831">
        <v>346670474</v>
      </c>
    </row>
    <row r="25832" spans="1:2">
      <c r="A25832">
        <v>346681622</v>
      </c>
      <c r="B25832">
        <v>346670713</v>
      </c>
    </row>
    <row r="25833" spans="1:2">
      <c r="A25833">
        <v>346681622</v>
      </c>
      <c r="B25833">
        <v>346670464</v>
      </c>
    </row>
    <row r="25834" spans="1:2">
      <c r="A25834">
        <v>346681622</v>
      </c>
      <c r="B25834">
        <v>346670643</v>
      </c>
    </row>
    <row r="25835" spans="1:2">
      <c r="A25835">
        <v>346681622</v>
      </c>
      <c r="B25835">
        <v>346670545</v>
      </c>
    </row>
    <row r="25836" spans="1:2">
      <c r="A25836">
        <v>346681622</v>
      </c>
      <c r="B25836">
        <v>346670629</v>
      </c>
    </row>
    <row r="25837" spans="1:2">
      <c r="A25837">
        <v>346681622</v>
      </c>
      <c r="B25837">
        <v>346670558</v>
      </c>
    </row>
    <row r="25838" spans="1:2">
      <c r="A25838">
        <v>346681622</v>
      </c>
      <c r="B25838">
        <v>346670474</v>
      </c>
    </row>
    <row r="25839" spans="1:2">
      <c r="A25839">
        <v>346681622</v>
      </c>
      <c r="B25839">
        <v>346670754</v>
      </c>
    </row>
    <row r="25840" spans="1:2">
      <c r="A25840">
        <v>346681621</v>
      </c>
      <c r="B25840">
        <v>346670754</v>
      </c>
    </row>
    <row r="25841" spans="1:2">
      <c r="A25841">
        <v>346681621</v>
      </c>
      <c r="B25841">
        <v>346670474</v>
      </c>
    </row>
    <row r="25842" spans="1:2">
      <c r="A25842">
        <v>346681621</v>
      </c>
      <c r="B25842">
        <v>346670558</v>
      </c>
    </row>
    <row r="25843" spans="1:2">
      <c r="A25843">
        <v>346681621</v>
      </c>
      <c r="B25843">
        <v>346670629</v>
      </c>
    </row>
    <row r="25844" spans="1:2">
      <c r="A25844">
        <v>346681621</v>
      </c>
      <c r="B25844">
        <v>346670545</v>
      </c>
    </row>
    <row r="25845" spans="1:2">
      <c r="A25845">
        <v>346681621</v>
      </c>
      <c r="B25845">
        <v>346670643</v>
      </c>
    </row>
    <row r="25846" spans="1:2">
      <c r="A25846">
        <v>346681621</v>
      </c>
      <c r="B25846">
        <v>346670464</v>
      </c>
    </row>
    <row r="25847" spans="1:2">
      <c r="A25847">
        <v>346681621</v>
      </c>
      <c r="B25847">
        <v>346670318</v>
      </c>
    </row>
    <row r="25848" spans="1:2">
      <c r="A25848">
        <v>346681621</v>
      </c>
      <c r="B25848">
        <v>346670713</v>
      </c>
    </row>
    <row r="25849" spans="1:2">
      <c r="A25849">
        <v>346681551</v>
      </c>
      <c r="B25849">
        <v>346670754</v>
      </c>
    </row>
    <row r="25850" spans="1:2">
      <c r="A25850">
        <v>346681551</v>
      </c>
      <c r="B25850">
        <v>346670474</v>
      </c>
    </row>
    <row r="25851" spans="1:2">
      <c r="A25851">
        <v>346681551</v>
      </c>
      <c r="B25851">
        <v>346670558</v>
      </c>
    </row>
    <row r="25852" spans="1:2">
      <c r="A25852">
        <v>346681551</v>
      </c>
      <c r="B25852">
        <v>346670629</v>
      </c>
    </row>
    <row r="25853" spans="1:2">
      <c r="A25853">
        <v>346681551</v>
      </c>
      <c r="B25853">
        <v>346670545</v>
      </c>
    </row>
    <row r="25854" spans="1:2">
      <c r="A25854">
        <v>346681551</v>
      </c>
      <c r="B25854">
        <v>346670643</v>
      </c>
    </row>
    <row r="25855" spans="1:2">
      <c r="A25855">
        <v>346681551</v>
      </c>
      <c r="B25855">
        <v>346670318</v>
      </c>
    </row>
    <row r="25856" spans="1:2">
      <c r="A25856">
        <v>346681551</v>
      </c>
      <c r="B25856">
        <v>346670464</v>
      </c>
    </row>
    <row r="25857" spans="1:2">
      <c r="A25857">
        <v>346681551</v>
      </c>
      <c r="B25857">
        <v>346670713</v>
      </c>
    </row>
    <row r="25858" spans="1:2">
      <c r="A25858">
        <v>346681550</v>
      </c>
      <c r="B25858">
        <v>346670643</v>
      </c>
    </row>
    <row r="25859" spans="1:2">
      <c r="A25859">
        <v>346681550</v>
      </c>
      <c r="B25859">
        <v>346670545</v>
      </c>
    </row>
    <row r="25860" spans="1:2">
      <c r="A25860">
        <v>346681550</v>
      </c>
      <c r="B25860">
        <v>346670713</v>
      </c>
    </row>
    <row r="25861" spans="1:2">
      <c r="A25861">
        <v>346681550</v>
      </c>
      <c r="B25861">
        <v>346670464</v>
      </c>
    </row>
    <row r="25862" spans="1:2">
      <c r="A25862">
        <v>346681550</v>
      </c>
      <c r="B25862">
        <v>346670318</v>
      </c>
    </row>
    <row r="25863" spans="1:2">
      <c r="A25863">
        <v>346681550</v>
      </c>
      <c r="B25863">
        <v>346670754</v>
      </c>
    </row>
    <row r="25864" spans="1:2">
      <c r="A25864">
        <v>346681550</v>
      </c>
      <c r="B25864">
        <v>346670629</v>
      </c>
    </row>
    <row r="25865" spans="1:2">
      <c r="A25865">
        <v>346681550</v>
      </c>
      <c r="B25865">
        <v>346670474</v>
      </c>
    </row>
    <row r="25866" spans="1:2">
      <c r="A25866">
        <v>346681550</v>
      </c>
      <c r="B25866">
        <v>346670558</v>
      </c>
    </row>
    <row r="25867" spans="1:2">
      <c r="A25867">
        <v>346681549</v>
      </c>
      <c r="B25867">
        <v>346670754</v>
      </c>
    </row>
    <row r="25868" spans="1:2">
      <c r="A25868">
        <v>346681549</v>
      </c>
      <c r="B25868">
        <v>346670629</v>
      </c>
    </row>
    <row r="25869" spans="1:2">
      <c r="A25869">
        <v>346681549</v>
      </c>
      <c r="B25869">
        <v>346670474</v>
      </c>
    </row>
    <row r="25870" spans="1:2">
      <c r="A25870">
        <v>346681549</v>
      </c>
      <c r="B25870">
        <v>346670558</v>
      </c>
    </row>
    <row r="25871" spans="1:2">
      <c r="A25871">
        <v>346681549</v>
      </c>
      <c r="B25871">
        <v>346670643</v>
      </c>
    </row>
    <row r="25872" spans="1:2">
      <c r="A25872">
        <v>346681549</v>
      </c>
      <c r="B25872">
        <v>346670545</v>
      </c>
    </row>
    <row r="25873" spans="1:2">
      <c r="A25873">
        <v>346681549</v>
      </c>
      <c r="B25873">
        <v>346670713</v>
      </c>
    </row>
    <row r="25874" spans="1:2">
      <c r="A25874">
        <v>346681549</v>
      </c>
      <c r="B25874">
        <v>346670318</v>
      </c>
    </row>
    <row r="25875" spans="1:2">
      <c r="A25875">
        <v>346681549</v>
      </c>
      <c r="B25875">
        <v>346670464</v>
      </c>
    </row>
    <row r="25876" spans="1:2">
      <c r="A25876">
        <v>346681548</v>
      </c>
      <c r="B25876">
        <v>346670713</v>
      </c>
    </row>
    <row r="25877" spans="1:2">
      <c r="A25877">
        <v>346681548</v>
      </c>
      <c r="B25877">
        <v>346670464</v>
      </c>
    </row>
    <row r="25878" spans="1:2">
      <c r="A25878">
        <v>346681548</v>
      </c>
      <c r="B25878">
        <v>346670643</v>
      </c>
    </row>
    <row r="25879" spans="1:2">
      <c r="A25879">
        <v>346681548</v>
      </c>
      <c r="B25879">
        <v>346670545</v>
      </c>
    </row>
    <row r="25880" spans="1:2">
      <c r="A25880">
        <v>346681548</v>
      </c>
      <c r="B25880">
        <v>346670629</v>
      </c>
    </row>
    <row r="25881" spans="1:2">
      <c r="A25881">
        <v>346681548</v>
      </c>
      <c r="B25881">
        <v>346670558</v>
      </c>
    </row>
    <row r="25882" spans="1:2">
      <c r="A25882">
        <v>346681548</v>
      </c>
      <c r="B25882">
        <v>346670474</v>
      </c>
    </row>
    <row r="25883" spans="1:2">
      <c r="A25883">
        <v>346681548</v>
      </c>
      <c r="B25883">
        <v>346670754</v>
      </c>
    </row>
    <row r="25884" spans="1:2">
      <c r="A25884">
        <v>346681547</v>
      </c>
      <c r="B25884">
        <v>346670629</v>
      </c>
    </row>
    <row r="25885" spans="1:2">
      <c r="A25885">
        <v>346681547</v>
      </c>
      <c r="B25885">
        <v>346670474</v>
      </c>
    </row>
    <row r="25886" spans="1:2">
      <c r="A25886">
        <v>346681547</v>
      </c>
      <c r="B25886">
        <v>346670558</v>
      </c>
    </row>
    <row r="25887" spans="1:2">
      <c r="A25887">
        <v>346681547</v>
      </c>
      <c r="B25887">
        <v>346670754</v>
      </c>
    </row>
    <row r="25888" spans="1:2">
      <c r="A25888">
        <v>346681547</v>
      </c>
      <c r="B25888">
        <v>346670713</v>
      </c>
    </row>
    <row r="25889" spans="1:2">
      <c r="A25889">
        <v>346681547</v>
      </c>
      <c r="B25889">
        <v>346670464</v>
      </c>
    </row>
    <row r="25890" spans="1:2">
      <c r="A25890">
        <v>346681547</v>
      </c>
      <c r="B25890">
        <v>346670643</v>
      </c>
    </row>
    <row r="25891" spans="1:2">
      <c r="A25891">
        <v>346681547</v>
      </c>
      <c r="B25891">
        <v>346670545</v>
      </c>
    </row>
    <row r="25892" spans="1:2">
      <c r="A25892">
        <v>346681546</v>
      </c>
      <c r="B25892">
        <v>346670754</v>
      </c>
    </row>
    <row r="25893" spans="1:2">
      <c r="A25893">
        <v>346681546</v>
      </c>
      <c r="B25893">
        <v>346670474</v>
      </c>
    </row>
    <row r="25894" spans="1:2">
      <c r="A25894">
        <v>346681546</v>
      </c>
      <c r="B25894">
        <v>346670558</v>
      </c>
    </row>
    <row r="25895" spans="1:2">
      <c r="A25895">
        <v>346681546</v>
      </c>
      <c r="B25895">
        <v>346670629</v>
      </c>
    </row>
    <row r="25896" spans="1:2">
      <c r="A25896">
        <v>346681546</v>
      </c>
      <c r="B25896">
        <v>346670697</v>
      </c>
    </row>
    <row r="25897" spans="1:2">
      <c r="A25897">
        <v>346681546</v>
      </c>
      <c r="B25897">
        <v>346670545</v>
      </c>
    </row>
    <row r="25898" spans="1:2">
      <c r="A25898">
        <v>346681546</v>
      </c>
      <c r="B25898">
        <v>346670643</v>
      </c>
    </row>
    <row r="25899" spans="1:2">
      <c r="A25899">
        <v>346681546</v>
      </c>
      <c r="B25899">
        <v>346670464</v>
      </c>
    </row>
    <row r="25900" spans="1:2">
      <c r="A25900">
        <v>346681546</v>
      </c>
      <c r="B25900">
        <v>346670318</v>
      </c>
    </row>
    <row r="25901" spans="1:2">
      <c r="A25901">
        <v>346681546</v>
      </c>
      <c r="B25901">
        <v>346670713</v>
      </c>
    </row>
    <row r="25902" spans="1:2">
      <c r="A25902">
        <v>346681545</v>
      </c>
      <c r="B25902">
        <v>346670629</v>
      </c>
    </row>
    <row r="25903" spans="1:2">
      <c r="A25903">
        <v>346681545</v>
      </c>
      <c r="B25903">
        <v>346670474</v>
      </c>
    </row>
    <row r="25904" spans="1:2">
      <c r="A25904">
        <v>346681545</v>
      </c>
      <c r="B25904">
        <v>346670558</v>
      </c>
    </row>
    <row r="25905" spans="1:2">
      <c r="A25905">
        <v>346681545</v>
      </c>
      <c r="B25905">
        <v>346670754</v>
      </c>
    </row>
    <row r="25906" spans="1:2">
      <c r="A25906">
        <v>346681545</v>
      </c>
      <c r="B25906">
        <v>346670713</v>
      </c>
    </row>
    <row r="25907" spans="1:2">
      <c r="A25907">
        <v>346681545</v>
      </c>
      <c r="B25907">
        <v>346670464</v>
      </c>
    </row>
    <row r="25908" spans="1:2">
      <c r="A25908">
        <v>346681545</v>
      </c>
      <c r="B25908">
        <v>346670643</v>
      </c>
    </row>
    <row r="25909" spans="1:2">
      <c r="A25909">
        <v>346681545</v>
      </c>
      <c r="B25909">
        <v>346670545</v>
      </c>
    </row>
    <row r="25910" spans="1:2">
      <c r="A25910">
        <v>346681544</v>
      </c>
      <c r="B25910">
        <v>346670713</v>
      </c>
    </row>
    <row r="25911" spans="1:2">
      <c r="A25911">
        <v>346681544</v>
      </c>
      <c r="B25911">
        <v>346670318</v>
      </c>
    </row>
    <row r="25912" spans="1:2">
      <c r="A25912">
        <v>346681544</v>
      </c>
      <c r="B25912">
        <v>346670464</v>
      </c>
    </row>
    <row r="25913" spans="1:2">
      <c r="A25913">
        <v>346681544</v>
      </c>
      <c r="B25913">
        <v>346670643</v>
      </c>
    </row>
    <row r="25914" spans="1:2">
      <c r="A25914">
        <v>346681544</v>
      </c>
      <c r="B25914">
        <v>346670545</v>
      </c>
    </row>
    <row r="25915" spans="1:2">
      <c r="A25915">
        <v>346681544</v>
      </c>
      <c r="B25915">
        <v>346670629</v>
      </c>
    </row>
    <row r="25916" spans="1:2">
      <c r="A25916">
        <v>346681544</v>
      </c>
      <c r="B25916">
        <v>346670558</v>
      </c>
    </row>
    <row r="25917" spans="1:2">
      <c r="A25917">
        <v>346681544</v>
      </c>
      <c r="B25917">
        <v>346670474</v>
      </c>
    </row>
    <row r="25918" spans="1:2">
      <c r="A25918">
        <v>346681544</v>
      </c>
      <c r="B25918">
        <v>346670754</v>
      </c>
    </row>
    <row r="25919" spans="1:2">
      <c r="A25919">
        <v>346681543</v>
      </c>
      <c r="B25919">
        <v>346670754</v>
      </c>
    </row>
    <row r="25920" spans="1:2">
      <c r="A25920">
        <v>346681543</v>
      </c>
      <c r="B25920">
        <v>346670629</v>
      </c>
    </row>
    <row r="25921" spans="1:2">
      <c r="A25921">
        <v>346681543</v>
      </c>
      <c r="B25921">
        <v>346670474</v>
      </c>
    </row>
    <row r="25922" spans="1:2">
      <c r="A25922">
        <v>346681543</v>
      </c>
      <c r="B25922">
        <v>346670558</v>
      </c>
    </row>
    <row r="25923" spans="1:2">
      <c r="A25923">
        <v>346681543</v>
      </c>
      <c r="B25923">
        <v>346670643</v>
      </c>
    </row>
    <row r="25924" spans="1:2">
      <c r="A25924">
        <v>346681543</v>
      </c>
      <c r="B25924">
        <v>346670545</v>
      </c>
    </row>
    <row r="25925" spans="1:2">
      <c r="A25925">
        <v>346681543</v>
      </c>
      <c r="B25925">
        <v>346670713</v>
      </c>
    </row>
    <row r="25926" spans="1:2">
      <c r="A25926">
        <v>346681543</v>
      </c>
      <c r="B25926">
        <v>346670318</v>
      </c>
    </row>
    <row r="25927" spans="1:2">
      <c r="A25927">
        <v>346681543</v>
      </c>
      <c r="B25927">
        <v>346670464</v>
      </c>
    </row>
    <row r="25928" spans="1:2">
      <c r="A25928">
        <v>346681542</v>
      </c>
      <c r="B25928">
        <v>346670754</v>
      </c>
    </row>
    <row r="25929" spans="1:2">
      <c r="A25929">
        <v>346681542</v>
      </c>
      <c r="B25929">
        <v>346670629</v>
      </c>
    </row>
    <row r="25930" spans="1:2">
      <c r="A25930">
        <v>346681542</v>
      </c>
      <c r="B25930">
        <v>346670558</v>
      </c>
    </row>
    <row r="25931" spans="1:2">
      <c r="A25931">
        <v>346681542</v>
      </c>
      <c r="B25931">
        <v>346670474</v>
      </c>
    </row>
    <row r="25932" spans="1:2">
      <c r="A25932">
        <v>346681542</v>
      </c>
      <c r="B25932">
        <v>346670643</v>
      </c>
    </row>
    <row r="25933" spans="1:2">
      <c r="A25933">
        <v>346681542</v>
      </c>
      <c r="B25933">
        <v>346670545</v>
      </c>
    </row>
    <row r="25934" spans="1:2">
      <c r="A25934">
        <v>346681542</v>
      </c>
      <c r="B25934">
        <v>346670713</v>
      </c>
    </row>
    <row r="25935" spans="1:2">
      <c r="A25935">
        <v>346681542</v>
      </c>
      <c r="B25935">
        <v>346670318</v>
      </c>
    </row>
    <row r="25936" spans="1:2">
      <c r="A25936">
        <v>346681542</v>
      </c>
      <c r="B25936">
        <v>346670464</v>
      </c>
    </row>
    <row r="25937" spans="1:2">
      <c r="A25937">
        <v>346681541</v>
      </c>
      <c r="B25937">
        <v>346670629</v>
      </c>
    </row>
    <row r="25938" spans="1:2">
      <c r="A25938">
        <v>346681541</v>
      </c>
      <c r="B25938">
        <v>346670558</v>
      </c>
    </row>
    <row r="25939" spans="1:2">
      <c r="A25939">
        <v>346681541</v>
      </c>
      <c r="B25939">
        <v>346670474</v>
      </c>
    </row>
    <row r="25940" spans="1:2">
      <c r="A25940">
        <v>346681541</v>
      </c>
      <c r="B25940">
        <v>346670754</v>
      </c>
    </row>
    <row r="25941" spans="1:2">
      <c r="A25941">
        <v>346681541</v>
      </c>
      <c r="B25941">
        <v>346670713</v>
      </c>
    </row>
    <row r="25942" spans="1:2">
      <c r="A25942">
        <v>346681541</v>
      </c>
      <c r="B25942">
        <v>346670464</v>
      </c>
    </row>
    <row r="25943" spans="1:2">
      <c r="A25943">
        <v>346681541</v>
      </c>
      <c r="B25943">
        <v>346670318</v>
      </c>
    </row>
    <row r="25944" spans="1:2">
      <c r="A25944">
        <v>346681541</v>
      </c>
      <c r="B25944">
        <v>346670643</v>
      </c>
    </row>
    <row r="25945" spans="1:2">
      <c r="A25945">
        <v>346681541</v>
      </c>
      <c r="B25945">
        <v>346670545</v>
      </c>
    </row>
    <row r="25946" spans="1:2">
      <c r="A25946">
        <v>346681540</v>
      </c>
      <c r="B25946">
        <v>346670713</v>
      </c>
    </row>
    <row r="25947" spans="1:2">
      <c r="A25947">
        <v>346681540</v>
      </c>
      <c r="B25947">
        <v>346670464</v>
      </c>
    </row>
    <row r="25948" spans="1:2">
      <c r="A25948">
        <v>346681540</v>
      </c>
      <c r="B25948">
        <v>346670318</v>
      </c>
    </row>
    <row r="25949" spans="1:2">
      <c r="A25949">
        <v>346681540</v>
      </c>
      <c r="B25949">
        <v>346670643</v>
      </c>
    </row>
    <row r="25950" spans="1:2">
      <c r="A25950">
        <v>346681540</v>
      </c>
      <c r="B25950">
        <v>346670545</v>
      </c>
    </row>
    <row r="25951" spans="1:2">
      <c r="A25951">
        <v>346681540</v>
      </c>
      <c r="B25951">
        <v>346670629</v>
      </c>
    </row>
    <row r="25952" spans="1:2">
      <c r="A25952">
        <v>346681540</v>
      </c>
      <c r="B25952">
        <v>346670474</v>
      </c>
    </row>
    <row r="25953" spans="1:2">
      <c r="A25953">
        <v>346681540</v>
      </c>
      <c r="B25953">
        <v>346670558</v>
      </c>
    </row>
    <row r="25954" spans="1:2">
      <c r="A25954">
        <v>346681540</v>
      </c>
      <c r="B25954">
        <v>346670754</v>
      </c>
    </row>
    <row r="25955" spans="1:2">
      <c r="A25955">
        <v>346681539</v>
      </c>
      <c r="B25955">
        <v>346670754</v>
      </c>
    </row>
    <row r="25956" spans="1:2">
      <c r="A25956">
        <v>346681539</v>
      </c>
      <c r="B25956">
        <v>346670558</v>
      </c>
    </row>
    <row r="25957" spans="1:2">
      <c r="A25957">
        <v>346681539</v>
      </c>
      <c r="B25957">
        <v>346670474</v>
      </c>
    </row>
    <row r="25958" spans="1:2">
      <c r="A25958">
        <v>346681539</v>
      </c>
      <c r="B25958">
        <v>346670629</v>
      </c>
    </row>
    <row r="25959" spans="1:2">
      <c r="A25959">
        <v>346681539</v>
      </c>
      <c r="B25959">
        <v>346670545</v>
      </c>
    </row>
    <row r="25960" spans="1:2">
      <c r="A25960">
        <v>346681539</v>
      </c>
      <c r="B25960">
        <v>346670643</v>
      </c>
    </row>
    <row r="25961" spans="1:2">
      <c r="A25961">
        <v>346681539</v>
      </c>
      <c r="B25961">
        <v>346670318</v>
      </c>
    </row>
    <row r="25962" spans="1:2">
      <c r="A25962">
        <v>346681539</v>
      </c>
      <c r="B25962">
        <v>346670464</v>
      </c>
    </row>
    <row r="25963" spans="1:2">
      <c r="A25963">
        <v>346681539</v>
      </c>
      <c r="B25963">
        <v>346670713</v>
      </c>
    </row>
    <row r="25964" spans="1:2">
      <c r="A25964">
        <v>346681538</v>
      </c>
      <c r="B25964">
        <v>346670629</v>
      </c>
    </row>
    <row r="25965" spans="1:2">
      <c r="A25965">
        <v>346681538</v>
      </c>
      <c r="B25965">
        <v>346670558</v>
      </c>
    </row>
    <row r="25966" spans="1:2">
      <c r="A25966">
        <v>346681538</v>
      </c>
      <c r="B25966">
        <v>346670474</v>
      </c>
    </row>
    <row r="25967" spans="1:2">
      <c r="A25967">
        <v>346681538</v>
      </c>
      <c r="B25967">
        <v>346670754</v>
      </c>
    </row>
    <row r="25968" spans="1:2">
      <c r="A25968">
        <v>346681538</v>
      </c>
      <c r="B25968">
        <v>346670713</v>
      </c>
    </row>
    <row r="25969" spans="1:2">
      <c r="A25969">
        <v>346681538</v>
      </c>
      <c r="B25969">
        <v>346670464</v>
      </c>
    </row>
    <row r="25970" spans="1:2">
      <c r="A25970">
        <v>346681538</v>
      </c>
      <c r="B25970">
        <v>346670318</v>
      </c>
    </row>
    <row r="25971" spans="1:2">
      <c r="A25971">
        <v>346681538</v>
      </c>
      <c r="B25971">
        <v>346670643</v>
      </c>
    </row>
    <row r="25972" spans="1:2">
      <c r="A25972">
        <v>346681538</v>
      </c>
      <c r="B25972">
        <v>346670545</v>
      </c>
    </row>
    <row r="25973" spans="1:2">
      <c r="A25973">
        <v>346681537</v>
      </c>
      <c r="B25973">
        <v>346670545</v>
      </c>
    </row>
    <row r="25974" spans="1:2">
      <c r="A25974">
        <v>346681537</v>
      </c>
      <c r="B25974">
        <v>346670643</v>
      </c>
    </row>
    <row r="25975" spans="1:2">
      <c r="A25975">
        <v>346681537</v>
      </c>
      <c r="B25975">
        <v>346670464</v>
      </c>
    </row>
    <row r="25976" spans="1:2">
      <c r="A25976">
        <v>346681537</v>
      </c>
      <c r="B25976">
        <v>346670318</v>
      </c>
    </row>
    <row r="25977" spans="1:2">
      <c r="A25977">
        <v>346681537</v>
      </c>
      <c r="B25977">
        <v>346670713</v>
      </c>
    </row>
    <row r="25978" spans="1:2">
      <c r="A25978">
        <v>346681537</v>
      </c>
      <c r="B25978">
        <v>346670754</v>
      </c>
    </row>
    <row r="25979" spans="1:2">
      <c r="A25979">
        <v>346681537</v>
      </c>
      <c r="B25979">
        <v>346670558</v>
      </c>
    </row>
    <row r="25980" spans="1:2">
      <c r="A25980">
        <v>346681537</v>
      </c>
      <c r="B25980">
        <v>346670474</v>
      </c>
    </row>
    <row r="25981" spans="1:2">
      <c r="A25981">
        <v>346681537</v>
      </c>
      <c r="B25981">
        <v>346670629</v>
      </c>
    </row>
    <row r="25982" spans="1:2">
      <c r="A25982">
        <v>346681536</v>
      </c>
      <c r="B25982">
        <v>346670754</v>
      </c>
    </row>
    <row r="25983" spans="1:2">
      <c r="A25983">
        <v>346681536</v>
      </c>
      <c r="B25983">
        <v>346670474</v>
      </c>
    </row>
    <row r="25984" spans="1:2">
      <c r="A25984">
        <v>346681536</v>
      </c>
      <c r="B25984">
        <v>346670558</v>
      </c>
    </row>
    <row r="25985" spans="1:2">
      <c r="A25985">
        <v>346681536</v>
      </c>
      <c r="B25985">
        <v>346670629</v>
      </c>
    </row>
    <row r="25986" spans="1:2">
      <c r="A25986">
        <v>346681536</v>
      </c>
      <c r="B25986">
        <v>346670545</v>
      </c>
    </row>
    <row r="25987" spans="1:2">
      <c r="A25987">
        <v>346681536</v>
      </c>
      <c r="B25987">
        <v>346670643</v>
      </c>
    </row>
    <row r="25988" spans="1:2">
      <c r="A25988">
        <v>346681536</v>
      </c>
      <c r="B25988">
        <v>346670464</v>
      </c>
    </row>
    <row r="25989" spans="1:2">
      <c r="A25989">
        <v>346681536</v>
      </c>
      <c r="B25989">
        <v>346670318</v>
      </c>
    </row>
    <row r="25990" spans="1:2">
      <c r="A25990">
        <v>346681536</v>
      </c>
      <c r="B25990">
        <v>346670713</v>
      </c>
    </row>
    <row r="25991" spans="1:2">
      <c r="A25991">
        <v>346681535</v>
      </c>
      <c r="B25991">
        <v>346670558</v>
      </c>
    </row>
    <row r="25992" spans="1:2">
      <c r="A25992">
        <v>346681535</v>
      </c>
      <c r="B25992">
        <v>346670474</v>
      </c>
    </row>
    <row r="25993" spans="1:2">
      <c r="A25993">
        <v>346681535</v>
      </c>
      <c r="B25993">
        <v>346670629</v>
      </c>
    </row>
    <row r="25994" spans="1:2">
      <c r="A25994">
        <v>346681535</v>
      </c>
      <c r="B25994">
        <v>346670754</v>
      </c>
    </row>
    <row r="25995" spans="1:2">
      <c r="A25995">
        <v>346681535</v>
      </c>
      <c r="B25995">
        <v>346670318</v>
      </c>
    </row>
    <row r="25996" spans="1:2">
      <c r="A25996">
        <v>346681535</v>
      </c>
      <c r="B25996">
        <v>346670464</v>
      </c>
    </row>
    <row r="25997" spans="1:2">
      <c r="A25997">
        <v>346681535</v>
      </c>
      <c r="B25997">
        <v>346670713</v>
      </c>
    </row>
    <row r="25998" spans="1:2">
      <c r="A25998">
        <v>346681535</v>
      </c>
      <c r="B25998">
        <v>346670545</v>
      </c>
    </row>
    <row r="25999" spans="1:2">
      <c r="A25999">
        <v>346681535</v>
      </c>
      <c r="B25999">
        <v>346670643</v>
      </c>
    </row>
    <row r="26000" spans="1:2">
      <c r="A26000">
        <v>346681534</v>
      </c>
      <c r="B26000">
        <v>346670754</v>
      </c>
    </row>
    <row r="26001" spans="1:2">
      <c r="A26001">
        <v>346681534</v>
      </c>
      <c r="B26001">
        <v>346670558</v>
      </c>
    </row>
    <row r="26002" spans="1:2">
      <c r="A26002">
        <v>346681534</v>
      </c>
      <c r="B26002">
        <v>346670474</v>
      </c>
    </row>
    <row r="26003" spans="1:2">
      <c r="A26003">
        <v>346681534</v>
      </c>
      <c r="B26003">
        <v>346670629</v>
      </c>
    </row>
    <row r="26004" spans="1:2">
      <c r="A26004">
        <v>346681534</v>
      </c>
      <c r="B26004">
        <v>346670545</v>
      </c>
    </row>
    <row r="26005" spans="1:2">
      <c r="A26005">
        <v>346681534</v>
      </c>
      <c r="B26005">
        <v>346670643</v>
      </c>
    </row>
    <row r="26006" spans="1:2">
      <c r="A26006">
        <v>346681534</v>
      </c>
      <c r="B26006">
        <v>346670318</v>
      </c>
    </row>
    <row r="26007" spans="1:2">
      <c r="A26007">
        <v>346681534</v>
      </c>
      <c r="B26007">
        <v>346670464</v>
      </c>
    </row>
    <row r="26008" spans="1:2">
      <c r="A26008">
        <v>346681534</v>
      </c>
      <c r="B26008">
        <v>346670713</v>
      </c>
    </row>
    <row r="26009" spans="1:2">
      <c r="A26009">
        <v>346681533</v>
      </c>
      <c r="B26009">
        <v>346670558</v>
      </c>
    </row>
    <row r="26010" spans="1:2">
      <c r="A26010">
        <v>346681533</v>
      </c>
      <c r="B26010">
        <v>346670474</v>
      </c>
    </row>
    <row r="26011" spans="1:2">
      <c r="A26011">
        <v>346681533</v>
      </c>
      <c r="B26011">
        <v>346670629</v>
      </c>
    </row>
    <row r="26012" spans="1:2">
      <c r="A26012">
        <v>346681533</v>
      </c>
      <c r="B26012">
        <v>346670754</v>
      </c>
    </row>
    <row r="26013" spans="1:2">
      <c r="A26013">
        <v>346681533</v>
      </c>
      <c r="B26013">
        <v>346670464</v>
      </c>
    </row>
    <row r="26014" spans="1:2">
      <c r="A26014">
        <v>346681533</v>
      </c>
      <c r="B26014">
        <v>346670713</v>
      </c>
    </row>
    <row r="26015" spans="1:2">
      <c r="A26015">
        <v>346681533</v>
      </c>
      <c r="B26015">
        <v>346670545</v>
      </c>
    </row>
    <row r="26016" spans="1:2">
      <c r="A26016">
        <v>346681533</v>
      </c>
      <c r="B26016">
        <v>346670643</v>
      </c>
    </row>
    <row r="26017" spans="1:2">
      <c r="A26017">
        <v>346681532</v>
      </c>
      <c r="B26017">
        <v>346670643</v>
      </c>
    </row>
    <row r="26018" spans="1:2">
      <c r="A26018">
        <v>346681532</v>
      </c>
      <c r="B26018">
        <v>346670545</v>
      </c>
    </row>
    <row r="26019" spans="1:2">
      <c r="A26019">
        <v>346681532</v>
      </c>
      <c r="B26019">
        <v>346670713</v>
      </c>
    </row>
    <row r="26020" spans="1:2">
      <c r="A26020">
        <v>346681532</v>
      </c>
      <c r="B26020">
        <v>346670464</v>
      </c>
    </row>
    <row r="26021" spans="1:2">
      <c r="A26021">
        <v>346681532</v>
      </c>
      <c r="B26021">
        <v>346670754</v>
      </c>
    </row>
    <row r="26022" spans="1:2">
      <c r="A26022">
        <v>346681532</v>
      </c>
      <c r="B26022">
        <v>346670629</v>
      </c>
    </row>
    <row r="26023" spans="1:2">
      <c r="A26023">
        <v>346681532</v>
      </c>
      <c r="B26023">
        <v>346670474</v>
      </c>
    </row>
    <row r="26024" spans="1:2">
      <c r="A26024">
        <v>346681532</v>
      </c>
      <c r="B26024">
        <v>346670558</v>
      </c>
    </row>
    <row r="26025" spans="1:2">
      <c r="A26025">
        <v>346681531</v>
      </c>
      <c r="B26025">
        <v>346670754</v>
      </c>
    </row>
    <row r="26026" spans="1:2">
      <c r="A26026">
        <v>346681531</v>
      </c>
      <c r="B26026">
        <v>346670629</v>
      </c>
    </row>
    <row r="26027" spans="1:2">
      <c r="A26027">
        <v>346681531</v>
      </c>
      <c r="B26027">
        <v>346670474</v>
      </c>
    </row>
    <row r="26028" spans="1:2">
      <c r="A26028">
        <v>346681531</v>
      </c>
      <c r="B26028">
        <v>346670558</v>
      </c>
    </row>
    <row r="26029" spans="1:2">
      <c r="A26029">
        <v>346681531</v>
      </c>
      <c r="B26029">
        <v>346670643</v>
      </c>
    </row>
    <row r="26030" spans="1:2">
      <c r="A26030">
        <v>346681531</v>
      </c>
      <c r="B26030">
        <v>346670545</v>
      </c>
    </row>
    <row r="26031" spans="1:2">
      <c r="A26031">
        <v>346681531</v>
      </c>
      <c r="B26031">
        <v>346670713</v>
      </c>
    </row>
    <row r="26032" spans="1:2">
      <c r="A26032">
        <v>346681531</v>
      </c>
      <c r="B26032">
        <v>346670464</v>
      </c>
    </row>
    <row r="26033" spans="1:2">
      <c r="A26033">
        <v>346681531</v>
      </c>
      <c r="B26033">
        <v>346670318</v>
      </c>
    </row>
    <row r="26034" spans="1:2">
      <c r="A26034">
        <v>346681530</v>
      </c>
      <c r="B26034">
        <v>346670713</v>
      </c>
    </row>
    <row r="26035" spans="1:2">
      <c r="A26035">
        <v>346681530</v>
      </c>
      <c r="B26035">
        <v>346670464</v>
      </c>
    </row>
    <row r="26036" spans="1:2">
      <c r="A26036">
        <v>346681530</v>
      </c>
      <c r="B26036">
        <v>346670318</v>
      </c>
    </row>
    <row r="26037" spans="1:2">
      <c r="A26037">
        <v>346681530</v>
      </c>
      <c r="B26037">
        <v>346670643</v>
      </c>
    </row>
    <row r="26038" spans="1:2">
      <c r="A26038">
        <v>346681530</v>
      </c>
      <c r="B26038">
        <v>346670545</v>
      </c>
    </row>
    <row r="26039" spans="1:2">
      <c r="A26039">
        <v>346681530</v>
      </c>
      <c r="B26039">
        <v>346670629</v>
      </c>
    </row>
    <row r="26040" spans="1:2">
      <c r="A26040">
        <v>346681530</v>
      </c>
      <c r="B26040">
        <v>346670558</v>
      </c>
    </row>
    <row r="26041" spans="1:2">
      <c r="A26041">
        <v>346681530</v>
      </c>
      <c r="B26041">
        <v>346670474</v>
      </c>
    </row>
    <row r="26042" spans="1:2">
      <c r="A26042">
        <v>346681530</v>
      </c>
      <c r="B26042">
        <v>346670754</v>
      </c>
    </row>
    <row r="26043" spans="1:2">
      <c r="A26043">
        <v>346681529</v>
      </c>
      <c r="B26043">
        <v>346670754</v>
      </c>
    </row>
    <row r="26044" spans="1:2">
      <c r="A26044">
        <v>346681529</v>
      </c>
      <c r="B26044">
        <v>346670629</v>
      </c>
    </row>
    <row r="26045" spans="1:2">
      <c r="A26045">
        <v>346681529</v>
      </c>
      <c r="B26045">
        <v>346670474</v>
      </c>
    </row>
    <row r="26046" spans="1:2">
      <c r="A26046">
        <v>346681529</v>
      </c>
      <c r="B26046">
        <v>346670558</v>
      </c>
    </row>
    <row r="26047" spans="1:2">
      <c r="A26047">
        <v>346681529</v>
      </c>
      <c r="B26047">
        <v>346670643</v>
      </c>
    </row>
    <row r="26048" spans="1:2">
      <c r="A26048">
        <v>346681529</v>
      </c>
      <c r="B26048">
        <v>346670545</v>
      </c>
    </row>
    <row r="26049" spans="1:2">
      <c r="A26049">
        <v>346681529</v>
      </c>
      <c r="B26049">
        <v>346670713</v>
      </c>
    </row>
    <row r="26050" spans="1:2">
      <c r="A26050">
        <v>346681529</v>
      </c>
      <c r="B26050">
        <v>346670318</v>
      </c>
    </row>
    <row r="26051" spans="1:2">
      <c r="A26051">
        <v>346681529</v>
      </c>
      <c r="B26051">
        <v>346670464</v>
      </c>
    </row>
    <row r="26052" spans="1:2">
      <c r="A26052">
        <v>346681528</v>
      </c>
      <c r="B26052">
        <v>346670697</v>
      </c>
    </row>
    <row r="26053" spans="1:2">
      <c r="A26053">
        <v>346681528</v>
      </c>
      <c r="B26053">
        <v>346670545</v>
      </c>
    </row>
    <row r="26054" spans="1:2">
      <c r="A26054">
        <v>346681528</v>
      </c>
      <c r="B26054">
        <v>346670643</v>
      </c>
    </row>
    <row r="26055" spans="1:2">
      <c r="A26055">
        <v>346681528</v>
      </c>
      <c r="B26055">
        <v>346670464</v>
      </c>
    </row>
    <row r="26056" spans="1:2">
      <c r="A26056">
        <v>346681528</v>
      </c>
      <c r="B26056">
        <v>346670318</v>
      </c>
    </row>
    <row r="26057" spans="1:2">
      <c r="A26057">
        <v>346681528</v>
      </c>
      <c r="B26057">
        <v>346670713</v>
      </c>
    </row>
    <row r="26058" spans="1:2">
      <c r="A26058">
        <v>346681528</v>
      </c>
      <c r="B26058">
        <v>346670754</v>
      </c>
    </row>
    <row r="26059" spans="1:2">
      <c r="A26059">
        <v>346681528</v>
      </c>
      <c r="B26059">
        <v>346670558</v>
      </c>
    </row>
    <row r="26060" spans="1:2">
      <c r="A26060">
        <v>346681528</v>
      </c>
      <c r="B26060">
        <v>346670474</v>
      </c>
    </row>
    <row r="26061" spans="1:2">
      <c r="A26061">
        <v>346681528</v>
      </c>
      <c r="B26061">
        <v>346670629</v>
      </c>
    </row>
    <row r="26062" spans="1:2">
      <c r="A26062">
        <v>346681527</v>
      </c>
      <c r="B26062">
        <v>346670474</v>
      </c>
    </row>
    <row r="26063" spans="1:2">
      <c r="A26063">
        <v>346681527</v>
      </c>
      <c r="B26063">
        <v>346670558</v>
      </c>
    </row>
    <row r="26064" spans="1:2">
      <c r="A26064">
        <v>346681527</v>
      </c>
      <c r="B26064">
        <v>346670629</v>
      </c>
    </row>
    <row r="26065" spans="1:2">
      <c r="A26065">
        <v>346681527</v>
      </c>
      <c r="B26065">
        <v>346670754</v>
      </c>
    </row>
    <row r="26066" spans="1:2">
      <c r="A26066">
        <v>346681527</v>
      </c>
      <c r="B26066">
        <v>346670464</v>
      </c>
    </row>
    <row r="26067" spans="1:2">
      <c r="A26067">
        <v>346681527</v>
      </c>
      <c r="B26067">
        <v>346670318</v>
      </c>
    </row>
    <row r="26068" spans="1:2">
      <c r="A26068">
        <v>346681527</v>
      </c>
      <c r="B26068">
        <v>346670713</v>
      </c>
    </row>
    <row r="26069" spans="1:2">
      <c r="A26069">
        <v>346681527</v>
      </c>
      <c r="B26069">
        <v>346670545</v>
      </c>
    </row>
    <row r="26070" spans="1:2">
      <c r="A26070">
        <v>346681527</v>
      </c>
      <c r="B26070">
        <v>346670643</v>
      </c>
    </row>
    <row r="26071" spans="1:2">
      <c r="A26071">
        <v>346681526</v>
      </c>
      <c r="B26071">
        <v>346670754</v>
      </c>
    </row>
    <row r="26072" spans="1:2">
      <c r="A26072">
        <v>346681526</v>
      </c>
      <c r="B26072">
        <v>346670474</v>
      </c>
    </row>
    <row r="26073" spans="1:2">
      <c r="A26073">
        <v>346681526</v>
      </c>
      <c r="B26073">
        <v>346670558</v>
      </c>
    </row>
    <row r="26074" spans="1:2">
      <c r="A26074">
        <v>346681526</v>
      </c>
      <c r="B26074">
        <v>346670629</v>
      </c>
    </row>
    <row r="26075" spans="1:2">
      <c r="A26075">
        <v>346681526</v>
      </c>
      <c r="B26075">
        <v>346670545</v>
      </c>
    </row>
    <row r="26076" spans="1:2">
      <c r="A26076">
        <v>346681526</v>
      </c>
      <c r="B26076">
        <v>346670643</v>
      </c>
    </row>
    <row r="26077" spans="1:2">
      <c r="A26077">
        <v>346681526</v>
      </c>
      <c r="B26077">
        <v>346670318</v>
      </c>
    </row>
    <row r="26078" spans="1:2">
      <c r="A26078">
        <v>346681526</v>
      </c>
      <c r="B26078">
        <v>346670464</v>
      </c>
    </row>
    <row r="26079" spans="1:2">
      <c r="A26079">
        <v>346681526</v>
      </c>
      <c r="B26079">
        <v>346670713</v>
      </c>
    </row>
    <row r="26080" spans="1:2">
      <c r="A26080">
        <v>346681525</v>
      </c>
      <c r="B26080">
        <v>346670545</v>
      </c>
    </row>
    <row r="26081" spans="1:2">
      <c r="A26081">
        <v>346681525</v>
      </c>
      <c r="B26081">
        <v>346670643</v>
      </c>
    </row>
    <row r="26082" spans="1:2">
      <c r="A26082">
        <v>346681525</v>
      </c>
      <c r="B26082">
        <v>346670464</v>
      </c>
    </row>
    <row r="26083" spans="1:2">
      <c r="A26083">
        <v>346681525</v>
      </c>
      <c r="B26083">
        <v>346670318</v>
      </c>
    </row>
    <row r="26084" spans="1:2">
      <c r="A26084">
        <v>346681525</v>
      </c>
      <c r="B26084">
        <v>346670713</v>
      </c>
    </row>
    <row r="26085" spans="1:2">
      <c r="A26085">
        <v>346681525</v>
      </c>
      <c r="B26085">
        <v>346670754</v>
      </c>
    </row>
    <row r="26086" spans="1:2">
      <c r="A26086">
        <v>346681525</v>
      </c>
      <c r="B26086">
        <v>346670474</v>
      </c>
    </row>
    <row r="26087" spans="1:2">
      <c r="A26087">
        <v>346681525</v>
      </c>
      <c r="B26087">
        <v>346670558</v>
      </c>
    </row>
    <row r="26088" spans="1:2">
      <c r="A26088">
        <v>346681525</v>
      </c>
      <c r="B26088">
        <v>346670629</v>
      </c>
    </row>
    <row r="26089" spans="1:2">
      <c r="A26089">
        <v>346681524</v>
      </c>
      <c r="B26089">
        <v>346670318</v>
      </c>
    </row>
    <row r="26090" spans="1:2">
      <c r="A26090">
        <v>346681524</v>
      </c>
      <c r="B26090">
        <v>346670464</v>
      </c>
    </row>
    <row r="26091" spans="1:2">
      <c r="A26091">
        <v>346681524</v>
      </c>
      <c r="B26091">
        <v>346670713</v>
      </c>
    </row>
    <row r="26092" spans="1:2">
      <c r="A26092">
        <v>346681524</v>
      </c>
      <c r="B26092">
        <v>346670545</v>
      </c>
    </row>
    <row r="26093" spans="1:2">
      <c r="A26093">
        <v>346681524</v>
      </c>
      <c r="B26093">
        <v>346670643</v>
      </c>
    </row>
    <row r="26094" spans="1:2">
      <c r="A26094">
        <v>346681524</v>
      </c>
      <c r="B26094">
        <v>346670474</v>
      </c>
    </row>
    <row r="26095" spans="1:2">
      <c r="A26095">
        <v>346681524</v>
      </c>
      <c r="B26095">
        <v>346670558</v>
      </c>
    </row>
    <row r="26096" spans="1:2">
      <c r="A26096">
        <v>346681524</v>
      </c>
      <c r="B26096">
        <v>346670629</v>
      </c>
    </row>
    <row r="26097" spans="1:2">
      <c r="A26097">
        <v>346681524</v>
      </c>
      <c r="B26097">
        <v>346670754</v>
      </c>
    </row>
    <row r="26098" spans="1:2">
      <c r="A26098">
        <v>346681523</v>
      </c>
      <c r="B26098">
        <v>346670754</v>
      </c>
    </row>
    <row r="26099" spans="1:2">
      <c r="A26099">
        <v>346681523</v>
      </c>
      <c r="B26099">
        <v>346670558</v>
      </c>
    </row>
    <row r="26100" spans="1:2">
      <c r="A26100">
        <v>346681523</v>
      </c>
      <c r="B26100">
        <v>346670474</v>
      </c>
    </row>
    <row r="26101" spans="1:2">
      <c r="A26101">
        <v>346681523</v>
      </c>
      <c r="B26101">
        <v>346670629</v>
      </c>
    </row>
    <row r="26102" spans="1:2">
      <c r="A26102">
        <v>346681523</v>
      </c>
      <c r="B26102">
        <v>346670545</v>
      </c>
    </row>
    <row r="26103" spans="1:2">
      <c r="A26103">
        <v>346681523</v>
      </c>
      <c r="B26103">
        <v>346670643</v>
      </c>
    </row>
    <row r="26104" spans="1:2">
      <c r="A26104">
        <v>346681523</v>
      </c>
      <c r="B26104">
        <v>346670464</v>
      </c>
    </row>
    <row r="26105" spans="1:2">
      <c r="A26105">
        <v>346681523</v>
      </c>
      <c r="B26105">
        <v>346670318</v>
      </c>
    </row>
    <row r="26106" spans="1:2">
      <c r="A26106">
        <v>346681523</v>
      </c>
      <c r="B26106">
        <v>346670713</v>
      </c>
    </row>
    <row r="26107" spans="1:2">
      <c r="A26107">
        <v>346681522</v>
      </c>
      <c r="B26107">
        <v>346670754</v>
      </c>
    </row>
    <row r="26108" spans="1:2">
      <c r="A26108">
        <v>346681522</v>
      </c>
      <c r="B26108">
        <v>346670474</v>
      </c>
    </row>
    <row r="26109" spans="1:2">
      <c r="A26109">
        <v>346681522</v>
      </c>
      <c r="B26109">
        <v>346670558</v>
      </c>
    </row>
    <row r="26110" spans="1:2">
      <c r="A26110">
        <v>346681522</v>
      </c>
      <c r="B26110">
        <v>346670629</v>
      </c>
    </row>
    <row r="26111" spans="1:2">
      <c r="A26111">
        <v>346681522</v>
      </c>
      <c r="B26111">
        <v>346670545</v>
      </c>
    </row>
    <row r="26112" spans="1:2">
      <c r="A26112">
        <v>346681522</v>
      </c>
      <c r="B26112">
        <v>346670643</v>
      </c>
    </row>
    <row r="26113" spans="1:2">
      <c r="A26113">
        <v>346681522</v>
      </c>
      <c r="B26113">
        <v>346670318</v>
      </c>
    </row>
    <row r="26114" spans="1:2">
      <c r="A26114">
        <v>346681522</v>
      </c>
      <c r="B26114">
        <v>346670464</v>
      </c>
    </row>
    <row r="26115" spans="1:2">
      <c r="A26115">
        <v>346681522</v>
      </c>
      <c r="B26115">
        <v>346670713</v>
      </c>
    </row>
    <row r="26116" spans="1:2">
      <c r="A26116">
        <v>346681521</v>
      </c>
      <c r="B26116">
        <v>346670643</v>
      </c>
    </row>
    <row r="26117" spans="1:2">
      <c r="A26117">
        <v>346681521</v>
      </c>
      <c r="B26117">
        <v>346670545</v>
      </c>
    </row>
    <row r="26118" spans="1:2">
      <c r="A26118">
        <v>346681521</v>
      </c>
      <c r="B26118">
        <v>346670713</v>
      </c>
    </row>
    <row r="26119" spans="1:2">
      <c r="A26119">
        <v>346681521</v>
      </c>
      <c r="B26119">
        <v>346670318</v>
      </c>
    </row>
    <row r="26120" spans="1:2">
      <c r="A26120">
        <v>346681521</v>
      </c>
      <c r="B26120">
        <v>346670464</v>
      </c>
    </row>
    <row r="26121" spans="1:2">
      <c r="A26121">
        <v>346681521</v>
      </c>
      <c r="B26121">
        <v>346670754</v>
      </c>
    </row>
    <row r="26122" spans="1:2">
      <c r="A26122">
        <v>346681521</v>
      </c>
      <c r="B26122">
        <v>346670629</v>
      </c>
    </row>
    <row r="26123" spans="1:2">
      <c r="A26123">
        <v>346681521</v>
      </c>
      <c r="B26123">
        <v>346670474</v>
      </c>
    </row>
    <row r="26124" spans="1:2">
      <c r="A26124">
        <v>346681521</v>
      </c>
      <c r="B26124">
        <v>346670558</v>
      </c>
    </row>
    <row r="26125" spans="1:2">
      <c r="A26125">
        <v>346681520</v>
      </c>
      <c r="B26125">
        <v>346670754</v>
      </c>
    </row>
    <row r="26126" spans="1:2">
      <c r="A26126">
        <v>346681520</v>
      </c>
      <c r="B26126">
        <v>346670558</v>
      </c>
    </row>
    <row r="26127" spans="1:2">
      <c r="A26127">
        <v>346681520</v>
      </c>
      <c r="B26127">
        <v>346670474</v>
      </c>
    </row>
    <row r="26128" spans="1:2">
      <c r="A26128">
        <v>346681520</v>
      </c>
      <c r="B26128">
        <v>346670629</v>
      </c>
    </row>
    <row r="26129" spans="1:2">
      <c r="A26129">
        <v>346681520</v>
      </c>
      <c r="B26129">
        <v>346670545</v>
      </c>
    </row>
    <row r="26130" spans="1:2">
      <c r="A26130">
        <v>346681520</v>
      </c>
      <c r="B26130">
        <v>346670643</v>
      </c>
    </row>
    <row r="26131" spans="1:2">
      <c r="A26131">
        <v>346681520</v>
      </c>
      <c r="B26131">
        <v>346670318</v>
      </c>
    </row>
    <row r="26132" spans="1:2">
      <c r="A26132">
        <v>346681520</v>
      </c>
      <c r="B26132">
        <v>346670464</v>
      </c>
    </row>
    <row r="26133" spans="1:2">
      <c r="A26133">
        <v>346681520</v>
      </c>
      <c r="B26133">
        <v>346670713</v>
      </c>
    </row>
    <row r="26134" spans="1:2">
      <c r="A26134">
        <v>346681519</v>
      </c>
      <c r="B26134">
        <v>346670558</v>
      </c>
    </row>
    <row r="26135" spans="1:2">
      <c r="A26135">
        <v>346681519</v>
      </c>
      <c r="B26135">
        <v>346670474</v>
      </c>
    </row>
    <row r="26136" spans="1:2">
      <c r="A26136">
        <v>346681519</v>
      </c>
      <c r="B26136">
        <v>346670629</v>
      </c>
    </row>
    <row r="26137" spans="1:2">
      <c r="A26137">
        <v>346681519</v>
      </c>
      <c r="B26137">
        <v>346670754</v>
      </c>
    </row>
    <row r="26138" spans="1:2">
      <c r="A26138">
        <v>346681519</v>
      </c>
      <c r="B26138">
        <v>346670464</v>
      </c>
    </row>
    <row r="26139" spans="1:2">
      <c r="A26139">
        <v>346681519</v>
      </c>
      <c r="B26139">
        <v>346670318</v>
      </c>
    </row>
    <row r="26140" spans="1:2">
      <c r="A26140">
        <v>346681519</v>
      </c>
      <c r="B26140">
        <v>346670713</v>
      </c>
    </row>
    <row r="26141" spans="1:2">
      <c r="A26141">
        <v>346681519</v>
      </c>
      <c r="B26141">
        <v>346670545</v>
      </c>
    </row>
    <row r="26142" spans="1:2">
      <c r="A26142">
        <v>346681519</v>
      </c>
      <c r="B26142">
        <v>346670643</v>
      </c>
    </row>
    <row r="26143" spans="1:2">
      <c r="A26143">
        <v>346681518</v>
      </c>
      <c r="B26143">
        <v>346670464</v>
      </c>
    </row>
    <row r="26144" spans="1:2">
      <c r="A26144">
        <v>346681518</v>
      </c>
      <c r="B26144">
        <v>346670318</v>
      </c>
    </row>
    <row r="26145" spans="1:2">
      <c r="A26145">
        <v>346681518</v>
      </c>
      <c r="B26145">
        <v>346670713</v>
      </c>
    </row>
    <row r="26146" spans="1:2">
      <c r="A26146">
        <v>346681518</v>
      </c>
      <c r="B26146">
        <v>346670545</v>
      </c>
    </row>
    <row r="26147" spans="1:2">
      <c r="A26147">
        <v>346681518</v>
      </c>
      <c r="B26147">
        <v>346670643</v>
      </c>
    </row>
    <row r="26148" spans="1:2">
      <c r="A26148">
        <v>346681518</v>
      </c>
      <c r="B26148">
        <v>346670474</v>
      </c>
    </row>
    <row r="26149" spans="1:2">
      <c r="A26149">
        <v>346681518</v>
      </c>
      <c r="B26149">
        <v>346670558</v>
      </c>
    </row>
    <row r="26150" spans="1:2">
      <c r="A26150">
        <v>346681518</v>
      </c>
      <c r="B26150">
        <v>346670629</v>
      </c>
    </row>
    <row r="26151" spans="1:2">
      <c r="A26151">
        <v>346681518</v>
      </c>
      <c r="B26151">
        <v>346670754</v>
      </c>
    </row>
    <row r="26152" spans="1:2">
      <c r="A26152">
        <v>346681517</v>
      </c>
      <c r="B26152">
        <v>346670545</v>
      </c>
    </row>
    <row r="26153" spans="1:2">
      <c r="A26153">
        <v>346681517</v>
      </c>
      <c r="B26153">
        <v>346670643</v>
      </c>
    </row>
    <row r="26154" spans="1:2">
      <c r="A26154">
        <v>346681517</v>
      </c>
      <c r="B26154">
        <v>346670464</v>
      </c>
    </row>
    <row r="26155" spans="1:2">
      <c r="A26155">
        <v>346681517</v>
      </c>
      <c r="B26155">
        <v>346670318</v>
      </c>
    </row>
    <row r="26156" spans="1:2">
      <c r="A26156">
        <v>346681517</v>
      </c>
      <c r="B26156">
        <v>346670713</v>
      </c>
    </row>
    <row r="26157" spans="1:2">
      <c r="A26157">
        <v>346681517</v>
      </c>
      <c r="B26157">
        <v>346670754</v>
      </c>
    </row>
    <row r="26158" spans="1:2">
      <c r="A26158">
        <v>346681517</v>
      </c>
      <c r="B26158">
        <v>346670474</v>
      </c>
    </row>
    <row r="26159" spans="1:2">
      <c r="A26159">
        <v>346681517</v>
      </c>
      <c r="B26159">
        <v>346670558</v>
      </c>
    </row>
    <row r="26160" spans="1:2">
      <c r="A26160">
        <v>346681517</v>
      </c>
      <c r="B26160">
        <v>346670629</v>
      </c>
    </row>
    <row r="26161" spans="1:2">
      <c r="A26161">
        <v>346681516</v>
      </c>
      <c r="B26161">
        <v>346670545</v>
      </c>
    </row>
    <row r="26162" spans="1:2">
      <c r="A26162">
        <v>346681516</v>
      </c>
      <c r="B26162">
        <v>346670643</v>
      </c>
    </row>
    <row r="26163" spans="1:2">
      <c r="A26163">
        <v>346681516</v>
      </c>
      <c r="B26163">
        <v>346670464</v>
      </c>
    </row>
    <row r="26164" spans="1:2">
      <c r="A26164">
        <v>346681516</v>
      </c>
      <c r="B26164">
        <v>346670318</v>
      </c>
    </row>
    <row r="26165" spans="1:2">
      <c r="A26165">
        <v>346681516</v>
      </c>
      <c r="B26165">
        <v>346670713</v>
      </c>
    </row>
    <row r="26166" spans="1:2">
      <c r="A26166">
        <v>346681516</v>
      </c>
      <c r="B26166">
        <v>346670754</v>
      </c>
    </row>
    <row r="26167" spans="1:2">
      <c r="A26167">
        <v>346681516</v>
      </c>
      <c r="B26167">
        <v>346670558</v>
      </c>
    </row>
    <row r="26168" spans="1:2">
      <c r="A26168">
        <v>346681516</v>
      </c>
      <c r="B26168">
        <v>346670474</v>
      </c>
    </row>
    <row r="26169" spans="1:2">
      <c r="A26169">
        <v>346681516</v>
      </c>
      <c r="B26169">
        <v>346670629</v>
      </c>
    </row>
    <row r="26170" spans="1:2">
      <c r="A26170">
        <v>346681515</v>
      </c>
      <c r="B26170">
        <v>346670713</v>
      </c>
    </row>
    <row r="26171" spans="1:2">
      <c r="A26171">
        <v>346681515</v>
      </c>
      <c r="B26171">
        <v>346670318</v>
      </c>
    </row>
    <row r="26172" spans="1:2">
      <c r="A26172">
        <v>346681515</v>
      </c>
      <c r="B26172">
        <v>346670464</v>
      </c>
    </row>
    <row r="26173" spans="1:2">
      <c r="A26173">
        <v>346681515</v>
      </c>
      <c r="B26173">
        <v>346670643</v>
      </c>
    </row>
    <row r="26174" spans="1:2">
      <c r="A26174">
        <v>346681515</v>
      </c>
      <c r="B26174">
        <v>346670545</v>
      </c>
    </row>
    <row r="26175" spans="1:2">
      <c r="A26175">
        <v>346681515</v>
      </c>
      <c r="B26175">
        <v>346670629</v>
      </c>
    </row>
    <row r="26176" spans="1:2">
      <c r="A26176">
        <v>346681515</v>
      </c>
      <c r="B26176">
        <v>346670474</v>
      </c>
    </row>
    <row r="26177" spans="1:2">
      <c r="A26177">
        <v>346681515</v>
      </c>
      <c r="B26177">
        <v>346670558</v>
      </c>
    </row>
    <row r="26178" spans="1:2">
      <c r="A26178">
        <v>346681515</v>
      </c>
      <c r="B26178">
        <v>346670754</v>
      </c>
    </row>
    <row r="26179" spans="1:2">
      <c r="A26179">
        <v>346681514</v>
      </c>
      <c r="B26179">
        <v>346670754</v>
      </c>
    </row>
    <row r="26180" spans="1:2">
      <c r="A26180">
        <v>346681514</v>
      </c>
      <c r="B26180">
        <v>346670629</v>
      </c>
    </row>
    <row r="26181" spans="1:2">
      <c r="A26181">
        <v>346681514</v>
      </c>
      <c r="B26181">
        <v>346670558</v>
      </c>
    </row>
    <row r="26182" spans="1:2">
      <c r="A26182">
        <v>346681514</v>
      </c>
      <c r="B26182">
        <v>346670474</v>
      </c>
    </row>
    <row r="26183" spans="1:2">
      <c r="A26183">
        <v>346681514</v>
      </c>
      <c r="B26183">
        <v>346670643</v>
      </c>
    </row>
    <row r="26184" spans="1:2">
      <c r="A26184">
        <v>346681514</v>
      </c>
      <c r="B26184">
        <v>346670545</v>
      </c>
    </row>
    <row r="26185" spans="1:2">
      <c r="A26185">
        <v>346681514</v>
      </c>
      <c r="B26185">
        <v>346670713</v>
      </c>
    </row>
    <row r="26186" spans="1:2">
      <c r="A26186">
        <v>346681514</v>
      </c>
      <c r="B26186">
        <v>346670318</v>
      </c>
    </row>
    <row r="26187" spans="1:2">
      <c r="A26187">
        <v>346681514</v>
      </c>
      <c r="B26187">
        <v>346670464</v>
      </c>
    </row>
    <row r="26188" spans="1:2">
      <c r="A26188">
        <v>346681513</v>
      </c>
      <c r="B26188">
        <v>346670545</v>
      </c>
    </row>
    <row r="26189" spans="1:2">
      <c r="A26189">
        <v>346681513</v>
      </c>
      <c r="B26189">
        <v>346670643</v>
      </c>
    </row>
    <row r="26190" spans="1:2">
      <c r="A26190">
        <v>346681513</v>
      </c>
      <c r="B26190">
        <v>346670464</v>
      </c>
    </row>
    <row r="26191" spans="1:2">
      <c r="A26191">
        <v>346681513</v>
      </c>
      <c r="B26191">
        <v>346670713</v>
      </c>
    </row>
    <row r="26192" spans="1:2">
      <c r="A26192">
        <v>346681513</v>
      </c>
      <c r="B26192">
        <v>346670754</v>
      </c>
    </row>
    <row r="26193" spans="1:2">
      <c r="A26193">
        <v>346681513</v>
      </c>
      <c r="B26193">
        <v>346670474</v>
      </c>
    </row>
    <row r="26194" spans="1:2">
      <c r="A26194">
        <v>346681513</v>
      </c>
      <c r="B26194">
        <v>346670558</v>
      </c>
    </row>
    <row r="26195" spans="1:2">
      <c r="A26195">
        <v>346681513</v>
      </c>
      <c r="B26195">
        <v>346670629</v>
      </c>
    </row>
    <row r="26196" spans="1:2">
      <c r="A26196">
        <v>346681512</v>
      </c>
      <c r="B26196">
        <v>346670754</v>
      </c>
    </row>
    <row r="26197" spans="1:2">
      <c r="A26197">
        <v>346681512</v>
      </c>
      <c r="B26197">
        <v>346670629</v>
      </c>
    </row>
    <row r="26198" spans="1:2">
      <c r="A26198">
        <v>346681512</v>
      </c>
      <c r="B26198">
        <v>346670474</v>
      </c>
    </row>
    <row r="26199" spans="1:2">
      <c r="A26199">
        <v>346681512</v>
      </c>
      <c r="B26199">
        <v>346670558</v>
      </c>
    </row>
    <row r="26200" spans="1:2">
      <c r="A26200">
        <v>346681512</v>
      </c>
      <c r="B26200">
        <v>346670643</v>
      </c>
    </row>
    <row r="26201" spans="1:2">
      <c r="A26201">
        <v>346681512</v>
      </c>
      <c r="B26201">
        <v>346670545</v>
      </c>
    </row>
    <row r="26202" spans="1:2">
      <c r="A26202">
        <v>346681512</v>
      </c>
      <c r="B26202">
        <v>346670713</v>
      </c>
    </row>
    <row r="26203" spans="1:2">
      <c r="A26203">
        <v>346681512</v>
      </c>
      <c r="B26203">
        <v>346670464</v>
      </c>
    </row>
    <row r="26204" spans="1:2">
      <c r="A26204">
        <v>346681511</v>
      </c>
      <c r="B26204">
        <v>346670754</v>
      </c>
    </row>
    <row r="26205" spans="1:2">
      <c r="A26205">
        <v>346681511</v>
      </c>
      <c r="B26205">
        <v>346670474</v>
      </c>
    </row>
    <row r="26206" spans="1:2">
      <c r="A26206">
        <v>346681511</v>
      </c>
      <c r="B26206">
        <v>346670558</v>
      </c>
    </row>
    <row r="26207" spans="1:2">
      <c r="A26207">
        <v>346681511</v>
      </c>
      <c r="B26207">
        <v>346670629</v>
      </c>
    </row>
    <row r="26208" spans="1:2">
      <c r="A26208">
        <v>346681511</v>
      </c>
      <c r="B26208">
        <v>346670545</v>
      </c>
    </row>
    <row r="26209" spans="1:2">
      <c r="A26209">
        <v>346681511</v>
      </c>
      <c r="B26209">
        <v>346670643</v>
      </c>
    </row>
    <row r="26210" spans="1:2">
      <c r="A26210">
        <v>346681511</v>
      </c>
      <c r="B26210">
        <v>346670464</v>
      </c>
    </row>
    <row r="26211" spans="1:2">
      <c r="A26211">
        <v>346681511</v>
      </c>
      <c r="B26211">
        <v>346670713</v>
      </c>
    </row>
    <row r="26212" spans="1:2">
      <c r="A26212">
        <v>346681510</v>
      </c>
      <c r="B26212">
        <v>346670464</v>
      </c>
    </row>
    <row r="26213" spans="1:2">
      <c r="A26213">
        <v>346681510</v>
      </c>
      <c r="B26213">
        <v>346670713</v>
      </c>
    </row>
    <row r="26214" spans="1:2">
      <c r="A26214">
        <v>346681510</v>
      </c>
      <c r="B26214">
        <v>346670545</v>
      </c>
    </row>
    <row r="26215" spans="1:2">
      <c r="A26215">
        <v>346681510</v>
      </c>
      <c r="B26215">
        <v>346670643</v>
      </c>
    </row>
    <row r="26216" spans="1:2">
      <c r="A26216">
        <v>346681510</v>
      </c>
      <c r="B26216">
        <v>346670558</v>
      </c>
    </row>
    <row r="26217" spans="1:2">
      <c r="A26217">
        <v>346681510</v>
      </c>
      <c r="B26217">
        <v>346670474</v>
      </c>
    </row>
    <row r="26218" spans="1:2">
      <c r="A26218">
        <v>346681510</v>
      </c>
      <c r="B26218">
        <v>346670629</v>
      </c>
    </row>
    <row r="26219" spans="1:2">
      <c r="A26219">
        <v>346681510</v>
      </c>
      <c r="B26219">
        <v>346670754</v>
      </c>
    </row>
    <row r="26220" spans="1:2">
      <c r="A26220">
        <v>346681509</v>
      </c>
      <c r="B26220">
        <v>346670464</v>
      </c>
    </row>
    <row r="26221" spans="1:2">
      <c r="A26221">
        <v>346681509</v>
      </c>
      <c r="B26221">
        <v>346670713</v>
      </c>
    </row>
    <row r="26222" spans="1:2">
      <c r="A26222">
        <v>346681509</v>
      </c>
      <c r="B26222">
        <v>346670545</v>
      </c>
    </row>
    <row r="26223" spans="1:2">
      <c r="A26223">
        <v>346681509</v>
      </c>
      <c r="B26223">
        <v>346670643</v>
      </c>
    </row>
    <row r="26224" spans="1:2">
      <c r="A26224">
        <v>346681509</v>
      </c>
      <c r="B26224">
        <v>346670558</v>
      </c>
    </row>
    <row r="26225" spans="1:2">
      <c r="A26225">
        <v>346681509</v>
      </c>
      <c r="B26225">
        <v>346670474</v>
      </c>
    </row>
    <row r="26226" spans="1:2">
      <c r="A26226">
        <v>346681509</v>
      </c>
      <c r="B26226">
        <v>346670629</v>
      </c>
    </row>
    <row r="26227" spans="1:2">
      <c r="A26227">
        <v>346681509</v>
      </c>
      <c r="B26227">
        <v>346670754</v>
      </c>
    </row>
    <row r="26228" spans="1:2">
      <c r="A26228">
        <v>346681508</v>
      </c>
      <c r="B26228">
        <v>346670754</v>
      </c>
    </row>
    <row r="26229" spans="1:2">
      <c r="A26229">
        <v>346681508</v>
      </c>
      <c r="B26229">
        <v>346670629</v>
      </c>
    </row>
    <row r="26230" spans="1:2">
      <c r="A26230">
        <v>346681508</v>
      </c>
      <c r="B26230">
        <v>346670558</v>
      </c>
    </row>
    <row r="26231" spans="1:2">
      <c r="A26231">
        <v>346681508</v>
      </c>
      <c r="B26231">
        <v>346670474</v>
      </c>
    </row>
    <row r="26232" spans="1:2">
      <c r="A26232">
        <v>346681508</v>
      </c>
      <c r="B26232">
        <v>346670643</v>
      </c>
    </row>
    <row r="26233" spans="1:2">
      <c r="A26233">
        <v>346681508</v>
      </c>
      <c r="B26233">
        <v>346670545</v>
      </c>
    </row>
    <row r="26234" spans="1:2">
      <c r="A26234">
        <v>346681508</v>
      </c>
      <c r="B26234">
        <v>346670713</v>
      </c>
    </row>
    <row r="26235" spans="1:2">
      <c r="A26235">
        <v>346681508</v>
      </c>
      <c r="B26235">
        <v>346670464</v>
      </c>
    </row>
    <row r="26236" spans="1:2">
      <c r="A26236">
        <v>346681507</v>
      </c>
      <c r="B26236">
        <v>346670474</v>
      </c>
    </row>
    <row r="26237" spans="1:2">
      <c r="A26237">
        <v>346681507</v>
      </c>
      <c r="B26237">
        <v>346670558</v>
      </c>
    </row>
    <row r="26238" spans="1:2">
      <c r="A26238">
        <v>346681507</v>
      </c>
      <c r="B26238">
        <v>346670629</v>
      </c>
    </row>
    <row r="26239" spans="1:2">
      <c r="A26239">
        <v>346681507</v>
      </c>
      <c r="B26239">
        <v>346670754</v>
      </c>
    </row>
    <row r="26240" spans="1:2">
      <c r="A26240">
        <v>346681507</v>
      </c>
      <c r="B26240">
        <v>346670464</v>
      </c>
    </row>
    <row r="26241" spans="1:2">
      <c r="A26241">
        <v>346681507</v>
      </c>
      <c r="B26241">
        <v>346670713</v>
      </c>
    </row>
    <row r="26242" spans="1:2">
      <c r="A26242">
        <v>346681507</v>
      </c>
      <c r="B26242">
        <v>346670545</v>
      </c>
    </row>
    <row r="26243" spans="1:2">
      <c r="A26243">
        <v>346681507</v>
      </c>
      <c r="B26243">
        <v>346670643</v>
      </c>
    </row>
    <row r="26244" spans="1:2">
      <c r="A26244">
        <v>346681506</v>
      </c>
      <c r="B26244">
        <v>346670754</v>
      </c>
    </row>
    <row r="26245" spans="1:2">
      <c r="A26245">
        <v>346681506</v>
      </c>
      <c r="B26245">
        <v>346670629</v>
      </c>
    </row>
    <row r="26246" spans="1:2">
      <c r="A26246">
        <v>346681506</v>
      </c>
      <c r="B26246">
        <v>346670558</v>
      </c>
    </row>
    <row r="26247" spans="1:2">
      <c r="A26247">
        <v>346681506</v>
      </c>
      <c r="B26247">
        <v>346670474</v>
      </c>
    </row>
    <row r="26248" spans="1:2">
      <c r="A26248">
        <v>346681506</v>
      </c>
      <c r="B26248">
        <v>346670643</v>
      </c>
    </row>
    <row r="26249" spans="1:2">
      <c r="A26249">
        <v>346681506</v>
      </c>
      <c r="B26249">
        <v>346670545</v>
      </c>
    </row>
    <row r="26250" spans="1:2">
      <c r="A26250">
        <v>346681506</v>
      </c>
      <c r="B26250">
        <v>346670713</v>
      </c>
    </row>
    <row r="26251" spans="1:2">
      <c r="A26251">
        <v>346681506</v>
      </c>
      <c r="B26251">
        <v>346670464</v>
      </c>
    </row>
    <row r="26252" spans="1:2">
      <c r="A26252">
        <v>346681505</v>
      </c>
      <c r="B26252">
        <v>346670754</v>
      </c>
    </row>
    <row r="26253" spans="1:2">
      <c r="A26253">
        <v>346681505</v>
      </c>
      <c r="B26253">
        <v>346670558</v>
      </c>
    </row>
    <row r="26254" spans="1:2">
      <c r="A26254">
        <v>346681505</v>
      </c>
      <c r="B26254">
        <v>346670474</v>
      </c>
    </row>
    <row r="26255" spans="1:2">
      <c r="A26255">
        <v>346681505</v>
      </c>
      <c r="B26255">
        <v>346670629</v>
      </c>
    </row>
    <row r="26256" spans="1:2">
      <c r="A26256">
        <v>346681505</v>
      </c>
      <c r="B26256">
        <v>346670545</v>
      </c>
    </row>
    <row r="26257" spans="1:2">
      <c r="A26257">
        <v>346681505</v>
      </c>
      <c r="B26257">
        <v>346670643</v>
      </c>
    </row>
    <row r="26258" spans="1:2">
      <c r="A26258">
        <v>346681505</v>
      </c>
      <c r="B26258">
        <v>346670464</v>
      </c>
    </row>
    <row r="26259" spans="1:2">
      <c r="A26259">
        <v>346681505</v>
      </c>
      <c r="B26259">
        <v>346670713</v>
      </c>
    </row>
    <row r="26260" spans="1:2">
      <c r="A26260">
        <v>346681504</v>
      </c>
      <c r="B26260">
        <v>346670464</v>
      </c>
    </row>
    <row r="26261" spans="1:2">
      <c r="A26261">
        <v>346681504</v>
      </c>
      <c r="B26261">
        <v>346670713</v>
      </c>
    </row>
    <row r="26262" spans="1:2">
      <c r="A26262">
        <v>346681504</v>
      </c>
      <c r="B26262">
        <v>346670545</v>
      </c>
    </row>
    <row r="26263" spans="1:2">
      <c r="A26263">
        <v>346681504</v>
      </c>
      <c r="B26263">
        <v>346670643</v>
      </c>
    </row>
    <row r="26264" spans="1:2">
      <c r="A26264">
        <v>346681504</v>
      </c>
      <c r="B26264">
        <v>346670558</v>
      </c>
    </row>
    <row r="26265" spans="1:2">
      <c r="A26265">
        <v>346681504</v>
      </c>
      <c r="B26265">
        <v>346670474</v>
      </c>
    </row>
    <row r="26266" spans="1:2">
      <c r="A26266">
        <v>346681504</v>
      </c>
      <c r="B26266">
        <v>346670629</v>
      </c>
    </row>
    <row r="26267" spans="1:2">
      <c r="A26267">
        <v>346681504</v>
      </c>
      <c r="B26267">
        <v>346670754</v>
      </c>
    </row>
    <row r="26268" spans="1:2">
      <c r="A26268">
        <v>346681503</v>
      </c>
      <c r="B26268">
        <v>346670464</v>
      </c>
    </row>
    <row r="26269" spans="1:2">
      <c r="A26269">
        <v>346681503</v>
      </c>
      <c r="B26269">
        <v>346670713</v>
      </c>
    </row>
    <row r="26270" spans="1:2">
      <c r="A26270">
        <v>346681503</v>
      </c>
      <c r="B26270">
        <v>346670545</v>
      </c>
    </row>
    <row r="26271" spans="1:2">
      <c r="A26271">
        <v>346681503</v>
      </c>
      <c r="B26271">
        <v>346670643</v>
      </c>
    </row>
    <row r="26272" spans="1:2">
      <c r="A26272">
        <v>346681503</v>
      </c>
      <c r="B26272">
        <v>346670474</v>
      </c>
    </row>
    <row r="26273" spans="1:2">
      <c r="A26273">
        <v>346681503</v>
      </c>
      <c r="B26273">
        <v>346670558</v>
      </c>
    </row>
    <row r="26274" spans="1:2">
      <c r="A26274">
        <v>346681503</v>
      </c>
      <c r="B26274">
        <v>346670629</v>
      </c>
    </row>
    <row r="26275" spans="1:2">
      <c r="A26275">
        <v>346681503</v>
      </c>
      <c r="B26275">
        <v>346670754</v>
      </c>
    </row>
    <row r="26276" spans="1:2">
      <c r="A26276">
        <v>346681502</v>
      </c>
      <c r="B26276">
        <v>346670643</v>
      </c>
    </row>
    <row r="26277" spans="1:2">
      <c r="A26277">
        <v>346681502</v>
      </c>
      <c r="B26277">
        <v>346670697</v>
      </c>
    </row>
    <row r="26278" spans="1:2">
      <c r="A26278">
        <v>346681502</v>
      </c>
      <c r="B26278">
        <v>346670545</v>
      </c>
    </row>
    <row r="26279" spans="1:2">
      <c r="A26279">
        <v>346681502</v>
      </c>
      <c r="B26279">
        <v>346670713</v>
      </c>
    </row>
    <row r="26280" spans="1:2">
      <c r="A26280">
        <v>346681502</v>
      </c>
      <c r="B26280">
        <v>346670464</v>
      </c>
    </row>
    <row r="26281" spans="1:2">
      <c r="A26281">
        <v>346681502</v>
      </c>
      <c r="B26281">
        <v>346670318</v>
      </c>
    </row>
    <row r="26282" spans="1:2">
      <c r="A26282">
        <v>346681502</v>
      </c>
      <c r="B26282">
        <v>346670754</v>
      </c>
    </row>
    <row r="26283" spans="1:2">
      <c r="A26283">
        <v>346681502</v>
      </c>
      <c r="B26283">
        <v>346670629</v>
      </c>
    </row>
    <row r="26284" spans="1:2">
      <c r="A26284">
        <v>346681502</v>
      </c>
      <c r="B26284">
        <v>346670558</v>
      </c>
    </row>
    <row r="26285" spans="1:2">
      <c r="A26285">
        <v>346681502</v>
      </c>
      <c r="B26285">
        <v>346670474</v>
      </c>
    </row>
    <row r="26286" spans="1:2">
      <c r="A26286">
        <v>346681501</v>
      </c>
      <c r="B26286">
        <v>346670754</v>
      </c>
    </row>
    <row r="26287" spans="1:2">
      <c r="A26287">
        <v>346681501</v>
      </c>
      <c r="B26287">
        <v>346670474</v>
      </c>
    </row>
    <row r="26288" spans="1:2">
      <c r="A26288">
        <v>346681501</v>
      </c>
      <c r="B26288">
        <v>346670558</v>
      </c>
    </row>
    <row r="26289" spans="1:2">
      <c r="A26289">
        <v>346681501</v>
      </c>
      <c r="B26289">
        <v>346670629</v>
      </c>
    </row>
    <row r="26290" spans="1:2">
      <c r="A26290">
        <v>346681501</v>
      </c>
      <c r="B26290">
        <v>346670697</v>
      </c>
    </row>
    <row r="26291" spans="1:2">
      <c r="A26291">
        <v>346681501</v>
      </c>
      <c r="B26291">
        <v>346670545</v>
      </c>
    </row>
    <row r="26292" spans="1:2">
      <c r="A26292">
        <v>346681501</v>
      </c>
      <c r="B26292">
        <v>346670643</v>
      </c>
    </row>
    <row r="26293" spans="1:2">
      <c r="A26293">
        <v>346681501</v>
      </c>
      <c r="B26293">
        <v>346670464</v>
      </c>
    </row>
    <row r="26294" spans="1:2">
      <c r="A26294">
        <v>346681501</v>
      </c>
      <c r="B26294">
        <v>346670318</v>
      </c>
    </row>
    <row r="26295" spans="1:2">
      <c r="A26295">
        <v>346681501</v>
      </c>
      <c r="B26295">
        <v>346670713</v>
      </c>
    </row>
    <row r="26296" spans="1:2">
      <c r="A26296">
        <v>346681500</v>
      </c>
      <c r="B26296">
        <v>346670754</v>
      </c>
    </row>
    <row r="26297" spans="1:2">
      <c r="A26297">
        <v>346681500</v>
      </c>
      <c r="B26297">
        <v>346670629</v>
      </c>
    </row>
    <row r="26298" spans="1:2">
      <c r="A26298">
        <v>346681500</v>
      </c>
      <c r="B26298">
        <v>346670474</v>
      </c>
    </row>
    <row r="26299" spans="1:2">
      <c r="A26299">
        <v>346681500</v>
      </c>
      <c r="B26299">
        <v>346670558</v>
      </c>
    </row>
    <row r="26300" spans="1:2">
      <c r="A26300">
        <v>346681500</v>
      </c>
      <c r="B26300">
        <v>346670643</v>
      </c>
    </row>
    <row r="26301" spans="1:2">
      <c r="A26301">
        <v>346681500</v>
      </c>
      <c r="B26301">
        <v>346670697</v>
      </c>
    </row>
    <row r="26302" spans="1:2">
      <c r="A26302">
        <v>346681500</v>
      </c>
      <c r="B26302">
        <v>346670545</v>
      </c>
    </row>
    <row r="26303" spans="1:2">
      <c r="A26303">
        <v>346681500</v>
      </c>
      <c r="B26303">
        <v>346670713</v>
      </c>
    </row>
    <row r="26304" spans="1:2">
      <c r="A26304">
        <v>346681500</v>
      </c>
      <c r="B26304">
        <v>346670464</v>
      </c>
    </row>
    <row r="26305" spans="1:2">
      <c r="A26305">
        <v>346681500</v>
      </c>
      <c r="B26305">
        <v>346670318</v>
      </c>
    </row>
    <row r="26306" spans="1:2">
      <c r="A26306">
        <v>346681499</v>
      </c>
      <c r="B26306">
        <v>346670545</v>
      </c>
    </row>
    <row r="26307" spans="1:2">
      <c r="A26307">
        <v>346681499</v>
      </c>
      <c r="B26307">
        <v>346670697</v>
      </c>
    </row>
    <row r="26308" spans="1:2">
      <c r="A26308">
        <v>346681499</v>
      </c>
      <c r="B26308">
        <v>346670643</v>
      </c>
    </row>
    <row r="26309" spans="1:2">
      <c r="A26309">
        <v>346681499</v>
      </c>
      <c r="B26309">
        <v>346670318</v>
      </c>
    </row>
    <row r="26310" spans="1:2">
      <c r="A26310">
        <v>346681499</v>
      </c>
      <c r="B26310">
        <v>346670464</v>
      </c>
    </row>
    <row r="26311" spans="1:2">
      <c r="A26311">
        <v>346681499</v>
      </c>
      <c r="B26311">
        <v>346670713</v>
      </c>
    </row>
    <row r="26312" spans="1:2">
      <c r="A26312">
        <v>346681499</v>
      </c>
      <c r="B26312">
        <v>346670754</v>
      </c>
    </row>
    <row r="26313" spans="1:2">
      <c r="A26313">
        <v>346681499</v>
      </c>
      <c r="B26313">
        <v>346670558</v>
      </c>
    </row>
    <row r="26314" spans="1:2">
      <c r="A26314">
        <v>346681499</v>
      </c>
      <c r="B26314">
        <v>346670474</v>
      </c>
    </row>
    <row r="26315" spans="1:2">
      <c r="A26315">
        <v>346681499</v>
      </c>
      <c r="B26315">
        <v>346670629</v>
      </c>
    </row>
    <row r="26316" spans="1:2">
      <c r="A26316">
        <v>346681498</v>
      </c>
      <c r="B26316">
        <v>346670545</v>
      </c>
    </row>
    <row r="26317" spans="1:2">
      <c r="A26317">
        <v>346681498</v>
      </c>
      <c r="B26317">
        <v>346670697</v>
      </c>
    </row>
    <row r="26318" spans="1:2">
      <c r="A26318">
        <v>346681498</v>
      </c>
      <c r="B26318">
        <v>346670643</v>
      </c>
    </row>
    <row r="26319" spans="1:2">
      <c r="A26319">
        <v>346681498</v>
      </c>
      <c r="B26319">
        <v>346670318</v>
      </c>
    </row>
    <row r="26320" spans="1:2">
      <c r="A26320">
        <v>346681498</v>
      </c>
      <c r="B26320">
        <v>346670464</v>
      </c>
    </row>
    <row r="26321" spans="1:2">
      <c r="A26321">
        <v>346681498</v>
      </c>
      <c r="B26321">
        <v>346670713</v>
      </c>
    </row>
    <row r="26322" spans="1:2">
      <c r="A26322">
        <v>346681498</v>
      </c>
      <c r="B26322">
        <v>346670754</v>
      </c>
    </row>
    <row r="26323" spans="1:2">
      <c r="A26323">
        <v>346681498</v>
      </c>
      <c r="B26323">
        <v>346670558</v>
      </c>
    </row>
    <row r="26324" spans="1:2">
      <c r="A26324">
        <v>346681498</v>
      </c>
      <c r="B26324">
        <v>346670474</v>
      </c>
    </row>
    <row r="26325" spans="1:2">
      <c r="A26325">
        <v>346681498</v>
      </c>
      <c r="B26325">
        <v>346670629</v>
      </c>
    </row>
    <row r="26326" spans="1:2">
      <c r="A26326">
        <v>346681497</v>
      </c>
      <c r="B26326">
        <v>346670754</v>
      </c>
    </row>
    <row r="26327" spans="1:2">
      <c r="A26327">
        <v>346681497</v>
      </c>
      <c r="B26327">
        <v>346670629</v>
      </c>
    </row>
    <row r="26328" spans="1:2">
      <c r="A26328">
        <v>346681497</v>
      </c>
      <c r="B26328">
        <v>346670474</v>
      </c>
    </row>
    <row r="26329" spans="1:2">
      <c r="A26329">
        <v>346681497</v>
      </c>
      <c r="B26329">
        <v>346670558</v>
      </c>
    </row>
    <row r="26330" spans="1:2">
      <c r="A26330">
        <v>346681497</v>
      </c>
      <c r="B26330">
        <v>346670643</v>
      </c>
    </row>
    <row r="26331" spans="1:2">
      <c r="A26331">
        <v>346681497</v>
      </c>
      <c r="B26331">
        <v>346670697</v>
      </c>
    </row>
    <row r="26332" spans="1:2">
      <c r="A26332">
        <v>346681497</v>
      </c>
      <c r="B26332">
        <v>346670545</v>
      </c>
    </row>
    <row r="26333" spans="1:2">
      <c r="A26333">
        <v>346681497</v>
      </c>
      <c r="B26333">
        <v>346670713</v>
      </c>
    </row>
    <row r="26334" spans="1:2">
      <c r="A26334">
        <v>346681497</v>
      </c>
      <c r="B26334">
        <v>346670464</v>
      </c>
    </row>
    <row r="26335" spans="1:2">
      <c r="A26335">
        <v>346681497</v>
      </c>
      <c r="B26335">
        <v>346670318</v>
      </c>
    </row>
    <row r="26336" spans="1:2">
      <c r="A26336">
        <v>346681496</v>
      </c>
      <c r="B26336">
        <v>346670545</v>
      </c>
    </row>
    <row r="26337" spans="1:2">
      <c r="A26337">
        <v>346681496</v>
      </c>
      <c r="B26337">
        <v>346670643</v>
      </c>
    </row>
    <row r="26338" spans="1:2">
      <c r="A26338">
        <v>346681496</v>
      </c>
      <c r="B26338">
        <v>346670318</v>
      </c>
    </row>
    <row r="26339" spans="1:2">
      <c r="A26339">
        <v>346681496</v>
      </c>
      <c r="B26339">
        <v>346670464</v>
      </c>
    </row>
    <row r="26340" spans="1:2">
      <c r="A26340">
        <v>346681496</v>
      </c>
      <c r="B26340">
        <v>346670713</v>
      </c>
    </row>
    <row r="26341" spans="1:2">
      <c r="A26341">
        <v>346681496</v>
      </c>
      <c r="B26341">
        <v>346670754</v>
      </c>
    </row>
    <row r="26342" spans="1:2">
      <c r="A26342">
        <v>346681496</v>
      </c>
      <c r="B26342">
        <v>346670558</v>
      </c>
    </row>
    <row r="26343" spans="1:2">
      <c r="A26343">
        <v>346681496</v>
      </c>
      <c r="B26343">
        <v>346670474</v>
      </c>
    </row>
    <row r="26344" spans="1:2">
      <c r="A26344">
        <v>346681496</v>
      </c>
      <c r="B26344">
        <v>346670629</v>
      </c>
    </row>
    <row r="26345" spans="1:2">
      <c r="A26345">
        <v>346681495</v>
      </c>
      <c r="B26345">
        <v>346670754</v>
      </c>
    </row>
    <row r="26346" spans="1:2">
      <c r="A26346">
        <v>346681495</v>
      </c>
      <c r="B26346">
        <v>346670629</v>
      </c>
    </row>
    <row r="26347" spans="1:2">
      <c r="A26347">
        <v>346681495</v>
      </c>
      <c r="B26347">
        <v>346670474</v>
      </c>
    </row>
    <row r="26348" spans="1:2">
      <c r="A26348">
        <v>346681495</v>
      </c>
      <c r="B26348">
        <v>346670558</v>
      </c>
    </row>
    <row r="26349" spans="1:2">
      <c r="A26349">
        <v>346681495</v>
      </c>
      <c r="B26349">
        <v>346670643</v>
      </c>
    </row>
    <row r="26350" spans="1:2">
      <c r="A26350">
        <v>346681495</v>
      </c>
      <c r="B26350">
        <v>346670545</v>
      </c>
    </row>
    <row r="26351" spans="1:2">
      <c r="A26351">
        <v>346681495</v>
      </c>
      <c r="B26351">
        <v>346670713</v>
      </c>
    </row>
    <row r="26352" spans="1:2">
      <c r="A26352">
        <v>346681495</v>
      </c>
      <c r="B26352">
        <v>346670464</v>
      </c>
    </row>
    <row r="26353" spans="1:2">
      <c r="A26353">
        <v>346681494</v>
      </c>
      <c r="B26353">
        <v>346670545</v>
      </c>
    </row>
    <row r="26354" spans="1:2">
      <c r="A26354">
        <v>346681494</v>
      </c>
      <c r="B26354">
        <v>346670643</v>
      </c>
    </row>
    <row r="26355" spans="1:2">
      <c r="A26355">
        <v>346681494</v>
      </c>
      <c r="B26355">
        <v>346670464</v>
      </c>
    </row>
    <row r="26356" spans="1:2">
      <c r="A26356">
        <v>346681494</v>
      </c>
      <c r="B26356">
        <v>346670713</v>
      </c>
    </row>
    <row r="26357" spans="1:2">
      <c r="A26357">
        <v>346681494</v>
      </c>
      <c r="B26357">
        <v>346670754</v>
      </c>
    </row>
    <row r="26358" spans="1:2">
      <c r="A26358">
        <v>346681494</v>
      </c>
      <c r="B26358">
        <v>346670558</v>
      </c>
    </row>
    <row r="26359" spans="1:2">
      <c r="A26359">
        <v>346681494</v>
      </c>
      <c r="B26359">
        <v>346670474</v>
      </c>
    </row>
    <row r="26360" spans="1:2">
      <c r="A26360">
        <v>346681494</v>
      </c>
      <c r="B26360">
        <v>346670629</v>
      </c>
    </row>
    <row r="26361" spans="1:2">
      <c r="A26361">
        <v>346681493</v>
      </c>
      <c r="B26361">
        <v>346670558</v>
      </c>
    </row>
    <row r="26362" spans="1:2">
      <c r="A26362">
        <v>346681493</v>
      </c>
      <c r="B26362">
        <v>346670474</v>
      </c>
    </row>
    <row r="26363" spans="1:2">
      <c r="A26363">
        <v>346681493</v>
      </c>
      <c r="B26363">
        <v>346670629</v>
      </c>
    </row>
    <row r="26364" spans="1:2">
      <c r="A26364">
        <v>346681493</v>
      </c>
      <c r="B26364">
        <v>346670754</v>
      </c>
    </row>
    <row r="26365" spans="1:2">
      <c r="A26365">
        <v>346681493</v>
      </c>
      <c r="B26365">
        <v>346670464</v>
      </c>
    </row>
    <row r="26366" spans="1:2">
      <c r="A26366">
        <v>346681493</v>
      </c>
      <c r="B26366">
        <v>346670713</v>
      </c>
    </row>
    <row r="26367" spans="1:2">
      <c r="A26367">
        <v>346681493</v>
      </c>
      <c r="B26367">
        <v>346670545</v>
      </c>
    </row>
    <row r="26368" spans="1:2">
      <c r="A26368">
        <v>346681493</v>
      </c>
      <c r="B26368">
        <v>346670643</v>
      </c>
    </row>
    <row r="26369" spans="1:2">
      <c r="A26369">
        <v>346681492</v>
      </c>
      <c r="B26369">
        <v>346670464</v>
      </c>
    </row>
    <row r="26370" spans="1:2">
      <c r="A26370">
        <v>346681492</v>
      </c>
      <c r="B26370">
        <v>346670713</v>
      </c>
    </row>
    <row r="26371" spans="1:2">
      <c r="A26371">
        <v>346681492</v>
      </c>
      <c r="B26371">
        <v>346670545</v>
      </c>
    </row>
    <row r="26372" spans="1:2">
      <c r="A26372">
        <v>346681492</v>
      </c>
      <c r="B26372">
        <v>346670643</v>
      </c>
    </row>
    <row r="26373" spans="1:2">
      <c r="A26373">
        <v>346681492</v>
      </c>
      <c r="B26373">
        <v>346670474</v>
      </c>
    </row>
    <row r="26374" spans="1:2">
      <c r="A26374">
        <v>346681492</v>
      </c>
      <c r="B26374">
        <v>346670558</v>
      </c>
    </row>
    <row r="26375" spans="1:2">
      <c r="A26375">
        <v>346681492</v>
      </c>
      <c r="B26375">
        <v>346670629</v>
      </c>
    </row>
    <row r="26376" spans="1:2">
      <c r="A26376">
        <v>346681492</v>
      </c>
      <c r="B26376">
        <v>346670754</v>
      </c>
    </row>
    <row r="26377" spans="1:2">
      <c r="A26377">
        <v>346681491</v>
      </c>
      <c r="B26377">
        <v>346670643</v>
      </c>
    </row>
    <row r="26378" spans="1:2">
      <c r="A26378">
        <v>346681491</v>
      </c>
      <c r="B26378">
        <v>346670545</v>
      </c>
    </row>
    <row r="26379" spans="1:2">
      <c r="A26379">
        <v>346681491</v>
      </c>
      <c r="B26379">
        <v>346670713</v>
      </c>
    </row>
    <row r="26380" spans="1:2">
      <c r="A26380">
        <v>346681491</v>
      </c>
      <c r="B26380">
        <v>346670464</v>
      </c>
    </row>
    <row r="26381" spans="1:2">
      <c r="A26381">
        <v>346681491</v>
      </c>
      <c r="B26381">
        <v>346670754</v>
      </c>
    </row>
    <row r="26382" spans="1:2">
      <c r="A26382">
        <v>346681491</v>
      </c>
      <c r="B26382">
        <v>346670629</v>
      </c>
    </row>
    <row r="26383" spans="1:2">
      <c r="A26383">
        <v>346681491</v>
      </c>
      <c r="B26383">
        <v>346670474</v>
      </c>
    </row>
    <row r="26384" spans="1:2">
      <c r="A26384">
        <v>346681491</v>
      </c>
      <c r="B26384">
        <v>346670558</v>
      </c>
    </row>
    <row r="26385" spans="1:2">
      <c r="A26385">
        <v>346681490</v>
      </c>
      <c r="B26385">
        <v>346670754</v>
      </c>
    </row>
    <row r="26386" spans="1:2">
      <c r="A26386">
        <v>346681490</v>
      </c>
      <c r="B26386">
        <v>346670558</v>
      </c>
    </row>
    <row r="26387" spans="1:2">
      <c r="A26387">
        <v>346681490</v>
      </c>
      <c r="B26387">
        <v>346670474</v>
      </c>
    </row>
    <row r="26388" spans="1:2">
      <c r="A26388">
        <v>346681490</v>
      </c>
      <c r="B26388">
        <v>346670629</v>
      </c>
    </row>
    <row r="26389" spans="1:2">
      <c r="A26389">
        <v>346681490</v>
      </c>
      <c r="B26389">
        <v>346670545</v>
      </c>
    </row>
    <row r="26390" spans="1:2">
      <c r="A26390">
        <v>346681490</v>
      </c>
      <c r="B26390">
        <v>346670643</v>
      </c>
    </row>
    <row r="26391" spans="1:2">
      <c r="A26391">
        <v>346681490</v>
      </c>
      <c r="B26391">
        <v>346670464</v>
      </c>
    </row>
    <row r="26392" spans="1:2">
      <c r="A26392">
        <v>346681490</v>
      </c>
      <c r="B26392">
        <v>346670713</v>
      </c>
    </row>
    <row r="26393" spans="1:2">
      <c r="A26393">
        <v>346681489</v>
      </c>
      <c r="B26393">
        <v>346670464</v>
      </c>
    </row>
    <row r="26394" spans="1:2">
      <c r="A26394">
        <v>346681489</v>
      </c>
      <c r="B26394">
        <v>346670713</v>
      </c>
    </row>
    <row r="26395" spans="1:2">
      <c r="A26395">
        <v>346681489</v>
      </c>
      <c r="B26395">
        <v>346670545</v>
      </c>
    </row>
    <row r="26396" spans="1:2">
      <c r="A26396">
        <v>346681489</v>
      </c>
      <c r="B26396">
        <v>346670643</v>
      </c>
    </row>
    <row r="26397" spans="1:2">
      <c r="A26397">
        <v>346681489</v>
      </c>
      <c r="B26397">
        <v>346670474</v>
      </c>
    </row>
    <row r="26398" spans="1:2">
      <c r="A26398">
        <v>346681489</v>
      </c>
      <c r="B26398">
        <v>346670558</v>
      </c>
    </row>
    <row r="26399" spans="1:2">
      <c r="A26399">
        <v>346681489</v>
      </c>
      <c r="B26399">
        <v>346670629</v>
      </c>
    </row>
    <row r="26400" spans="1:2">
      <c r="A26400">
        <v>346681489</v>
      </c>
      <c r="B26400">
        <v>346670754</v>
      </c>
    </row>
    <row r="26401" spans="1:2">
      <c r="A26401">
        <v>346681488</v>
      </c>
      <c r="B26401">
        <v>346670754</v>
      </c>
    </row>
    <row r="26402" spans="1:2">
      <c r="A26402">
        <v>346681488</v>
      </c>
      <c r="B26402">
        <v>346670558</v>
      </c>
    </row>
    <row r="26403" spans="1:2">
      <c r="A26403">
        <v>346681488</v>
      </c>
      <c r="B26403">
        <v>346670474</v>
      </c>
    </row>
    <row r="26404" spans="1:2">
      <c r="A26404">
        <v>346681488</v>
      </c>
      <c r="B26404">
        <v>346670629</v>
      </c>
    </row>
    <row r="26405" spans="1:2">
      <c r="A26405">
        <v>346681488</v>
      </c>
      <c r="B26405">
        <v>346670545</v>
      </c>
    </row>
    <row r="26406" spans="1:2">
      <c r="A26406">
        <v>346681488</v>
      </c>
      <c r="B26406">
        <v>346670643</v>
      </c>
    </row>
    <row r="26407" spans="1:2">
      <c r="A26407">
        <v>346681488</v>
      </c>
      <c r="B26407">
        <v>346670464</v>
      </c>
    </row>
    <row r="26408" spans="1:2">
      <c r="A26408">
        <v>346681488</v>
      </c>
      <c r="B26408">
        <v>346670713</v>
      </c>
    </row>
    <row r="26409" spans="1:2">
      <c r="A26409">
        <v>346681487</v>
      </c>
      <c r="B26409">
        <v>346670545</v>
      </c>
    </row>
    <row r="26410" spans="1:2">
      <c r="A26410">
        <v>346681487</v>
      </c>
      <c r="B26410">
        <v>346670643</v>
      </c>
    </row>
    <row r="26411" spans="1:2">
      <c r="A26411">
        <v>346681487</v>
      </c>
      <c r="B26411">
        <v>346670464</v>
      </c>
    </row>
    <row r="26412" spans="1:2">
      <c r="A26412">
        <v>346681487</v>
      </c>
      <c r="B26412">
        <v>346670713</v>
      </c>
    </row>
    <row r="26413" spans="1:2">
      <c r="A26413">
        <v>346681487</v>
      </c>
      <c r="B26413">
        <v>346670754</v>
      </c>
    </row>
    <row r="26414" spans="1:2">
      <c r="A26414">
        <v>346681487</v>
      </c>
      <c r="B26414">
        <v>346670558</v>
      </c>
    </row>
    <row r="26415" spans="1:2">
      <c r="A26415">
        <v>346681487</v>
      </c>
      <c r="B26415">
        <v>346670474</v>
      </c>
    </row>
    <row r="26416" spans="1:2">
      <c r="A26416">
        <v>346681487</v>
      </c>
      <c r="B26416">
        <v>346670629</v>
      </c>
    </row>
    <row r="26417" spans="1:2">
      <c r="A26417">
        <v>346681486</v>
      </c>
      <c r="B26417">
        <v>346670754</v>
      </c>
    </row>
    <row r="26418" spans="1:2">
      <c r="A26418">
        <v>346681486</v>
      </c>
      <c r="B26418">
        <v>346670558</v>
      </c>
    </row>
    <row r="26419" spans="1:2">
      <c r="A26419">
        <v>346681486</v>
      </c>
      <c r="B26419">
        <v>346670474</v>
      </c>
    </row>
    <row r="26420" spans="1:2">
      <c r="A26420">
        <v>346681486</v>
      </c>
      <c r="B26420">
        <v>346670629</v>
      </c>
    </row>
    <row r="26421" spans="1:2">
      <c r="A26421">
        <v>346681486</v>
      </c>
      <c r="B26421">
        <v>346670545</v>
      </c>
    </row>
    <row r="26422" spans="1:2">
      <c r="A26422">
        <v>346681486</v>
      </c>
      <c r="B26422">
        <v>346670643</v>
      </c>
    </row>
    <row r="26423" spans="1:2">
      <c r="A26423">
        <v>346681486</v>
      </c>
      <c r="B26423">
        <v>346670464</v>
      </c>
    </row>
    <row r="26424" spans="1:2">
      <c r="A26424">
        <v>346681486</v>
      </c>
      <c r="B26424">
        <v>346670713</v>
      </c>
    </row>
    <row r="26425" spans="1:2">
      <c r="A26425">
        <v>346681485</v>
      </c>
      <c r="B26425">
        <v>346670545</v>
      </c>
    </row>
    <row r="26426" spans="1:2">
      <c r="A26426">
        <v>346681485</v>
      </c>
      <c r="B26426">
        <v>346670643</v>
      </c>
    </row>
    <row r="26427" spans="1:2">
      <c r="A26427">
        <v>346681485</v>
      </c>
      <c r="B26427">
        <v>346670464</v>
      </c>
    </row>
    <row r="26428" spans="1:2">
      <c r="A26428">
        <v>346681485</v>
      </c>
      <c r="B26428">
        <v>346670713</v>
      </c>
    </row>
    <row r="26429" spans="1:2">
      <c r="A26429">
        <v>346681485</v>
      </c>
      <c r="B26429">
        <v>346670754</v>
      </c>
    </row>
    <row r="26430" spans="1:2">
      <c r="A26430">
        <v>346681485</v>
      </c>
      <c r="B26430">
        <v>346670474</v>
      </c>
    </row>
    <row r="26431" spans="1:2">
      <c r="A26431">
        <v>346681485</v>
      </c>
      <c r="B26431">
        <v>346670558</v>
      </c>
    </row>
    <row r="26432" spans="1:2">
      <c r="A26432">
        <v>346681485</v>
      </c>
      <c r="B26432">
        <v>346670629</v>
      </c>
    </row>
    <row r="26433" spans="1:2">
      <c r="A26433">
        <v>346681484</v>
      </c>
      <c r="B26433">
        <v>346670545</v>
      </c>
    </row>
    <row r="26434" spans="1:2">
      <c r="A26434">
        <v>346681484</v>
      </c>
      <c r="B26434">
        <v>346670643</v>
      </c>
    </row>
    <row r="26435" spans="1:2">
      <c r="A26435">
        <v>346681484</v>
      </c>
      <c r="B26435">
        <v>346670464</v>
      </c>
    </row>
    <row r="26436" spans="1:2">
      <c r="A26436">
        <v>346681484</v>
      </c>
      <c r="B26436">
        <v>346670713</v>
      </c>
    </row>
    <row r="26437" spans="1:2">
      <c r="A26437">
        <v>346681484</v>
      </c>
      <c r="B26437">
        <v>346670754</v>
      </c>
    </row>
    <row r="26438" spans="1:2">
      <c r="A26438">
        <v>346681484</v>
      </c>
      <c r="B26438">
        <v>346670474</v>
      </c>
    </row>
    <row r="26439" spans="1:2">
      <c r="A26439">
        <v>346681484</v>
      </c>
      <c r="B26439">
        <v>346670558</v>
      </c>
    </row>
    <row r="26440" spans="1:2">
      <c r="A26440">
        <v>346681484</v>
      </c>
      <c r="B26440">
        <v>346670629</v>
      </c>
    </row>
    <row r="26441" spans="1:2">
      <c r="A26441">
        <v>346681483</v>
      </c>
      <c r="B26441">
        <v>346670713</v>
      </c>
    </row>
    <row r="26442" spans="1:2">
      <c r="A26442">
        <v>346681483</v>
      </c>
      <c r="B26442">
        <v>346670464</v>
      </c>
    </row>
    <row r="26443" spans="1:2">
      <c r="A26443">
        <v>346681483</v>
      </c>
      <c r="B26443">
        <v>346670643</v>
      </c>
    </row>
    <row r="26444" spans="1:2">
      <c r="A26444">
        <v>346681483</v>
      </c>
      <c r="B26444">
        <v>346670545</v>
      </c>
    </row>
    <row r="26445" spans="1:2">
      <c r="A26445">
        <v>346681483</v>
      </c>
      <c r="B26445">
        <v>346670629</v>
      </c>
    </row>
    <row r="26446" spans="1:2">
      <c r="A26446">
        <v>346681483</v>
      </c>
      <c r="B26446">
        <v>346670474</v>
      </c>
    </row>
    <row r="26447" spans="1:2">
      <c r="A26447">
        <v>346681483</v>
      </c>
      <c r="B26447">
        <v>346670558</v>
      </c>
    </row>
    <row r="26448" spans="1:2">
      <c r="A26448">
        <v>346681483</v>
      </c>
      <c r="B26448">
        <v>346670754</v>
      </c>
    </row>
    <row r="26449" spans="1:2">
      <c r="A26449">
        <v>346681482</v>
      </c>
      <c r="B26449">
        <v>346670474</v>
      </c>
    </row>
    <row r="26450" spans="1:2">
      <c r="A26450">
        <v>346681482</v>
      </c>
      <c r="B26450">
        <v>346670558</v>
      </c>
    </row>
    <row r="26451" spans="1:2">
      <c r="A26451">
        <v>346681482</v>
      </c>
      <c r="B26451">
        <v>346670629</v>
      </c>
    </row>
    <row r="26452" spans="1:2">
      <c r="A26452">
        <v>346681482</v>
      </c>
      <c r="B26452">
        <v>346670754</v>
      </c>
    </row>
    <row r="26453" spans="1:2">
      <c r="A26453">
        <v>346681482</v>
      </c>
      <c r="B26453">
        <v>346670464</v>
      </c>
    </row>
    <row r="26454" spans="1:2">
      <c r="A26454">
        <v>346681482</v>
      </c>
      <c r="B26454">
        <v>346670713</v>
      </c>
    </row>
    <row r="26455" spans="1:2">
      <c r="A26455">
        <v>346681482</v>
      </c>
      <c r="B26455">
        <v>346670545</v>
      </c>
    </row>
    <row r="26456" spans="1:2">
      <c r="A26456">
        <v>346681482</v>
      </c>
      <c r="B26456">
        <v>346670643</v>
      </c>
    </row>
    <row r="26457" spans="1:2">
      <c r="A26457">
        <v>346681481</v>
      </c>
      <c r="B26457">
        <v>346670643</v>
      </c>
    </row>
    <row r="26458" spans="1:2">
      <c r="A26458">
        <v>346681481</v>
      </c>
      <c r="B26458">
        <v>346670545</v>
      </c>
    </row>
    <row r="26459" spans="1:2">
      <c r="A26459">
        <v>346681481</v>
      </c>
      <c r="B26459">
        <v>346670713</v>
      </c>
    </row>
    <row r="26460" spans="1:2">
      <c r="A26460">
        <v>346681481</v>
      </c>
      <c r="B26460">
        <v>346670464</v>
      </c>
    </row>
    <row r="26461" spans="1:2">
      <c r="A26461">
        <v>346681481</v>
      </c>
      <c r="B26461">
        <v>346670754</v>
      </c>
    </row>
    <row r="26462" spans="1:2">
      <c r="A26462">
        <v>346681481</v>
      </c>
      <c r="B26462">
        <v>346670629</v>
      </c>
    </row>
    <row r="26463" spans="1:2">
      <c r="A26463">
        <v>346681481</v>
      </c>
      <c r="B26463">
        <v>346670474</v>
      </c>
    </row>
    <row r="26464" spans="1:2">
      <c r="A26464">
        <v>346681481</v>
      </c>
      <c r="B26464">
        <v>346670558</v>
      </c>
    </row>
    <row r="26465" spans="1:2">
      <c r="A26465">
        <v>346681480</v>
      </c>
      <c r="B26465">
        <v>346670643</v>
      </c>
    </row>
    <row r="26466" spans="1:2">
      <c r="A26466">
        <v>346681480</v>
      </c>
      <c r="B26466">
        <v>346670545</v>
      </c>
    </row>
    <row r="26467" spans="1:2">
      <c r="A26467">
        <v>346681480</v>
      </c>
      <c r="B26467">
        <v>346670713</v>
      </c>
    </row>
    <row r="26468" spans="1:2">
      <c r="A26468">
        <v>346681480</v>
      </c>
      <c r="B26468">
        <v>346670464</v>
      </c>
    </row>
    <row r="26469" spans="1:2">
      <c r="A26469">
        <v>346681480</v>
      </c>
      <c r="B26469">
        <v>346670754</v>
      </c>
    </row>
    <row r="26470" spans="1:2">
      <c r="A26470">
        <v>346681480</v>
      </c>
      <c r="B26470">
        <v>346670629</v>
      </c>
    </row>
    <row r="26471" spans="1:2">
      <c r="A26471">
        <v>346681480</v>
      </c>
      <c r="B26471">
        <v>346670474</v>
      </c>
    </row>
    <row r="26472" spans="1:2">
      <c r="A26472">
        <v>346681480</v>
      </c>
      <c r="B26472">
        <v>346670558</v>
      </c>
    </row>
    <row r="26473" spans="1:2">
      <c r="A26473">
        <v>346681479</v>
      </c>
      <c r="B26473">
        <v>346670464</v>
      </c>
    </row>
    <row r="26474" spans="1:2">
      <c r="A26474">
        <v>346681479</v>
      </c>
      <c r="B26474">
        <v>346670713</v>
      </c>
    </row>
    <row r="26475" spans="1:2">
      <c r="A26475">
        <v>346681479</v>
      </c>
      <c r="B26475">
        <v>346670545</v>
      </c>
    </row>
    <row r="26476" spans="1:2">
      <c r="A26476">
        <v>346681479</v>
      </c>
      <c r="B26476">
        <v>346670643</v>
      </c>
    </row>
    <row r="26477" spans="1:2">
      <c r="A26477">
        <v>346681479</v>
      </c>
      <c r="B26477">
        <v>346670558</v>
      </c>
    </row>
    <row r="26478" spans="1:2">
      <c r="A26478">
        <v>346681479</v>
      </c>
      <c r="B26478">
        <v>346670474</v>
      </c>
    </row>
    <row r="26479" spans="1:2">
      <c r="A26479">
        <v>346681479</v>
      </c>
      <c r="B26479">
        <v>346670629</v>
      </c>
    </row>
    <row r="26480" spans="1:2">
      <c r="A26480">
        <v>346681479</v>
      </c>
      <c r="B26480">
        <v>346670754</v>
      </c>
    </row>
    <row r="26481" spans="1:2">
      <c r="A26481">
        <v>346681478</v>
      </c>
      <c r="B26481">
        <v>346670754</v>
      </c>
    </row>
    <row r="26482" spans="1:2">
      <c r="A26482">
        <v>346681478</v>
      </c>
      <c r="B26482">
        <v>346670629</v>
      </c>
    </row>
    <row r="26483" spans="1:2">
      <c r="A26483">
        <v>346681478</v>
      </c>
      <c r="B26483">
        <v>346670474</v>
      </c>
    </row>
    <row r="26484" spans="1:2">
      <c r="A26484">
        <v>346681478</v>
      </c>
      <c r="B26484">
        <v>346670558</v>
      </c>
    </row>
    <row r="26485" spans="1:2">
      <c r="A26485">
        <v>346681478</v>
      </c>
      <c r="B26485">
        <v>346670643</v>
      </c>
    </row>
    <row r="26486" spans="1:2">
      <c r="A26486">
        <v>346681478</v>
      </c>
      <c r="B26486">
        <v>346670545</v>
      </c>
    </row>
    <row r="26487" spans="1:2">
      <c r="A26487">
        <v>346681478</v>
      </c>
      <c r="B26487">
        <v>346670713</v>
      </c>
    </row>
    <row r="26488" spans="1:2">
      <c r="A26488">
        <v>346681478</v>
      </c>
      <c r="B26488">
        <v>346670464</v>
      </c>
    </row>
    <row r="26489" spans="1:2">
      <c r="A26489">
        <v>346681477</v>
      </c>
      <c r="B26489">
        <v>346670545</v>
      </c>
    </row>
    <row r="26490" spans="1:2">
      <c r="A26490">
        <v>346681477</v>
      </c>
      <c r="B26490">
        <v>346670643</v>
      </c>
    </row>
    <row r="26491" spans="1:2">
      <c r="A26491">
        <v>346681477</v>
      </c>
      <c r="B26491">
        <v>346670464</v>
      </c>
    </row>
    <row r="26492" spans="1:2">
      <c r="A26492">
        <v>346681477</v>
      </c>
      <c r="B26492">
        <v>346670713</v>
      </c>
    </row>
    <row r="26493" spans="1:2">
      <c r="A26493">
        <v>346681477</v>
      </c>
      <c r="B26493">
        <v>346670754</v>
      </c>
    </row>
    <row r="26494" spans="1:2">
      <c r="A26494">
        <v>346681477</v>
      </c>
      <c r="B26494">
        <v>346670558</v>
      </c>
    </row>
    <row r="26495" spans="1:2">
      <c r="A26495">
        <v>346681477</v>
      </c>
      <c r="B26495">
        <v>346670474</v>
      </c>
    </row>
    <row r="26496" spans="1:2">
      <c r="A26496">
        <v>346681477</v>
      </c>
      <c r="B26496">
        <v>346670629</v>
      </c>
    </row>
    <row r="26497" spans="1:2">
      <c r="A26497">
        <v>346681476</v>
      </c>
      <c r="B26497">
        <v>346670474</v>
      </c>
    </row>
    <row r="26498" spans="1:2">
      <c r="A26498">
        <v>346681476</v>
      </c>
      <c r="B26498">
        <v>346670558</v>
      </c>
    </row>
    <row r="26499" spans="1:2">
      <c r="A26499">
        <v>346681476</v>
      </c>
      <c r="B26499">
        <v>346670629</v>
      </c>
    </row>
    <row r="26500" spans="1:2">
      <c r="A26500">
        <v>346681476</v>
      </c>
      <c r="B26500">
        <v>346670754</v>
      </c>
    </row>
    <row r="26501" spans="1:2">
      <c r="A26501">
        <v>346681476</v>
      </c>
      <c r="B26501">
        <v>346670464</v>
      </c>
    </row>
    <row r="26502" spans="1:2">
      <c r="A26502">
        <v>346681476</v>
      </c>
      <c r="B26502">
        <v>346670713</v>
      </c>
    </row>
    <row r="26503" spans="1:2">
      <c r="A26503">
        <v>346681476</v>
      </c>
      <c r="B26503">
        <v>346670545</v>
      </c>
    </row>
    <row r="26504" spans="1:2">
      <c r="A26504">
        <v>346681476</v>
      </c>
      <c r="B26504">
        <v>346670643</v>
      </c>
    </row>
    <row r="26505" spans="1:2">
      <c r="A26505">
        <v>346681475</v>
      </c>
      <c r="B26505">
        <v>346670643</v>
      </c>
    </row>
    <row r="26506" spans="1:2">
      <c r="A26506">
        <v>346681475</v>
      </c>
      <c r="B26506">
        <v>346670545</v>
      </c>
    </row>
    <row r="26507" spans="1:2">
      <c r="A26507">
        <v>346681475</v>
      </c>
      <c r="B26507">
        <v>346670713</v>
      </c>
    </row>
    <row r="26508" spans="1:2">
      <c r="A26508">
        <v>346681475</v>
      </c>
      <c r="B26508">
        <v>346670464</v>
      </c>
    </row>
    <row r="26509" spans="1:2">
      <c r="A26509">
        <v>346681475</v>
      </c>
      <c r="B26509">
        <v>346670754</v>
      </c>
    </row>
    <row r="26510" spans="1:2">
      <c r="A26510">
        <v>346681475</v>
      </c>
      <c r="B26510">
        <v>346670629</v>
      </c>
    </row>
    <row r="26511" spans="1:2">
      <c r="A26511">
        <v>346681475</v>
      </c>
      <c r="B26511">
        <v>346670474</v>
      </c>
    </row>
    <row r="26512" spans="1:2">
      <c r="A26512">
        <v>346681475</v>
      </c>
      <c r="B26512">
        <v>346670558</v>
      </c>
    </row>
    <row r="26513" spans="1:2">
      <c r="A26513">
        <v>346681474</v>
      </c>
      <c r="B26513">
        <v>346670464</v>
      </c>
    </row>
    <row r="26514" spans="1:2">
      <c r="A26514">
        <v>346681474</v>
      </c>
      <c r="B26514">
        <v>346670318</v>
      </c>
    </row>
    <row r="26515" spans="1:2">
      <c r="A26515">
        <v>346681474</v>
      </c>
      <c r="B26515">
        <v>346670713</v>
      </c>
    </row>
    <row r="26516" spans="1:2">
      <c r="A26516">
        <v>346681474</v>
      </c>
      <c r="B26516">
        <v>346670545</v>
      </c>
    </row>
    <row r="26517" spans="1:2">
      <c r="A26517">
        <v>346681474</v>
      </c>
      <c r="B26517">
        <v>346670643</v>
      </c>
    </row>
    <row r="26518" spans="1:2">
      <c r="A26518">
        <v>346681474</v>
      </c>
      <c r="B26518">
        <v>346670558</v>
      </c>
    </row>
    <row r="26519" spans="1:2">
      <c r="A26519">
        <v>346681474</v>
      </c>
      <c r="B26519">
        <v>346670474</v>
      </c>
    </row>
    <row r="26520" spans="1:2">
      <c r="A26520">
        <v>346681474</v>
      </c>
      <c r="B26520">
        <v>346670629</v>
      </c>
    </row>
    <row r="26521" spans="1:2">
      <c r="A26521">
        <v>346681474</v>
      </c>
      <c r="B26521">
        <v>346670754</v>
      </c>
    </row>
    <row r="26522" spans="1:2">
      <c r="A26522">
        <v>346681473</v>
      </c>
      <c r="B26522">
        <v>346670474</v>
      </c>
    </row>
    <row r="26523" spans="1:2">
      <c r="A26523">
        <v>346681473</v>
      </c>
      <c r="B26523">
        <v>346670558</v>
      </c>
    </row>
    <row r="26524" spans="1:2">
      <c r="A26524">
        <v>346681473</v>
      </c>
      <c r="B26524">
        <v>346670629</v>
      </c>
    </row>
    <row r="26525" spans="1:2">
      <c r="A26525">
        <v>346681473</v>
      </c>
      <c r="B26525">
        <v>346670754</v>
      </c>
    </row>
    <row r="26526" spans="1:2">
      <c r="A26526">
        <v>346681473</v>
      </c>
      <c r="B26526">
        <v>346670464</v>
      </c>
    </row>
    <row r="26527" spans="1:2">
      <c r="A26527">
        <v>346681473</v>
      </c>
      <c r="B26527">
        <v>346670713</v>
      </c>
    </row>
    <row r="26528" spans="1:2">
      <c r="A26528">
        <v>346681473</v>
      </c>
      <c r="B26528">
        <v>346670545</v>
      </c>
    </row>
    <row r="26529" spans="1:2">
      <c r="A26529">
        <v>346681473</v>
      </c>
      <c r="B26529">
        <v>346670643</v>
      </c>
    </row>
    <row r="26530" spans="1:2">
      <c r="A26530">
        <v>346681472</v>
      </c>
      <c r="B26530">
        <v>346670754</v>
      </c>
    </row>
    <row r="26531" spans="1:2">
      <c r="A26531">
        <v>346681472</v>
      </c>
      <c r="B26531">
        <v>346670629</v>
      </c>
    </row>
    <row r="26532" spans="1:2">
      <c r="A26532">
        <v>346681472</v>
      </c>
      <c r="B26532">
        <v>346670558</v>
      </c>
    </row>
    <row r="26533" spans="1:2">
      <c r="A26533">
        <v>346681472</v>
      </c>
      <c r="B26533">
        <v>346670474</v>
      </c>
    </row>
    <row r="26534" spans="1:2">
      <c r="A26534">
        <v>346681472</v>
      </c>
      <c r="B26534">
        <v>346670643</v>
      </c>
    </row>
    <row r="26535" spans="1:2">
      <c r="A26535">
        <v>346681472</v>
      </c>
      <c r="B26535">
        <v>346670545</v>
      </c>
    </row>
    <row r="26536" spans="1:2">
      <c r="A26536">
        <v>346681472</v>
      </c>
      <c r="B26536">
        <v>346670713</v>
      </c>
    </row>
    <row r="26537" spans="1:2">
      <c r="A26537">
        <v>346681472</v>
      </c>
      <c r="B26537">
        <v>346670464</v>
      </c>
    </row>
    <row r="26538" spans="1:2">
      <c r="A26538">
        <v>346681471</v>
      </c>
      <c r="B26538">
        <v>346670643</v>
      </c>
    </row>
    <row r="26539" spans="1:2">
      <c r="A26539">
        <v>346681471</v>
      </c>
      <c r="B26539">
        <v>346670545</v>
      </c>
    </row>
    <row r="26540" spans="1:2">
      <c r="A26540">
        <v>346681471</v>
      </c>
      <c r="B26540">
        <v>346670713</v>
      </c>
    </row>
    <row r="26541" spans="1:2">
      <c r="A26541">
        <v>346681471</v>
      </c>
      <c r="B26541">
        <v>346670464</v>
      </c>
    </row>
    <row r="26542" spans="1:2">
      <c r="A26542">
        <v>346681471</v>
      </c>
      <c r="B26542">
        <v>346670754</v>
      </c>
    </row>
    <row r="26543" spans="1:2">
      <c r="A26543">
        <v>346681471</v>
      </c>
      <c r="B26543">
        <v>346670629</v>
      </c>
    </row>
    <row r="26544" spans="1:2">
      <c r="A26544">
        <v>346681471</v>
      </c>
      <c r="B26544">
        <v>346670558</v>
      </c>
    </row>
    <row r="26545" spans="1:2">
      <c r="A26545">
        <v>346681471</v>
      </c>
      <c r="B26545">
        <v>346670474</v>
      </c>
    </row>
    <row r="26546" spans="1:2">
      <c r="A26546">
        <v>346681470</v>
      </c>
      <c r="B26546">
        <v>346670464</v>
      </c>
    </row>
    <row r="26547" spans="1:2">
      <c r="A26547">
        <v>346681470</v>
      </c>
      <c r="B26547">
        <v>346670713</v>
      </c>
    </row>
    <row r="26548" spans="1:2">
      <c r="A26548">
        <v>346681470</v>
      </c>
      <c r="B26548">
        <v>346670545</v>
      </c>
    </row>
    <row r="26549" spans="1:2">
      <c r="A26549">
        <v>346681470</v>
      </c>
      <c r="B26549">
        <v>346670643</v>
      </c>
    </row>
    <row r="26550" spans="1:2">
      <c r="A26550">
        <v>346681470</v>
      </c>
      <c r="B26550">
        <v>346670474</v>
      </c>
    </row>
    <row r="26551" spans="1:2">
      <c r="A26551">
        <v>346681470</v>
      </c>
      <c r="B26551">
        <v>346670558</v>
      </c>
    </row>
    <row r="26552" spans="1:2">
      <c r="A26552">
        <v>346681470</v>
      </c>
      <c r="B26552">
        <v>346670629</v>
      </c>
    </row>
    <row r="26553" spans="1:2">
      <c r="A26553">
        <v>346681470</v>
      </c>
      <c r="B26553">
        <v>346670754</v>
      </c>
    </row>
    <row r="26554" spans="1:2">
      <c r="A26554">
        <v>346681469</v>
      </c>
      <c r="B26554">
        <v>346670754</v>
      </c>
    </row>
    <row r="26555" spans="1:2">
      <c r="A26555">
        <v>346681469</v>
      </c>
      <c r="B26555">
        <v>346670629</v>
      </c>
    </row>
    <row r="26556" spans="1:2">
      <c r="A26556">
        <v>346681469</v>
      </c>
      <c r="B26556">
        <v>346670474</v>
      </c>
    </row>
    <row r="26557" spans="1:2">
      <c r="A26557">
        <v>346681469</v>
      </c>
      <c r="B26557">
        <v>346670558</v>
      </c>
    </row>
    <row r="26558" spans="1:2">
      <c r="A26558">
        <v>346681469</v>
      </c>
      <c r="B26558">
        <v>346670643</v>
      </c>
    </row>
    <row r="26559" spans="1:2">
      <c r="A26559">
        <v>346681469</v>
      </c>
      <c r="B26559">
        <v>346670545</v>
      </c>
    </row>
    <row r="26560" spans="1:2">
      <c r="A26560">
        <v>346681469</v>
      </c>
      <c r="B26560">
        <v>346670713</v>
      </c>
    </row>
    <row r="26561" spans="1:2">
      <c r="A26561">
        <v>346681469</v>
      </c>
      <c r="B26561">
        <v>346670464</v>
      </c>
    </row>
    <row r="26562" spans="1:2">
      <c r="A26562">
        <v>346681468</v>
      </c>
      <c r="B26562">
        <v>346670713</v>
      </c>
    </row>
    <row r="26563" spans="1:2">
      <c r="A26563">
        <v>346681468</v>
      </c>
      <c r="B26563">
        <v>346670464</v>
      </c>
    </row>
    <row r="26564" spans="1:2">
      <c r="A26564">
        <v>346681468</v>
      </c>
      <c r="B26564">
        <v>346670643</v>
      </c>
    </row>
    <row r="26565" spans="1:2">
      <c r="A26565">
        <v>346681468</v>
      </c>
      <c r="B26565">
        <v>346670545</v>
      </c>
    </row>
    <row r="26566" spans="1:2">
      <c r="A26566">
        <v>346681468</v>
      </c>
      <c r="B26566">
        <v>346670629</v>
      </c>
    </row>
    <row r="26567" spans="1:2">
      <c r="A26567">
        <v>346681468</v>
      </c>
      <c r="B26567">
        <v>346670558</v>
      </c>
    </row>
    <row r="26568" spans="1:2">
      <c r="A26568">
        <v>346681468</v>
      </c>
      <c r="B26568">
        <v>346670474</v>
      </c>
    </row>
    <row r="26569" spans="1:2">
      <c r="A26569">
        <v>346681468</v>
      </c>
      <c r="B26569">
        <v>346670754</v>
      </c>
    </row>
    <row r="26570" spans="1:2">
      <c r="A26570">
        <v>346681467</v>
      </c>
      <c r="B26570">
        <v>346670545</v>
      </c>
    </row>
    <row r="26571" spans="1:2">
      <c r="A26571">
        <v>346681467</v>
      </c>
      <c r="B26571">
        <v>346670643</v>
      </c>
    </row>
    <row r="26572" spans="1:2">
      <c r="A26572">
        <v>346681467</v>
      </c>
      <c r="B26572">
        <v>346670464</v>
      </c>
    </row>
    <row r="26573" spans="1:2">
      <c r="A26573">
        <v>346681467</v>
      </c>
      <c r="B26573">
        <v>346670713</v>
      </c>
    </row>
    <row r="26574" spans="1:2">
      <c r="A26574">
        <v>346681467</v>
      </c>
      <c r="B26574">
        <v>346670754</v>
      </c>
    </row>
    <row r="26575" spans="1:2">
      <c r="A26575">
        <v>346681467</v>
      </c>
      <c r="B26575">
        <v>346670474</v>
      </c>
    </row>
    <row r="26576" spans="1:2">
      <c r="A26576">
        <v>346681467</v>
      </c>
      <c r="B26576">
        <v>346670558</v>
      </c>
    </row>
    <row r="26577" spans="1:2">
      <c r="A26577">
        <v>346681467</v>
      </c>
      <c r="B26577">
        <v>346670629</v>
      </c>
    </row>
    <row r="26578" spans="1:2">
      <c r="A26578">
        <v>346681466</v>
      </c>
      <c r="B26578">
        <v>346670713</v>
      </c>
    </row>
    <row r="26579" spans="1:2">
      <c r="A26579">
        <v>346681466</v>
      </c>
      <c r="B26579">
        <v>346670464</v>
      </c>
    </row>
    <row r="26580" spans="1:2">
      <c r="A26580">
        <v>346681466</v>
      </c>
      <c r="B26580">
        <v>346670643</v>
      </c>
    </row>
    <row r="26581" spans="1:2">
      <c r="A26581">
        <v>346681466</v>
      </c>
      <c r="B26581">
        <v>346670545</v>
      </c>
    </row>
    <row r="26582" spans="1:2">
      <c r="A26582">
        <v>346681466</v>
      </c>
      <c r="B26582">
        <v>346670629</v>
      </c>
    </row>
    <row r="26583" spans="1:2">
      <c r="A26583">
        <v>346681466</v>
      </c>
      <c r="B26583">
        <v>346670474</v>
      </c>
    </row>
    <row r="26584" spans="1:2">
      <c r="A26584">
        <v>346681466</v>
      </c>
      <c r="B26584">
        <v>346670558</v>
      </c>
    </row>
    <row r="26585" spans="1:2">
      <c r="A26585">
        <v>346681466</v>
      </c>
      <c r="B26585">
        <v>346670754</v>
      </c>
    </row>
    <row r="26586" spans="1:2">
      <c r="A26586">
        <v>346681465</v>
      </c>
      <c r="B26586">
        <v>346670713</v>
      </c>
    </row>
    <row r="26587" spans="1:2">
      <c r="A26587">
        <v>346681465</v>
      </c>
      <c r="B26587">
        <v>346670464</v>
      </c>
    </row>
    <row r="26588" spans="1:2">
      <c r="A26588">
        <v>346681465</v>
      </c>
      <c r="B26588">
        <v>346670643</v>
      </c>
    </row>
    <row r="26589" spans="1:2">
      <c r="A26589">
        <v>346681465</v>
      </c>
      <c r="B26589">
        <v>346670545</v>
      </c>
    </row>
    <row r="26590" spans="1:2">
      <c r="A26590">
        <v>346681465</v>
      </c>
      <c r="B26590">
        <v>346670629</v>
      </c>
    </row>
    <row r="26591" spans="1:2">
      <c r="A26591">
        <v>346681465</v>
      </c>
      <c r="B26591">
        <v>346670558</v>
      </c>
    </row>
    <row r="26592" spans="1:2">
      <c r="A26592">
        <v>346681465</v>
      </c>
      <c r="B26592">
        <v>346670474</v>
      </c>
    </row>
    <row r="26593" spans="1:2">
      <c r="A26593">
        <v>346681465</v>
      </c>
      <c r="B26593">
        <v>346670754</v>
      </c>
    </row>
    <row r="26594" spans="1:2">
      <c r="A26594">
        <v>346681464</v>
      </c>
      <c r="B26594">
        <v>346670464</v>
      </c>
    </row>
    <row r="26595" spans="1:2">
      <c r="A26595">
        <v>346681464</v>
      </c>
      <c r="B26595">
        <v>346670713</v>
      </c>
    </row>
    <row r="26596" spans="1:2">
      <c r="A26596">
        <v>346681464</v>
      </c>
      <c r="B26596">
        <v>346670545</v>
      </c>
    </row>
    <row r="26597" spans="1:2">
      <c r="A26597">
        <v>346681464</v>
      </c>
      <c r="B26597">
        <v>346670643</v>
      </c>
    </row>
    <row r="26598" spans="1:2">
      <c r="A26598">
        <v>346681464</v>
      </c>
      <c r="B26598">
        <v>346670474</v>
      </c>
    </row>
    <row r="26599" spans="1:2">
      <c r="A26599">
        <v>346681464</v>
      </c>
      <c r="B26599">
        <v>346670558</v>
      </c>
    </row>
    <row r="26600" spans="1:2">
      <c r="A26600">
        <v>346681464</v>
      </c>
      <c r="B26600">
        <v>346670629</v>
      </c>
    </row>
    <row r="26601" spans="1:2">
      <c r="A26601">
        <v>346681464</v>
      </c>
      <c r="B26601">
        <v>346670754</v>
      </c>
    </row>
    <row r="26602" spans="1:2">
      <c r="A26602">
        <v>346681463</v>
      </c>
      <c r="B26602">
        <v>346670629</v>
      </c>
    </row>
    <row r="26603" spans="1:2">
      <c r="A26603">
        <v>346681463</v>
      </c>
      <c r="B26603">
        <v>346670558</v>
      </c>
    </row>
    <row r="26604" spans="1:2">
      <c r="A26604">
        <v>346681463</v>
      </c>
      <c r="B26604">
        <v>346670474</v>
      </c>
    </row>
    <row r="26605" spans="1:2">
      <c r="A26605">
        <v>346681463</v>
      </c>
      <c r="B26605">
        <v>346670754</v>
      </c>
    </row>
    <row r="26606" spans="1:2">
      <c r="A26606">
        <v>346681463</v>
      </c>
      <c r="B26606">
        <v>346670713</v>
      </c>
    </row>
    <row r="26607" spans="1:2">
      <c r="A26607">
        <v>346681463</v>
      </c>
      <c r="B26607">
        <v>346670464</v>
      </c>
    </row>
    <row r="26608" spans="1:2">
      <c r="A26608">
        <v>346681463</v>
      </c>
      <c r="B26608">
        <v>346670643</v>
      </c>
    </row>
    <row r="26609" spans="1:2">
      <c r="A26609">
        <v>346681463</v>
      </c>
      <c r="B26609">
        <v>346670545</v>
      </c>
    </row>
    <row r="26610" spans="1:2">
      <c r="A26610">
        <v>346681462</v>
      </c>
      <c r="B26610">
        <v>346670464</v>
      </c>
    </row>
    <row r="26611" spans="1:2">
      <c r="A26611">
        <v>346681462</v>
      </c>
      <c r="B26611">
        <v>346670713</v>
      </c>
    </row>
    <row r="26612" spans="1:2">
      <c r="A26612">
        <v>346681462</v>
      </c>
      <c r="B26612">
        <v>346670545</v>
      </c>
    </row>
    <row r="26613" spans="1:2">
      <c r="A26613">
        <v>346681462</v>
      </c>
      <c r="B26613">
        <v>346670643</v>
      </c>
    </row>
    <row r="26614" spans="1:2">
      <c r="A26614">
        <v>346681462</v>
      </c>
      <c r="B26614">
        <v>346670558</v>
      </c>
    </row>
    <row r="26615" spans="1:2">
      <c r="A26615">
        <v>346681462</v>
      </c>
      <c r="B26615">
        <v>346670474</v>
      </c>
    </row>
    <row r="26616" spans="1:2">
      <c r="A26616">
        <v>346681462</v>
      </c>
      <c r="B26616">
        <v>346670629</v>
      </c>
    </row>
    <row r="26617" spans="1:2">
      <c r="A26617">
        <v>346681462</v>
      </c>
      <c r="B26617">
        <v>346670754</v>
      </c>
    </row>
    <row r="26618" spans="1:2">
      <c r="A26618">
        <v>346681461</v>
      </c>
      <c r="B26618">
        <v>346670629</v>
      </c>
    </row>
    <row r="26619" spans="1:2">
      <c r="A26619">
        <v>346681461</v>
      </c>
      <c r="B26619">
        <v>346670474</v>
      </c>
    </row>
    <row r="26620" spans="1:2">
      <c r="A26620">
        <v>346681461</v>
      </c>
      <c r="B26620">
        <v>346670558</v>
      </c>
    </row>
    <row r="26621" spans="1:2">
      <c r="A26621">
        <v>346681461</v>
      </c>
      <c r="B26621">
        <v>346670754</v>
      </c>
    </row>
    <row r="26622" spans="1:2">
      <c r="A26622">
        <v>346681461</v>
      </c>
      <c r="B26622">
        <v>346670713</v>
      </c>
    </row>
    <row r="26623" spans="1:2">
      <c r="A26623">
        <v>346681461</v>
      </c>
      <c r="B26623">
        <v>346670464</v>
      </c>
    </row>
    <row r="26624" spans="1:2">
      <c r="A26624">
        <v>346681461</v>
      </c>
      <c r="B26624">
        <v>346670643</v>
      </c>
    </row>
    <row r="26625" spans="1:2">
      <c r="A26625">
        <v>346681461</v>
      </c>
      <c r="B26625">
        <v>346670545</v>
      </c>
    </row>
    <row r="26626" spans="1:2">
      <c r="A26626">
        <v>346681460</v>
      </c>
      <c r="B26626">
        <v>346670474</v>
      </c>
    </row>
    <row r="26627" spans="1:2">
      <c r="A26627">
        <v>346681460</v>
      </c>
      <c r="B26627">
        <v>346670558</v>
      </c>
    </row>
    <row r="26628" spans="1:2">
      <c r="A26628">
        <v>346681460</v>
      </c>
      <c r="B26628">
        <v>346670629</v>
      </c>
    </row>
    <row r="26629" spans="1:2">
      <c r="A26629">
        <v>346681460</v>
      </c>
      <c r="B26629">
        <v>346670754</v>
      </c>
    </row>
    <row r="26630" spans="1:2">
      <c r="A26630">
        <v>346681460</v>
      </c>
      <c r="B26630">
        <v>346670464</v>
      </c>
    </row>
    <row r="26631" spans="1:2">
      <c r="A26631">
        <v>346681460</v>
      </c>
      <c r="B26631">
        <v>346670713</v>
      </c>
    </row>
    <row r="26632" spans="1:2">
      <c r="A26632">
        <v>346681460</v>
      </c>
      <c r="B26632">
        <v>346670545</v>
      </c>
    </row>
    <row r="26633" spans="1:2">
      <c r="A26633">
        <v>346681460</v>
      </c>
      <c r="B26633">
        <v>346670643</v>
      </c>
    </row>
    <row r="26634" spans="1:2">
      <c r="A26634">
        <v>346681459</v>
      </c>
      <c r="B26634">
        <v>346670754</v>
      </c>
    </row>
    <row r="26635" spans="1:2">
      <c r="A26635">
        <v>346681459</v>
      </c>
      <c r="B26635">
        <v>346670629</v>
      </c>
    </row>
    <row r="26636" spans="1:2">
      <c r="A26636">
        <v>346681459</v>
      </c>
      <c r="B26636">
        <v>346670558</v>
      </c>
    </row>
    <row r="26637" spans="1:2">
      <c r="A26637">
        <v>346681459</v>
      </c>
      <c r="B26637">
        <v>346670474</v>
      </c>
    </row>
    <row r="26638" spans="1:2">
      <c r="A26638">
        <v>346681459</v>
      </c>
      <c r="B26638">
        <v>346670643</v>
      </c>
    </row>
    <row r="26639" spans="1:2">
      <c r="A26639">
        <v>346681459</v>
      </c>
      <c r="B26639">
        <v>346670545</v>
      </c>
    </row>
    <row r="26640" spans="1:2">
      <c r="A26640">
        <v>346681459</v>
      </c>
      <c r="B26640">
        <v>346670713</v>
      </c>
    </row>
    <row r="26641" spans="1:2">
      <c r="A26641">
        <v>346681459</v>
      </c>
      <c r="B26641">
        <v>346670464</v>
      </c>
    </row>
    <row r="26642" spans="1:2">
      <c r="A26642">
        <v>346681458</v>
      </c>
      <c r="B26642">
        <v>346670754</v>
      </c>
    </row>
    <row r="26643" spans="1:2">
      <c r="A26643">
        <v>346681458</v>
      </c>
      <c r="B26643">
        <v>346670474</v>
      </c>
    </row>
    <row r="26644" spans="1:2">
      <c r="A26644">
        <v>346681458</v>
      </c>
      <c r="B26644">
        <v>346670558</v>
      </c>
    </row>
    <row r="26645" spans="1:2">
      <c r="A26645">
        <v>346681458</v>
      </c>
      <c r="B26645">
        <v>346670629</v>
      </c>
    </row>
    <row r="26646" spans="1:2">
      <c r="A26646">
        <v>346681458</v>
      </c>
      <c r="B26646">
        <v>346670545</v>
      </c>
    </row>
    <row r="26647" spans="1:2">
      <c r="A26647">
        <v>346681458</v>
      </c>
      <c r="B26647">
        <v>346670643</v>
      </c>
    </row>
    <row r="26648" spans="1:2">
      <c r="A26648">
        <v>346681458</v>
      </c>
      <c r="B26648">
        <v>346670464</v>
      </c>
    </row>
    <row r="26649" spans="1:2">
      <c r="A26649">
        <v>346681458</v>
      </c>
      <c r="B26649">
        <v>346670713</v>
      </c>
    </row>
    <row r="26650" spans="1:2">
      <c r="A26650">
        <v>346681457</v>
      </c>
      <c r="B26650">
        <v>346670464</v>
      </c>
    </row>
    <row r="26651" spans="1:2">
      <c r="A26651">
        <v>346681457</v>
      </c>
      <c r="B26651">
        <v>346670713</v>
      </c>
    </row>
    <row r="26652" spans="1:2">
      <c r="A26652">
        <v>346681457</v>
      </c>
      <c r="B26652">
        <v>346670545</v>
      </c>
    </row>
    <row r="26653" spans="1:2">
      <c r="A26653">
        <v>346681457</v>
      </c>
      <c r="B26653">
        <v>346670643</v>
      </c>
    </row>
    <row r="26654" spans="1:2">
      <c r="A26654">
        <v>346681457</v>
      </c>
      <c r="B26654">
        <v>346670558</v>
      </c>
    </row>
    <row r="26655" spans="1:2">
      <c r="A26655">
        <v>346681457</v>
      </c>
      <c r="B26655">
        <v>346670474</v>
      </c>
    </row>
    <row r="26656" spans="1:2">
      <c r="A26656">
        <v>346681457</v>
      </c>
      <c r="B26656">
        <v>346670629</v>
      </c>
    </row>
    <row r="26657" spans="1:2">
      <c r="A26657">
        <v>346681457</v>
      </c>
      <c r="B26657">
        <v>346670754</v>
      </c>
    </row>
    <row r="26658" spans="1:2">
      <c r="A26658">
        <v>346681456</v>
      </c>
      <c r="B26658">
        <v>346670545</v>
      </c>
    </row>
    <row r="26659" spans="1:2">
      <c r="A26659">
        <v>346681456</v>
      </c>
      <c r="B26659">
        <v>346670643</v>
      </c>
    </row>
    <row r="26660" spans="1:2">
      <c r="A26660">
        <v>346681456</v>
      </c>
      <c r="B26660">
        <v>346670464</v>
      </c>
    </row>
    <row r="26661" spans="1:2">
      <c r="A26661">
        <v>346681456</v>
      </c>
      <c r="B26661">
        <v>346670713</v>
      </c>
    </row>
    <row r="26662" spans="1:2">
      <c r="A26662">
        <v>346681456</v>
      </c>
      <c r="B26662">
        <v>346670754</v>
      </c>
    </row>
    <row r="26663" spans="1:2">
      <c r="A26663">
        <v>346681456</v>
      </c>
      <c r="B26663">
        <v>346670474</v>
      </c>
    </row>
    <row r="26664" spans="1:2">
      <c r="A26664">
        <v>346681456</v>
      </c>
      <c r="B26664">
        <v>346670558</v>
      </c>
    </row>
    <row r="26665" spans="1:2">
      <c r="A26665">
        <v>346681456</v>
      </c>
      <c r="B26665">
        <v>346670629</v>
      </c>
    </row>
    <row r="26666" spans="1:2">
      <c r="A26666">
        <v>346681455</v>
      </c>
      <c r="B26666">
        <v>346670643</v>
      </c>
    </row>
    <row r="26667" spans="1:2">
      <c r="A26667">
        <v>346681455</v>
      </c>
      <c r="B26667">
        <v>346670545</v>
      </c>
    </row>
    <row r="26668" spans="1:2">
      <c r="A26668">
        <v>346681455</v>
      </c>
      <c r="B26668">
        <v>346670713</v>
      </c>
    </row>
    <row r="26669" spans="1:2">
      <c r="A26669">
        <v>346681455</v>
      </c>
      <c r="B26669">
        <v>346670464</v>
      </c>
    </row>
    <row r="26670" spans="1:2">
      <c r="A26670">
        <v>346681455</v>
      </c>
      <c r="B26670">
        <v>346670754</v>
      </c>
    </row>
    <row r="26671" spans="1:2">
      <c r="A26671">
        <v>346681455</v>
      </c>
      <c r="B26671">
        <v>346670629</v>
      </c>
    </row>
    <row r="26672" spans="1:2">
      <c r="A26672">
        <v>346681455</v>
      </c>
      <c r="B26672">
        <v>346670558</v>
      </c>
    </row>
    <row r="26673" spans="1:2">
      <c r="A26673">
        <v>346681455</v>
      </c>
      <c r="B26673">
        <v>346670474</v>
      </c>
    </row>
    <row r="26674" spans="1:2">
      <c r="A26674">
        <v>346681454</v>
      </c>
      <c r="B26674">
        <v>346670629</v>
      </c>
    </row>
    <row r="26675" spans="1:2">
      <c r="A26675">
        <v>346681454</v>
      </c>
      <c r="B26675">
        <v>346670558</v>
      </c>
    </row>
    <row r="26676" spans="1:2">
      <c r="A26676">
        <v>346681454</v>
      </c>
      <c r="B26676">
        <v>346670474</v>
      </c>
    </row>
    <row r="26677" spans="1:2">
      <c r="A26677">
        <v>346681454</v>
      </c>
      <c r="B26677">
        <v>346670754</v>
      </c>
    </row>
    <row r="26678" spans="1:2">
      <c r="A26678">
        <v>346681454</v>
      </c>
      <c r="B26678">
        <v>346670713</v>
      </c>
    </row>
    <row r="26679" spans="1:2">
      <c r="A26679">
        <v>346681454</v>
      </c>
      <c r="B26679">
        <v>346670464</v>
      </c>
    </row>
    <row r="26680" spans="1:2">
      <c r="A26680">
        <v>346681454</v>
      </c>
      <c r="B26680">
        <v>346670318</v>
      </c>
    </row>
    <row r="26681" spans="1:2">
      <c r="A26681">
        <v>346681454</v>
      </c>
      <c r="B26681">
        <v>346670643</v>
      </c>
    </row>
    <row r="26682" spans="1:2">
      <c r="A26682">
        <v>346681454</v>
      </c>
      <c r="B26682">
        <v>346670545</v>
      </c>
    </row>
    <row r="26683" spans="1:2">
      <c r="A26683">
        <v>346681453</v>
      </c>
      <c r="B26683">
        <v>346670545</v>
      </c>
    </row>
    <row r="26684" spans="1:2">
      <c r="A26684">
        <v>346681453</v>
      </c>
      <c r="B26684">
        <v>346670643</v>
      </c>
    </row>
    <row r="26685" spans="1:2">
      <c r="A26685">
        <v>346681453</v>
      </c>
      <c r="B26685">
        <v>346670464</v>
      </c>
    </row>
    <row r="26686" spans="1:2">
      <c r="A26686">
        <v>346681453</v>
      </c>
      <c r="B26686">
        <v>346670713</v>
      </c>
    </row>
    <row r="26687" spans="1:2">
      <c r="A26687">
        <v>346681453</v>
      </c>
      <c r="B26687">
        <v>346670754</v>
      </c>
    </row>
    <row r="26688" spans="1:2">
      <c r="A26688">
        <v>346681453</v>
      </c>
      <c r="B26688">
        <v>346670474</v>
      </c>
    </row>
    <row r="26689" spans="1:2">
      <c r="A26689">
        <v>346681453</v>
      </c>
      <c r="B26689">
        <v>346670558</v>
      </c>
    </row>
    <row r="26690" spans="1:2">
      <c r="A26690">
        <v>346681453</v>
      </c>
      <c r="B26690">
        <v>346670629</v>
      </c>
    </row>
    <row r="26691" spans="1:2">
      <c r="A26691">
        <v>346681452</v>
      </c>
      <c r="B26691">
        <v>346670713</v>
      </c>
    </row>
    <row r="26692" spans="1:2">
      <c r="A26692">
        <v>346681452</v>
      </c>
      <c r="B26692">
        <v>346670464</v>
      </c>
    </row>
    <row r="26693" spans="1:2">
      <c r="A26693">
        <v>346681452</v>
      </c>
      <c r="B26693">
        <v>346670643</v>
      </c>
    </row>
    <row r="26694" spans="1:2">
      <c r="A26694">
        <v>346681452</v>
      </c>
      <c r="B26694">
        <v>346670545</v>
      </c>
    </row>
    <row r="26695" spans="1:2">
      <c r="A26695">
        <v>346681452</v>
      </c>
      <c r="B26695">
        <v>346670629</v>
      </c>
    </row>
    <row r="26696" spans="1:2">
      <c r="A26696">
        <v>346681452</v>
      </c>
      <c r="B26696">
        <v>346670474</v>
      </c>
    </row>
    <row r="26697" spans="1:2">
      <c r="A26697">
        <v>346681452</v>
      </c>
      <c r="B26697">
        <v>346670558</v>
      </c>
    </row>
    <row r="26698" spans="1:2">
      <c r="A26698">
        <v>346681452</v>
      </c>
      <c r="B26698">
        <v>346670754</v>
      </c>
    </row>
    <row r="26699" spans="1:2">
      <c r="A26699">
        <v>346681451</v>
      </c>
      <c r="B26699">
        <v>346670643</v>
      </c>
    </row>
    <row r="26700" spans="1:2">
      <c r="A26700">
        <v>346681451</v>
      </c>
      <c r="B26700">
        <v>346670545</v>
      </c>
    </row>
    <row r="26701" spans="1:2">
      <c r="A26701">
        <v>346681451</v>
      </c>
      <c r="B26701">
        <v>346670713</v>
      </c>
    </row>
    <row r="26702" spans="1:2">
      <c r="A26702">
        <v>346681451</v>
      </c>
      <c r="B26702">
        <v>346670464</v>
      </c>
    </row>
    <row r="26703" spans="1:2">
      <c r="A26703">
        <v>346681451</v>
      </c>
      <c r="B26703">
        <v>346670754</v>
      </c>
    </row>
    <row r="26704" spans="1:2">
      <c r="A26704">
        <v>346681451</v>
      </c>
      <c r="B26704">
        <v>346670629</v>
      </c>
    </row>
    <row r="26705" spans="1:2">
      <c r="A26705">
        <v>346681451</v>
      </c>
      <c r="B26705">
        <v>346670558</v>
      </c>
    </row>
    <row r="26706" spans="1:2">
      <c r="A26706">
        <v>346681451</v>
      </c>
      <c r="B26706">
        <v>346670474</v>
      </c>
    </row>
    <row r="26707" spans="1:2">
      <c r="A26707">
        <v>346681450</v>
      </c>
      <c r="B26707">
        <v>346670629</v>
      </c>
    </row>
    <row r="26708" spans="1:2">
      <c r="A26708">
        <v>346681450</v>
      </c>
      <c r="B26708">
        <v>346670474</v>
      </c>
    </row>
    <row r="26709" spans="1:2">
      <c r="A26709">
        <v>346681450</v>
      </c>
      <c r="B26709">
        <v>346670558</v>
      </c>
    </row>
    <row r="26710" spans="1:2">
      <c r="A26710">
        <v>346681450</v>
      </c>
      <c r="B26710">
        <v>346670754</v>
      </c>
    </row>
    <row r="26711" spans="1:2">
      <c r="A26711">
        <v>346681450</v>
      </c>
      <c r="B26711">
        <v>346670713</v>
      </c>
    </row>
    <row r="26712" spans="1:2">
      <c r="A26712">
        <v>346681450</v>
      </c>
      <c r="B26712">
        <v>346670464</v>
      </c>
    </row>
    <row r="26713" spans="1:2">
      <c r="A26713">
        <v>346681450</v>
      </c>
      <c r="B26713">
        <v>346670643</v>
      </c>
    </row>
    <row r="26714" spans="1:2">
      <c r="A26714">
        <v>346681450</v>
      </c>
      <c r="B26714">
        <v>346670545</v>
      </c>
    </row>
    <row r="26715" spans="1:2">
      <c r="A26715">
        <v>346681449</v>
      </c>
      <c r="B26715">
        <v>346670754</v>
      </c>
    </row>
    <row r="26716" spans="1:2">
      <c r="A26716">
        <v>346681449</v>
      </c>
      <c r="B26716">
        <v>346670474</v>
      </c>
    </row>
    <row r="26717" spans="1:2">
      <c r="A26717">
        <v>346681449</v>
      </c>
      <c r="B26717">
        <v>346670558</v>
      </c>
    </row>
    <row r="26718" spans="1:2">
      <c r="A26718">
        <v>346681449</v>
      </c>
      <c r="B26718">
        <v>346670629</v>
      </c>
    </row>
    <row r="26719" spans="1:2">
      <c r="A26719">
        <v>346681449</v>
      </c>
      <c r="B26719">
        <v>346670545</v>
      </c>
    </row>
    <row r="26720" spans="1:2">
      <c r="A26720">
        <v>346681449</v>
      </c>
      <c r="B26720">
        <v>346670643</v>
      </c>
    </row>
    <row r="26721" spans="1:2">
      <c r="A26721">
        <v>346681449</v>
      </c>
      <c r="B26721">
        <v>346670464</v>
      </c>
    </row>
    <row r="26722" spans="1:2">
      <c r="A26722">
        <v>346681449</v>
      </c>
      <c r="B26722">
        <v>346670713</v>
      </c>
    </row>
    <row r="26723" spans="1:2">
      <c r="A26723">
        <v>346681448</v>
      </c>
      <c r="B26723">
        <v>346670643</v>
      </c>
    </row>
    <row r="26724" spans="1:2">
      <c r="A26724">
        <v>346681448</v>
      </c>
      <c r="B26724">
        <v>346670545</v>
      </c>
    </row>
    <row r="26725" spans="1:2">
      <c r="A26725">
        <v>346681448</v>
      </c>
      <c r="B26725">
        <v>346670713</v>
      </c>
    </row>
    <row r="26726" spans="1:2">
      <c r="A26726">
        <v>346681448</v>
      </c>
      <c r="B26726">
        <v>346670464</v>
      </c>
    </row>
    <row r="26727" spans="1:2">
      <c r="A26727">
        <v>346681448</v>
      </c>
      <c r="B26727">
        <v>346670754</v>
      </c>
    </row>
    <row r="26728" spans="1:2">
      <c r="A26728">
        <v>346681448</v>
      </c>
      <c r="B26728">
        <v>346670629</v>
      </c>
    </row>
    <row r="26729" spans="1:2">
      <c r="A26729">
        <v>346681448</v>
      </c>
      <c r="B26729">
        <v>346670474</v>
      </c>
    </row>
    <row r="26730" spans="1:2">
      <c r="A26730">
        <v>346681448</v>
      </c>
      <c r="B26730">
        <v>346670558</v>
      </c>
    </row>
    <row r="26731" spans="1:2">
      <c r="A26731">
        <v>346681447</v>
      </c>
      <c r="B26731">
        <v>346670754</v>
      </c>
    </row>
    <row r="26732" spans="1:2">
      <c r="A26732">
        <v>346681447</v>
      </c>
      <c r="B26732">
        <v>346670474</v>
      </c>
    </row>
    <row r="26733" spans="1:2">
      <c r="A26733">
        <v>346681447</v>
      </c>
      <c r="B26733">
        <v>346670558</v>
      </c>
    </row>
    <row r="26734" spans="1:2">
      <c r="A26734">
        <v>346681447</v>
      </c>
      <c r="B26734">
        <v>346670629</v>
      </c>
    </row>
    <row r="26735" spans="1:2">
      <c r="A26735">
        <v>346681447</v>
      </c>
      <c r="B26735">
        <v>346670545</v>
      </c>
    </row>
    <row r="26736" spans="1:2">
      <c r="A26736">
        <v>346681447</v>
      </c>
      <c r="B26736">
        <v>346670643</v>
      </c>
    </row>
    <row r="26737" spans="1:2">
      <c r="A26737">
        <v>346681447</v>
      </c>
      <c r="B26737">
        <v>346670464</v>
      </c>
    </row>
    <row r="26738" spans="1:2">
      <c r="A26738">
        <v>346681447</v>
      </c>
      <c r="B26738">
        <v>346670713</v>
      </c>
    </row>
    <row r="26739" spans="1:2">
      <c r="A26739">
        <v>346681446</v>
      </c>
      <c r="B26739">
        <v>346670545</v>
      </c>
    </row>
    <row r="26740" spans="1:2">
      <c r="A26740">
        <v>346681446</v>
      </c>
      <c r="B26740">
        <v>346670643</v>
      </c>
    </row>
    <row r="26741" spans="1:2">
      <c r="A26741">
        <v>346681446</v>
      </c>
      <c r="B26741">
        <v>346670464</v>
      </c>
    </row>
    <row r="26742" spans="1:2">
      <c r="A26742">
        <v>346681446</v>
      </c>
      <c r="B26742">
        <v>346670713</v>
      </c>
    </row>
    <row r="26743" spans="1:2">
      <c r="A26743">
        <v>346681446</v>
      </c>
      <c r="B26743">
        <v>346670754</v>
      </c>
    </row>
    <row r="26744" spans="1:2">
      <c r="A26744">
        <v>346681446</v>
      </c>
      <c r="B26744">
        <v>346670474</v>
      </c>
    </row>
    <row r="26745" spans="1:2">
      <c r="A26745">
        <v>346681446</v>
      </c>
      <c r="B26745">
        <v>346670558</v>
      </c>
    </row>
    <row r="26746" spans="1:2">
      <c r="A26746">
        <v>346681446</v>
      </c>
      <c r="B26746">
        <v>346670629</v>
      </c>
    </row>
    <row r="26747" spans="1:2">
      <c r="A26747">
        <v>346681445</v>
      </c>
      <c r="B26747">
        <v>346670643</v>
      </c>
    </row>
    <row r="26748" spans="1:2">
      <c r="A26748">
        <v>346681445</v>
      </c>
      <c r="B26748">
        <v>346670545</v>
      </c>
    </row>
    <row r="26749" spans="1:2">
      <c r="A26749">
        <v>346681445</v>
      </c>
      <c r="B26749">
        <v>346670713</v>
      </c>
    </row>
    <row r="26750" spans="1:2">
      <c r="A26750">
        <v>346681445</v>
      </c>
      <c r="B26750">
        <v>346670464</v>
      </c>
    </row>
    <row r="26751" spans="1:2">
      <c r="A26751">
        <v>346681445</v>
      </c>
      <c r="B26751">
        <v>346670754</v>
      </c>
    </row>
    <row r="26752" spans="1:2">
      <c r="A26752">
        <v>346681445</v>
      </c>
      <c r="B26752">
        <v>346670629</v>
      </c>
    </row>
    <row r="26753" spans="1:2">
      <c r="A26753">
        <v>346681445</v>
      </c>
      <c r="B26753">
        <v>346670474</v>
      </c>
    </row>
    <row r="26754" spans="1:2">
      <c r="A26754">
        <v>346681445</v>
      </c>
      <c r="B26754">
        <v>346670558</v>
      </c>
    </row>
    <row r="26755" spans="1:2">
      <c r="A26755">
        <v>346681444</v>
      </c>
      <c r="B26755">
        <v>346670545</v>
      </c>
    </row>
    <row r="26756" spans="1:2">
      <c r="A26756">
        <v>346681444</v>
      </c>
      <c r="B26756">
        <v>346670643</v>
      </c>
    </row>
    <row r="26757" spans="1:2">
      <c r="A26757">
        <v>346681444</v>
      </c>
      <c r="B26757">
        <v>346670464</v>
      </c>
    </row>
    <row r="26758" spans="1:2">
      <c r="A26758">
        <v>346681444</v>
      </c>
      <c r="B26758">
        <v>346670713</v>
      </c>
    </row>
    <row r="26759" spans="1:2">
      <c r="A26759">
        <v>346681444</v>
      </c>
      <c r="B26759">
        <v>346670754</v>
      </c>
    </row>
    <row r="26760" spans="1:2">
      <c r="A26760">
        <v>346681444</v>
      </c>
      <c r="B26760">
        <v>346670558</v>
      </c>
    </row>
    <row r="26761" spans="1:2">
      <c r="A26761">
        <v>346681444</v>
      </c>
      <c r="B26761">
        <v>346670474</v>
      </c>
    </row>
    <row r="26762" spans="1:2">
      <c r="A26762">
        <v>346681444</v>
      </c>
      <c r="B26762">
        <v>346670629</v>
      </c>
    </row>
    <row r="26763" spans="1:2">
      <c r="A26763">
        <v>346681443</v>
      </c>
      <c r="B26763">
        <v>346670545</v>
      </c>
    </row>
    <row r="26764" spans="1:2">
      <c r="A26764">
        <v>346681443</v>
      </c>
      <c r="B26764">
        <v>346670643</v>
      </c>
    </row>
    <row r="26765" spans="1:2">
      <c r="A26765">
        <v>346681443</v>
      </c>
      <c r="B26765">
        <v>346670464</v>
      </c>
    </row>
    <row r="26766" spans="1:2">
      <c r="A26766">
        <v>346681443</v>
      </c>
      <c r="B26766">
        <v>346670713</v>
      </c>
    </row>
    <row r="26767" spans="1:2">
      <c r="A26767">
        <v>346681443</v>
      </c>
      <c r="B26767">
        <v>346670754</v>
      </c>
    </row>
    <row r="26768" spans="1:2">
      <c r="A26768">
        <v>346681443</v>
      </c>
      <c r="B26768">
        <v>346670474</v>
      </c>
    </row>
    <row r="26769" spans="1:2">
      <c r="A26769">
        <v>346681443</v>
      </c>
      <c r="B26769">
        <v>346670558</v>
      </c>
    </row>
    <row r="26770" spans="1:2">
      <c r="A26770">
        <v>346681443</v>
      </c>
      <c r="B26770">
        <v>346670629</v>
      </c>
    </row>
    <row r="26771" spans="1:2">
      <c r="A26771">
        <v>346681442</v>
      </c>
      <c r="B26771">
        <v>346670643</v>
      </c>
    </row>
    <row r="26772" spans="1:2">
      <c r="A26772">
        <v>346681442</v>
      </c>
      <c r="B26772">
        <v>346670545</v>
      </c>
    </row>
    <row r="26773" spans="1:2">
      <c r="A26773">
        <v>346681442</v>
      </c>
      <c r="B26773">
        <v>346670713</v>
      </c>
    </row>
    <row r="26774" spans="1:2">
      <c r="A26774">
        <v>346681442</v>
      </c>
      <c r="B26774">
        <v>346670464</v>
      </c>
    </row>
    <row r="26775" spans="1:2">
      <c r="A26775">
        <v>346681442</v>
      </c>
      <c r="B26775">
        <v>346670754</v>
      </c>
    </row>
    <row r="26776" spans="1:2">
      <c r="A26776">
        <v>346681442</v>
      </c>
      <c r="B26776">
        <v>346670629</v>
      </c>
    </row>
    <row r="26777" spans="1:2">
      <c r="A26777">
        <v>346681442</v>
      </c>
      <c r="B26777">
        <v>346670558</v>
      </c>
    </row>
    <row r="26778" spans="1:2">
      <c r="A26778">
        <v>346681442</v>
      </c>
      <c r="B26778">
        <v>346670474</v>
      </c>
    </row>
    <row r="26779" spans="1:2">
      <c r="A26779">
        <v>346681441</v>
      </c>
      <c r="B26779">
        <v>346670643</v>
      </c>
    </row>
    <row r="26780" spans="1:2">
      <c r="A26780">
        <v>346681441</v>
      </c>
      <c r="B26780">
        <v>346670545</v>
      </c>
    </row>
    <row r="26781" spans="1:2">
      <c r="A26781">
        <v>346681441</v>
      </c>
      <c r="B26781">
        <v>346670713</v>
      </c>
    </row>
    <row r="26782" spans="1:2">
      <c r="A26782">
        <v>346681441</v>
      </c>
      <c r="B26782">
        <v>346670464</v>
      </c>
    </row>
    <row r="26783" spans="1:2">
      <c r="A26783">
        <v>346681441</v>
      </c>
      <c r="B26783">
        <v>346670754</v>
      </c>
    </row>
    <row r="26784" spans="1:2">
      <c r="A26784">
        <v>346681441</v>
      </c>
      <c r="B26784">
        <v>346670629</v>
      </c>
    </row>
    <row r="26785" spans="1:2">
      <c r="A26785">
        <v>346681441</v>
      </c>
      <c r="B26785">
        <v>346670474</v>
      </c>
    </row>
    <row r="26786" spans="1:2">
      <c r="A26786">
        <v>346681441</v>
      </c>
      <c r="B26786">
        <v>346670558</v>
      </c>
    </row>
    <row r="26787" spans="1:2">
      <c r="A26787">
        <v>346681440</v>
      </c>
      <c r="B26787">
        <v>346670558</v>
      </c>
    </row>
    <row r="26788" spans="1:2">
      <c r="A26788">
        <v>346681440</v>
      </c>
      <c r="B26788">
        <v>346670474</v>
      </c>
    </row>
    <row r="26789" spans="1:2">
      <c r="A26789">
        <v>346681440</v>
      </c>
      <c r="B26789">
        <v>346670629</v>
      </c>
    </row>
    <row r="26790" spans="1:2">
      <c r="A26790">
        <v>346681440</v>
      </c>
      <c r="B26790">
        <v>346670754</v>
      </c>
    </row>
    <row r="26791" spans="1:2">
      <c r="A26791">
        <v>346681440</v>
      </c>
      <c r="B26791">
        <v>346670464</v>
      </c>
    </row>
    <row r="26792" spans="1:2">
      <c r="A26792">
        <v>346681440</v>
      </c>
      <c r="B26792">
        <v>346670713</v>
      </c>
    </row>
    <row r="26793" spans="1:2">
      <c r="A26793">
        <v>346681440</v>
      </c>
      <c r="B26793">
        <v>346670545</v>
      </c>
    </row>
    <row r="26794" spans="1:2">
      <c r="A26794">
        <v>346681440</v>
      </c>
      <c r="B26794">
        <v>346670643</v>
      </c>
    </row>
    <row r="26795" spans="1:2">
      <c r="A26795">
        <v>346681439</v>
      </c>
      <c r="B26795">
        <v>346670629</v>
      </c>
    </row>
    <row r="26796" spans="1:2">
      <c r="A26796">
        <v>346681439</v>
      </c>
      <c r="B26796">
        <v>346670558</v>
      </c>
    </row>
    <row r="26797" spans="1:2">
      <c r="A26797">
        <v>346681439</v>
      </c>
      <c r="B26797">
        <v>346670474</v>
      </c>
    </row>
    <row r="26798" spans="1:2">
      <c r="A26798">
        <v>346681439</v>
      </c>
      <c r="B26798">
        <v>346670754</v>
      </c>
    </row>
    <row r="26799" spans="1:2">
      <c r="A26799">
        <v>346681439</v>
      </c>
      <c r="B26799">
        <v>346670713</v>
      </c>
    </row>
    <row r="26800" spans="1:2">
      <c r="A26800">
        <v>346681439</v>
      </c>
      <c r="B26800">
        <v>346670464</v>
      </c>
    </row>
    <row r="26801" spans="1:2">
      <c r="A26801">
        <v>346681439</v>
      </c>
      <c r="B26801">
        <v>346670643</v>
      </c>
    </row>
    <row r="26802" spans="1:2">
      <c r="A26802">
        <v>346681439</v>
      </c>
      <c r="B26802">
        <v>346670545</v>
      </c>
    </row>
    <row r="26803" spans="1:2">
      <c r="A26803">
        <v>346681438</v>
      </c>
      <c r="B26803">
        <v>346670643</v>
      </c>
    </row>
    <row r="26804" spans="1:2">
      <c r="A26804">
        <v>346681438</v>
      </c>
      <c r="B26804">
        <v>346670545</v>
      </c>
    </row>
    <row r="26805" spans="1:2">
      <c r="A26805">
        <v>346681438</v>
      </c>
      <c r="B26805">
        <v>346670713</v>
      </c>
    </row>
    <row r="26806" spans="1:2">
      <c r="A26806">
        <v>346681438</v>
      </c>
      <c r="B26806">
        <v>346670464</v>
      </c>
    </row>
    <row r="26807" spans="1:2">
      <c r="A26807">
        <v>346681438</v>
      </c>
      <c r="B26807">
        <v>346670754</v>
      </c>
    </row>
    <row r="26808" spans="1:2">
      <c r="A26808">
        <v>346681438</v>
      </c>
      <c r="B26808">
        <v>346670629</v>
      </c>
    </row>
    <row r="26809" spans="1:2">
      <c r="A26809">
        <v>346681438</v>
      </c>
      <c r="B26809">
        <v>346670474</v>
      </c>
    </row>
    <row r="26810" spans="1:2">
      <c r="A26810">
        <v>346681438</v>
      </c>
      <c r="B26810">
        <v>346670558</v>
      </c>
    </row>
    <row r="26811" spans="1:2">
      <c r="A26811">
        <v>346681437</v>
      </c>
      <c r="B26811">
        <v>346670713</v>
      </c>
    </row>
    <row r="26812" spans="1:2">
      <c r="A26812">
        <v>346681437</v>
      </c>
      <c r="B26812">
        <v>346670318</v>
      </c>
    </row>
    <row r="26813" spans="1:2">
      <c r="A26813">
        <v>346681437</v>
      </c>
      <c r="B26813">
        <v>346670464</v>
      </c>
    </row>
    <row r="26814" spans="1:2">
      <c r="A26814">
        <v>346681437</v>
      </c>
      <c r="B26814">
        <v>346670643</v>
      </c>
    </row>
    <row r="26815" spans="1:2">
      <c r="A26815">
        <v>346681437</v>
      </c>
      <c r="B26815">
        <v>346670545</v>
      </c>
    </row>
    <row r="26816" spans="1:2">
      <c r="A26816">
        <v>346681437</v>
      </c>
      <c r="B26816">
        <v>346670629</v>
      </c>
    </row>
    <row r="26817" spans="1:2">
      <c r="A26817">
        <v>346681437</v>
      </c>
      <c r="B26817">
        <v>346670474</v>
      </c>
    </row>
    <row r="26818" spans="1:2">
      <c r="A26818">
        <v>346681437</v>
      </c>
      <c r="B26818">
        <v>346670558</v>
      </c>
    </row>
    <row r="26819" spans="1:2">
      <c r="A26819">
        <v>346681437</v>
      </c>
      <c r="B26819">
        <v>346670754</v>
      </c>
    </row>
    <row r="26820" spans="1:2">
      <c r="A26820">
        <v>346681436</v>
      </c>
      <c r="B26820">
        <v>346670754</v>
      </c>
    </row>
    <row r="26821" spans="1:2">
      <c r="A26821">
        <v>346681436</v>
      </c>
      <c r="B26821">
        <v>346670558</v>
      </c>
    </row>
    <row r="26822" spans="1:2">
      <c r="A26822">
        <v>346681436</v>
      </c>
      <c r="B26822">
        <v>346670474</v>
      </c>
    </row>
    <row r="26823" spans="1:2">
      <c r="A26823">
        <v>346681436</v>
      </c>
      <c r="B26823">
        <v>346670629</v>
      </c>
    </row>
    <row r="26824" spans="1:2">
      <c r="A26824">
        <v>346681436</v>
      </c>
      <c r="B26824">
        <v>346670545</v>
      </c>
    </row>
    <row r="26825" spans="1:2">
      <c r="A26825">
        <v>346681436</v>
      </c>
      <c r="B26825">
        <v>346670643</v>
      </c>
    </row>
    <row r="26826" spans="1:2">
      <c r="A26826">
        <v>346681436</v>
      </c>
      <c r="B26826">
        <v>346670464</v>
      </c>
    </row>
    <row r="26827" spans="1:2">
      <c r="A26827">
        <v>346681436</v>
      </c>
      <c r="B26827">
        <v>346670713</v>
      </c>
    </row>
    <row r="26828" spans="1:2">
      <c r="A26828">
        <v>346681435</v>
      </c>
      <c r="B26828">
        <v>346670713</v>
      </c>
    </row>
    <row r="26829" spans="1:2">
      <c r="A26829">
        <v>346681435</v>
      </c>
      <c r="B26829">
        <v>346670464</v>
      </c>
    </row>
    <row r="26830" spans="1:2">
      <c r="A26830">
        <v>346681435</v>
      </c>
      <c r="B26830">
        <v>346670643</v>
      </c>
    </row>
    <row r="26831" spans="1:2">
      <c r="A26831">
        <v>346681435</v>
      </c>
      <c r="B26831">
        <v>346670545</v>
      </c>
    </row>
    <row r="26832" spans="1:2">
      <c r="A26832">
        <v>346681435</v>
      </c>
      <c r="B26832">
        <v>346670629</v>
      </c>
    </row>
    <row r="26833" spans="1:2">
      <c r="A26833">
        <v>346681435</v>
      </c>
      <c r="B26833">
        <v>346670558</v>
      </c>
    </row>
    <row r="26834" spans="1:2">
      <c r="A26834">
        <v>346681435</v>
      </c>
      <c r="B26834">
        <v>346670474</v>
      </c>
    </row>
    <row r="26835" spans="1:2">
      <c r="A26835">
        <v>346681435</v>
      </c>
      <c r="B26835">
        <v>346670754</v>
      </c>
    </row>
    <row r="26836" spans="1:2">
      <c r="A26836">
        <v>346681434</v>
      </c>
      <c r="B26836">
        <v>346670558</v>
      </c>
    </row>
    <row r="26837" spans="1:2">
      <c r="A26837">
        <v>346681434</v>
      </c>
      <c r="B26837">
        <v>346670474</v>
      </c>
    </row>
    <row r="26838" spans="1:2">
      <c r="A26838">
        <v>346681434</v>
      </c>
      <c r="B26838">
        <v>346670629</v>
      </c>
    </row>
    <row r="26839" spans="1:2">
      <c r="A26839">
        <v>346681434</v>
      </c>
      <c r="B26839">
        <v>346670754</v>
      </c>
    </row>
    <row r="26840" spans="1:2">
      <c r="A26840">
        <v>346681434</v>
      </c>
      <c r="B26840">
        <v>346670464</v>
      </c>
    </row>
    <row r="26841" spans="1:2">
      <c r="A26841">
        <v>346681434</v>
      </c>
      <c r="B26841">
        <v>346670713</v>
      </c>
    </row>
    <row r="26842" spans="1:2">
      <c r="A26842">
        <v>346681434</v>
      </c>
      <c r="B26842">
        <v>346670545</v>
      </c>
    </row>
    <row r="26843" spans="1:2">
      <c r="A26843">
        <v>346681434</v>
      </c>
      <c r="B26843">
        <v>346670643</v>
      </c>
    </row>
    <row r="26844" spans="1:2">
      <c r="A26844">
        <v>346681433</v>
      </c>
      <c r="B26844">
        <v>346670754</v>
      </c>
    </row>
    <row r="26845" spans="1:2">
      <c r="A26845">
        <v>346681433</v>
      </c>
      <c r="B26845">
        <v>346670558</v>
      </c>
    </row>
    <row r="26846" spans="1:2">
      <c r="A26846">
        <v>346681433</v>
      </c>
      <c r="B26846">
        <v>346670474</v>
      </c>
    </row>
    <row r="26847" spans="1:2">
      <c r="A26847">
        <v>346681433</v>
      </c>
      <c r="B26847">
        <v>346670629</v>
      </c>
    </row>
    <row r="26848" spans="1:2">
      <c r="A26848">
        <v>346681433</v>
      </c>
      <c r="B26848">
        <v>346670545</v>
      </c>
    </row>
    <row r="26849" spans="1:2">
      <c r="A26849">
        <v>346681433</v>
      </c>
      <c r="B26849">
        <v>346670643</v>
      </c>
    </row>
    <row r="26850" spans="1:2">
      <c r="A26850">
        <v>346681433</v>
      </c>
      <c r="B26850">
        <v>346670464</v>
      </c>
    </row>
    <row r="26851" spans="1:2">
      <c r="A26851">
        <v>346681433</v>
      </c>
      <c r="B26851">
        <v>346670713</v>
      </c>
    </row>
    <row r="26852" spans="1:2">
      <c r="A26852">
        <v>346681432</v>
      </c>
      <c r="B26852">
        <v>346670754</v>
      </c>
    </row>
    <row r="26853" spans="1:2">
      <c r="A26853">
        <v>346681432</v>
      </c>
      <c r="B26853">
        <v>346670629</v>
      </c>
    </row>
    <row r="26854" spans="1:2">
      <c r="A26854">
        <v>346681432</v>
      </c>
      <c r="B26854">
        <v>346670558</v>
      </c>
    </row>
    <row r="26855" spans="1:2">
      <c r="A26855">
        <v>346681432</v>
      </c>
      <c r="B26855">
        <v>346670474</v>
      </c>
    </row>
    <row r="26856" spans="1:2">
      <c r="A26856">
        <v>346681432</v>
      </c>
      <c r="B26856">
        <v>346670643</v>
      </c>
    </row>
    <row r="26857" spans="1:2">
      <c r="A26857">
        <v>346681432</v>
      </c>
      <c r="B26857">
        <v>346670545</v>
      </c>
    </row>
    <row r="26858" spans="1:2">
      <c r="A26858">
        <v>346681432</v>
      </c>
      <c r="B26858">
        <v>346670713</v>
      </c>
    </row>
    <row r="26859" spans="1:2">
      <c r="A26859">
        <v>346681432</v>
      </c>
      <c r="B26859">
        <v>346670464</v>
      </c>
    </row>
    <row r="26860" spans="1:2">
      <c r="A26860">
        <v>346681431</v>
      </c>
      <c r="B26860">
        <v>346670464</v>
      </c>
    </row>
    <row r="26861" spans="1:2">
      <c r="A26861">
        <v>346681431</v>
      </c>
      <c r="B26861">
        <v>346670713</v>
      </c>
    </row>
    <row r="26862" spans="1:2">
      <c r="A26862">
        <v>346681431</v>
      </c>
      <c r="B26862">
        <v>346670545</v>
      </c>
    </row>
    <row r="26863" spans="1:2">
      <c r="A26863">
        <v>346681431</v>
      </c>
      <c r="B26863">
        <v>346670643</v>
      </c>
    </row>
    <row r="26864" spans="1:2">
      <c r="A26864">
        <v>346681431</v>
      </c>
      <c r="B26864">
        <v>346670558</v>
      </c>
    </row>
    <row r="26865" spans="1:2">
      <c r="A26865">
        <v>346681431</v>
      </c>
      <c r="B26865">
        <v>346670474</v>
      </c>
    </row>
    <row r="26866" spans="1:2">
      <c r="A26866">
        <v>346681431</v>
      </c>
      <c r="B26866">
        <v>346670629</v>
      </c>
    </row>
    <row r="26867" spans="1:2">
      <c r="A26867">
        <v>346681431</v>
      </c>
      <c r="B26867">
        <v>346670754</v>
      </c>
    </row>
    <row r="26868" spans="1:2">
      <c r="A26868">
        <v>346681430</v>
      </c>
      <c r="B26868">
        <v>346670629</v>
      </c>
    </row>
    <row r="26869" spans="1:2">
      <c r="A26869">
        <v>346681430</v>
      </c>
      <c r="B26869">
        <v>346670558</v>
      </c>
    </row>
    <row r="26870" spans="1:2">
      <c r="A26870">
        <v>346681430</v>
      </c>
      <c r="B26870">
        <v>346670474</v>
      </c>
    </row>
    <row r="26871" spans="1:2">
      <c r="A26871">
        <v>346681430</v>
      </c>
      <c r="B26871">
        <v>346670754</v>
      </c>
    </row>
    <row r="26872" spans="1:2">
      <c r="A26872">
        <v>346681430</v>
      </c>
      <c r="B26872">
        <v>346670713</v>
      </c>
    </row>
    <row r="26873" spans="1:2">
      <c r="A26873">
        <v>346681430</v>
      </c>
      <c r="B26873">
        <v>346670464</v>
      </c>
    </row>
    <row r="26874" spans="1:2">
      <c r="A26874">
        <v>346681430</v>
      </c>
      <c r="B26874">
        <v>346670643</v>
      </c>
    </row>
    <row r="26875" spans="1:2">
      <c r="A26875">
        <v>346681430</v>
      </c>
      <c r="B26875">
        <v>346670545</v>
      </c>
    </row>
    <row r="26876" spans="1:2">
      <c r="A26876">
        <v>346681429</v>
      </c>
      <c r="B26876">
        <v>346670643</v>
      </c>
    </row>
    <row r="26877" spans="1:2">
      <c r="A26877">
        <v>346681429</v>
      </c>
      <c r="B26877">
        <v>346670545</v>
      </c>
    </row>
    <row r="26878" spans="1:2">
      <c r="A26878">
        <v>346681429</v>
      </c>
      <c r="B26878">
        <v>346670713</v>
      </c>
    </row>
    <row r="26879" spans="1:2">
      <c r="A26879">
        <v>346681429</v>
      </c>
      <c r="B26879">
        <v>346670464</v>
      </c>
    </row>
    <row r="26880" spans="1:2">
      <c r="A26880">
        <v>346681429</v>
      </c>
      <c r="B26880">
        <v>346670754</v>
      </c>
    </row>
    <row r="26881" spans="1:2">
      <c r="A26881">
        <v>346681429</v>
      </c>
      <c r="B26881">
        <v>346670629</v>
      </c>
    </row>
    <row r="26882" spans="1:2">
      <c r="A26882">
        <v>346681429</v>
      </c>
      <c r="B26882">
        <v>346670474</v>
      </c>
    </row>
    <row r="26883" spans="1:2">
      <c r="A26883">
        <v>346681429</v>
      </c>
      <c r="B26883">
        <v>346670558</v>
      </c>
    </row>
    <row r="26884" spans="1:2">
      <c r="A26884">
        <v>346681428</v>
      </c>
      <c r="B26884">
        <v>346670754</v>
      </c>
    </row>
    <row r="26885" spans="1:2">
      <c r="A26885">
        <v>346681428</v>
      </c>
      <c r="B26885">
        <v>346670558</v>
      </c>
    </row>
    <row r="26886" spans="1:2">
      <c r="A26886">
        <v>346681428</v>
      </c>
      <c r="B26886">
        <v>346670474</v>
      </c>
    </row>
    <row r="26887" spans="1:2">
      <c r="A26887">
        <v>346681428</v>
      </c>
      <c r="B26887">
        <v>346670629</v>
      </c>
    </row>
    <row r="26888" spans="1:2">
      <c r="A26888">
        <v>346681428</v>
      </c>
      <c r="B26888">
        <v>346670545</v>
      </c>
    </row>
    <row r="26889" spans="1:2">
      <c r="A26889">
        <v>346681428</v>
      </c>
      <c r="B26889">
        <v>346670643</v>
      </c>
    </row>
    <row r="26890" spans="1:2">
      <c r="A26890">
        <v>346681428</v>
      </c>
      <c r="B26890">
        <v>346670464</v>
      </c>
    </row>
    <row r="26891" spans="1:2">
      <c r="A26891">
        <v>346681428</v>
      </c>
      <c r="B26891">
        <v>346670713</v>
      </c>
    </row>
    <row r="26892" spans="1:2">
      <c r="A26892">
        <v>346681427</v>
      </c>
      <c r="B26892">
        <v>346670545</v>
      </c>
    </row>
    <row r="26893" spans="1:2">
      <c r="A26893">
        <v>346681427</v>
      </c>
      <c r="B26893">
        <v>346670643</v>
      </c>
    </row>
    <row r="26894" spans="1:2">
      <c r="A26894">
        <v>346681427</v>
      </c>
      <c r="B26894">
        <v>346670464</v>
      </c>
    </row>
    <row r="26895" spans="1:2">
      <c r="A26895">
        <v>346681427</v>
      </c>
      <c r="B26895">
        <v>346670713</v>
      </c>
    </row>
    <row r="26896" spans="1:2">
      <c r="A26896">
        <v>346681427</v>
      </c>
      <c r="B26896">
        <v>346670754</v>
      </c>
    </row>
    <row r="26897" spans="1:2">
      <c r="A26897">
        <v>346681427</v>
      </c>
      <c r="B26897">
        <v>346670474</v>
      </c>
    </row>
    <row r="26898" spans="1:2">
      <c r="A26898">
        <v>346681427</v>
      </c>
      <c r="B26898">
        <v>346670558</v>
      </c>
    </row>
    <row r="26899" spans="1:2">
      <c r="A26899">
        <v>346681427</v>
      </c>
      <c r="B26899">
        <v>346670629</v>
      </c>
    </row>
    <row r="26900" spans="1:2">
      <c r="A26900">
        <v>346681426</v>
      </c>
      <c r="B26900">
        <v>346670629</v>
      </c>
    </row>
    <row r="26901" spans="1:2">
      <c r="A26901">
        <v>346681426</v>
      </c>
      <c r="B26901">
        <v>346670474</v>
      </c>
    </row>
    <row r="26902" spans="1:2">
      <c r="A26902">
        <v>346681426</v>
      </c>
      <c r="B26902">
        <v>346670558</v>
      </c>
    </row>
    <row r="26903" spans="1:2">
      <c r="A26903">
        <v>346681426</v>
      </c>
      <c r="B26903">
        <v>346670754</v>
      </c>
    </row>
    <row r="26904" spans="1:2">
      <c r="A26904">
        <v>346681426</v>
      </c>
      <c r="B26904">
        <v>346670713</v>
      </c>
    </row>
    <row r="26905" spans="1:2">
      <c r="A26905">
        <v>346681426</v>
      </c>
      <c r="B26905">
        <v>346670464</v>
      </c>
    </row>
    <row r="26906" spans="1:2">
      <c r="A26906">
        <v>346681426</v>
      </c>
      <c r="B26906">
        <v>346670643</v>
      </c>
    </row>
    <row r="26907" spans="1:2">
      <c r="A26907">
        <v>346681426</v>
      </c>
      <c r="B26907">
        <v>346670545</v>
      </c>
    </row>
    <row r="26908" spans="1:2">
      <c r="A26908">
        <v>346681425</v>
      </c>
      <c r="B26908">
        <v>346670754</v>
      </c>
    </row>
    <row r="26909" spans="1:2">
      <c r="A26909">
        <v>346681425</v>
      </c>
      <c r="B26909">
        <v>346670474</v>
      </c>
    </row>
    <row r="26910" spans="1:2">
      <c r="A26910">
        <v>346681425</v>
      </c>
      <c r="B26910">
        <v>346670558</v>
      </c>
    </row>
    <row r="26911" spans="1:2">
      <c r="A26911">
        <v>346681425</v>
      </c>
      <c r="B26911">
        <v>346670629</v>
      </c>
    </row>
    <row r="26912" spans="1:2">
      <c r="A26912">
        <v>346681425</v>
      </c>
      <c r="B26912">
        <v>346670545</v>
      </c>
    </row>
    <row r="26913" spans="1:2">
      <c r="A26913">
        <v>346681425</v>
      </c>
      <c r="B26913">
        <v>346670643</v>
      </c>
    </row>
    <row r="26914" spans="1:2">
      <c r="A26914">
        <v>346681425</v>
      </c>
      <c r="B26914">
        <v>346670464</v>
      </c>
    </row>
    <row r="26915" spans="1:2">
      <c r="A26915">
        <v>346681425</v>
      </c>
      <c r="B26915">
        <v>346670713</v>
      </c>
    </row>
    <row r="26916" spans="1:2">
      <c r="A26916">
        <v>346681424</v>
      </c>
      <c r="B26916">
        <v>346670464</v>
      </c>
    </row>
    <row r="26917" spans="1:2">
      <c r="A26917">
        <v>346681424</v>
      </c>
      <c r="B26917">
        <v>346670713</v>
      </c>
    </row>
    <row r="26918" spans="1:2">
      <c r="A26918">
        <v>346681424</v>
      </c>
      <c r="B26918">
        <v>346670545</v>
      </c>
    </row>
    <row r="26919" spans="1:2">
      <c r="A26919">
        <v>346681424</v>
      </c>
      <c r="B26919">
        <v>346670643</v>
      </c>
    </row>
    <row r="26920" spans="1:2">
      <c r="A26920">
        <v>346681424</v>
      </c>
      <c r="B26920">
        <v>346670558</v>
      </c>
    </row>
    <row r="26921" spans="1:2">
      <c r="A26921">
        <v>346681424</v>
      </c>
      <c r="B26921">
        <v>346670474</v>
      </c>
    </row>
    <row r="26922" spans="1:2">
      <c r="A26922">
        <v>346681424</v>
      </c>
      <c r="B26922">
        <v>346670629</v>
      </c>
    </row>
    <row r="26923" spans="1:2">
      <c r="A26923">
        <v>346681424</v>
      </c>
      <c r="B26923">
        <v>346670754</v>
      </c>
    </row>
    <row r="26924" spans="1:2">
      <c r="A26924">
        <v>346681423</v>
      </c>
      <c r="B26924">
        <v>346670754</v>
      </c>
    </row>
    <row r="26925" spans="1:2">
      <c r="A26925">
        <v>346681423</v>
      </c>
      <c r="B26925">
        <v>346670558</v>
      </c>
    </row>
    <row r="26926" spans="1:2">
      <c r="A26926">
        <v>346681423</v>
      </c>
      <c r="B26926">
        <v>346670474</v>
      </c>
    </row>
    <row r="26927" spans="1:2">
      <c r="A26927">
        <v>346681423</v>
      </c>
      <c r="B26927">
        <v>346670629</v>
      </c>
    </row>
    <row r="26928" spans="1:2">
      <c r="A26928">
        <v>346681423</v>
      </c>
      <c r="B26928">
        <v>346670545</v>
      </c>
    </row>
    <row r="26929" spans="1:2">
      <c r="A26929">
        <v>346681423</v>
      </c>
      <c r="B26929">
        <v>346670643</v>
      </c>
    </row>
    <row r="26930" spans="1:2">
      <c r="A26930">
        <v>346681423</v>
      </c>
      <c r="B26930">
        <v>346670464</v>
      </c>
    </row>
    <row r="26931" spans="1:2">
      <c r="A26931">
        <v>346681423</v>
      </c>
      <c r="B26931">
        <v>346670713</v>
      </c>
    </row>
    <row r="26932" spans="1:2">
      <c r="A26932">
        <v>346681422</v>
      </c>
      <c r="B26932">
        <v>346670629</v>
      </c>
    </row>
    <row r="26933" spans="1:2">
      <c r="A26933">
        <v>346681422</v>
      </c>
      <c r="B26933">
        <v>346670558</v>
      </c>
    </row>
    <row r="26934" spans="1:2">
      <c r="A26934">
        <v>346681422</v>
      </c>
      <c r="B26934">
        <v>346670474</v>
      </c>
    </row>
    <row r="26935" spans="1:2">
      <c r="A26935">
        <v>346681422</v>
      </c>
      <c r="B26935">
        <v>346670754</v>
      </c>
    </row>
    <row r="26936" spans="1:2">
      <c r="A26936">
        <v>346681422</v>
      </c>
      <c r="B26936">
        <v>346670713</v>
      </c>
    </row>
    <row r="26937" spans="1:2">
      <c r="A26937">
        <v>346681422</v>
      </c>
      <c r="B26937">
        <v>346670318</v>
      </c>
    </row>
    <row r="26938" spans="1:2">
      <c r="A26938">
        <v>346681422</v>
      </c>
      <c r="B26938">
        <v>346670464</v>
      </c>
    </row>
    <row r="26939" spans="1:2">
      <c r="A26939">
        <v>346681422</v>
      </c>
      <c r="B26939">
        <v>346670643</v>
      </c>
    </row>
    <row r="26940" spans="1:2">
      <c r="A26940">
        <v>346681422</v>
      </c>
      <c r="B26940">
        <v>346670545</v>
      </c>
    </row>
    <row r="26941" spans="1:2">
      <c r="A26941">
        <v>346681421</v>
      </c>
      <c r="B26941">
        <v>346670643</v>
      </c>
    </row>
    <row r="26942" spans="1:2">
      <c r="A26942">
        <v>346681421</v>
      </c>
      <c r="B26942">
        <v>346670545</v>
      </c>
    </row>
    <row r="26943" spans="1:2">
      <c r="A26943">
        <v>346681421</v>
      </c>
      <c r="B26943">
        <v>346670713</v>
      </c>
    </row>
    <row r="26944" spans="1:2">
      <c r="A26944">
        <v>346681421</v>
      </c>
      <c r="B26944">
        <v>346670464</v>
      </c>
    </row>
    <row r="26945" spans="1:2">
      <c r="A26945">
        <v>346681421</v>
      </c>
      <c r="B26945">
        <v>346670754</v>
      </c>
    </row>
    <row r="26946" spans="1:2">
      <c r="A26946">
        <v>346681421</v>
      </c>
      <c r="B26946">
        <v>346670629</v>
      </c>
    </row>
    <row r="26947" spans="1:2">
      <c r="A26947">
        <v>346681421</v>
      </c>
      <c r="B26947">
        <v>346670558</v>
      </c>
    </row>
    <row r="26948" spans="1:2">
      <c r="A26948">
        <v>346681421</v>
      </c>
      <c r="B26948">
        <v>346670474</v>
      </c>
    </row>
    <row r="26949" spans="1:2">
      <c r="A26949">
        <v>346681420</v>
      </c>
      <c r="B26949">
        <v>346670545</v>
      </c>
    </row>
    <row r="26950" spans="1:2">
      <c r="A26950">
        <v>346681420</v>
      </c>
      <c r="B26950">
        <v>346670643</v>
      </c>
    </row>
    <row r="26951" spans="1:2">
      <c r="A26951">
        <v>346681420</v>
      </c>
      <c r="B26951">
        <v>346670464</v>
      </c>
    </row>
    <row r="26952" spans="1:2">
      <c r="A26952">
        <v>346681420</v>
      </c>
      <c r="B26952">
        <v>346670318</v>
      </c>
    </row>
    <row r="26953" spans="1:2">
      <c r="A26953">
        <v>346681420</v>
      </c>
      <c r="B26953">
        <v>346670713</v>
      </c>
    </row>
    <row r="26954" spans="1:2">
      <c r="A26954">
        <v>346681420</v>
      </c>
      <c r="B26954">
        <v>346670754</v>
      </c>
    </row>
    <row r="26955" spans="1:2">
      <c r="A26955">
        <v>346681420</v>
      </c>
      <c r="B26955">
        <v>346670558</v>
      </c>
    </row>
    <row r="26956" spans="1:2">
      <c r="A26956">
        <v>346681420</v>
      </c>
      <c r="B26956">
        <v>346670474</v>
      </c>
    </row>
    <row r="26957" spans="1:2">
      <c r="A26957">
        <v>346681420</v>
      </c>
      <c r="B26957">
        <v>346670629</v>
      </c>
    </row>
    <row r="26958" spans="1:2">
      <c r="A26958">
        <v>346681419</v>
      </c>
      <c r="B26958">
        <v>346670643</v>
      </c>
    </row>
    <row r="26959" spans="1:2">
      <c r="A26959">
        <v>346681419</v>
      </c>
      <c r="B26959">
        <v>346670545</v>
      </c>
    </row>
    <row r="26960" spans="1:2">
      <c r="A26960">
        <v>346681419</v>
      </c>
      <c r="B26960">
        <v>346670713</v>
      </c>
    </row>
    <row r="26961" spans="1:2">
      <c r="A26961">
        <v>346681419</v>
      </c>
      <c r="B26961">
        <v>346670464</v>
      </c>
    </row>
    <row r="26962" spans="1:2">
      <c r="A26962">
        <v>346681419</v>
      </c>
      <c r="B26962">
        <v>346670754</v>
      </c>
    </row>
    <row r="26963" spans="1:2">
      <c r="A26963">
        <v>346681419</v>
      </c>
      <c r="B26963">
        <v>346670629</v>
      </c>
    </row>
    <row r="26964" spans="1:2">
      <c r="A26964">
        <v>346681419</v>
      </c>
      <c r="B26964">
        <v>346670558</v>
      </c>
    </row>
    <row r="26965" spans="1:2">
      <c r="A26965">
        <v>346681419</v>
      </c>
      <c r="B26965">
        <v>346670474</v>
      </c>
    </row>
    <row r="26966" spans="1:2">
      <c r="A26966">
        <v>346681418</v>
      </c>
      <c r="B26966">
        <v>346670754</v>
      </c>
    </row>
    <row r="26967" spans="1:2">
      <c r="A26967">
        <v>346681418</v>
      </c>
      <c r="B26967">
        <v>346670558</v>
      </c>
    </row>
    <row r="26968" spans="1:2">
      <c r="A26968">
        <v>346681418</v>
      </c>
      <c r="B26968">
        <v>346670474</v>
      </c>
    </row>
    <row r="26969" spans="1:2">
      <c r="A26969">
        <v>346681418</v>
      </c>
      <c r="B26969">
        <v>346670629</v>
      </c>
    </row>
    <row r="26970" spans="1:2">
      <c r="A26970">
        <v>346681418</v>
      </c>
      <c r="B26970">
        <v>346670545</v>
      </c>
    </row>
    <row r="26971" spans="1:2">
      <c r="A26971">
        <v>346681418</v>
      </c>
      <c r="B26971">
        <v>346670643</v>
      </c>
    </row>
    <row r="26972" spans="1:2">
      <c r="A26972">
        <v>346681418</v>
      </c>
      <c r="B26972">
        <v>346670464</v>
      </c>
    </row>
    <row r="26973" spans="1:2">
      <c r="A26973">
        <v>346681418</v>
      </c>
      <c r="B26973">
        <v>346670713</v>
      </c>
    </row>
    <row r="26974" spans="1:2">
      <c r="A26974">
        <v>346681417</v>
      </c>
      <c r="B26974">
        <v>346670643</v>
      </c>
    </row>
    <row r="26975" spans="1:2">
      <c r="A26975">
        <v>346681417</v>
      </c>
      <c r="B26975">
        <v>346670545</v>
      </c>
    </row>
    <row r="26976" spans="1:2">
      <c r="A26976">
        <v>346681417</v>
      </c>
      <c r="B26976">
        <v>346670713</v>
      </c>
    </row>
    <row r="26977" spans="1:2">
      <c r="A26977">
        <v>346681417</v>
      </c>
      <c r="B26977">
        <v>346670464</v>
      </c>
    </row>
    <row r="26978" spans="1:2">
      <c r="A26978">
        <v>346681417</v>
      </c>
      <c r="B26978">
        <v>346670754</v>
      </c>
    </row>
    <row r="26979" spans="1:2">
      <c r="A26979">
        <v>346681417</v>
      </c>
      <c r="B26979">
        <v>346670629</v>
      </c>
    </row>
    <row r="26980" spans="1:2">
      <c r="A26980">
        <v>346681417</v>
      </c>
      <c r="B26980">
        <v>346670474</v>
      </c>
    </row>
    <row r="26981" spans="1:2">
      <c r="A26981">
        <v>346681417</v>
      </c>
      <c r="B26981">
        <v>346670558</v>
      </c>
    </row>
    <row r="26982" spans="1:2">
      <c r="A26982">
        <v>346681416</v>
      </c>
      <c r="B26982">
        <v>346670474</v>
      </c>
    </row>
    <row r="26983" spans="1:2">
      <c r="A26983">
        <v>346681416</v>
      </c>
      <c r="B26983">
        <v>346670558</v>
      </c>
    </row>
    <row r="26984" spans="1:2">
      <c r="A26984">
        <v>346681416</v>
      </c>
      <c r="B26984">
        <v>346670629</v>
      </c>
    </row>
    <row r="26985" spans="1:2">
      <c r="A26985">
        <v>346681416</v>
      </c>
      <c r="B26985">
        <v>346670754</v>
      </c>
    </row>
    <row r="26986" spans="1:2">
      <c r="A26986">
        <v>346681416</v>
      </c>
      <c r="B26986">
        <v>346670464</v>
      </c>
    </row>
    <row r="26987" spans="1:2">
      <c r="A26987">
        <v>346681416</v>
      </c>
      <c r="B26987">
        <v>346670713</v>
      </c>
    </row>
    <row r="26988" spans="1:2">
      <c r="A26988">
        <v>346681416</v>
      </c>
      <c r="B26988">
        <v>346670545</v>
      </c>
    </row>
    <row r="26989" spans="1:2">
      <c r="A26989">
        <v>346681416</v>
      </c>
      <c r="B26989">
        <v>346670643</v>
      </c>
    </row>
    <row r="26990" spans="1:2">
      <c r="A26990">
        <v>346681415</v>
      </c>
      <c r="B26990">
        <v>346670643</v>
      </c>
    </row>
    <row r="26991" spans="1:2">
      <c r="A26991">
        <v>346681415</v>
      </c>
      <c r="B26991">
        <v>346670545</v>
      </c>
    </row>
    <row r="26992" spans="1:2">
      <c r="A26992">
        <v>346681415</v>
      </c>
      <c r="B26992">
        <v>346670713</v>
      </c>
    </row>
    <row r="26993" spans="1:2">
      <c r="A26993">
        <v>346681415</v>
      </c>
      <c r="B26993">
        <v>346670464</v>
      </c>
    </row>
    <row r="26994" spans="1:2">
      <c r="A26994">
        <v>346681415</v>
      </c>
      <c r="B26994">
        <v>346670754</v>
      </c>
    </row>
    <row r="26995" spans="1:2">
      <c r="A26995">
        <v>346681415</v>
      </c>
      <c r="B26995">
        <v>346670629</v>
      </c>
    </row>
    <row r="26996" spans="1:2">
      <c r="A26996">
        <v>346681415</v>
      </c>
      <c r="B26996">
        <v>346670474</v>
      </c>
    </row>
    <row r="26997" spans="1:2">
      <c r="A26997">
        <v>346681415</v>
      </c>
      <c r="B26997">
        <v>346670558</v>
      </c>
    </row>
    <row r="26998" spans="1:2">
      <c r="A26998">
        <v>346681414</v>
      </c>
      <c r="B26998">
        <v>346670474</v>
      </c>
    </row>
    <row r="26999" spans="1:2">
      <c r="A26999">
        <v>346681414</v>
      </c>
      <c r="B26999">
        <v>346670558</v>
      </c>
    </row>
    <row r="27000" spans="1:2">
      <c r="A27000">
        <v>346681414</v>
      </c>
      <c r="B27000">
        <v>346670629</v>
      </c>
    </row>
    <row r="27001" spans="1:2">
      <c r="A27001">
        <v>346681414</v>
      </c>
      <c r="B27001">
        <v>346670754</v>
      </c>
    </row>
    <row r="27002" spans="1:2">
      <c r="A27002">
        <v>346681414</v>
      </c>
      <c r="B27002">
        <v>346670464</v>
      </c>
    </row>
    <row r="27003" spans="1:2">
      <c r="A27003">
        <v>346681414</v>
      </c>
      <c r="B27003">
        <v>346670713</v>
      </c>
    </row>
    <row r="27004" spans="1:2">
      <c r="A27004">
        <v>346681414</v>
      </c>
      <c r="B27004">
        <v>346670545</v>
      </c>
    </row>
    <row r="27005" spans="1:2">
      <c r="A27005">
        <v>346681414</v>
      </c>
      <c r="B27005">
        <v>346670643</v>
      </c>
    </row>
    <row r="27006" spans="1:2">
      <c r="A27006">
        <v>346681413</v>
      </c>
      <c r="B27006">
        <v>346670754</v>
      </c>
    </row>
    <row r="27007" spans="1:2">
      <c r="A27007">
        <v>346681413</v>
      </c>
      <c r="B27007">
        <v>346670558</v>
      </c>
    </row>
    <row r="27008" spans="1:2">
      <c r="A27008">
        <v>346681413</v>
      </c>
      <c r="B27008">
        <v>346670474</v>
      </c>
    </row>
    <row r="27009" spans="1:2">
      <c r="A27009">
        <v>346681413</v>
      </c>
      <c r="B27009">
        <v>346670629</v>
      </c>
    </row>
    <row r="27010" spans="1:2">
      <c r="A27010">
        <v>346681413</v>
      </c>
      <c r="B27010">
        <v>346670545</v>
      </c>
    </row>
    <row r="27011" spans="1:2">
      <c r="A27011">
        <v>346681413</v>
      </c>
      <c r="B27011">
        <v>346670643</v>
      </c>
    </row>
    <row r="27012" spans="1:2">
      <c r="A27012">
        <v>346681413</v>
      </c>
      <c r="B27012">
        <v>346670464</v>
      </c>
    </row>
    <row r="27013" spans="1:2">
      <c r="A27013">
        <v>346681413</v>
      </c>
      <c r="B27013">
        <v>346670713</v>
      </c>
    </row>
    <row r="27014" spans="1:2">
      <c r="A27014">
        <v>346681412</v>
      </c>
      <c r="B27014">
        <v>346670545</v>
      </c>
    </row>
    <row r="27015" spans="1:2">
      <c r="A27015">
        <v>346681412</v>
      </c>
      <c r="B27015">
        <v>346670643</v>
      </c>
    </row>
    <row r="27016" spans="1:2">
      <c r="A27016">
        <v>346681412</v>
      </c>
      <c r="B27016">
        <v>346670464</v>
      </c>
    </row>
    <row r="27017" spans="1:2">
      <c r="A27017">
        <v>346681412</v>
      </c>
      <c r="B27017">
        <v>346670713</v>
      </c>
    </row>
    <row r="27018" spans="1:2">
      <c r="A27018">
        <v>346681412</v>
      </c>
      <c r="B27018">
        <v>346670754</v>
      </c>
    </row>
    <row r="27019" spans="1:2">
      <c r="A27019">
        <v>346681412</v>
      </c>
      <c r="B27019">
        <v>346670474</v>
      </c>
    </row>
    <row r="27020" spans="1:2">
      <c r="A27020">
        <v>346681412</v>
      </c>
      <c r="B27020">
        <v>346670558</v>
      </c>
    </row>
    <row r="27021" spans="1:2">
      <c r="A27021">
        <v>346681412</v>
      </c>
      <c r="B27021">
        <v>346670629</v>
      </c>
    </row>
    <row r="27022" spans="1:2">
      <c r="A27022">
        <v>346681411</v>
      </c>
      <c r="B27022">
        <v>346670643</v>
      </c>
    </row>
    <row r="27023" spans="1:2">
      <c r="A27023">
        <v>346681411</v>
      </c>
      <c r="B27023">
        <v>346670545</v>
      </c>
    </row>
    <row r="27024" spans="1:2">
      <c r="A27024">
        <v>346681411</v>
      </c>
      <c r="B27024">
        <v>346670713</v>
      </c>
    </row>
    <row r="27025" spans="1:2">
      <c r="A27025">
        <v>346681411</v>
      </c>
      <c r="B27025">
        <v>346670464</v>
      </c>
    </row>
    <row r="27026" spans="1:2">
      <c r="A27026">
        <v>346681411</v>
      </c>
      <c r="B27026">
        <v>346670754</v>
      </c>
    </row>
    <row r="27027" spans="1:2">
      <c r="A27027">
        <v>346681411</v>
      </c>
      <c r="B27027">
        <v>346670629</v>
      </c>
    </row>
    <row r="27028" spans="1:2">
      <c r="A27028">
        <v>346681411</v>
      </c>
      <c r="B27028">
        <v>346670558</v>
      </c>
    </row>
    <row r="27029" spans="1:2">
      <c r="A27029">
        <v>346681411</v>
      </c>
      <c r="B27029">
        <v>346670474</v>
      </c>
    </row>
    <row r="27030" spans="1:2">
      <c r="A27030">
        <v>346681410</v>
      </c>
      <c r="B27030">
        <v>346670545</v>
      </c>
    </row>
    <row r="27031" spans="1:2">
      <c r="A27031">
        <v>346681410</v>
      </c>
      <c r="B27031">
        <v>346670643</v>
      </c>
    </row>
    <row r="27032" spans="1:2">
      <c r="A27032">
        <v>346681410</v>
      </c>
      <c r="B27032">
        <v>346670464</v>
      </c>
    </row>
    <row r="27033" spans="1:2">
      <c r="A27033">
        <v>346681410</v>
      </c>
      <c r="B27033">
        <v>346670713</v>
      </c>
    </row>
    <row r="27034" spans="1:2">
      <c r="A27034">
        <v>346681410</v>
      </c>
      <c r="B27034">
        <v>346670754</v>
      </c>
    </row>
    <row r="27035" spans="1:2">
      <c r="A27035">
        <v>346681410</v>
      </c>
      <c r="B27035">
        <v>346670558</v>
      </c>
    </row>
    <row r="27036" spans="1:2">
      <c r="A27036">
        <v>346681410</v>
      </c>
      <c r="B27036">
        <v>346670474</v>
      </c>
    </row>
    <row r="27037" spans="1:2">
      <c r="A27037">
        <v>346681410</v>
      </c>
      <c r="B27037">
        <v>346670629</v>
      </c>
    </row>
    <row r="27038" spans="1:2">
      <c r="A27038">
        <v>346681409</v>
      </c>
      <c r="B27038">
        <v>346670754</v>
      </c>
    </row>
    <row r="27039" spans="1:2">
      <c r="A27039">
        <v>346681409</v>
      </c>
      <c r="B27039">
        <v>346670558</v>
      </c>
    </row>
    <row r="27040" spans="1:2">
      <c r="A27040">
        <v>346681409</v>
      </c>
      <c r="B27040">
        <v>346670474</v>
      </c>
    </row>
    <row r="27041" spans="1:2">
      <c r="A27041">
        <v>346681409</v>
      </c>
      <c r="B27041">
        <v>346670629</v>
      </c>
    </row>
    <row r="27042" spans="1:2">
      <c r="A27042">
        <v>346681409</v>
      </c>
      <c r="B27042">
        <v>346670545</v>
      </c>
    </row>
    <row r="27043" spans="1:2">
      <c r="A27043">
        <v>346681409</v>
      </c>
      <c r="B27043">
        <v>346670643</v>
      </c>
    </row>
    <row r="27044" spans="1:2">
      <c r="A27044">
        <v>346681409</v>
      </c>
      <c r="B27044">
        <v>346670464</v>
      </c>
    </row>
    <row r="27045" spans="1:2">
      <c r="A27045">
        <v>346681409</v>
      </c>
      <c r="B27045">
        <v>346670713</v>
      </c>
    </row>
    <row r="27046" spans="1:2">
      <c r="A27046">
        <v>346681408</v>
      </c>
      <c r="B27046">
        <v>346670754</v>
      </c>
    </row>
    <row r="27047" spans="1:2">
      <c r="A27047">
        <v>346681408</v>
      </c>
      <c r="B27047">
        <v>346670629</v>
      </c>
    </row>
    <row r="27048" spans="1:2">
      <c r="A27048">
        <v>346681408</v>
      </c>
      <c r="B27048">
        <v>346670474</v>
      </c>
    </row>
    <row r="27049" spans="1:2">
      <c r="A27049">
        <v>346681408</v>
      </c>
      <c r="B27049">
        <v>346670558</v>
      </c>
    </row>
    <row r="27050" spans="1:2">
      <c r="A27050">
        <v>346681408</v>
      </c>
      <c r="B27050">
        <v>346670643</v>
      </c>
    </row>
    <row r="27051" spans="1:2">
      <c r="A27051">
        <v>346681408</v>
      </c>
      <c r="B27051">
        <v>346670545</v>
      </c>
    </row>
    <row r="27052" spans="1:2">
      <c r="A27052">
        <v>346681408</v>
      </c>
      <c r="B27052">
        <v>346670713</v>
      </c>
    </row>
    <row r="27053" spans="1:2">
      <c r="A27053">
        <v>346681408</v>
      </c>
      <c r="B27053">
        <v>346670464</v>
      </c>
    </row>
    <row r="27054" spans="1:2">
      <c r="A27054">
        <v>346681407</v>
      </c>
      <c r="B27054">
        <v>346670545</v>
      </c>
    </row>
    <row r="27055" spans="1:2">
      <c r="A27055">
        <v>346681407</v>
      </c>
      <c r="B27055">
        <v>346670643</v>
      </c>
    </row>
    <row r="27056" spans="1:2">
      <c r="A27056">
        <v>346681407</v>
      </c>
      <c r="B27056">
        <v>346670464</v>
      </c>
    </row>
    <row r="27057" spans="1:2">
      <c r="A27057">
        <v>346681407</v>
      </c>
      <c r="B27057">
        <v>346670713</v>
      </c>
    </row>
    <row r="27058" spans="1:2">
      <c r="A27058">
        <v>346681407</v>
      </c>
      <c r="B27058">
        <v>346670754</v>
      </c>
    </row>
    <row r="27059" spans="1:2">
      <c r="A27059">
        <v>346681407</v>
      </c>
      <c r="B27059">
        <v>346670558</v>
      </c>
    </row>
    <row r="27060" spans="1:2">
      <c r="A27060">
        <v>346681407</v>
      </c>
      <c r="B27060">
        <v>346670474</v>
      </c>
    </row>
    <row r="27061" spans="1:2">
      <c r="A27061">
        <v>346681407</v>
      </c>
      <c r="B27061">
        <v>346670629</v>
      </c>
    </row>
    <row r="27062" spans="1:2">
      <c r="A27062">
        <v>346681406</v>
      </c>
      <c r="B27062">
        <v>346670558</v>
      </c>
    </row>
    <row r="27063" spans="1:2">
      <c r="A27063">
        <v>346681406</v>
      </c>
      <c r="B27063">
        <v>346670474</v>
      </c>
    </row>
    <row r="27064" spans="1:2">
      <c r="A27064">
        <v>346681406</v>
      </c>
      <c r="B27064">
        <v>346670629</v>
      </c>
    </row>
    <row r="27065" spans="1:2">
      <c r="A27065">
        <v>346681406</v>
      </c>
      <c r="B27065">
        <v>346670754</v>
      </c>
    </row>
    <row r="27066" spans="1:2">
      <c r="A27066">
        <v>346681406</v>
      </c>
      <c r="B27066">
        <v>346670464</v>
      </c>
    </row>
    <row r="27067" spans="1:2">
      <c r="A27067">
        <v>346681406</v>
      </c>
      <c r="B27067">
        <v>346670713</v>
      </c>
    </row>
    <row r="27068" spans="1:2">
      <c r="A27068">
        <v>346681406</v>
      </c>
      <c r="B27068">
        <v>346670545</v>
      </c>
    </row>
    <row r="27069" spans="1:2">
      <c r="A27069">
        <v>346681406</v>
      </c>
      <c r="B27069">
        <v>346670643</v>
      </c>
    </row>
    <row r="27070" spans="1:2">
      <c r="A27070">
        <v>346681405</v>
      </c>
      <c r="B27070">
        <v>346670545</v>
      </c>
    </row>
    <row r="27071" spans="1:2">
      <c r="A27071">
        <v>346681405</v>
      </c>
      <c r="B27071">
        <v>346670643</v>
      </c>
    </row>
    <row r="27072" spans="1:2">
      <c r="A27072">
        <v>346681405</v>
      </c>
      <c r="B27072">
        <v>346670464</v>
      </c>
    </row>
    <row r="27073" spans="1:2">
      <c r="A27073">
        <v>346681405</v>
      </c>
      <c r="B27073">
        <v>346670713</v>
      </c>
    </row>
    <row r="27074" spans="1:2">
      <c r="A27074">
        <v>346681405</v>
      </c>
      <c r="B27074">
        <v>346670754</v>
      </c>
    </row>
    <row r="27075" spans="1:2">
      <c r="A27075">
        <v>346681405</v>
      </c>
      <c r="B27075">
        <v>346670474</v>
      </c>
    </row>
    <row r="27076" spans="1:2">
      <c r="A27076">
        <v>346681405</v>
      </c>
      <c r="B27076">
        <v>346670558</v>
      </c>
    </row>
    <row r="27077" spans="1:2">
      <c r="A27077">
        <v>346681405</v>
      </c>
      <c r="B27077">
        <v>346670629</v>
      </c>
    </row>
    <row r="27078" spans="1:2">
      <c r="A27078">
        <v>346681404</v>
      </c>
      <c r="B27078">
        <v>346670464</v>
      </c>
    </row>
    <row r="27079" spans="1:2">
      <c r="A27079">
        <v>346681404</v>
      </c>
      <c r="B27079">
        <v>346670713</v>
      </c>
    </row>
    <row r="27080" spans="1:2">
      <c r="A27080">
        <v>346681404</v>
      </c>
      <c r="B27080">
        <v>346670545</v>
      </c>
    </row>
    <row r="27081" spans="1:2">
      <c r="A27081">
        <v>346681404</v>
      </c>
      <c r="B27081">
        <v>346670643</v>
      </c>
    </row>
    <row r="27082" spans="1:2">
      <c r="A27082">
        <v>346681404</v>
      </c>
      <c r="B27082">
        <v>346670474</v>
      </c>
    </row>
    <row r="27083" spans="1:2">
      <c r="A27083">
        <v>346681404</v>
      </c>
      <c r="B27083">
        <v>346670558</v>
      </c>
    </row>
    <row r="27084" spans="1:2">
      <c r="A27084">
        <v>346681404</v>
      </c>
      <c r="B27084">
        <v>346670629</v>
      </c>
    </row>
    <row r="27085" spans="1:2">
      <c r="A27085">
        <v>346681404</v>
      </c>
      <c r="B27085">
        <v>346670754</v>
      </c>
    </row>
    <row r="27086" spans="1:2">
      <c r="A27086">
        <v>346681403</v>
      </c>
      <c r="B27086">
        <v>346670545</v>
      </c>
    </row>
    <row r="27087" spans="1:2">
      <c r="A27087">
        <v>346681403</v>
      </c>
      <c r="B27087">
        <v>346670643</v>
      </c>
    </row>
    <row r="27088" spans="1:2">
      <c r="A27088">
        <v>346681403</v>
      </c>
      <c r="B27088">
        <v>346670464</v>
      </c>
    </row>
    <row r="27089" spans="1:2">
      <c r="A27089">
        <v>346681403</v>
      </c>
      <c r="B27089">
        <v>346670713</v>
      </c>
    </row>
    <row r="27090" spans="1:2">
      <c r="A27090">
        <v>346681403</v>
      </c>
      <c r="B27090">
        <v>346670754</v>
      </c>
    </row>
    <row r="27091" spans="1:2">
      <c r="A27091">
        <v>346681403</v>
      </c>
      <c r="B27091">
        <v>346670558</v>
      </c>
    </row>
    <row r="27092" spans="1:2">
      <c r="A27092">
        <v>346681403</v>
      </c>
      <c r="B27092">
        <v>346670474</v>
      </c>
    </row>
    <row r="27093" spans="1:2">
      <c r="A27093">
        <v>346681403</v>
      </c>
      <c r="B27093">
        <v>346670629</v>
      </c>
    </row>
    <row r="27094" spans="1:2">
      <c r="A27094">
        <v>346681402</v>
      </c>
      <c r="B27094">
        <v>346670558</v>
      </c>
    </row>
    <row r="27095" spans="1:2">
      <c r="A27095">
        <v>346681402</v>
      </c>
      <c r="B27095">
        <v>346670474</v>
      </c>
    </row>
    <row r="27096" spans="1:2">
      <c r="A27096">
        <v>346681402</v>
      </c>
      <c r="B27096">
        <v>346670629</v>
      </c>
    </row>
    <row r="27097" spans="1:2">
      <c r="A27097">
        <v>346681402</v>
      </c>
      <c r="B27097">
        <v>346670754</v>
      </c>
    </row>
    <row r="27098" spans="1:2">
      <c r="A27098">
        <v>346681402</v>
      </c>
      <c r="B27098">
        <v>346670464</v>
      </c>
    </row>
    <row r="27099" spans="1:2">
      <c r="A27099">
        <v>346681402</v>
      </c>
      <c r="B27099">
        <v>346670713</v>
      </c>
    </row>
    <row r="27100" spans="1:2">
      <c r="A27100">
        <v>346681402</v>
      </c>
      <c r="B27100">
        <v>346670545</v>
      </c>
    </row>
    <row r="27101" spans="1:2">
      <c r="A27101">
        <v>346681402</v>
      </c>
      <c r="B27101">
        <v>346670643</v>
      </c>
    </row>
    <row r="27102" spans="1:2">
      <c r="A27102">
        <v>346681401</v>
      </c>
      <c r="B27102">
        <v>346670643</v>
      </c>
    </row>
    <row r="27103" spans="1:2">
      <c r="A27103">
        <v>346681401</v>
      </c>
      <c r="B27103">
        <v>346670545</v>
      </c>
    </row>
    <row r="27104" spans="1:2">
      <c r="A27104">
        <v>346681401</v>
      </c>
      <c r="B27104">
        <v>346670713</v>
      </c>
    </row>
    <row r="27105" spans="1:2">
      <c r="A27105">
        <v>346681401</v>
      </c>
      <c r="B27105">
        <v>346670464</v>
      </c>
    </row>
    <row r="27106" spans="1:2">
      <c r="A27106">
        <v>346681401</v>
      </c>
      <c r="B27106">
        <v>346670754</v>
      </c>
    </row>
    <row r="27107" spans="1:2">
      <c r="A27107">
        <v>346681401</v>
      </c>
      <c r="B27107">
        <v>346670629</v>
      </c>
    </row>
    <row r="27108" spans="1:2">
      <c r="A27108">
        <v>346681401</v>
      </c>
      <c r="B27108">
        <v>346670558</v>
      </c>
    </row>
    <row r="27109" spans="1:2">
      <c r="A27109">
        <v>346681401</v>
      </c>
      <c r="B27109">
        <v>346670474</v>
      </c>
    </row>
    <row r="27110" spans="1:2">
      <c r="A27110">
        <v>346681400</v>
      </c>
      <c r="B27110">
        <v>346670629</v>
      </c>
    </row>
    <row r="27111" spans="1:2">
      <c r="A27111">
        <v>346681400</v>
      </c>
      <c r="B27111">
        <v>346670558</v>
      </c>
    </row>
    <row r="27112" spans="1:2">
      <c r="A27112">
        <v>346681400</v>
      </c>
      <c r="B27112">
        <v>346670474</v>
      </c>
    </row>
    <row r="27113" spans="1:2">
      <c r="A27113">
        <v>346681400</v>
      </c>
      <c r="B27113">
        <v>346670754</v>
      </c>
    </row>
    <row r="27114" spans="1:2">
      <c r="A27114">
        <v>346681400</v>
      </c>
      <c r="B27114">
        <v>346670713</v>
      </c>
    </row>
    <row r="27115" spans="1:2">
      <c r="A27115">
        <v>346681400</v>
      </c>
      <c r="B27115">
        <v>346670464</v>
      </c>
    </row>
    <row r="27116" spans="1:2">
      <c r="A27116">
        <v>346681400</v>
      </c>
      <c r="B27116">
        <v>346670318</v>
      </c>
    </row>
    <row r="27117" spans="1:2">
      <c r="A27117">
        <v>346681400</v>
      </c>
      <c r="B27117">
        <v>346670643</v>
      </c>
    </row>
    <row r="27118" spans="1:2">
      <c r="A27118">
        <v>346681400</v>
      </c>
      <c r="B27118">
        <v>346670545</v>
      </c>
    </row>
    <row r="27119" spans="1:2">
      <c r="A27119">
        <v>346681399</v>
      </c>
      <c r="B27119">
        <v>346670713</v>
      </c>
    </row>
    <row r="27120" spans="1:2">
      <c r="A27120">
        <v>346681399</v>
      </c>
      <c r="B27120">
        <v>346670464</v>
      </c>
    </row>
    <row r="27121" spans="1:2">
      <c r="A27121">
        <v>346681399</v>
      </c>
      <c r="B27121">
        <v>346670643</v>
      </c>
    </row>
    <row r="27122" spans="1:2">
      <c r="A27122">
        <v>346681399</v>
      </c>
      <c r="B27122">
        <v>346670545</v>
      </c>
    </row>
    <row r="27123" spans="1:2">
      <c r="A27123">
        <v>346681399</v>
      </c>
      <c r="B27123">
        <v>346670629</v>
      </c>
    </row>
    <row r="27124" spans="1:2">
      <c r="A27124">
        <v>346681399</v>
      </c>
      <c r="B27124">
        <v>346670474</v>
      </c>
    </row>
    <row r="27125" spans="1:2">
      <c r="A27125">
        <v>346681399</v>
      </c>
      <c r="B27125">
        <v>346670558</v>
      </c>
    </row>
    <row r="27126" spans="1:2">
      <c r="A27126">
        <v>346681399</v>
      </c>
      <c r="B27126">
        <v>346670754</v>
      </c>
    </row>
    <row r="27127" spans="1:2">
      <c r="A27127">
        <v>346681398</v>
      </c>
      <c r="B27127">
        <v>346670754</v>
      </c>
    </row>
    <row r="27128" spans="1:2">
      <c r="A27128">
        <v>346681398</v>
      </c>
      <c r="B27128">
        <v>346670629</v>
      </c>
    </row>
    <row r="27129" spans="1:2">
      <c r="A27129">
        <v>346681398</v>
      </c>
      <c r="B27129">
        <v>346670474</v>
      </c>
    </row>
    <row r="27130" spans="1:2">
      <c r="A27130">
        <v>346681398</v>
      </c>
      <c r="B27130">
        <v>346670558</v>
      </c>
    </row>
    <row r="27131" spans="1:2">
      <c r="A27131">
        <v>346681398</v>
      </c>
      <c r="B27131">
        <v>346670643</v>
      </c>
    </row>
    <row r="27132" spans="1:2">
      <c r="A27132">
        <v>346681398</v>
      </c>
      <c r="B27132">
        <v>346670545</v>
      </c>
    </row>
    <row r="27133" spans="1:2">
      <c r="A27133">
        <v>346681398</v>
      </c>
      <c r="B27133">
        <v>346670713</v>
      </c>
    </row>
    <row r="27134" spans="1:2">
      <c r="A27134">
        <v>346681398</v>
      </c>
      <c r="B27134">
        <v>346670464</v>
      </c>
    </row>
    <row r="27135" spans="1:2">
      <c r="A27135">
        <v>346681397</v>
      </c>
      <c r="B27135">
        <v>346670464</v>
      </c>
    </row>
    <row r="27136" spans="1:2">
      <c r="A27136">
        <v>346681397</v>
      </c>
      <c r="B27136">
        <v>346670713</v>
      </c>
    </row>
    <row r="27137" spans="1:2">
      <c r="A27137">
        <v>346681397</v>
      </c>
      <c r="B27137">
        <v>346670545</v>
      </c>
    </row>
    <row r="27138" spans="1:2">
      <c r="A27138">
        <v>346681397</v>
      </c>
      <c r="B27138">
        <v>346670643</v>
      </c>
    </row>
    <row r="27139" spans="1:2">
      <c r="A27139">
        <v>346681397</v>
      </c>
      <c r="B27139">
        <v>346670558</v>
      </c>
    </row>
    <row r="27140" spans="1:2">
      <c r="A27140">
        <v>346681397</v>
      </c>
      <c r="B27140">
        <v>346670474</v>
      </c>
    </row>
    <row r="27141" spans="1:2">
      <c r="A27141">
        <v>346681397</v>
      </c>
      <c r="B27141">
        <v>346670629</v>
      </c>
    </row>
    <row r="27142" spans="1:2">
      <c r="A27142">
        <v>346681397</v>
      </c>
      <c r="B27142">
        <v>346670754</v>
      </c>
    </row>
    <row r="27143" spans="1:2">
      <c r="A27143">
        <v>346681396</v>
      </c>
      <c r="B27143">
        <v>346670545</v>
      </c>
    </row>
    <row r="27144" spans="1:2">
      <c r="A27144">
        <v>346681396</v>
      </c>
      <c r="B27144">
        <v>346670643</v>
      </c>
    </row>
    <row r="27145" spans="1:2">
      <c r="A27145">
        <v>346681396</v>
      </c>
      <c r="B27145">
        <v>346670464</v>
      </c>
    </row>
    <row r="27146" spans="1:2">
      <c r="A27146">
        <v>346681396</v>
      </c>
      <c r="B27146">
        <v>346670713</v>
      </c>
    </row>
    <row r="27147" spans="1:2">
      <c r="A27147">
        <v>346681396</v>
      </c>
      <c r="B27147">
        <v>346670754</v>
      </c>
    </row>
    <row r="27148" spans="1:2">
      <c r="A27148">
        <v>346681396</v>
      </c>
      <c r="B27148">
        <v>346670474</v>
      </c>
    </row>
    <row r="27149" spans="1:2">
      <c r="A27149">
        <v>346681396</v>
      </c>
      <c r="B27149">
        <v>346670558</v>
      </c>
    </row>
    <row r="27150" spans="1:2">
      <c r="A27150">
        <v>346681396</v>
      </c>
      <c r="B27150">
        <v>346670629</v>
      </c>
    </row>
    <row r="27151" spans="1:2">
      <c r="A27151">
        <v>346681395</v>
      </c>
      <c r="B27151">
        <v>346670545</v>
      </c>
    </row>
    <row r="27152" spans="1:2">
      <c r="A27152">
        <v>346681395</v>
      </c>
      <c r="B27152">
        <v>346670643</v>
      </c>
    </row>
    <row r="27153" spans="1:2">
      <c r="A27153">
        <v>346681395</v>
      </c>
      <c r="B27153">
        <v>346670464</v>
      </c>
    </row>
    <row r="27154" spans="1:2">
      <c r="A27154">
        <v>346681395</v>
      </c>
      <c r="B27154">
        <v>346670713</v>
      </c>
    </row>
    <row r="27155" spans="1:2">
      <c r="A27155">
        <v>346681395</v>
      </c>
      <c r="B27155">
        <v>346670754</v>
      </c>
    </row>
    <row r="27156" spans="1:2">
      <c r="A27156">
        <v>346681395</v>
      </c>
      <c r="B27156">
        <v>346670558</v>
      </c>
    </row>
    <row r="27157" spans="1:2">
      <c r="A27157">
        <v>346681395</v>
      </c>
      <c r="B27157">
        <v>346670474</v>
      </c>
    </row>
    <row r="27158" spans="1:2">
      <c r="A27158">
        <v>346681395</v>
      </c>
      <c r="B27158">
        <v>346670629</v>
      </c>
    </row>
    <row r="27159" spans="1:2">
      <c r="A27159">
        <v>346681394</v>
      </c>
      <c r="B27159">
        <v>346670629</v>
      </c>
    </row>
    <row r="27160" spans="1:2">
      <c r="A27160">
        <v>346681394</v>
      </c>
      <c r="B27160">
        <v>346670474</v>
      </c>
    </row>
    <row r="27161" spans="1:2">
      <c r="A27161">
        <v>346681394</v>
      </c>
      <c r="B27161">
        <v>346670558</v>
      </c>
    </row>
    <row r="27162" spans="1:2">
      <c r="A27162">
        <v>346681394</v>
      </c>
      <c r="B27162">
        <v>346670754</v>
      </c>
    </row>
    <row r="27163" spans="1:2">
      <c r="A27163">
        <v>346681394</v>
      </c>
      <c r="B27163">
        <v>346670713</v>
      </c>
    </row>
    <row r="27164" spans="1:2">
      <c r="A27164">
        <v>346681394</v>
      </c>
      <c r="B27164">
        <v>346670464</v>
      </c>
    </row>
    <row r="27165" spans="1:2">
      <c r="A27165">
        <v>346681394</v>
      </c>
      <c r="B27165">
        <v>346670643</v>
      </c>
    </row>
    <row r="27166" spans="1:2">
      <c r="A27166">
        <v>346681394</v>
      </c>
      <c r="B27166">
        <v>346670545</v>
      </c>
    </row>
    <row r="27167" spans="1:2">
      <c r="A27167">
        <v>346681393</v>
      </c>
      <c r="B27167">
        <v>346670754</v>
      </c>
    </row>
    <row r="27168" spans="1:2">
      <c r="A27168">
        <v>346681393</v>
      </c>
      <c r="B27168">
        <v>346670474</v>
      </c>
    </row>
    <row r="27169" spans="1:2">
      <c r="A27169">
        <v>346681393</v>
      </c>
      <c r="B27169">
        <v>346670558</v>
      </c>
    </row>
    <row r="27170" spans="1:2">
      <c r="A27170">
        <v>346681393</v>
      </c>
      <c r="B27170">
        <v>346670629</v>
      </c>
    </row>
    <row r="27171" spans="1:2">
      <c r="A27171">
        <v>346681393</v>
      </c>
      <c r="B27171">
        <v>346670545</v>
      </c>
    </row>
    <row r="27172" spans="1:2">
      <c r="A27172">
        <v>346681393</v>
      </c>
      <c r="B27172">
        <v>346670643</v>
      </c>
    </row>
    <row r="27173" spans="1:2">
      <c r="A27173">
        <v>346681393</v>
      </c>
      <c r="B27173">
        <v>346670464</v>
      </c>
    </row>
    <row r="27174" spans="1:2">
      <c r="A27174">
        <v>346681393</v>
      </c>
      <c r="B27174">
        <v>346670713</v>
      </c>
    </row>
    <row r="27175" spans="1:2">
      <c r="A27175">
        <v>346681392</v>
      </c>
      <c r="B27175">
        <v>346670318</v>
      </c>
    </row>
    <row r="27176" spans="1:2">
      <c r="A27176">
        <v>346681392</v>
      </c>
      <c r="B27176">
        <v>346670464</v>
      </c>
    </row>
    <row r="27177" spans="1:2">
      <c r="A27177">
        <v>346681392</v>
      </c>
      <c r="B27177">
        <v>346670713</v>
      </c>
    </row>
    <row r="27178" spans="1:2">
      <c r="A27178">
        <v>346681392</v>
      </c>
      <c r="B27178">
        <v>346670545</v>
      </c>
    </row>
    <row r="27179" spans="1:2">
      <c r="A27179">
        <v>346681392</v>
      </c>
      <c r="B27179">
        <v>346670643</v>
      </c>
    </row>
    <row r="27180" spans="1:2">
      <c r="A27180">
        <v>346681392</v>
      </c>
      <c r="B27180">
        <v>346670558</v>
      </c>
    </row>
    <row r="27181" spans="1:2">
      <c r="A27181">
        <v>346681392</v>
      </c>
      <c r="B27181">
        <v>346670474</v>
      </c>
    </row>
    <row r="27182" spans="1:2">
      <c r="A27182">
        <v>346681392</v>
      </c>
      <c r="B27182">
        <v>346670629</v>
      </c>
    </row>
    <row r="27183" spans="1:2">
      <c r="A27183">
        <v>346681392</v>
      </c>
      <c r="B27183">
        <v>346670754</v>
      </c>
    </row>
    <row r="27184" spans="1:2">
      <c r="A27184">
        <v>346681391</v>
      </c>
      <c r="B27184">
        <v>346670629</v>
      </c>
    </row>
    <row r="27185" spans="1:2">
      <c r="A27185">
        <v>346681391</v>
      </c>
      <c r="B27185">
        <v>346670558</v>
      </c>
    </row>
    <row r="27186" spans="1:2">
      <c r="A27186">
        <v>346681391</v>
      </c>
      <c r="B27186">
        <v>346670474</v>
      </c>
    </row>
    <row r="27187" spans="1:2">
      <c r="A27187">
        <v>346681391</v>
      </c>
      <c r="B27187">
        <v>346670754</v>
      </c>
    </row>
    <row r="27188" spans="1:2">
      <c r="A27188">
        <v>346681391</v>
      </c>
      <c r="B27188">
        <v>346670713</v>
      </c>
    </row>
    <row r="27189" spans="1:2">
      <c r="A27189">
        <v>346681391</v>
      </c>
      <c r="B27189">
        <v>346670464</v>
      </c>
    </row>
    <row r="27190" spans="1:2">
      <c r="A27190">
        <v>346681391</v>
      </c>
      <c r="B27190">
        <v>346670643</v>
      </c>
    </row>
    <row r="27191" spans="1:2">
      <c r="A27191">
        <v>346681391</v>
      </c>
      <c r="B27191">
        <v>346670545</v>
      </c>
    </row>
    <row r="27192" spans="1:2">
      <c r="A27192">
        <v>346681390</v>
      </c>
      <c r="B27192">
        <v>346670558</v>
      </c>
    </row>
    <row r="27193" spans="1:2">
      <c r="A27193">
        <v>346681390</v>
      </c>
      <c r="B27193">
        <v>346670474</v>
      </c>
    </row>
    <row r="27194" spans="1:2">
      <c r="A27194">
        <v>346681390</v>
      </c>
      <c r="B27194">
        <v>346670629</v>
      </c>
    </row>
    <row r="27195" spans="1:2">
      <c r="A27195">
        <v>346681390</v>
      </c>
      <c r="B27195">
        <v>346670754</v>
      </c>
    </row>
    <row r="27196" spans="1:2">
      <c r="A27196">
        <v>346681390</v>
      </c>
      <c r="B27196">
        <v>346670464</v>
      </c>
    </row>
    <row r="27197" spans="1:2">
      <c r="A27197">
        <v>346681390</v>
      </c>
      <c r="B27197">
        <v>346670713</v>
      </c>
    </row>
    <row r="27198" spans="1:2">
      <c r="A27198">
        <v>346681390</v>
      </c>
      <c r="B27198">
        <v>346670545</v>
      </c>
    </row>
    <row r="27199" spans="1:2">
      <c r="A27199">
        <v>346681390</v>
      </c>
      <c r="B27199">
        <v>346670643</v>
      </c>
    </row>
    <row r="27200" spans="1:2">
      <c r="A27200">
        <v>346681389</v>
      </c>
      <c r="B27200">
        <v>346670643</v>
      </c>
    </row>
    <row r="27201" spans="1:2">
      <c r="A27201">
        <v>346681389</v>
      </c>
      <c r="B27201">
        <v>346670545</v>
      </c>
    </row>
    <row r="27202" spans="1:2">
      <c r="A27202">
        <v>346681389</v>
      </c>
      <c r="B27202">
        <v>346670713</v>
      </c>
    </row>
    <row r="27203" spans="1:2">
      <c r="A27203">
        <v>346681389</v>
      </c>
      <c r="B27203">
        <v>346670464</v>
      </c>
    </row>
    <row r="27204" spans="1:2">
      <c r="A27204">
        <v>346681389</v>
      </c>
      <c r="B27204">
        <v>346670754</v>
      </c>
    </row>
    <row r="27205" spans="1:2">
      <c r="A27205">
        <v>346681389</v>
      </c>
      <c r="B27205">
        <v>346670629</v>
      </c>
    </row>
    <row r="27206" spans="1:2">
      <c r="A27206">
        <v>346681389</v>
      </c>
      <c r="B27206">
        <v>346670558</v>
      </c>
    </row>
    <row r="27207" spans="1:2">
      <c r="A27207">
        <v>346681389</v>
      </c>
      <c r="B27207">
        <v>346670474</v>
      </c>
    </row>
    <row r="27208" spans="1:2">
      <c r="A27208">
        <v>346681388</v>
      </c>
      <c r="B27208">
        <v>346670545</v>
      </c>
    </row>
    <row r="27209" spans="1:2">
      <c r="A27209">
        <v>346681388</v>
      </c>
      <c r="B27209">
        <v>346670643</v>
      </c>
    </row>
    <row r="27210" spans="1:2">
      <c r="A27210">
        <v>346681388</v>
      </c>
      <c r="B27210">
        <v>346670464</v>
      </c>
    </row>
    <row r="27211" spans="1:2">
      <c r="A27211">
        <v>346681388</v>
      </c>
      <c r="B27211">
        <v>346670713</v>
      </c>
    </row>
    <row r="27212" spans="1:2">
      <c r="A27212">
        <v>346681388</v>
      </c>
      <c r="B27212">
        <v>346670754</v>
      </c>
    </row>
    <row r="27213" spans="1:2">
      <c r="A27213">
        <v>346681388</v>
      </c>
      <c r="B27213">
        <v>346670474</v>
      </c>
    </row>
    <row r="27214" spans="1:2">
      <c r="A27214">
        <v>346681388</v>
      </c>
      <c r="B27214">
        <v>346670558</v>
      </c>
    </row>
    <row r="27215" spans="1:2">
      <c r="A27215">
        <v>346681388</v>
      </c>
      <c r="B27215">
        <v>346670629</v>
      </c>
    </row>
    <row r="27216" spans="1:2">
      <c r="A27216">
        <v>346681387</v>
      </c>
      <c r="B27216">
        <v>346670629</v>
      </c>
    </row>
    <row r="27217" spans="1:2">
      <c r="A27217">
        <v>346681387</v>
      </c>
      <c r="B27217">
        <v>346670474</v>
      </c>
    </row>
    <row r="27218" spans="1:2">
      <c r="A27218">
        <v>346681387</v>
      </c>
      <c r="B27218">
        <v>346670558</v>
      </c>
    </row>
    <row r="27219" spans="1:2">
      <c r="A27219">
        <v>346681387</v>
      </c>
      <c r="B27219">
        <v>346670754</v>
      </c>
    </row>
    <row r="27220" spans="1:2">
      <c r="A27220">
        <v>346681387</v>
      </c>
      <c r="B27220">
        <v>346670713</v>
      </c>
    </row>
    <row r="27221" spans="1:2">
      <c r="A27221">
        <v>346681387</v>
      </c>
      <c r="B27221">
        <v>346670464</v>
      </c>
    </row>
    <row r="27222" spans="1:2">
      <c r="A27222">
        <v>346681387</v>
      </c>
      <c r="B27222">
        <v>346670643</v>
      </c>
    </row>
    <row r="27223" spans="1:2">
      <c r="A27223">
        <v>346681387</v>
      </c>
      <c r="B27223">
        <v>346670545</v>
      </c>
    </row>
    <row r="27224" spans="1:2">
      <c r="A27224">
        <v>346681386</v>
      </c>
      <c r="B27224">
        <v>346670713</v>
      </c>
    </row>
    <row r="27225" spans="1:2">
      <c r="A27225">
        <v>346681386</v>
      </c>
      <c r="B27225">
        <v>346670464</v>
      </c>
    </row>
    <row r="27226" spans="1:2">
      <c r="A27226">
        <v>346681386</v>
      </c>
      <c r="B27226">
        <v>346670643</v>
      </c>
    </row>
    <row r="27227" spans="1:2">
      <c r="A27227">
        <v>346681386</v>
      </c>
      <c r="B27227">
        <v>346670545</v>
      </c>
    </row>
    <row r="27228" spans="1:2">
      <c r="A27228">
        <v>346681386</v>
      </c>
      <c r="B27228">
        <v>346670629</v>
      </c>
    </row>
    <row r="27229" spans="1:2">
      <c r="A27229">
        <v>346681386</v>
      </c>
      <c r="B27229">
        <v>346670474</v>
      </c>
    </row>
    <row r="27230" spans="1:2">
      <c r="A27230">
        <v>346681386</v>
      </c>
      <c r="B27230">
        <v>346670558</v>
      </c>
    </row>
    <row r="27231" spans="1:2">
      <c r="A27231">
        <v>346681386</v>
      </c>
      <c r="B27231">
        <v>346670754</v>
      </c>
    </row>
    <row r="27232" spans="1:2">
      <c r="A27232">
        <v>346681385</v>
      </c>
      <c r="B27232">
        <v>346670629</v>
      </c>
    </row>
    <row r="27233" spans="1:2">
      <c r="A27233">
        <v>346681385</v>
      </c>
      <c r="B27233">
        <v>346670558</v>
      </c>
    </row>
    <row r="27234" spans="1:2">
      <c r="A27234">
        <v>346681385</v>
      </c>
      <c r="B27234">
        <v>346670474</v>
      </c>
    </row>
    <row r="27235" spans="1:2">
      <c r="A27235">
        <v>346681385</v>
      </c>
      <c r="B27235">
        <v>346670754</v>
      </c>
    </row>
    <row r="27236" spans="1:2">
      <c r="A27236">
        <v>346681385</v>
      </c>
      <c r="B27236">
        <v>346670713</v>
      </c>
    </row>
    <row r="27237" spans="1:2">
      <c r="A27237">
        <v>346681385</v>
      </c>
      <c r="B27237">
        <v>346670464</v>
      </c>
    </row>
    <row r="27238" spans="1:2">
      <c r="A27238">
        <v>346681385</v>
      </c>
      <c r="B27238">
        <v>346670643</v>
      </c>
    </row>
    <row r="27239" spans="1:2">
      <c r="A27239">
        <v>346681385</v>
      </c>
      <c r="B27239">
        <v>346670545</v>
      </c>
    </row>
    <row r="27240" spans="1:2">
      <c r="A27240">
        <v>346681384</v>
      </c>
      <c r="B27240">
        <v>346670643</v>
      </c>
    </row>
    <row r="27241" spans="1:2">
      <c r="A27241">
        <v>346681384</v>
      </c>
      <c r="B27241">
        <v>346670545</v>
      </c>
    </row>
    <row r="27242" spans="1:2">
      <c r="A27242">
        <v>346681384</v>
      </c>
      <c r="B27242">
        <v>346670713</v>
      </c>
    </row>
    <row r="27243" spans="1:2">
      <c r="A27243">
        <v>346681384</v>
      </c>
      <c r="B27243">
        <v>346670318</v>
      </c>
    </row>
    <row r="27244" spans="1:2">
      <c r="A27244">
        <v>346681384</v>
      </c>
      <c r="B27244">
        <v>346670464</v>
      </c>
    </row>
    <row r="27245" spans="1:2">
      <c r="A27245">
        <v>346681384</v>
      </c>
      <c r="B27245">
        <v>346670754</v>
      </c>
    </row>
    <row r="27246" spans="1:2">
      <c r="A27246">
        <v>346681384</v>
      </c>
      <c r="B27246">
        <v>346670629</v>
      </c>
    </row>
    <row r="27247" spans="1:2">
      <c r="A27247">
        <v>346681384</v>
      </c>
      <c r="B27247">
        <v>346670558</v>
      </c>
    </row>
    <row r="27248" spans="1:2">
      <c r="A27248">
        <v>346681384</v>
      </c>
      <c r="B27248">
        <v>346670474</v>
      </c>
    </row>
    <row r="27249" spans="1:2">
      <c r="A27249">
        <v>346681383</v>
      </c>
      <c r="B27249">
        <v>346670643</v>
      </c>
    </row>
    <row r="27250" spans="1:2">
      <c r="A27250">
        <v>346681383</v>
      </c>
      <c r="B27250">
        <v>346670545</v>
      </c>
    </row>
    <row r="27251" spans="1:2">
      <c r="A27251">
        <v>346681383</v>
      </c>
      <c r="B27251">
        <v>346670713</v>
      </c>
    </row>
    <row r="27252" spans="1:2">
      <c r="A27252">
        <v>346681383</v>
      </c>
      <c r="B27252">
        <v>346670464</v>
      </c>
    </row>
    <row r="27253" spans="1:2">
      <c r="A27253">
        <v>346681383</v>
      </c>
      <c r="B27253">
        <v>346670754</v>
      </c>
    </row>
    <row r="27254" spans="1:2">
      <c r="A27254">
        <v>346681383</v>
      </c>
      <c r="B27254">
        <v>346670629</v>
      </c>
    </row>
    <row r="27255" spans="1:2">
      <c r="A27255">
        <v>346681383</v>
      </c>
      <c r="B27255">
        <v>346670558</v>
      </c>
    </row>
    <row r="27256" spans="1:2">
      <c r="A27256">
        <v>346681383</v>
      </c>
      <c r="B27256">
        <v>346670474</v>
      </c>
    </row>
    <row r="27257" spans="1:2">
      <c r="A27257">
        <v>346681382</v>
      </c>
      <c r="B27257">
        <v>346670474</v>
      </c>
    </row>
    <row r="27258" spans="1:2">
      <c r="A27258">
        <v>346681382</v>
      </c>
      <c r="B27258">
        <v>346670558</v>
      </c>
    </row>
    <row r="27259" spans="1:2">
      <c r="A27259">
        <v>346681382</v>
      </c>
      <c r="B27259">
        <v>346670629</v>
      </c>
    </row>
    <row r="27260" spans="1:2">
      <c r="A27260">
        <v>346681382</v>
      </c>
      <c r="B27260">
        <v>346670754</v>
      </c>
    </row>
    <row r="27261" spans="1:2">
      <c r="A27261">
        <v>346681382</v>
      </c>
      <c r="B27261">
        <v>346670464</v>
      </c>
    </row>
    <row r="27262" spans="1:2">
      <c r="A27262">
        <v>346681382</v>
      </c>
      <c r="B27262">
        <v>346670713</v>
      </c>
    </row>
    <row r="27263" spans="1:2">
      <c r="A27263">
        <v>346681382</v>
      </c>
      <c r="B27263">
        <v>346670545</v>
      </c>
    </row>
    <row r="27264" spans="1:2">
      <c r="A27264">
        <v>346681382</v>
      </c>
      <c r="B27264">
        <v>346670643</v>
      </c>
    </row>
    <row r="27265" spans="1:2">
      <c r="A27265">
        <v>346681381</v>
      </c>
      <c r="B27265">
        <v>346670464</v>
      </c>
    </row>
    <row r="27266" spans="1:2">
      <c r="A27266">
        <v>346681381</v>
      </c>
      <c r="B27266">
        <v>346670713</v>
      </c>
    </row>
    <row r="27267" spans="1:2">
      <c r="A27267">
        <v>346681381</v>
      </c>
      <c r="B27267">
        <v>346670545</v>
      </c>
    </row>
    <row r="27268" spans="1:2">
      <c r="A27268">
        <v>346681381</v>
      </c>
      <c r="B27268">
        <v>346670643</v>
      </c>
    </row>
    <row r="27269" spans="1:2">
      <c r="A27269">
        <v>346681381</v>
      </c>
      <c r="B27269">
        <v>346670474</v>
      </c>
    </row>
    <row r="27270" spans="1:2">
      <c r="A27270">
        <v>346681381</v>
      </c>
      <c r="B27270">
        <v>346670558</v>
      </c>
    </row>
    <row r="27271" spans="1:2">
      <c r="A27271">
        <v>346681381</v>
      </c>
      <c r="B27271">
        <v>346670629</v>
      </c>
    </row>
    <row r="27272" spans="1:2">
      <c r="A27272">
        <v>346681381</v>
      </c>
      <c r="B27272">
        <v>346670754</v>
      </c>
    </row>
    <row r="27273" spans="1:2">
      <c r="A27273">
        <v>346681380</v>
      </c>
      <c r="B27273">
        <v>346670754</v>
      </c>
    </row>
    <row r="27274" spans="1:2">
      <c r="A27274">
        <v>346681380</v>
      </c>
      <c r="B27274">
        <v>346670474</v>
      </c>
    </row>
    <row r="27275" spans="1:2">
      <c r="A27275">
        <v>346681380</v>
      </c>
      <c r="B27275">
        <v>346670558</v>
      </c>
    </row>
    <row r="27276" spans="1:2">
      <c r="A27276">
        <v>346681380</v>
      </c>
      <c r="B27276">
        <v>346670629</v>
      </c>
    </row>
    <row r="27277" spans="1:2">
      <c r="A27277">
        <v>346681380</v>
      </c>
      <c r="B27277">
        <v>346670545</v>
      </c>
    </row>
    <row r="27278" spans="1:2">
      <c r="A27278">
        <v>346681380</v>
      </c>
      <c r="B27278">
        <v>346670643</v>
      </c>
    </row>
    <row r="27279" spans="1:2">
      <c r="A27279">
        <v>346681380</v>
      </c>
      <c r="B27279">
        <v>346670464</v>
      </c>
    </row>
    <row r="27280" spans="1:2">
      <c r="A27280">
        <v>346681380</v>
      </c>
      <c r="B27280">
        <v>346670713</v>
      </c>
    </row>
    <row r="27281" spans="1:2">
      <c r="A27281">
        <v>346681379</v>
      </c>
      <c r="B27281">
        <v>346670629</v>
      </c>
    </row>
    <row r="27282" spans="1:2">
      <c r="A27282">
        <v>346681379</v>
      </c>
      <c r="B27282">
        <v>346670474</v>
      </c>
    </row>
    <row r="27283" spans="1:2">
      <c r="A27283">
        <v>346681379</v>
      </c>
      <c r="B27283">
        <v>346670558</v>
      </c>
    </row>
    <row r="27284" spans="1:2">
      <c r="A27284">
        <v>346681379</v>
      </c>
      <c r="B27284">
        <v>346670754</v>
      </c>
    </row>
    <row r="27285" spans="1:2">
      <c r="A27285">
        <v>346681379</v>
      </c>
      <c r="B27285">
        <v>346670713</v>
      </c>
    </row>
    <row r="27286" spans="1:2">
      <c r="A27286">
        <v>346681379</v>
      </c>
      <c r="B27286">
        <v>346670464</v>
      </c>
    </row>
    <row r="27287" spans="1:2">
      <c r="A27287">
        <v>346681379</v>
      </c>
      <c r="B27287">
        <v>346670318</v>
      </c>
    </row>
    <row r="27288" spans="1:2">
      <c r="A27288">
        <v>346681379</v>
      </c>
      <c r="B27288">
        <v>346670643</v>
      </c>
    </row>
    <row r="27289" spans="1:2">
      <c r="A27289">
        <v>346681379</v>
      </c>
      <c r="B27289">
        <v>346670545</v>
      </c>
    </row>
    <row r="27290" spans="1:2">
      <c r="A27290">
        <v>346681378</v>
      </c>
      <c r="B27290">
        <v>346670545</v>
      </c>
    </row>
    <row r="27291" spans="1:2">
      <c r="A27291">
        <v>346681378</v>
      </c>
      <c r="B27291">
        <v>346670643</v>
      </c>
    </row>
    <row r="27292" spans="1:2">
      <c r="A27292">
        <v>346681378</v>
      </c>
      <c r="B27292">
        <v>346670464</v>
      </c>
    </row>
    <row r="27293" spans="1:2">
      <c r="A27293">
        <v>346681378</v>
      </c>
      <c r="B27293">
        <v>346670713</v>
      </c>
    </row>
    <row r="27294" spans="1:2">
      <c r="A27294">
        <v>346681378</v>
      </c>
      <c r="B27294">
        <v>346670754</v>
      </c>
    </row>
    <row r="27295" spans="1:2">
      <c r="A27295">
        <v>346681378</v>
      </c>
      <c r="B27295">
        <v>346670474</v>
      </c>
    </row>
    <row r="27296" spans="1:2">
      <c r="A27296">
        <v>346681378</v>
      </c>
      <c r="B27296">
        <v>346670558</v>
      </c>
    </row>
    <row r="27297" spans="1:2">
      <c r="A27297">
        <v>346681378</v>
      </c>
      <c r="B27297">
        <v>346670629</v>
      </c>
    </row>
    <row r="27298" spans="1:2">
      <c r="A27298">
        <v>346681377</v>
      </c>
      <c r="B27298">
        <v>346670713</v>
      </c>
    </row>
    <row r="27299" spans="1:2">
      <c r="A27299">
        <v>346681377</v>
      </c>
      <c r="B27299">
        <v>346670464</v>
      </c>
    </row>
    <row r="27300" spans="1:2">
      <c r="A27300">
        <v>346681377</v>
      </c>
      <c r="B27300">
        <v>346670318</v>
      </c>
    </row>
    <row r="27301" spans="1:2">
      <c r="A27301">
        <v>346681377</v>
      </c>
      <c r="B27301">
        <v>346670643</v>
      </c>
    </row>
    <row r="27302" spans="1:2">
      <c r="A27302">
        <v>346681377</v>
      </c>
      <c r="B27302">
        <v>346670545</v>
      </c>
    </row>
    <row r="27303" spans="1:2">
      <c r="A27303">
        <v>346681377</v>
      </c>
      <c r="B27303">
        <v>346670629</v>
      </c>
    </row>
    <row r="27304" spans="1:2">
      <c r="A27304">
        <v>346681377</v>
      </c>
      <c r="B27304">
        <v>346670474</v>
      </c>
    </row>
    <row r="27305" spans="1:2">
      <c r="A27305">
        <v>346681377</v>
      </c>
      <c r="B27305">
        <v>346670558</v>
      </c>
    </row>
    <row r="27306" spans="1:2">
      <c r="A27306">
        <v>346681377</v>
      </c>
      <c r="B27306">
        <v>346670754</v>
      </c>
    </row>
    <row r="27307" spans="1:2">
      <c r="A27307">
        <v>346681376</v>
      </c>
      <c r="B27307">
        <v>346670643</v>
      </c>
    </row>
    <row r="27308" spans="1:2">
      <c r="A27308">
        <v>346681376</v>
      </c>
      <c r="B27308">
        <v>346670545</v>
      </c>
    </row>
    <row r="27309" spans="1:2">
      <c r="A27309">
        <v>346681376</v>
      </c>
      <c r="B27309">
        <v>346670713</v>
      </c>
    </row>
    <row r="27310" spans="1:2">
      <c r="A27310">
        <v>346681376</v>
      </c>
      <c r="B27310">
        <v>346670464</v>
      </c>
    </row>
    <row r="27311" spans="1:2">
      <c r="A27311">
        <v>346681376</v>
      </c>
      <c r="B27311">
        <v>346670754</v>
      </c>
    </row>
    <row r="27312" spans="1:2">
      <c r="A27312">
        <v>346681376</v>
      </c>
      <c r="B27312">
        <v>346670629</v>
      </c>
    </row>
    <row r="27313" spans="1:2">
      <c r="A27313">
        <v>346681376</v>
      </c>
      <c r="B27313">
        <v>346670558</v>
      </c>
    </row>
    <row r="27314" spans="1:2">
      <c r="A27314">
        <v>346681376</v>
      </c>
      <c r="B27314">
        <v>346670474</v>
      </c>
    </row>
    <row r="27315" spans="1:2">
      <c r="A27315">
        <v>346681375</v>
      </c>
      <c r="B27315">
        <v>346670474</v>
      </c>
    </row>
    <row r="27316" spans="1:2">
      <c r="A27316">
        <v>346681375</v>
      </c>
      <c r="B27316">
        <v>346670558</v>
      </c>
    </row>
    <row r="27317" spans="1:2">
      <c r="A27317">
        <v>346681375</v>
      </c>
      <c r="B27317">
        <v>346670629</v>
      </c>
    </row>
    <row r="27318" spans="1:2">
      <c r="A27318">
        <v>346681375</v>
      </c>
      <c r="B27318">
        <v>346670754</v>
      </c>
    </row>
    <row r="27319" spans="1:2">
      <c r="A27319">
        <v>346681375</v>
      </c>
      <c r="B27319">
        <v>346670464</v>
      </c>
    </row>
    <row r="27320" spans="1:2">
      <c r="A27320">
        <v>346681375</v>
      </c>
      <c r="B27320">
        <v>346670713</v>
      </c>
    </row>
    <row r="27321" spans="1:2">
      <c r="A27321">
        <v>346681375</v>
      </c>
      <c r="B27321">
        <v>346670545</v>
      </c>
    </row>
    <row r="27322" spans="1:2">
      <c r="A27322">
        <v>346681375</v>
      </c>
      <c r="B27322">
        <v>346670643</v>
      </c>
    </row>
    <row r="27323" spans="1:2">
      <c r="A27323">
        <v>346681374</v>
      </c>
      <c r="B27323">
        <v>346670643</v>
      </c>
    </row>
    <row r="27324" spans="1:2">
      <c r="A27324">
        <v>346681374</v>
      </c>
      <c r="B27324">
        <v>346670545</v>
      </c>
    </row>
    <row r="27325" spans="1:2">
      <c r="A27325">
        <v>346681374</v>
      </c>
      <c r="B27325">
        <v>346670394</v>
      </c>
    </row>
    <row r="27326" spans="1:2">
      <c r="A27326">
        <v>346681374</v>
      </c>
      <c r="B27326">
        <v>346670713</v>
      </c>
    </row>
    <row r="27327" spans="1:2">
      <c r="A27327">
        <v>346681374</v>
      </c>
      <c r="B27327">
        <v>346670464</v>
      </c>
    </row>
    <row r="27328" spans="1:2">
      <c r="A27328">
        <v>346681374</v>
      </c>
      <c r="B27328">
        <v>346670754</v>
      </c>
    </row>
    <row r="27329" spans="1:2">
      <c r="A27329">
        <v>346681374</v>
      </c>
      <c r="B27329">
        <v>346670629</v>
      </c>
    </row>
    <row r="27330" spans="1:2">
      <c r="A27330">
        <v>346681374</v>
      </c>
      <c r="B27330">
        <v>346670474</v>
      </c>
    </row>
    <row r="27331" spans="1:2">
      <c r="A27331">
        <v>346681374</v>
      </c>
      <c r="B27331">
        <v>346670558</v>
      </c>
    </row>
    <row r="27332" spans="1:2">
      <c r="A27332">
        <v>346681373</v>
      </c>
      <c r="B27332">
        <v>346670643</v>
      </c>
    </row>
    <row r="27333" spans="1:2">
      <c r="A27333">
        <v>346681373</v>
      </c>
      <c r="B27333">
        <v>346670394</v>
      </c>
    </row>
    <row r="27334" spans="1:2">
      <c r="A27334">
        <v>346681373</v>
      </c>
      <c r="B27334">
        <v>346670545</v>
      </c>
    </row>
    <row r="27335" spans="1:2">
      <c r="A27335">
        <v>346681373</v>
      </c>
      <c r="B27335">
        <v>346670713</v>
      </c>
    </row>
    <row r="27336" spans="1:2">
      <c r="A27336">
        <v>346681373</v>
      </c>
      <c r="B27336">
        <v>346670464</v>
      </c>
    </row>
    <row r="27337" spans="1:2">
      <c r="A27337">
        <v>346681373</v>
      </c>
      <c r="B27337">
        <v>346670754</v>
      </c>
    </row>
    <row r="27338" spans="1:2">
      <c r="A27338">
        <v>346681373</v>
      </c>
      <c r="B27338">
        <v>346670629</v>
      </c>
    </row>
    <row r="27339" spans="1:2">
      <c r="A27339">
        <v>346681373</v>
      </c>
      <c r="B27339">
        <v>346670558</v>
      </c>
    </row>
    <row r="27340" spans="1:2">
      <c r="A27340">
        <v>346681373</v>
      </c>
      <c r="B27340">
        <v>346670474</v>
      </c>
    </row>
    <row r="27341" spans="1:2">
      <c r="A27341">
        <v>346681372</v>
      </c>
      <c r="B27341">
        <v>346670754</v>
      </c>
    </row>
    <row r="27342" spans="1:2">
      <c r="A27342">
        <v>346681372</v>
      </c>
      <c r="B27342">
        <v>346670474</v>
      </c>
    </row>
    <row r="27343" spans="1:2">
      <c r="A27343">
        <v>346681372</v>
      </c>
      <c r="B27343">
        <v>346670558</v>
      </c>
    </row>
    <row r="27344" spans="1:2">
      <c r="A27344">
        <v>346681372</v>
      </c>
      <c r="B27344">
        <v>346670629</v>
      </c>
    </row>
    <row r="27345" spans="1:2">
      <c r="A27345">
        <v>346681372</v>
      </c>
      <c r="B27345">
        <v>346670545</v>
      </c>
    </row>
    <row r="27346" spans="1:2">
      <c r="A27346">
        <v>346681372</v>
      </c>
      <c r="B27346">
        <v>346670643</v>
      </c>
    </row>
    <row r="27347" spans="1:2">
      <c r="A27347">
        <v>346681372</v>
      </c>
      <c r="B27347">
        <v>346670464</v>
      </c>
    </row>
    <row r="27348" spans="1:2">
      <c r="A27348">
        <v>346681372</v>
      </c>
      <c r="B27348">
        <v>346670713</v>
      </c>
    </row>
    <row r="27349" spans="1:2">
      <c r="A27349">
        <v>346681371</v>
      </c>
      <c r="B27349">
        <v>346670713</v>
      </c>
    </row>
    <row r="27350" spans="1:2">
      <c r="A27350">
        <v>346681371</v>
      </c>
      <c r="B27350">
        <v>346670464</v>
      </c>
    </row>
    <row r="27351" spans="1:2">
      <c r="A27351">
        <v>346681371</v>
      </c>
      <c r="B27351">
        <v>346670643</v>
      </c>
    </row>
    <row r="27352" spans="1:2">
      <c r="A27352">
        <v>346681371</v>
      </c>
      <c r="B27352">
        <v>346670545</v>
      </c>
    </row>
    <row r="27353" spans="1:2">
      <c r="A27353">
        <v>346681371</v>
      </c>
      <c r="B27353">
        <v>346670629</v>
      </c>
    </row>
    <row r="27354" spans="1:2">
      <c r="A27354">
        <v>346681371</v>
      </c>
      <c r="B27354">
        <v>346670474</v>
      </c>
    </row>
    <row r="27355" spans="1:2">
      <c r="A27355">
        <v>346681371</v>
      </c>
      <c r="B27355">
        <v>346670558</v>
      </c>
    </row>
    <row r="27356" spans="1:2">
      <c r="A27356">
        <v>346681371</v>
      </c>
      <c r="B27356">
        <v>346670754</v>
      </c>
    </row>
    <row r="27357" spans="1:2">
      <c r="A27357">
        <v>346681370</v>
      </c>
      <c r="B27357">
        <v>346670545</v>
      </c>
    </row>
    <row r="27358" spans="1:2">
      <c r="A27358">
        <v>346681370</v>
      </c>
      <c r="B27358">
        <v>346670643</v>
      </c>
    </row>
    <row r="27359" spans="1:2">
      <c r="A27359">
        <v>346681370</v>
      </c>
      <c r="B27359">
        <v>346670464</v>
      </c>
    </row>
    <row r="27360" spans="1:2">
      <c r="A27360">
        <v>346681370</v>
      </c>
      <c r="B27360">
        <v>346670713</v>
      </c>
    </row>
    <row r="27361" spans="1:2">
      <c r="A27361">
        <v>346681370</v>
      </c>
      <c r="B27361">
        <v>346670754</v>
      </c>
    </row>
    <row r="27362" spans="1:2">
      <c r="A27362">
        <v>346681370</v>
      </c>
      <c r="B27362">
        <v>346670474</v>
      </c>
    </row>
    <row r="27363" spans="1:2">
      <c r="A27363">
        <v>346681370</v>
      </c>
      <c r="B27363">
        <v>346670558</v>
      </c>
    </row>
    <row r="27364" spans="1:2">
      <c r="A27364">
        <v>346681370</v>
      </c>
      <c r="B27364">
        <v>346670629</v>
      </c>
    </row>
    <row r="27365" spans="1:2">
      <c r="A27365">
        <v>346681369</v>
      </c>
      <c r="B27365">
        <v>346670643</v>
      </c>
    </row>
    <row r="27366" spans="1:2">
      <c r="A27366">
        <v>346681369</v>
      </c>
      <c r="B27366">
        <v>346670545</v>
      </c>
    </row>
    <row r="27367" spans="1:2">
      <c r="A27367">
        <v>346681369</v>
      </c>
      <c r="B27367">
        <v>346670713</v>
      </c>
    </row>
    <row r="27368" spans="1:2">
      <c r="A27368">
        <v>346681369</v>
      </c>
      <c r="B27368">
        <v>346670464</v>
      </c>
    </row>
    <row r="27369" spans="1:2">
      <c r="A27369">
        <v>346681369</v>
      </c>
      <c r="B27369">
        <v>346670754</v>
      </c>
    </row>
    <row r="27370" spans="1:2">
      <c r="A27370">
        <v>346681369</v>
      </c>
      <c r="B27370">
        <v>346670629</v>
      </c>
    </row>
    <row r="27371" spans="1:2">
      <c r="A27371">
        <v>346681369</v>
      </c>
      <c r="B27371">
        <v>346670558</v>
      </c>
    </row>
    <row r="27372" spans="1:2">
      <c r="A27372">
        <v>346681369</v>
      </c>
      <c r="B27372">
        <v>346670474</v>
      </c>
    </row>
    <row r="27373" spans="1:2">
      <c r="A27373">
        <v>346681368</v>
      </c>
      <c r="B27373">
        <v>346670629</v>
      </c>
    </row>
    <row r="27374" spans="1:2">
      <c r="A27374">
        <v>346681368</v>
      </c>
      <c r="B27374">
        <v>346670558</v>
      </c>
    </row>
    <row r="27375" spans="1:2">
      <c r="A27375">
        <v>346681368</v>
      </c>
      <c r="B27375">
        <v>346670474</v>
      </c>
    </row>
    <row r="27376" spans="1:2">
      <c r="A27376">
        <v>346681368</v>
      </c>
      <c r="B27376">
        <v>346670754</v>
      </c>
    </row>
    <row r="27377" spans="1:2">
      <c r="A27377">
        <v>346681368</v>
      </c>
      <c r="B27377">
        <v>346670713</v>
      </c>
    </row>
    <row r="27378" spans="1:2">
      <c r="A27378">
        <v>346681368</v>
      </c>
      <c r="B27378">
        <v>346670464</v>
      </c>
    </row>
    <row r="27379" spans="1:2">
      <c r="A27379">
        <v>346681368</v>
      </c>
      <c r="B27379">
        <v>346670643</v>
      </c>
    </row>
    <row r="27380" spans="1:2">
      <c r="A27380">
        <v>346681368</v>
      </c>
      <c r="B27380">
        <v>346670545</v>
      </c>
    </row>
    <row r="27381" spans="1:2">
      <c r="A27381">
        <v>346681367</v>
      </c>
      <c r="B27381">
        <v>346670713</v>
      </c>
    </row>
    <row r="27382" spans="1:2">
      <c r="A27382">
        <v>346681367</v>
      </c>
      <c r="B27382">
        <v>346670464</v>
      </c>
    </row>
    <row r="27383" spans="1:2">
      <c r="A27383">
        <v>346681367</v>
      </c>
      <c r="B27383">
        <v>346670643</v>
      </c>
    </row>
    <row r="27384" spans="1:2">
      <c r="A27384">
        <v>346681367</v>
      </c>
      <c r="B27384">
        <v>346670545</v>
      </c>
    </row>
    <row r="27385" spans="1:2">
      <c r="A27385">
        <v>346681367</v>
      </c>
      <c r="B27385">
        <v>346670629</v>
      </c>
    </row>
    <row r="27386" spans="1:2">
      <c r="A27386">
        <v>346681367</v>
      </c>
      <c r="B27386">
        <v>346670558</v>
      </c>
    </row>
    <row r="27387" spans="1:2">
      <c r="A27387">
        <v>346681367</v>
      </c>
      <c r="B27387">
        <v>346670474</v>
      </c>
    </row>
    <row r="27388" spans="1:2">
      <c r="A27388">
        <v>346681367</v>
      </c>
      <c r="B27388">
        <v>346670754</v>
      </c>
    </row>
    <row r="27389" spans="1:2">
      <c r="A27389">
        <v>346681366</v>
      </c>
      <c r="B27389">
        <v>346670558</v>
      </c>
    </row>
    <row r="27390" spans="1:2">
      <c r="A27390">
        <v>346681366</v>
      </c>
      <c r="B27390">
        <v>346670474</v>
      </c>
    </row>
    <row r="27391" spans="1:2">
      <c r="A27391">
        <v>346681366</v>
      </c>
      <c r="B27391">
        <v>346670629</v>
      </c>
    </row>
    <row r="27392" spans="1:2">
      <c r="A27392">
        <v>346681366</v>
      </c>
      <c r="B27392">
        <v>346670754</v>
      </c>
    </row>
    <row r="27393" spans="1:2">
      <c r="A27393">
        <v>346681366</v>
      </c>
      <c r="B27393">
        <v>346670464</v>
      </c>
    </row>
    <row r="27394" spans="1:2">
      <c r="A27394">
        <v>346681366</v>
      </c>
      <c r="B27394">
        <v>346670713</v>
      </c>
    </row>
    <row r="27395" spans="1:2">
      <c r="A27395">
        <v>346681366</v>
      </c>
      <c r="B27395">
        <v>346670545</v>
      </c>
    </row>
    <row r="27396" spans="1:2">
      <c r="A27396">
        <v>346681366</v>
      </c>
      <c r="B27396">
        <v>346670643</v>
      </c>
    </row>
    <row r="27397" spans="1:2">
      <c r="A27397">
        <v>346681365</v>
      </c>
      <c r="B27397">
        <v>346670629</v>
      </c>
    </row>
    <row r="27398" spans="1:2">
      <c r="A27398">
        <v>346681365</v>
      </c>
      <c r="B27398">
        <v>346670474</v>
      </c>
    </row>
    <row r="27399" spans="1:2">
      <c r="A27399">
        <v>346681365</v>
      </c>
      <c r="B27399">
        <v>346670558</v>
      </c>
    </row>
    <row r="27400" spans="1:2">
      <c r="A27400">
        <v>346681365</v>
      </c>
      <c r="B27400">
        <v>346670754</v>
      </c>
    </row>
    <row r="27401" spans="1:2">
      <c r="A27401">
        <v>346681365</v>
      </c>
      <c r="B27401">
        <v>346670713</v>
      </c>
    </row>
    <row r="27402" spans="1:2">
      <c r="A27402">
        <v>346681365</v>
      </c>
      <c r="B27402">
        <v>346670464</v>
      </c>
    </row>
    <row r="27403" spans="1:2">
      <c r="A27403">
        <v>346681365</v>
      </c>
      <c r="B27403">
        <v>346670643</v>
      </c>
    </row>
    <row r="27404" spans="1:2">
      <c r="A27404">
        <v>346681365</v>
      </c>
      <c r="B27404">
        <v>346670697</v>
      </c>
    </row>
    <row r="27405" spans="1:2">
      <c r="A27405">
        <v>346681365</v>
      </c>
      <c r="B27405">
        <v>346670545</v>
      </c>
    </row>
    <row r="27406" spans="1:2">
      <c r="A27406">
        <v>346681364</v>
      </c>
      <c r="B27406">
        <v>346670643</v>
      </c>
    </row>
    <row r="27407" spans="1:2">
      <c r="A27407">
        <v>346681364</v>
      </c>
      <c r="B27407">
        <v>346670545</v>
      </c>
    </row>
    <row r="27408" spans="1:2">
      <c r="A27408">
        <v>346681364</v>
      </c>
      <c r="B27408">
        <v>346670713</v>
      </c>
    </row>
    <row r="27409" spans="1:2">
      <c r="A27409">
        <v>346681364</v>
      </c>
      <c r="B27409">
        <v>346670464</v>
      </c>
    </row>
    <row r="27410" spans="1:2">
      <c r="A27410">
        <v>346681364</v>
      </c>
      <c r="B27410">
        <v>346670754</v>
      </c>
    </row>
    <row r="27411" spans="1:2">
      <c r="A27411">
        <v>346681364</v>
      </c>
      <c r="B27411">
        <v>346670629</v>
      </c>
    </row>
    <row r="27412" spans="1:2">
      <c r="A27412">
        <v>346681364</v>
      </c>
      <c r="B27412">
        <v>346670558</v>
      </c>
    </row>
    <row r="27413" spans="1:2">
      <c r="A27413">
        <v>346681364</v>
      </c>
      <c r="B27413">
        <v>346670474</v>
      </c>
    </row>
    <row r="27414" spans="1:2">
      <c r="A27414">
        <v>346681363</v>
      </c>
      <c r="B27414">
        <v>346670629</v>
      </c>
    </row>
    <row r="27415" spans="1:2">
      <c r="A27415">
        <v>346681363</v>
      </c>
      <c r="B27415">
        <v>346670558</v>
      </c>
    </row>
    <row r="27416" spans="1:2">
      <c r="A27416">
        <v>346681363</v>
      </c>
      <c r="B27416">
        <v>346670474</v>
      </c>
    </row>
    <row r="27417" spans="1:2">
      <c r="A27417">
        <v>346681363</v>
      </c>
      <c r="B27417">
        <v>346670754</v>
      </c>
    </row>
    <row r="27418" spans="1:2">
      <c r="A27418">
        <v>346681363</v>
      </c>
      <c r="B27418">
        <v>346670713</v>
      </c>
    </row>
    <row r="27419" spans="1:2">
      <c r="A27419">
        <v>346681363</v>
      </c>
      <c r="B27419">
        <v>346670464</v>
      </c>
    </row>
    <row r="27420" spans="1:2">
      <c r="A27420">
        <v>346681363</v>
      </c>
      <c r="B27420">
        <v>346670643</v>
      </c>
    </row>
    <row r="27421" spans="1:2">
      <c r="A27421">
        <v>346681363</v>
      </c>
      <c r="B27421">
        <v>346670545</v>
      </c>
    </row>
    <row r="27422" spans="1:2">
      <c r="A27422">
        <v>346681362</v>
      </c>
      <c r="B27422">
        <v>346670629</v>
      </c>
    </row>
    <row r="27423" spans="1:2">
      <c r="A27423">
        <v>346681362</v>
      </c>
      <c r="B27423">
        <v>346670558</v>
      </c>
    </row>
    <row r="27424" spans="1:2">
      <c r="A27424">
        <v>346681362</v>
      </c>
      <c r="B27424">
        <v>346670474</v>
      </c>
    </row>
    <row r="27425" spans="1:2">
      <c r="A27425">
        <v>346681362</v>
      </c>
      <c r="B27425">
        <v>346670754</v>
      </c>
    </row>
    <row r="27426" spans="1:2">
      <c r="A27426">
        <v>346681362</v>
      </c>
      <c r="B27426">
        <v>346670713</v>
      </c>
    </row>
    <row r="27427" spans="1:2">
      <c r="A27427">
        <v>346681362</v>
      </c>
      <c r="B27427">
        <v>346670464</v>
      </c>
    </row>
    <row r="27428" spans="1:2">
      <c r="A27428">
        <v>346681362</v>
      </c>
      <c r="B27428">
        <v>346670643</v>
      </c>
    </row>
    <row r="27429" spans="1:2">
      <c r="A27429">
        <v>346681362</v>
      </c>
      <c r="B27429">
        <v>346670545</v>
      </c>
    </row>
    <row r="27430" spans="1:2">
      <c r="A27430">
        <v>346681362</v>
      </c>
      <c r="B27430">
        <v>346670697</v>
      </c>
    </row>
    <row r="27431" spans="1:2">
      <c r="A27431">
        <v>346681361</v>
      </c>
      <c r="B27431">
        <v>346670464</v>
      </c>
    </row>
    <row r="27432" spans="1:2">
      <c r="A27432">
        <v>346681361</v>
      </c>
      <c r="B27432">
        <v>346670713</v>
      </c>
    </row>
    <row r="27433" spans="1:2">
      <c r="A27433">
        <v>346681361</v>
      </c>
      <c r="B27433">
        <v>346670545</v>
      </c>
    </row>
    <row r="27434" spans="1:2">
      <c r="A27434">
        <v>346681361</v>
      </c>
      <c r="B27434">
        <v>346670643</v>
      </c>
    </row>
    <row r="27435" spans="1:2">
      <c r="A27435">
        <v>346681361</v>
      </c>
      <c r="B27435">
        <v>346670474</v>
      </c>
    </row>
    <row r="27436" spans="1:2">
      <c r="A27436">
        <v>346681361</v>
      </c>
      <c r="B27436">
        <v>346670558</v>
      </c>
    </row>
    <row r="27437" spans="1:2">
      <c r="A27437">
        <v>346681361</v>
      </c>
      <c r="B27437">
        <v>346670629</v>
      </c>
    </row>
    <row r="27438" spans="1:2">
      <c r="A27438">
        <v>346681361</v>
      </c>
      <c r="B27438">
        <v>346670754</v>
      </c>
    </row>
    <row r="27439" spans="1:2">
      <c r="A27439">
        <v>346681360</v>
      </c>
      <c r="B27439">
        <v>346670558</v>
      </c>
    </row>
    <row r="27440" spans="1:2">
      <c r="A27440">
        <v>346681360</v>
      </c>
      <c r="B27440">
        <v>346670474</v>
      </c>
    </row>
    <row r="27441" spans="1:2">
      <c r="A27441">
        <v>346681360</v>
      </c>
      <c r="B27441">
        <v>346670719</v>
      </c>
    </row>
    <row r="27442" spans="1:2">
      <c r="A27442">
        <v>346681360</v>
      </c>
      <c r="B27442">
        <v>346670629</v>
      </c>
    </row>
    <row r="27443" spans="1:2">
      <c r="A27443">
        <v>346681360</v>
      </c>
      <c r="B27443">
        <v>346670754</v>
      </c>
    </row>
    <row r="27444" spans="1:2">
      <c r="A27444">
        <v>346681360</v>
      </c>
      <c r="B27444">
        <v>346670464</v>
      </c>
    </row>
    <row r="27445" spans="1:2">
      <c r="A27445">
        <v>346681360</v>
      </c>
      <c r="B27445">
        <v>346670713</v>
      </c>
    </row>
    <row r="27446" spans="1:2">
      <c r="A27446">
        <v>346681360</v>
      </c>
      <c r="B27446">
        <v>346670545</v>
      </c>
    </row>
    <row r="27447" spans="1:2">
      <c r="A27447">
        <v>346681360</v>
      </c>
      <c r="B27447">
        <v>346670643</v>
      </c>
    </row>
    <row r="27448" spans="1:2">
      <c r="A27448">
        <v>346681359</v>
      </c>
      <c r="B27448">
        <v>346670545</v>
      </c>
    </row>
    <row r="27449" spans="1:2">
      <c r="A27449">
        <v>346681359</v>
      </c>
      <c r="B27449">
        <v>346670643</v>
      </c>
    </row>
    <row r="27450" spans="1:2">
      <c r="A27450">
        <v>346681359</v>
      </c>
      <c r="B27450">
        <v>346670464</v>
      </c>
    </row>
    <row r="27451" spans="1:2">
      <c r="A27451">
        <v>346681359</v>
      </c>
      <c r="B27451">
        <v>346670713</v>
      </c>
    </row>
    <row r="27452" spans="1:2">
      <c r="A27452">
        <v>346681359</v>
      </c>
      <c r="B27452">
        <v>346670754</v>
      </c>
    </row>
    <row r="27453" spans="1:2">
      <c r="A27453">
        <v>346681359</v>
      </c>
      <c r="B27453">
        <v>346670474</v>
      </c>
    </row>
    <row r="27454" spans="1:2">
      <c r="A27454">
        <v>346681359</v>
      </c>
      <c r="B27454">
        <v>346670558</v>
      </c>
    </row>
    <row r="27455" spans="1:2">
      <c r="A27455">
        <v>346681359</v>
      </c>
      <c r="B27455">
        <v>346670629</v>
      </c>
    </row>
    <row r="27456" spans="1:2">
      <c r="A27456">
        <v>346681358</v>
      </c>
      <c r="B27456">
        <v>346670754</v>
      </c>
    </row>
    <row r="27457" spans="1:2">
      <c r="A27457">
        <v>346681358</v>
      </c>
      <c r="B27457">
        <v>346670558</v>
      </c>
    </row>
    <row r="27458" spans="1:2">
      <c r="A27458">
        <v>346681358</v>
      </c>
      <c r="B27458">
        <v>346670474</v>
      </c>
    </row>
    <row r="27459" spans="1:2">
      <c r="A27459">
        <v>346681358</v>
      </c>
      <c r="B27459">
        <v>346670629</v>
      </c>
    </row>
    <row r="27460" spans="1:2">
      <c r="A27460">
        <v>346681358</v>
      </c>
      <c r="B27460">
        <v>346670545</v>
      </c>
    </row>
    <row r="27461" spans="1:2">
      <c r="A27461">
        <v>346681358</v>
      </c>
      <c r="B27461">
        <v>346670643</v>
      </c>
    </row>
    <row r="27462" spans="1:2">
      <c r="A27462">
        <v>346681358</v>
      </c>
      <c r="B27462">
        <v>346670464</v>
      </c>
    </row>
    <row r="27463" spans="1:2">
      <c r="A27463">
        <v>346681358</v>
      </c>
      <c r="B27463">
        <v>346670713</v>
      </c>
    </row>
    <row r="27464" spans="1:2">
      <c r="A27464">
        <v>346681357</v>
      </c>
      <c r="B27464">
        <v>346670754</v>
      </c>
    </row>
    <row r="27465" spans="1:2">
      <c r="A27465">
        <v>346681357</v>
      </c>
      <c r="B27465">
        <v>346670558</v>
      </c>
    </row>
    <row r="27466" spans="1:2">
      <c r="A27466">
        <v>346681357</v>
      </c>
      <c r="B27466">
        <v>346670474</v>
      </c>
    </row>
    <row r="27467" spans="1:2">
      <c r="A27467">
        <v>346681357</v>
      </c>
      <c r="B27467">
        <v>346670629</v>
      </c>
    </row>
    <row r="27468" spans="1:2">
      <c r="A27468">
        <v>346681357</v>
      </c>
      <c r="B27468">
        <v>346670545</v>
      </c>
    </row>
    <row r="27469" spans="1:2">
      <c r="A27469">
        <v>346681357</v>
      </c>
      <c r="B27469">
        <v>346670643</v>
      </c>
    </row>
    <row r="27470" spans="1:2">
      <c r="A27470">
        <v>346681357</v>
      </c>
      <c r="B27470">
        <v>346670464</v>
      </c>
    </row>
    <row r="27471" spans="1:2">
      <c r="A27471">
        <v>346681357</v>
      </c>
      <c r="B27471">
        <v>346670713</v>
      </c>
    </row>
    <row r="27472" spans="1:2">
      <c r="A27472">
        <v>346681356</v>
      </c>
      <c r="B27472">
        <v>346670464</v>
      </c>
    </row>
    <row r="27473" spans="1:2">
      <c r="A27473">
        <v>346681356</v>
      </c>
      <c r="B27473">
        <v>346670713</v>
      </c>
    </row>
    <row r="27474" spans="1:2">
      <c r="A27474">
        <v>346681356</v>
      </c>
      <c r="B27474">
        <v>346670545</v>
      </c>
    </row>
    <row r="27475" spans="1:2">
      <c r="A27475">
        <v>346681356</v>
      </c>
      <c r="B27475">
        <v>346670643</v>
      </c>
    </row>
    <row r="27476" spans="1:2">
      <c r="A27476">
        <v>346681356</v>
      </c>
      <c r="B27476">
        <v>346670474</v>
      </c>
    </row>
    <row r="27477" spans="1:2">
      <c r="A27477">
        <v>346681356</v>
      </c>
      <c r="B27477">
        <v>346670558</v>
      </c>
    </row>
    <row r="27478" spans="1:2">
      <c r="A27478">
        <v>346681356</v>
      </c>
      <c r="B27478">
        <v>346670629</v>
      </c>
    </row>
    <row r="27479" spans="1:2">
      <c r="A27479">
        <v>346681356</v>
      </c>
      <c r="B27479">
        <v>346670754</v>
      </c>
    </row>
    <row r="27480" spans="1:2">
      <c r="A27480">
        <v>346681355</v>
      </c>
      <c r="B27480">
        <v>346670474</v>
      </c>
    </row>
    <row r="27481" spans="1:2">
      <c r="A27481">
        <v>346681355</v>
      </c>
      <c r="B27481">
        <v>346670558</v>
      </c>
    </row>
    <row r="27482" spans="1:2">
      <c r="A27482">
        <v>346681355</v>
      </c>
      <c r="B27482">
        <v>346670629</v>
      </c>
    </row>
    <row r="27483" spans="1:2">
      <c r="A27483">
        <v>346681355</v>
      </c>
      <c r="B27483">
        <v>346670754</v>
      </c>
    </row>
    <row r="27484" spans="1:2">
      <c r="A27484">
        <v>346681355</v>
      </c>
      <c r="B27484">
        <v>346670464</v>
      </c>
    </row>
    <row r="27485" spans="1:2">
      <c r="A27485">
        <v>346681355</v>
      </c>
      <c r="B27485">
        <v>346670713</v>
      </c>
    </row>
    <row r="27486" spans="1:2">
      <c r="A27486">
        <v>346681355</v>
      </c>
      <c r="B27486">
        <v>346670545</v>
      </c>
    </row>
    <row r="27487" spans="1:2">
      <c r="A27487">
        <v>346681355</v>
      </c>
      <c r="B27487">
        <v>346670643</v>
      </c>
    </row>
    <row r="27488" spans="1:2">
      <c r="A27488">
        <v>346681354</v>
      </c>
      <c r="B27488">
        <v>346670464</v>
      </c>
    </row>
    <row r="27489" spans="1:2">
      <c r="A27489">
        <v>346681354</v>
      </c>
      <c r="B27489">
        <v>346670713</v>
      </c>
    </row>
    <row r="27490" spans="1:2">
      <c r="A27490">
        <v>346681354</v>
      </c>
      <c r="B27490">
        <v>346670545</v>
      </c>
    </row>
    <row r="27491" spans="1:2">
      <c r="A27491">
        <v>346681354</v>
      </c>
      <c r="B27491">
        <v>346670643</v>
      </c>
    </row>
    <row r="27492" spans="1:2">
      <c r="A27492">
        <v>346681354</v>
      </c>
      <c r="B27492">
        <v>346670474</v>
      </c>
    </row>
    <row r="27493" spans="1:2">
      <c r="A27493">
        <v>346681354</v>
      </c>
      <c r="B27493">
        <v>346670558</v>
      </c>
    </row>
    <row r="27494" spans="1:2">
      <c r="A27494">
        <v>346681354</v>
      </c>
      <c r="B27494">
        <v>346670629</v>
      </c>
    </row>
    <row r="27495" spans="1:2">
      <c r="A27495">
        <v>346681354</v>
      </c>
      <c r="B27495">
        <v>346670754</v>
      </c>
    </row>
    <row r="27496" spans="1:2">
      <c r="A27496">
        <v>346681353</v>
      </c>
      <c r="B27496">
        <v>346670713</v>
      </c>
    </row>
    <row r="27497" spans="1:2">
      <c r="A27497">
        <v>346681353</v>
      </c>
      <c r="B27497">
        <v>346670464</v>
      </c>
    </row>
    <row r="27498" spans="1:2">
      <c r="A27498">
        <v>346681353</v>
      </c>
      <c r="B27498">
        <v>346670643</v>
      </c>
    </row>
    <row r="27499" spans="1:2">
      <c r="A27499">
        <v>346681353</v>
      </c>
      <c r="B27499">
        <v>346670545</v>
      </c>
    </row>
    <row r="27500" spans="1:2">
      <c r="A27500">
        <v>346681353</v>
      </c>
      <c r="B27500">
        <v>346670629</v>
      </c>
    </row>
    <row r="27501" spans="1:2">
      <c r="A27501">
        <v>346681353</v>
      </c>
      <c r="B27501">
        <v>346670474</v>
      </c>
    </row>
    <row r="27502" spans="1:2">
      <c r="A27502">
        <v>346681353</v>
      </c>
      <c r="B27502">
        <v>346670558</v>
      </c>
    </row>
    <row r="27503" spans="1:2">
      <c r="A27503">
        <v>346681353</v>
      </c>
      <c r="B27503">
        <v>346670754</v>
      </c>
    </row>
    <row r="27504" spans="1:2">
      <c r="A27504">
        <v>346681352</v>
      </c>
      <c r="B27504">
        <v>346670713</v>
      </c>
    </row>
    <row r="27505" spans="1:2">
      <c r="A27505">
        <v>346681352</v>
      </c>
      <c r="B27505">
        <v>346670464</v>
      </c>
    </row>
    <row r="27506" spans="1:2">
      <c r="A27506">
        <v>346681352</v>
      </c>
      <c r="B27506">
        <v>346670643</v>
      </c>
    </row>
    <row r="27507" spans="1:2">
      <c r="A27507">
        <v>346681352</v>
      </c>
      <c r="B27507">
        <v>346670545</v>
      </c>
    </row>
    <row r="27508" spans="1:2">
      <c r="A27508">
        <v>346681352</v>
      </c>
      <c r="B27508">
        <v>346670629</v>
      </c>
    </row>
    <row r="27509" spans="1:2">
      <c r="A27509">
        <v>346681352</v>
      </c>
      <c r="B27509">
        <v>346670558</v>
      </c>
    </row>
    <row r="27510" spans="1:2">
      <c r="A27510">
        <v>346681352</v>
      </c>
      <c r="B27510">
        <v>346670474</v>
      </c>
    </row>
    <row r="27511" spans="1:2">
      <c r="A27511">
        <v>346681352</v>
      </c>
      <c r="B27511">
        <v>346670754</v>
      </c>
    </row>
    <row r="27512" spans="1:2">
      <c r="A27512">
        <v>346681351</v>
      </c>
      <c r="B27512">
        <v>346670629</v>
      </c>
    </row>
    <row r="27513" spans="1:2">
      <c r="A27513">
        <v>346681351</v>
      </c>
      <c r="B27513">
        <v>346670474</v>
      </c>
    </row>
    <row r="27514" spans="1:2">
      <c r="A27514">
        <v>346681351</v>
      </c>
      <c r="B27514">
        <v>346670558</v>
      </c>
    </row>
    <row r="27515" spans="1:2">
      <c r="A27515">
        <v>346681351</v>
      </c>
      <c r="B27515">
        <v>346670754</v>
      </c>
    </row>
    <row r="27516" spans="1:2">
      <c r="A27516">
        <v>346681351</v>
      </c>
      <c r="B27516">
        <v>346670713</v>
      </c>
    </row>
    <row r="27517" spans="1:2">
      <c r="A27517">
        <v>346681351</v>
      </c>
      <c r="B27517">
        <v>346670464</v>
      </c>
    </row>
    <row r="27518" spans="1:2">
      <c r="A27518">
        <v>346681351</v>
      </c>
      <c r="B27518">
        <v>346670643</v>
      </c>
    </row>
    <row r="27519" spans="1:2">
      <c r="A27519">
        <v>346681351</v>
      </c>
      <c r="B27519">
        <v>346670545</v>
      </c>
    </row>
    <row r="27520" spans="1:2">
      <c r="A27520">
        <v>346681350</v>
      </c>
      <c r="B27520">
        <v>346670754</v>
      </c>
    </row>
    <row r="27521" spans="1:2">
      <c r="A27521">
        <v>346681350</v>
      </c>
      <c r="B27521">
        <v>346670629</v>
      </c>
    </row>
    <row r="27522" spans="1:2">
      <c r="A27522">
        <v>346681350</v>
      </c>
      <c r="B27522">
        <v>346670558</v>
      </c>
    </row>
    <row r="27523" spans="1:2">
      <c r="A27523">
        <v>346681350</v>
      </c>
      <c r="B27523">
        <v>346670474</v>
      </c>
    </row>
    <row r="27524" spans="1:2">
      <c r="A27524">
        <v>346681350</v>
      </c>
      <c r="B27524">
        <v>346670643</v>
      </c>
    </row>
    <row r="27525" spans="1:2">
      <c r="A27525">
        <v>346681350</v>
      </c>
      <c r="B27525">
        <v>346670545</v>
      </c>
    </row>
    <row r="27526" spans="1:2">
      <c r="A27526">
        <v>346681350</v>
      </c>
      <c r="B27526">
        <v>346670713</v>
      </c>
    </row>
    <row r="27527" spans="1:2">
      <c r="A27527">
        <v>346681350</v>
      </c>
      <c r="B27527">
        <v>346670464</v>
      </c>
    </row>
    <row r="27528" spans="1:2">
      <c r="A27528">
        <v>346681349</v>
      </c>
      <c r="B27528">
        <v>346670754</v>
      </c>
    </row>
    <row r="27529" spans="1:2">
      <c r="A27529">
        <v>346681349</v>
      </c>
      <c r="B27529">
        <v>346670589</v>
      </c>
    </row>
    <row r="27530" spans="1:2">
      <c r="A27530">
        <v>346681349</v>
      </c>
      <c r="B27530">
        <v>346670629</v>
      </c>
    </row>
    <row r="27531" spans="1:2">
      <c r="A27531">
        <v>346681349</v>
      </c>
      <c r="B27531">
        <v>346670474</v>
      </c>
    </row>
    <row r="27532" spans="1:2">
      <c r="A27532">
        <v>346681349</v>
      </c>
      <c r="B27532">
        <v>346670558</v>
      </c>
    </row>
    <row r="27533" spans="1:2">
      <c r="A27533">
        <v>346681349</v>
      </c>
      <c r="B27533">
        <v>346670643</v>
      </c>
    </row>
    <row r="27534" spans="1:2">
      <c r="A27534">
        <v>346681349</v>
      </c>
      <c r="B27534">
        <v>346670545</v>
      </c>
    </row>
    <row r="27535" spans="1:2">
      <c r="A27535">
        <v>346681349</v>
      </c>
      <c r="B27535">
        <v>346670713</v>
      </c>
    </row>
    <row r="27536" spans="1:2">
      <c r="A27536">
        <v>346681349</v>
      </c>
      <c r="B27536">
        <v>346670464</v>
      </c>
    </row>
    <row r="27537" spans="1:2">
      <c r="A27537">
        <v>346681348</v>
      </c>
      <c r="B27537">
        <v>346670754</v>
      </c>
    </row>
    <row r="27538" spans="1:2">
      <c r="A27538">
        <v>346681348</v>
      </c>
      <c r="B27538">
        <v>346670474</v>
      </c>
    </row>
    <row r="27539" spans="1:2">
      <c r="A27539">
        <v>346681348</v>
      </c>
      <c r="B27539">
        <v>346670558</v>
      </c>
    </row>
    <row r="27540" spans="1:2">
      <c r="A27540">
        <v>346681348</v>
      </c>
      <c r="B27540">
        <v>346670629</v>
      </c>
    </row>
    <row r="27541" spans="1:2">
      <c r="A27541">
        <v>346681348</v>
      </c>
      <c r="B27541">
        <v>346670545</v>
      </c>
    </row>
    <row r="27542" spans="1:2">
      <c r="A27542">
        <v>346681348</v>
      </c>
      <c r="B27542">
        <v>346670643</v>
      </c>
    </row>
    <row r="27543" spans="1:2">
      <c r="A27543">
        <v>346681348</v>
      </c>
      <c r="B27543">
        <v>346670464</v>
      </c>
    </row>
    <row r="27544" spans="1:2">
      <c r="A27544">
        <v>346681348</v>
      </c>
      <c r="B27544">
        <v>346670713</v>
      </c>
    </row>
    <row r="27545" spans="1:2">
      <c r="A27545">
        <v>346681347</v>
      </c>
      <c r="B27545">
        <v>346670545</v>
      </c>
    </row>
    <row r="27546" spans="1:2">
      <c r="A27546">
        <v>346681347</v>
      </c>
      <c r="B27546">
        <v>346670643</v>
      </c>
    </row>
    <row r="27547" spans="1:2">
      <c r="A27547">
        <v>346681347</v>
      </c>
      <c r="B27547">
        <v>346670464</v>
      </c>
    </row>
    <row r="27548" spans="1:2">
      <c r="A27548">
        <v>346681347</v>
      </c>
      <c r="B27548">
        <v>346670713</v>
      </c>
    </row>
    <row r="27549" spans="1:2">
      <c r="A27549">
        <v>346681347</v>
      </c>
      <c r="B27549">
        <v>346670754</v>
      </c>
    </row>
    <row r="27550" spans="1:2">
      <c r="A27550">
        <v>346681347</v>
      </c>
      <c r="B27550">
        <v>346670558</v>
      </c>
    </row>
    <row r="27551" spans="1:2">
      <c r="A27551">
        <v>346681347</v>
      </c>
      <c r="B27551">
        <v>346670474</v>
      </c>
    </row>
    <row r="27552" spans="1:2">
      <c r="A27552">
        <v>346681347</v>
      </c>
      <c r="B27552">
        <v>346670629</v>
      </c>
    </row>
    <row r="27553" spans="1:2">
      <c r="A27553">
        <v>346681346</v>
      </c>
      <c r="B27553">
        <v>346670474</v>
      </c>
    </row>
    <row r="27554" spans="1:2">
      <c r="A27554">
        <v>346681346</v>
      </c>
      <c r="B27554">
        <v>346670558</v>
      </c>
    </row>
    <row r="27555" spans="1:2">
      <c r="A27555">
        <v>346681346</v>
      </c>
      <c r="B27555">
        <v>346670629</v>
      </c>
    </row>
    <row r="27556" spans="1:2">
      <c r="A27556">
        <v>346681346</v>
      </c>
      <c r="B27556">
        <v>346670754</v>
      </c>
    </row>
    <row r="27557" spans="1:2">
      <c r="A27557">
        <v>346681346</v>
      </c>
      <c r="B27557">
        <v>346670464</v>
      </c>
    </row>
    <row r="27558" spans="1:2">
      <c r="A27558">
        <v>346681346</v>
      </c>
      <c r="B27558">
        <v>346670713</v>
      </c>
    </row>
    <row r="27559" spans="1:2">
      <c r="A27559">
        <v>346681346</v>
      </c>
      <c r="B27559">
        <v>346670545</v>
      </c>
    </row>
    <row r="27560" spans="1:2">
      <c r="A27560">
        <v>346681346</v>
      </c>
      <c r="B27560">
        <v>346670643</v>
      </c>
    </row>
    <row r="27561" spans="1:2">
      <c r="A27561">
        <v>346681345</v>
      </c>
      <c r="B27561">
        <v>346670643</v>
      </c>
    </row>
    <row r="27562" spans="1:2">
      <c r="A27562">
        <v>346681345</v>
      </c>
      <c r="B27562">
        <v>346670545</v>
      </c>
    </row>
    <row r="27563" spans="1:2">
      <c r="A27563">
        <v>346681345</v>
      </c>
      <c r="B27563">
        <v>346670713</v>
      </c>
    </row>
    <row r="27564" spans="1:2">
      <c r="A27564">
        <v>346681345</v>
      </c>
      <c r="B27564">
        <v>346670464</v>
      </c>
    </row>
    <row r="27565" spans="1:2">
      <c r="A27565">
        <v>346681345</v>
      </c>
      <c r="B27565">
        <v>346670754</v>
      </c>
    </row>
    <row r="27566" spans="1:2">
      <c r="A27566">
        <v>346681345</v>
      </c>
      <c r="B27566">
        <v>346670629</v>
      </c>
    </row>
    <row r="27567" spans="1:2">
      <c r="A27567">
        <v>346681345</v>
      </c>
      <c r="B27567">
        <v>346670474</v>
      </c>
    </row>
    <row r="27568" spans="1:2">
      <c r="A27568">
        <v>346681345</v>
      </c>
      <c r="B27568">
        <v>346670558</v>
      </c>
    </row>
    <row r="27569" spans="1:2">
      <c r="A27569">
        <v>346681344</v>
      </c>
      <c r="B27569">
        <v>346670474</v>
      </c>
    </row>
    <row r="27570" spans="1:2">
      <c r="A27570">
        <v>346681344</v>
      </c>
      <c r="B27570">
        <v>346670558</v>
      </c>
    </row>
    <row r="27571" spans="1:2">
      <c r="A27571">
        <v>346681344</v>
      </c>
      <c r="B27571">
        <v>346670629</v>
      </c>
    </row>
    <row r="27572" spans="1:2">
      <c r="A27572">
        <v>346681344</v>
      </c>
      <c r="B27572">
        <v>346670754</v>
      </c>
    </row>
    <row r="27573" spans="1:2">
      <c r="A27573">
        <v>346681344</v>
      </c>
      <c r="B27573">
        <v>346670464</v>
      </c>
    </row>
    <row r="27574" spans="1:2">
      <c r="A27574">
        <v>346681344</v>
      </c>
      <c r="B27574">
        <v>346670713</v>
      </c>
    </row>
    <row r="27575" spans="1:2">
      <c r="A27575">
        <v>346681344</v>
      </c>
      <c r="B27575">
        <v>346670545</v>
      </c>
    </row>
    <row r="27576" spans="1:2">
      <c r="A27576">
        <v>346681344</v>
      </c>
      <c r="B27576">
        <v>346670643</v>
      </c>
    </row>
    <row r="27577" spans="1:2">
      <c r="A27577">
        <v>346681343</v>
      </c>
      <c r="B27577">
        <v>346670423</v>
      </c>
    </row>
    <row r="27578" spans="1:2">
      <c r="A27578">
        <v>346681343</v>
      </c>
      <c r="B27578">
        <v>346670629</v>
      </c>
    </row>
    <row r="27579" spans="1:2">
      <c r="A27579">
        <v>346681343</v>
      </c>
      <c r="B27579">
        <v>346670328</v>
      </c>
    </row>
    <row r="27580" spans="1:2">
      <c r="A27580">
        <v>346681343</v>
      </c>
      <c r="B27580">
        <v>346670545</v>
      </c>
    </row>
    <row r="27581" spans="1:2">
      <c r="A27581">
        <v>346681342</v>
      </c>
      <c r="B27581">
        <v>346670754</v>
      </c>
    </row>
    <row r="27582" spans="1:2">
      <c r="A27582">
        <v>346681342</v>
      </c>
      <c r="B27582">
        <v>346670474</v>
      </c>
    </row>
    <row r="27583" spans="1:2">
      <c r="A27583">
        <v>346681342</v>
      </c>
      <c r="B27583">
        <v>346670558</v>
      </c>
    </row>
    <row r="27584" spans="1:2">
      <c r="A27584">
        <v>346681342</v>
      </c>
      <c r="B27584">
        <v>346670629</v>
      </c>
    </row>
    <row r="27585" spans="1:2">
      <c r="A27585">
        <v>346681342</v>
      </c>
      <c r="B27585">
        <v>346670545</v>
      </c>
    </row>
    <row r="27586" spans="1:2">
      <c r="A27586">
        <v>346681342</v>
      </c>
      <c r="B27586">
        <v>346670643</v>
      </c>
    </row>
    <row r="27587" spans="1:2">
      <c r="A27587">
        <v>346681342</v>
      </c>
      <c r="B27587">
        <v>346670464</v>
      </c>
    </row>
    <row r="27588" spans="1:2">
      <c r="A27588">
        <v>346681342</v>
      </c>
      <c r="B27588">
        <v>346670713</v>
      </c>
    </row>
    <row r="27589" spans="1:2">
      <c r="A27589">
        <v>346681341</v>
      </c>
      <c r="B27589">
        <v>346670629</v>
      </c>
    </row>
    <row r="27590" spans="1:2">
      <c r="A27590">
        <v>346681341</v>
      </c>
      <c r="B27590">
        <v>346670558</v>
      </c>
    </row>
    <row r="27591" spans="1:2">
      <c r="A27591">
        <v>346681341</v>
      </c>
      <c r="B27591">
        <v>346670474</v>
      </c>
    </row>
    <row r="27592" spans="1:2">
      <c r="A27592">
        <v>346681341</v>
      </c>
      <c r="B27592">
        <v>346670754</v>
      </c>
    </row>
    <row r="27593" spans="1:2">
      <c r="A27593">
        <v>346681341</v>
      </c>
      <c r="B27593">
        <v>346670713</v>
      </c>
    </row>
    <row r="27594" spans="1:2">
      <c r="A27594">
        <v>346681341</v>
      </c>
      <c r="B27594">
        <v>346670464</v>
      </c>
    </row>
    <row r="27595" spans="1:2">
      <c r="A27595">
        <v>346681341</v>
      </c>
      <c r="B27595">
        <v>346670643</v>
      </c>
    </row>
    <row r="27596" spans="1:2">
      <c r="A27596">
        <v>346681341</v>
      </c>
      <c r="B27596">
        <v>346670545</v>
      </c>
    </row>
    <row r="27597" spans="1:2">
      <c r="A27597">
        <v>346681340</v>
      </c>
      <c r="B27597">
        <v>346670464</v>
      </c>
    </row>
    <row r="27598" spans="1:2">
      <c r="A27598">
        <v>346681340</v>
      </c>
      <c r="B27598">
        <v>346670713</v>
      </c>
    </row>
    <row r="27599" spans="1:2">
      <c r="A27599">
        <v>346681340</v>
      </c>
      <c r="B27599">
        <v>346670545</v>
      </c>
    </row>
    <row r="27600" spans="1:2">
      <c r="A27600">
        <v>346681340</v>
      </c>
      <c r="B27600">
        <v>346670643</v>
      </c>
    </row>
    <row r="27601" spans="1:2">
      <c r="A27601">
        <v>346681340</v>
      </c>
      <c r="B27601">
        <v>346670474</v>
      </c>
    </row>
    <row r="27602" spans="1:2">
      <c r="A27602">
        <v>346681340</v>
      </c>
      <c r="B27602">
        <v>346670558</v>
      </c>
    </row>
    <row r="27603" spans="1:2">
      <c r="A27603">
        <v>346681340</v>
      </c>
      <c r="B27603">
        <v>346670629</v>
      </c>
    </row>
    <row r="27604" spans="1:2">
      <c r="A27604">
        <v>346681340</v>
      </c>
      <c r="B27604">
        <v>346670754</v>
      </c>
    </row>
    <row r="27605" spans="1:2">
      <c r="A27605">
        <v>346681339</v>
      </c>
      <c r="B27605">
        <v>346670545</v>
      </c>
    </row>
    <row r="27606" spans="1:2">
      <c r="A27606">
        <v>346681339</v>
      </c>
      <c r="B27606">
        <v>346670643</v>
      </c>
    </row>
    <row r="27607" spans="1:2">
      <c r="A27607">
        <v>346681339</v>
      </c>
      <c r="B27607">
        <v>346670464</v>
      </c>
    </row>
    <row r="27608" spans="1:2">
      <c r="A27608">
        <v>346681339</v>
      </c>
      <c r="B27608">
        <v>346670713</v>
      </c>
    </row>
    <row r="27609" spans="1:2">
      <c r="A27609">
        <v>346681339</v>
      </c>
      <c r="B27609">
        <v>346670754</v>
      </c>
    </row>
    <row r="27610" spans="1:2">
      <c r="A27610">
        <v>346681339</v>
      </c>
      <c r="B27610">
        <v>346670558</v>
      </c>
    </row>
    <row r="27611" spans="1:2">
      <c r="A27611">
        <v>346681339</v>
      </c>
      <c r="B27611">
        <v>346670474</v>
      </c>
    </row>
    <row r="27612" spans="1:2">
      <c r="A27612">
        <v>346681339</v>
      </c>
      <c r="B27612">
        <v>346670629</v>
      </c>
    </row>
    <row r="27613" spans="1:2">
      <c r="A27613">
        <v>346681338</v>
      </c>
      <c r="B27613">
        <v>346670643</v>
      </c>
    </row>
    <row r="27614" spans="1:2">
      <c r="A27614">
        <v>346681338</v>
      </c>
      <c r="B27614">
        <v>346670545</v>
      </c>
    </row>
    <row r="27615" spans="1:2">
      <c r="A27615">
        <v>346681338</v>
      </c>
      <c r="B27615">
        <v>346670713</v>
      </c>
    </row>
    <row r="27616" spans="1:2">
      <c r="A27616">
        <v>346681338</v>
      </c>
      <c r="B27616">
        <v>346670464</v>
      </c>
    </row>
    <row r="27617" spans="1:2">
      <c r="A27617">
        <v>346681338</v>
      </c>
      <c r="B27617">
        <v>346670754</v>
      </c>
    </row>
    <row r="27618" spans="1:2">
      <c r="A27618">
        <v>346681338</v>
      </c>
      <c r="B27618">
        <v>346670629</v>
      </c>
    </row>
    <row r="27619" spans="1:2">
      <c r="A27619">
        <v>346681338</v>
      </c>
      <c r="B27619">
        <v>346670558</v>
      </c>
    </row>
    <row r="27620" spans="1:2">
      <c r="A27620">
        <v>346681338</v>
      </c>
      <c r="B27620">
        <v>346670474</v>
      </c>
    </row>
    <row r="27621" spans="1:2">
      <c r="A27621">
        <v>346681337</v>
      </c>
      <c r="B27621">
        <v>346670754</v>
      </c>
    </row>
    <row r="27622" spans="1:2">
      <c r="A27622">
        <v>346681337</v>
      </c>
      <c r="B27622">
        <v>346670629</v>
      </c>
    </row>
    <row r="27623" spans="1:2">
      <c r="A27623">
        <v>346681337</v>
      </c>
      <c r="B27623">
        <v>346670558</v>
      </c>
    </row>
    <row r="27624" spans="1:2">
      <c r="A27624">
        <v>346681337</v>
      </c>
      <c r="B27624">
        <v>346670474</v>
      </c>
    </row>
    <row r="27625" spans="1:2">
      <c r="A27625">
        <v>346681337</v>
      </c>
      <c r="B27625">
        <v>346670643</v>
      </c>
    </row>
    <row r="27626" spans="1:2">
      <c r="A27626">
        <v>346681337</v>
      </c>
      <c r="B27626">
        <v>346670545</v>
      </c>
    </row>
    <row r="27627" spans="1:2">
      <c r="A27627">
        <v>346681337</v>
      </c>
      <c r="B27627">
        <v>346670713</v>
      </c>
    </row>
    <row r="27628" spans="1:2">
      <c r="A27628">
        <v>346681337</v>
      </c>
      <c r="B27628">
        <v>346670464</v>
      </c>
    </row>
    <row r="27629" spans="1:2">
      <c r="A27629">
        <v>346681336</v>
      </c>
      <c r="B27629">
        <v>346670629</v>
      </c>
    </row>
    <row r="27630" spans="1:2">
      <c r="A27630">
        <v>346681336</v>
      </c>
      <c r="B27630">
        <v>346670474</v>
      </c>
    </row>
    <row r="27631" spans="1:2">
      <c r="A27631">
        <v>346681336</v>
      </c>
      <c r="B27631">
        <v>346670558</v>
      </c>
    </row>
    <row r="27632" spans="1:2">
      <c r="A27632">
        <v>346681336</v>
      </c>
      <c r="B27632">
        <v>346670754</v>
      </c>
    </row>
    <row r="27633" spans="1:2">
      <c r="A27633">
        <v>346681336</v>
      </c>
      <c r="B27633">
        <v>346670713</v>
      </c>
    </row>
    <row r="27634" spans="1:2">
      <c r="A27634">
        <v>346681336</v>
      </c>
      <c r="B27634">
        <v>346670464</v>
      </c>
    </row>
    <row r="27635" spans="1:2">
      <c r="A27635">
        <v>346681336</v>
      </c>
      <c r="B27635">
        <v>346670643</v>
      </c>
    </row>
    <row r="27636" spans="1:2">
      <c r="A27636">
        <v>346681336</v>
      </c>
      <c r="B27636">
        <v>346670545</v>
      </c>
    </row>
    <row r="27637" spans="1:2">
      <c r="A27637">
        <v>346681335</v>
      </c>
      <c r="B27637">
        <v>346670629</v>
      </c>
    </row>
    <row r="27638" spans="1:2">
      <c r="A27638">
        <v>346681335</v>
      </c>
      <c r="B27638">
        <v>346670474</v>
      </c>
    </row>
    <row r="27639" spans="1:2">
      <c r="A27639">
        <v>346681335</v>
      </c>
      <c r="B27639">
        <v>346670558</v>
      </c>
    </row>
    <row r="27640" spans="1:2">
      <c r="A27640">
        <v>346681335</v>
      </c>
      <c r="B27640">
        <v>346670754</v>
      </c>
    </row>
    <row r="27641" spans="1:2">
      <c r="A27641">
        <v>346681335</v>
      </c>
      <c r="B27641">
        <v>346670713</v>
      </c>
    </row>
    <row r="27642" spans="1:2">
      <c r="A27642">
        <v>346681335</v>
      </c>
      <c r="B27642">
        <v>346670464</v>
      </c>
    </row>
    <row r="27643" spans="1:2">
      <c r="A27643">
        <v>346681335</v>
      </c>
      <c r="B27643">
        <v>346670643</v>
      </c>
    </row>
    <row r="27644" spans="1:2">
      <c r="A27644">
        <v>346681335</v>
      </c>
      <c r="B27644">
        <v>346670545</v>
      </c>
    </row>
    <row r="27645" spans="1:2">
      <c r="A27645">
        <v>346681334</v>
      </c>
      <c r="B27645">
        <v>346670558</v>
      </c>
    </row>
    <row r="27646" spans="1:2">
      <c r="A27646">
        <v>346681334</v>
      </c>
      <c r="B27646">
        <v>346670474</v>
      </c>
    </row>
    <row r="27647" spans="1:2">
      <c r="A27647">
        <v>346681334</v>
      </c>
      <c r="B27647">
        <v>346670629</v>
      </c>
    </row>
    <row r="27648" spans="1:2">
      <c r="A27648">
        <v>346681334</v>
      </c>
      <c r="B27648">
        <v>346670754</v>
      </c>
    </row>
    <row r="27649" spans="1:2">
      <c r="A27649">
        <v>346681334</v>
      </c>
      <c r="B27649">
        <v>346670464</v>
      </c>
    </row>
    <row r="27650" spans="1:2">
      <c r="A27650">
        <v>346681334</v>
      </c>
      <c r="B27650">
        <v>346670713</v>
      </c>
    </row>
    <row r="27651" spans="1:2">
      <c r="A27651">
        <v>346681334</v>
      </c>
      <c r="B27651">
        <v>346670545</v>
      </c>
    </row>
    <row r="27652" spans="1:2">
      <c r="A27652">
        <v>346681334</v>
      </c>
      <c r="B27652">
        <v>346670643</v>
      </c>
    </row>
    <row r="27653" spans="1:2">
      <c r="A27653">
        <v>346681333</v>
      </c>
      <c r="B27653">
        <v>346670713</v>
      </c>
    </row>
    <row r="27654" spans="1:2">
      <c r="A27654">
        <v>346681333</v>
      </c>
      <c r="B27654">
        <v>346670464</v>
      </c>
    </row>
    <row r="27655" spans="1:2">
      <c r="A27655">
        <v>346681333</v>
      </c>
      <c r="B27655">
        <v>346670643</v>
      </c>
    </row>
    <row r="27656" spans="1:2">
      <c r="A27656">
        <v>346681333</v>
      </c>
      <c r="B27656">
        <v>346670545</v>
      </c>
    </row>
    <row r="27657" spans="1:2">
      <c r="A27657">
        <v>346681333</v>
      </c>
      <c r="B27657">
        <v>346670629</v>
      </c>
    </row>
    <row r="27658" spans="1:2">
      <c r="A27658">
        <v>346681333</v>
      </c>
      <c r="B27658">
        <v>346670474</v>
      </c>
    </row>
    <row r="27659" spans="1:2">
      <c r="A27659">
        <v>346681333</v>
      </c>
      <c r="B27659">
        <v>346670558</v>
      </c>
    </row>
    <row r="27660" spans="1:2">
      <c r="A27660">
        <v>346681333</v>
      </c>
      <c r="B27660">
        <v>346670754</v>
      </c>
    </row>
    <row r="27661" spans="1:2">
      <c r="A27661">
        <v>346681332</v>
      </c>
      <c r="B27661">
        <v>346670464</v>
      </c>
    </row>
    <row r="27662" spans="1:2">
      <c r="A27662">
        <v>346681332</v>
      </c>
      <c r="B27662">
        <v>346670713</v>
      </c>
    </row>
    <row r="27663" spans="1:2">
      <c r="A27663">
        <v>346681332</v>
      </c>
      <c r="B27663">
        <v>346670545</v>
      </c>
    </row>
    <row r="27664" spans="1:2">
      <c r="A27664">
        <v>346681332</v>
      </c>
      <c r="B27664">
        <v>346670643</v>
      </c>
    </row>
    <row r="27665" spans="1:2">
      <c r="A27665">
        <v>346681332</v>
      </c>
      <c r="B27665">
        <v>346670474</v>
      </c>
    </row>
    <row r="27666" spans="1:2">
      <c r="A27666">
        <v>346681332</v>
      </c>
      <c r="B27666">
        <v>346670558</v>
      </c>
    </row>
    <row r="27667" spans="1:2">
      <c r="A27667">
        <v>346681332</v>
      </c>
      <c r="B27667">
        <v>346670629</v>
      </c>
    </row>
    <row r="27668" spans="1:2">
      <c r="A27668">
        <v>346681332</v>
      </c>
      <c r="B27668">
        <v>346670754</v>
      </c>
    </row>
    <row r="27669" spans="1:2">
      <c r="A27669">
        <v>346681331</v>
      </c>
      <c r="B27669">
        <v>346670754</v>
      </c>
    </row>
    <row r="27670" spans="1:2">
      <c r="A27670">
        <v>346681331</v>
      </c>
      <c r="B27670">
        <v>346670558</v>
      </c>
    </row>
    <row r="27671" spans="1:2">
      <c r="A27671">
        <v>346681331</v>
      </c>
      <c r="B27671">
        <v>346670474</v>
      </c>
    </row>
    <row r="27672" spans="1:2">
      <c r="A27672">
        <v>346681331</v>
      </c>
      <c r="B27672">
        <v>346670629</v>
      </c>
    </row>
    <row r="27673" spans="1:2">
      <c r="A27673">
        <v>346681331</v>
      </c>
      <c r="B27673">
        <v>346670545</v>
      </c>
    </row>
    <row r="27674" spans="1:2">
      <c r="A27674">
        <v>346681331</v>
      </c>
      <c r="B27674">
        <v>346670643</v>
      </c>
    </row>
    <row r="27675" spans="1:2">
      <c r="A27675">
        <v>346681331</v>
      </c>
      <c r="B27675">
        <v>346670464</v>
      </c>
    </row>
    <row r="27676" spans="1:2">
      <c r="A27676">
        <v>346681331</v>
      </c>
      <c r="B27676">
        <v>346670713</v>
      </c>
    </row>
    <row r="27677" spans="1:2">
      <c r="A27677">
        <v>346681330</v>
      </c>
      <c r="B27677">
        <v>346670754</v>
      </c>
    </row>
    <row r="27678" spans="1:2">
      <c r="A27678">
        <v>346681330</v>
      </c>
      <c r="B27678">
        <v>346670629</v>
      </c>
    </row>
    <row r="27679" spans="1:2">
      <c r="A27679">
        <v>346681330</v>
      </c>
      <c r="B27679">
        <v>346670474</v>
      </c>
    </row>
    <row r="27680" spans="1:2">
      <c r="A27680">
        <v>346681330</v>
      </c>
      <c r="B27680">
        <v>346670558</v>
      </c>
    </row>
    <row r="27681" spans="1:2">
      <c r="A27681">
        <v>346681330</v>
      </c>
      <c r="B27681">
        <v>346670643</v>
      </c>
    </row>
    <row r="27682" spans="1:2">
      <c r="A27682">
        <v>346681330</v>
      </c>
      <c r="B27682">
        <v>346670545</v>
      </c>
    </row>
    <row r="27683" spans="1:2">
      <c r="A27683">
        <v>346681330</v>
      </c>
      <c r="B27683">
        <v>346670713</v>
      </c>
    </row>
    <row r="27684" spans="1:2">
      <c r="A27684">
        <v>346681330</v>
      </c>
      <c r="B27684">
        <v>346670464</v>
      </c>
    </row>
    <row r="27685" spans="1:2">
      <c r="A27685">
        <v>346681329</v>
      </c>
      <c r="B27685">
        <v>346670545</v>
      </c>
    </row>
    <row r="27686" spans="1:2">
      <c r="A27686">
        <v>346681329</v>
      </c>
      <c r="B27686">
        <v>346670643</v>
      </c>
    </row>
    <row r="27687" spans="1:2">
      <c r="A27687">
        <v>346681329</v>
      </c>
      <c r="B27687">
        <v>346670464</v>
      </c>
    </row>
    <row r="27688" spans="1:2">
      <c r="A27688">
        <v>346681329</v>
      </c>
      <c r="B27688">
        <v>346670713</v>
      </c>
    </row>
    <row r="27689" spans="1:2">
      <c r="A27689">
        <v>346681329</v>
      </c>
      <c r="B27689">
        <v>346670754</v>
      </c>
    </row>
    <row r="27690" spans="1:2">
      <c r="A27690">
        <v>346681329</v>
      </c>
      <c r="B27690">
        <v>346670474</v>
      </c>
    </row>
    <row r="27691" spans="1:2">
      <c r="A27691">
        <v>346681329</v>
      </c>
      <c r="B27691">
        <v>346670558</v>
      </c>
    </row>
    <row r="27692" spans="1:2">
      <c r="A27692">
        <v>346681329</v>
      </c>
      <c r="B27692">
        <v>346670629</v>
      </c>
    </row>
    <row r="27693" spans="1:2">
      <c r="A27693">
        <v>346681328</v>
      </c>
      <c r="B27693">
        <v>346670754</v>
      </c>
    </row>
    <row r="27694" spans="1:2">
      <c r="A27694">
        <v>346681328</v>
      </c>
      <c r="B27694">
        <v>346670474</v>
      </c>
    </row>
    <row r="27695" spans="1:2">
      <c r="A27695">
        <v>346681328</v>
      </c>
      <c r="B27695">
        <v>346670558</v>
      </c>
    </row>
    <row r="27696" spans="1:2">
      <c r="A27696">
        <v>346681328</v>
      </c>
      <c r="B27696">
        <v>346670629</v>
      </c>
    </row>
    <row r="27697" spans="1:2">
      <c r="A27697">
        <v>346681328</v>
      </c>
      <c r="B27697">
        <v>346670545</v>
      </c>
    </row>
    <row r="27698" spans="1:2">
      <c r="A27698">
        <v>346681328</v>
      </c>
      <c r="B27698">
        <v>346670643</v>
      </c>
    </row>
    <row r="27699" spans="1:2">
      <c r="A27699">
        <v>346681328</v>
      </c>
      <c r="B27699">
        <v>346670464</v>
      </c>
    </row>
    <row r="27700" spans="1:2">
      <c r="A27700">
        <v>346681328</v>
      </c>
      <c r="B27700">
        <v>346670713</v>
      </c>
    </row>
    <row r="27701" spans="1:2">
      <c r="A27701">
        <v>346681327</v>
      </c>
      <c r="B27701">
        <v>346670754</v>
      </c>
    </row>
    <row r="27702" spans="1:2">
      <c r="A27702">
        <v>346681327</v>
      </c>
      <c r="B27702">
        <v>346670558</v>
      </c>
    </row>
    <row r="27703" spans="1:2">
      <c r="A27703">
        <v>346681327</v>
      </c>
      <c r="B27703">
        <v>346670474</v>
      </c>
    </row>
    <row r="27704" spans="1:2">
      <c r="A27704">
        <v>346681327</v>
      </c>
      <c r="B27704">
        <v>346670629</v>
      </c>
    </row>
    <row r="27705" spans="1:2">
      <c r="A27705">
        <v>346681327</v>
      </c>
      <c r="B27705">
        <v>346670545</v>
      </c>
    </row>
    <row r="27706" spans="1:2">
      <c r="A27706">
        <v>346681327</v>
      </c>
      <c r="B27706">
        <v>346670643</v>
      </c>
    </row>
    <row r="27707" spans="1:2">
      <c r="A27707">
        <v>346681327</v>
      </c>
      <c r="B27707">
        <v>346670464</v>
      </c>
    </row>
    <row r="27708" spans="1:2">
      <c r="A27708">
        <v>346681327</v>
      </c>
      <c r="B27708">
        <v>346670713</v>
      </c>
    </row>
    <row r="27709" spans="1:2">
      <c r="A27709">
        <v>346681326</v>
      </c>
      <c r="B27709">
        <v>346670754</v>
      </c>
    </row>
    <row r="27710" spans="1:2">
      <c r="A27710">
        <v>346681326</v>
      </c>
      <c r="B27710">
        <v>346670474</v>
      </c>
    </row>
    <row r="27711" spans="1:2">
      <c r="A27711">
        <v>346681326</v>
      </c>
      <c r="B27711">
        <v>346670558</v>
      </c>
    </row>
    <row r="27712" spans="1:2">
      <c r="A27712">
        <v>346681326</v>
      </c>
      <c r="B27712">
        <v>346670629</v>
      </c>
    </row>
    <row r="27713" spans="1:2">
      <c r="A27713">
        <v>346681326</v>
      </c>
      <c r="B27713">
        <v>346670545</v>
      </c>
    </row>
    <row r="27714" spans="1:2">
      <c r="A27714">
        <v>346681326</v>
      </c>
      <c r="B27714">
        <v>346670643</v>
      </c>
    </row>
    <row r="27715" spans="1:2">
      <c r="A27715">
        <v>346681326</v>
      </c>
      <c r="B27715">
        <v>346670464</v>
      </c>
    </row>
    <row r="27716" spans="1:2">
      <c r="A27716">
        <v>346681326</v>
      </c>
      <c r="B27716">
        <v>346670713</v>
      </c>
    </row>
    <row r="27717" spans="1:2">
      <c r="A27717">
        <v>346681325</v>
      </c>
      <c r="B27717">
        <v>346670545</v>
      </c>
    </row>
    <row r="27718" spans="1:2">
      <c r="A27718">
        <v>346681325</v>
      </c>
      <c r="B27718">
        <v>346670643</v>
      </c>
    </row>
    <row r="27719" spans="1:2">
      <c r="A27719">
        <v>346681325</v>
      </c>
      <c r="B27719">
        <v>346670464</v>
      </c>
    </row>
    <row r="27720" spans="1:2">
      <c r="A27720">
        <v>346681325</v>
      </c>
      <c r="B27720">
        <v>346670713</v>
      </c>
    </row>
    <row r="27721" spans="1:2">
      <c r="A27721">
        <v>346681325</v>
      </c>
      <c r="B27721">
        <v>346670754</v>
      </c>
    </row>
    <row r="27722" spans="1:2">
      <c r="A27722">
        <v>346681325</v>
      </c>
      <c r="B27722">
        <v>346670558</v>
      </c>
    </row>
    <row r="27723" spans="1:2">
      <c r="A27723">
        <v>346681325</v>
      </c>
      <c r="B27723">
        <v>346670474</v>
      </c>
    </row>
    <row r="27724" spans="1:2">
      <c r="A27724">
        <v>346681325</v>
      </c>
      <c r="B27724">
        <v>346670629</v>
      </c>
    </row>
    <row r="27725" spans="1:2">
      <c r="A27725">
        <v>346681324</v>
      </c>
      <c r="B27725">
        <v>346670754</v>
      </c>
    </row>
    <row r="27726" spans="1:2">
      <c r="A27726">
        <v>346681324</v>
      </c>
      <c r="B27726">
        <v>346670558</v>
      </c>
    </row>
    <row r="27727" spans="1:2">
      <c r="A27727">
        <v>346681324</v>
      </c>
      <c r="B27727">
        <v>346670474</v>
      </c>
    </row>
    <row r="27728" spans="1:2">
      <c r="A27728">
        <v>346681324</v>
      </c>
      <c r="B27728">
        <v>346670629</v>
      </c>
    </row>
    <row r="27729" spans="1:2">
      <c r="A27729">
        <v>346681324</v>
      </c>
      <c r="B27729">
        <v>346670545</v>
      </c>
    </row>
    <row r="27730" spans="1:2">
      <c r="A27730">
        <v>346681324</v>
      </c>
      <c r="B27730">
        <v>346670643</v>
      </c>
    </row>
    <row r="27731" spans="1:2">
      <c r="A27731">
        <v>346681324</v>
      </c>
      <c r="B27731">
        <v>346670464</v>
      </c>
    </row>
    <row r="27732" spans="1:2">
      <c r="A27732">
        <v>346681324</v>
      </c>
      <c r="B27732">
        <v>346670713</v>
      </c>
    </row>
    <row r="27733" spans="1:2">
      <c r="A27733">
        <v>346681323</v>
      </c>
      <c r="B27733">
        <v>346670754</v>
      </c>
    </row>
    <row r="27734" spans="1:2">
      <c r="A27734">
        <v>346681323</v>
      </c>
      <c r="B27734">
        <v>346670474</v>
      </c>
    </row>
    <row r="27735" spans="1:2">
      <c r="A27735">
        <v>346681323</v>
      </c>
      <c r="B27735">
        <v>346670558</v>
      </c>
    </row>
    <row r="27736" spans="1:2">
      <c r="A27736">
        <v>346681323</v>
      </c>
      <c r="B27736">
        <v>346670629</v>
      </c>
    </row>
    <row r="27737" spans="1:2">
      <c r="A27737">
        <v>346681323</v>
      </c>
      <c r="B27737">
        <v>346670545</v>
      </c>
    </row>
    <row r="27738" spans="1:2">
      <c r="A27738">
        <v>346681323</v>
      </c>
      <c r="B27738">
        <v>346670643</v>
      </c>
    </row>
    <row r="27739" spans="1:2">
      <c r="A27739">
        <v>346681323</v>
      </c>
      <c r="B27739">
        <v>346670464</v>
      </c>
    </row>
    <row r="27740" spans="1:2">
      <c r="A27740">
        <v>346681323</v>
      </c>
      <c r="B27740">
        <v>346670713</v>
      </c>
    </row>
    <row r="27741" spans="1:2">
      <c r="A27741">
        <v>346681322</v>
      </c>
      <c r="B27741">
        <v>346670754</v>
      </c>
    </row>
    <row r="27742" spans="1:2">
      <c r="A27742">
        <v>346681322</v>
      </c>
      <c r="B27742">
        <v>346670558</v>
      </c>
    </row>
    <row r="27743" spans="1:2">
      <c r="A27743">
        <v>346681322</v>
      </c>
      <c r="B27743">
        <v>346670474</v>
      </c>
    </row>
    <row r="27744" spans="1:2">
      <c r="A27744">
        <v>346681322</v>
      </c>
      <c r="B27744">
        <v>346670629</v>
      </c>
    </row>
    <row r="27745" spans="1:2">
      <c r="A27745">
        <v>346681322</v>
      </c>
      <c r="B27745">
        <v>346670545</v>
      </c>
    </row>
    <row r="27746" spans="1:2">
      <c r="A27746">
        <v>346681322</v>
      </c>
      <c r="B27746">
        <v>346670643</v>
      </c>
    </row>
    <row r="27747" spans="1:2">
      <c r="A27747">
        <v>346681322</v>
      </c>
      <c r="B27747">
        <v>346670464</v>
      </c>
    </row>
    <row r="27748" spans="1:2">
      <c r="A27748">
        <v>346681322</v>
      </c>
      <c r="B27748">
        <v>346670713</v>
      </c>
    </row>
    <row r="27749" spans="1:2">
      <c r="A27749">
        <v>346681321</v>
      </c>
      <c r="B27749">
        <v>346670643</v>
      </c>
    </row>
    <row r="27750" spans="1:2">
      <c r="A27750">
        <v>346681321</v>
      </c>
      <c r="B27750">
        <v>346670545</v>
      </c>
    </row>
    <row r="27751" spans="1:2">
      <c r="A27751">
        <v>346681321</v>
      </c>
      <c r="B27751">
        <v>346670713</v>
      </c>
    </row>
    <row r="27752" spans="1:2">
      <c r="A27752">
        <v>346681321</v>
      </c>
      <c r="B27752">
        <v>346670464</v>
      </c>
    </row>
    <row r="27753" spans="1:2">
      <c r="A27753">
        <v>346681321</v>
      </c>
      <c r="B27753">
        <v>346670754</v>
      </c>
    </row>
    <row r="27754" spans="1:2">
      <c r="A27754">
        <v>346681321</v>
      </c>
      <c r="B27754">
        <v>346670629</v>
      </c>
    </row>
    <row r="27755" spans="1:2">
      <c r="A27755">
        <v>346681321</v>
      </c>
      <c r="B27755">
        <v>346670558</v>
      </c>
    </row>
    <row r="27756" spans="1:2">
      <c r="A27756">
        <v>346681321</v>
      </c>
      <c r="B27756">
        <v>346670474</v>
      </c>
    </row>
    <row r="27757" spans="1:2">
      <c r="A27757">
        <v>346681320</v>
      </c>
      <c r="B27757">
        <v>346670754</v>
      </c>
    </row>
    <row r="27758" spans="1:2">
      <c r="A27758">
        <v>346681320</v>
      </c>
      <c r="B27758">
        <v>346670558</v>
      </c>
    </row>
    <row r="27759" spans="1:2">
      <c r="A27759">
        <v>346681320</v>
      </c>
      <c r="B27759">
        <v>346670474</v>
      </c>
    </row>
    <row r="27760" spans="1:2">
      <c r="A27760">
        <v>346681320</v>
      </c>
      <c r="B27760">
        <v>346670629</v>
      </c>
    </row>
    <row r="27761" spans="1:2">
      <c r="A27761">
        <v>346681320</v>
      </c>
      <c r="B27761">
        <v>346670545</v>
      </c>
    </row>
    <row r="27762" spans="1:2">
      <c r="A27762">
        <v>346681320</v>
      </c>
      <c r="B27762">
        <v>346670643</v>
      </c>
    </row>
    <row r="27763" spans="1:2">
      <c r="A27763">
        <v>346681320</v>
      </c>
      <c r="B27763">
        <v>346670464</v>
      </c>
    </row>
    <row r="27764" spans="1:2">
      <c r="A27764">
        <v>346681320</v>
      </c>
      <c r="B27764">
        <v>346670713</v>
      </c>
    </row>
    <row r="27765" spans="1:2">
      <c r="A27765">
        <v>346681319</v>
      </c>
      <c r="B27765">
        <v>346670754</v>
      </c>
    </row>
    <row r="27766" spans="1:2">
      <c r="A27766">
        <v>346681319</v>
      </c>
      <c r="B27766">
        <v>346670474</v>
      </c>
    </row>
    <row r="27767" spans="1:2">
      <c r="A27767">
        <v>346681319</v>
      </c>
      <c r="B27767">
        <v>346670558</v>
      </c>
    </row>
    <row r="27768" spans="1:2">
      <c r="A27768">
        <v>346681319</v>
      </c>
      <c r="B27768">
        <v>346670629</v>
      </c>
    </row>
    <row r="27769" spans="1:2">
      <c r="A27769">
        <v>346681319</v>
      </c>
      <c r="B27769">
        <v>346670545</v>
      </c>
    </row>
    <row r="27770" spans="1:2">
      <c r="A27770">
        <v>346681319</v>
      </c>
      <c r="B27770">
        <v>346670643</v>
      </c>
    </row>
    <row r="27771" spans="1:2">
      <c r="A27771">
        <v>346681319</v>
      </c>
      <c r="B27771">
        <v>346670464</v>
      </c>
    </row>
    <row r="27772" spans="1:2">
      <c r="A27772">
        <v>346681319</v>
      </c>
      <c r="B27772">
        <v>346670713</v>
      </c>
    </row>
    <row r="27773" spans="1:2">
      <c r="A27773">
        <v>346681318</v>
      </c>
      <c r="B27773">
        <v>346670629</v>
      </c>
    </row>
    <row r="27774" spans="1:2">
      <c r="A27774">
        <v>346681318</v>
      </c>
      <c r="B27774">
        <v>346670558</v>
      </c>
    </row>
    <row r="27775" spans="1:2">
      <c r="A27775">
        <v>346681318</v>
      </c>
      <c r="B27775">
        <v>346670474</v>
      </c>
    </row>
    <row r="27776" spans="1:2">
      <c r="A27776">
        <v>346681318</v>
      </c>
      <c r="B27776">
        <v>346670754</v>
      </c>
    </row>
    <row r="27777" spans="1:2">
      <c r="A27777">
        <v>346681318</v>
      </c>
      <c r="B27777">
        <v>346670713</v>
      </c>
    </row>
    <row r="27778" spans="1:2">
      <c r="A27778">
        <v>346681318</v>
      </c>
      <c r="B27778">
        <v>346670464</v>
      </c>
    </row>
    <row r="27779" spans="1:2">
      <c r="A27779">
        <v>346681318</v>
      </c>
      <c r="B27779">
        <v>346670643</v>
      </c>
    </row>
    <row r="27780" spans="1:2">
      <c r="A27780">
        <v>346681318</v>
      </c>
      <c r="B27780">
        <v>346670545</v>
      </c>
    </row>
    <row r="27781" spans="1:2">
      <c r="A27781">
        <v>346681317</v>
      </c>
      <c r="B27781">
        <v>346670464</v>
      </c>
    </row>
    <row r="27782" spans="1:2">
      <c r="A27782">
        <v>346681317</v>
      </c>
      <c r="B27782">
        <v>346670713</v>
      </c>
    </row>
    <row r="27783" spans="1:2">
      <c r="A27783">
        <v>346681317</v>
      </c>
      <c r="B27783">
        <v>346670545</v>
      </c>
    </row>
    <row r="27784" spans="1:2">
      <c r="A27784">
        <v>346681317</v>
      </c>
      <c r="B27784">
        <v>346670643</v>
      </c>
    </row>
    <row r="27785" spans="1:2">
      <c r="A27785">
        <v>346681317</v>
      </c>
      <c r="B27785">
        <v>346670558</v>
      </c>
    </row>
    <row r="27786" spans="1:2">
      <c r="A27786">
        <v>346681317</v>
      </c>
      <c r="B27786">
        <v>346670474</v>
      </c>
    </row>
    <row r="27787" spans="1:2">
      <c r="A27787">
        <v>346681317</v>
      </c>
      <c r="B27787">
        <v>346670629</v>
      </c>
    </row>
    <row r="27788" spans="1:2">
      <c r="A27788">
        <v>346681317</v>
      </c>
      <c r="B27788">
        <v>346670754</v>
      </c>
    </row>
    <row r="27789" spans="1:2">
      <c r="A27789">
        <v>346681316</v>
      </c>
      <c r="B27789">
        <v>346670754</v>
      </c>
    </row>
    <row r="27790" spans="1:2">
      <c r="A27790">
        <v>346681316</v>
      </c>
      <c r="B27790">
        <v>346670474</v>
      </c>
    </row>
    <row r="27791" spans="1:2">
      <c r="A27791">
        <v>346681316</v>
      </c>
      <c r="B27791">
        <v>346670558</v>
      </c>
    </row>
    <row r="27792" spans="1:2">
      <c r="A27792">
        <v>346681316</v>
      </c>
      <c r="B27792">
        <v>346670629</v>
      </c>
    </row>
    <row r="27793" spans="1:2">
      <c r="A27793">
        <v>346681316</v>
      </c>
      <c r="B27793">
        <v>346670545</v>
      </c>
    </row>
    <row r="27794" spans="1:2">
      <c r="A27794">
        <v>346681316</v>
      </c>
      <c r="B27794">
        <v>346670643</v>
      </c>
    </row>
    <row r="27795" spans="1:2">
      <c r="A27795">
        <v>346681316</v>
      </c>
      <c r="B27795">
        <v>346670464</v>
      </c>
    </row>
    <row r="27796" spans="1:2">
      <c r="A27796">
        <v>346681316</v>
      </c>
      <c r="B27796">
        <v>346670713</v>
      </c>
    </row>
    <row r="27797" spans="1:2">
      <c r="A27797">
        <v>346681315</v>
      </c>
      <c r="B27797">
        <v>346670754</v>
      </c>
    </row>
    <row r="27798" spans="1:2">
      <c r="A27798">
        <v>346681315</v>
      </c>
      <c r="B27798">
        <v>346670629</v>
      </c>
    </row>
    <row r="27799" spans="1:2">
      <c r="A27799">
        <v>346681315</v>
      </c>
      <c r="B27799">
        <v>346670558</v>
      </c>
    </row>
    <row r="27800" spans="1:2">
      <c r="A27800">
        <v>346681315</v>
      </c>
      <c r="B27800">
        <v>346670474</v>
      </c>
    </row>
    <row r="27801" spans="1:2">
      <c r="A27801">
        <v>346681315</v>
      </c>
      <c r="B27801">
        <v>346670643</v>
      </c>
    </row>
    <row r="27802" spans="1:2">
      <c r="A27802">
        <v>346681315</v>
      </c>
      <c r="B27802">
        <v>346670545</v>
      </c>
    </row>
    <row r="27803" spans="1:2">
      <c r="A27803">
        <v>346681315</v>
      </c>
      <c r="B27803">
        <v>346670713</v>
      </c>
    </row>
    <row r="27804" spans="1:2">
      <c r="A27804">
        <v>346681315</v>
      </c>
      <c r="B27804">
        <v>346670464</v>
      </c>
    </row>
    <row r="27805" spans="1:2">
      <c r="A27805">
        <v>346681314</v>
      </c>
      <c r="B27805">
        <v>346670754</v>
      </c>
    </row>
    <row r="27806" spans="1:2">
      <c r="A27806">
        <v>346681314</v>
      </c>
      <c r="B27806">
        <v>346670749</v>
      </c>
    </row>
    <row r="27807" spans="1:2">
      <c r="A27807">
        <v>346681314</v>
      </c>
      <c r="B27807">
        <v>346670558</v>
      </c>
    </row>
    <row r="27808" spans="1:2">
      <c r="A27808">
        <v>346681314</v>
      </c>
      <c r="B27808">
        <v>346670474</v>
      </c>
    </row>
    <row r="27809" spans="1:2">
      <c r="A27809">
        <v>346681314</v>
      </c>
      <c r="B27809">
        <v>346670629</v>
      </c>
    </row>
    <row r="27810" spans="1:2">
      <c r="A27810">
        <v>346681314</v>
      </c>
      <c r="B27810">
        <v>346670545</v>
      </c>
    </row>
    <row r="27811" spans="1:2">
      <c r="A27811">
        <v>346681314</v>
      </c>
      <c r="B27811">
        <v>346670643</v>
      </c>
    </row>
    <row r="27812" spans="1:2">
      <c r="A27812">
        <v>346681314</v>
      </c>
      <c r="B27812">
        <v>346670464</v>
      </c>
    </row>
    <row r="27813" spans="1:2">
      <c r="A27813">
        <v>346681314</v>
      </c>
      <c r="B27813">
        <v>346670713</v>
      </c>
    </row>
    <row r="27814" spans="1:2">
      <c r="A27814">
        <v>346681313</v>
      </c>
      <c r="B27814">
        <v>346670713</v>
      </c>
    </row>
    <row r="27815" spans="1:2">
      <c r="A27815">
        <v>346681313</v>
      </c>
      <c r="B27815">
        <v>346670711</v>
      </c>
    </row>
    <row r="27816" spans="1:2">
      <c r="A27816">
        <v>346681313</v>
      </c>
      <c r="B27816">
        <v>346670464</v>
      </c>
    </row>
    <row r="27817" spans="1:2">
      <c r="A27817">
        <v>346681313</v>
      </c>
      <c r="B27817">
        <v>346670643</v>
      </c>
    </row>
    <row r="27818" spans="1:2">
      <c r="A27818">
        <v>346681313</v>
      </c>
      <c r="B27818">
        <v>346670545</v>
      </c>
    </row>
    <row r="27819" spans="1:2">
      <c r="A27819">
        <v>346681313</v>
      </c>
      <c r="B27819">
        <v>346670459</v>
      </c>
    </row>
    <row r="27820" spans="1:2">
      <c r="A27820">
        <v>346681313</v>
      </c>
      <c r="B27820">
        <v>346670629</v>
      </c>
    </row>
    <row r="27821" spans="1:2">
      <c r="A27821">
        <v>346681313</v>
      </c>
      <c r="B27821">
        <v>346670558</v>
      </c>
    </row>
    <row r="27822" spans="1:2">
      <c r="A27822">
        <v>346681313</v>
      </c>
      <c r="B27822">
        <v>346670474</v>
      </c>
    </row>
    <row r="27823" spans="1:2">
      <c r="A27823">
        <v>346681313</v>
      </c>
      <c r="B27823">
        <v>346670463</v>
      </c>
    </row>
    <row r="27824" spans="1:2">
      <c r="A27824">
        <v>346681313</v>
      </c>
      <c r="B27824">
        <v>346670754</v>
      </c>
    </row>
    <row r="27825" spans="1:2">
      <c r="A27825">
        <v>346681312</v>
      </c>
      <c r="B27825">
        <v>346670558</v>
      </c>
    </row>
    <row r="27826" spans="1:2">
      <c r="A27826">
        <v>346681312</v>
      </c>
      <c r="B27826">
        <v>346670474</v>
      </c>
    </row>
    <row r="27827" spans="1:2">
      <c r="A27827">
        <v>346681312</v>
      </c>
      <c r="B27827">
        <v>346670629</v>
      </c>
    </row>
    <row r="27828" spans="1:2">
      <c r="A27828">
        <v>346681312</v>
      </c>
      <c r="B27828">
        <v>346670754</v>
      </c>
    </row>
    <row r="27829" spans="1:2">
      <c r="A27829">
        <v>346681312</v>
      </c>
      <c r="B27829">
        <v>346670463</v>
      </c>
    </row>
    <row r="27830" spans="1:2">
      <c r="A27830">
        <v>346681312</v>
      </c>
      <c r="B27830">
        <v>346670464</v>
      </c>
    </row>
    <row r="27831" spans="1:2">
      <c r="A27831">
        <v>346681312</v>
      </c>
      <c r="B27831">
        <v>346670713</v>
      </c>
    </row>
    <row r="27832" spans="1:2">
      <c r="A27832">
        <v>346681312</v>
      </c>
      <c r="B27832">
        <v>346670711</v>
      </c>
    </row>
    <row r="27833" spans="1:2">
      <c r="A27833">
        <v>346681312</v>
      </c>
      <c r="B27833">
        <v>346670545</v>
      </c>
    </row>
    <row r="27834" spans="1:2">
      <c r="A27834">
        <v>346681312</v>
      </c>
      <c r="B27834">
        <v>346670459</v>
      </c>
    </row>
    <row r="27835" spans="1:2">
      <c r="A27835">
        <v>346681312</v>
      </c>
      <c r="B27835">
        <v>346670643</v>
      </c>
    </row>
    <row r="27836" spans="1:2">
      <c r="A27836">
        <v>346681311</v>
      </c>
      <c r="B27836">
        <v>346670754</v>
      </c>
    </row>
    <row r="27837" spans="1:2">
      <c r="A27837">
        <v>346681311</v>
      </c>
      <c r="B27837">
        <v>346670699</v>
      </c>
    </row>
    <row r="27838" spans="1:2">
      <c r="A27838">
        <v>346681311</v>
      </c>
      <c r="B27838">
        <v>346670629</v>
      </c>
    </row>
    <row r="27839" spans="1:2">
      <c r="A27839">
        <v>346681311</v>
      </c>
      <c r="B27839">
        <v>346670558</v>
      </c>
    </row>
    <row r="27840" spans="1:2">
      <c r="A27840">
        <v>346681311</v>
      </c>
      <c r="B27840">
        <v>346670474</v>
      </c>
    </row>
    <row r="27841" spans="1:2">
      <c r="A27841">
        <v>346681311</v>
      </c>
      <c r="B27841">
        <v>346670643</v>
      </c>
    </row>
    <row r="27842" spans="1:2">
      <c r="A27842">
        <v>346681311</v>
      </c>
      <c r="B27842">
        <v>346670545</v>
      </c>
    </row>
    <row r="27843" spans="1:2">
      <c r="A27843">
        <v>346681311</v>
      </c>
      <c r="B27843">
        <v>346670713</v>
      </c>
    </row>
    <row r="27844" spans="1:2">
      <c r="A27844">
        <v>346681311</v>
      </c>
      <c r="B27844">
        <v>346670464</v>
      </c>
    </row>
    <row r="27845" spans="1:2">
      <c r="A27845">
        <v>346681310</v>
      </c>
      <c r="B27845">
        <v>346670643</v>
      </c>
    </row>
    <row r="27846" spans="1:2">
      <c r="A27846">
        <v>346681310</v>
      </c>
      <c r="B27846">
        <v>346670545</v>
      </c>
    </row>
    <row r="27847" spans="1:2">
      <c r="A27847">
        <v>346681310</v>
      </c>
      <c r="B27847">
        <v>346670713</v>
      </c>
    </row>
    <row r="27848" spans="1:2">
      <c r="A27848">
        <v>346681310</v>
      </c>
      <c r="B27848">
        <v>346670464</v>
      </c>
    </row>
    <row r="27849" spans="1:2">
      <c r="A27849">
        <v>346681310</v>
      </c>
      <c r="B27849">
        <v>346670754</v>
      </c>
    </row>
    <row r="27850" spans="1:2">
      <c r="A27850">
        <v>346681310</v>
      </c>
      <c r="B27850">
        <v>346670629</v>
      </c>
    </row>
    <row r="27851" spans="1:2">
      <c r="A27851">
        <v>346681310</v>
      </c>
      <c r="B27851">
        <v>346670474</v>
      </c>
    </row>
    <row r="27852" spans="1:2">
      <c r="A27852">
        <v>346681310</v>
      </c>
      <c r="B27852">
        <v>346670558</v>
      </c>
    </row>
    <row r="27853" spans="1:2">
      <c r="A27853">
        <v>346681309</v>
      </c>
      <c r="B27853">
        <v>346670754</v>
      </c>
    </row>
    <row r="27854" spans="1:2">
      <c r="A27854">
        <v>346681309</v>
      </c>
      <c r="B27854">
        <v>346670474</v>
      </c>
    </row>
    <row r="27855" spans="1:2">
      <c r="A27855">
        <v>346681309</v>
      </c>
      <c r="B27855">
        <v>346670558</v>
      </c>
    </row>
    <row r="27856" spans="1:2">
      <c r="A27856">
        <v>346681309</v>
      </c>
      <c r="B27856">
        <v>346670629</v>
      </c>
    </row>
    <row r="27857" spans="1:2">
      <c r="A27857">
        <v>346681309</v>
      </c>
      <c r="B27857">
        <v>346670545</v>
      </c>
    </row>
    <row r="27858" spans="1:2">
      <c r="A27858">
        <v>346681309</v>
      </c>
      <c r="B27858">
        <v>346670643</v>
      </c>
    </row>
    <row r="27859" spans="1:2">
      <c r="A27859">
        <v>346681309</v>
      </c>
      <c r="B27859">
        <v>346670464</v>
      </c>
    </row>
    <row r="27860" spans="1:2">
      <c r="A27860">
        <v>346681309</v>
      </c>
      <c r="B27860">
        <v>346670713</v>
      </c>
    </row>
    <row r="27861" spans="1:2">
      <c r="A27861">
        <v>346681308</v>
      </c>
      <c r="B27861">
        <v>346670713</v>
      </c>
    </row>
    <row r="27862" spans="1:2">
      <c r="A27862">
        <v>346681308</v>
      </c>
      <c r="B27862">
        <v>346670464</v>
      </c>
    </row>
    <row r="27863" spans="1:2">
      <c r="A27863">
        <v>346681308</v>
      </c>
      <c r="B27863">
        <v>346670643</v>
      </c>
    </row>
    <row r="27864" spans="1:2">
      <c r="A27864">
        <v>346681308</v>
      </c>
      <c r="B27864">
        <v>346670545</v>
      </c>
    </row>
    <row r="27865" spans="1:2">
      <c r="A27865">
        <v>346681308</v>
      </c>
      <c r="B27865">
        <v>346670629</v>
      </c>
    </row>
    <row r="27866" spans="1:2">
      <c r="A27866">
        <v>346681308</v>
      </c>
      <c r="B27866">
        <v>346670558</v>
      </c>
    </row>
    <row r="27867" spans="1:2">
      <c r="A27867">
        <v>346681308</v>
      </c>
      <c r="B27867">
        <v>346670474</v>
      </c>
    </row>
    <row r="27868" spans="1:2">
      <c r="A27868">
        <v>346681308</v>
      </c>
      <c r="B27868">
        <v>346670754</v>
      </c>
    </row>
    <row r="27869" spans="1:2">
      <c r="A27869">
        <v>346681307</v>
      </c>
      <c r="B27869">
        <v>346670459</v>
      </c>
    </row>
    <row r="27870" spans="1:2">
      <c r="A27870">
        <v>346681307</v>
      </c>
      <c r="B27870">
        <v>346670545</v>
      </c>
    </row>
    <row r="27871" spans="1:2">
      <c r="A27871">
        <v>346681307</v>
      </c>
      <c r="B27871">
        <v>346670643</v>
      </c>
    </row>
    <row r="27872" spans="1:2">
      <c r="A27872">
        <v>346681307</v>
      </c>
      <c r="B27872">
        <v>346670464</v>
      </c>
    </row>
    <row r="27873" spans="1:2">
      <c r="A27873">
        <v>346681307</v>
      </c>
      <c r="B27873">
        <v>346670713</v>
      </c>
    </row>
    <row r="27874" spans="1:2">
      <c r="A27874">
        <v>346681307</v>
      </c>
      <c r="B27874">
        <v>346670711</v>
      </c>
    </row>
    <row r="27875" spans="1:2">
      <c r="A27875">
        <v>346681307</v>
      </c>
      <c r="B27875">
        <v>346670754</v>
      </c>
    </row>
    <row r="27876" spans="1:2">
      <c r="A27876">
        <v>346681307</v>
      </c>
      <c r="B27876">
        <v>346670463</v>
      </c>
    </row>
    <row r="27877" spans="1:2">
      <c r="A27877">
        <v>346681307</v>
      </c>
      <c r="B27877">
        <v>346670558</v>
      </c>
    </row>
    <row r="27878" spans="1:2">
      <c r="A27878">
        <v>346681307</v>
      </c>
      <c r="B27878">
        <v>346670474</v>
      </c>
    </row>
    <row r="27879" spans="1:2">
      <c r="A27879">
        <v>346681307</v>
      </c>
      <c r="B27879">
        <v>346670629</v>
      </c>
    </row>
    <row r="27880" spans="1:2">
      <c r="A27880">
        <v>346681306</v>
      </c>
      <c r="B27880">
        <v>346670463</v>
      </c>
    </row>
    <row r="27881" spans="1:2">
      <c r="A27881">
        <v>346681306</v>
      </c>
      <c r="B27881">
        <v>346670754</v>
      </c>
    </row>
    <row r="27882" spans="1:2">
      <c r="A27882">
        <v>346681306</v>
      </c>
      <c r="B27882">
        <v>346670629</v>
      </c>
    </row>
    <row r="27883" spans="1:2">
      <c r="A27883">
        <v>346681306</v>
      </c>
      <c r="B27883">
        <v>346670474</v>
      </c>
    </row>
    <row r="27884" spans="1:2">
      <c r="A27884">
        <v>346681306</v>
      </c>
      <c r="B27884">
        <v>346670558</v>
      </c>
    </row>
    <row r="27885" spans="1:2">
      <c r="A27885">
        <v>346681306</v>
      </c>
      <c r="B27885">
        <v>346670643</v>
      </c>
    </row>
    <row r="27886" spans="1:2">
      <c r="A27886">
        <v>346681306</v>
      </c>
      <c r="B27886">
        <v>346670545</v>
      </c>
    </row>
    <row r="27887" spans="1:2">
      <c r="A27887">
        <v>346681306</v>
      </c>
      <c r="B27887">
        <v>346670459</v>
      </c>
    </row>
    <row r="27888" spans="1:2">
      <c r="A27888">
        <v>346681306</v>
      </c>
      <c r="B27888">
        <v>346670711</v>
      </c>
    </row>
    <row r="27889" spans="1:2">
      <c r="A27889">
        <v>346681306</v>
      </c>
      <c r="B27889">
        <v>346670713</v>
      </c>
    </row>
    <row r="27890" spans="1:2">
      <c r="A27890">
        <v>346681306</v>
      </c>
      <c r="B27890">
        <v>346670464</v>
      </c>
    </row>
    <row r="27891" spans="1:2">
      <c r="A27891">
        <v>346681305</v>
      </c>
      <c r="B27891">
        <v>346670464</v>
      </c>
    </row>
    <row r="27892" spans="1:2">
      <c r="A27892">
        <v>346681305</v>
      </c>
      <c r="B27892">
        <v>346670711</v>
      </c>
    </row>
    <row r="27893" spans="1:2">
      <c r="A27893">
        <v>346681305</v>
      </c>
      <c r="B27893">
        <v>346670713</v>
      </c>
    </row>
    <row r="27894" spans="1:2">
      <c r="A27894">
        <v>346681305</v>
      </c>
      <c r="B27894">
        <v>346670459</v>
      </c>
    </row>
    <row r="27895" spans="1:2">
      <c r="A27895">
        <v>346681305</v>
      </c>
      <c r="B27895">
        <v>346670545</v>
      </c>
    </row>
    <row r="27896" spans="1:2">
      <c r="A27896">
        <v>346681305</v>
      </c>
      <c r="B27896">
        <v>346670643</v>
      </c>
    </row>
    <row r="27897" spans="1:2">
      <c r="A27897">
        <v>346681305</v>
      </c>
      <c r="B27897">
        <v>346670474</v>
      </c>
    </row>
    <row r="27898" spans="1:2">
      <c r="A27898">
        <v>346681305</v>
      </c>
      <c r="B27898">
        <v>346670558</v>
      </c>
    </row>
    <row r="27899" spans="1:2">
      <c r="A27899">
        <v>346681305</v>
      </c>
      <c r="B27899">
        <v>346670629</v>
      </c>
    </row>
    <row r="27900" spans="1:2">
      <c r="A27900">
        <v>346681305</v>
      </c>
      <c r="B27900">
        <v>346670754</v>
      </c>
    </row>
    <row r="27901" spans="1:2">
      <c r="A27901">
        <v>346681305</v>
      </c>
      <c r="B27901">
        <v>346670463</v>
      </c>
    </row>
    <row r="27902" spans="1:2">
      <c r="A27902">
        <v>346681304</v>
      </c>
      <c r="B27902">
        <v>346670558</v>
      </c>
    </row>
    <row r="27903" spans="1:2">
      <c r="A27903">
        <v>346681304</v>
      </c>
      <c r="B27903">
        <v>346670474</v>
      </c>
    </row>
    <row r="27904" spans="1:2">
      <c r="A27904">
        <v>346681304</v>
      </c>
      <c r="B27904">
        <v>346670629</v>
      </c>
    </row>
    <row r="27905" spans="1:2">
      <c r="A27905">
        <v>346681304</v>
      </c>
      <c r="B27905">
        <v>346670754</v>
      </c>
    </row>
    <row r="27906" spans="1:2">
      <c r="A27906">
        <v>346681304</v>
      </c>
      <c r="B27906">
        <v>346670464</v>
      </c>
    </row>
    <row r="27907" spans="1:2">
      <c r="A27907">
        <v>346681304</v>
      </c>
      <c r="B27907">
        <v>346670713</v>
      </c>
    </row>
    <row r="27908" spans="1:2">
      <c r="A27908">
        <v>346681304</v>
      </c>
      <c r="B27908">
        <v>346670545</v>
      </c>
    </row>
    <row r="27909" spans="1:2">
      <c r="A27909">
        <v>346681304</v>
      </c>
      <c r="B27909">
        <v>346670643</v>
      </c>
    </row>
    <row r="27910" spans="1:2">
      <c r="A27910">
        <v>346681303</v>
      </c>
      <c r="B27910">
        <v>346670464</v>
      </c>
    </row>
    <row r="27911" spans="1:2">
      <c r="A27911">
        <v>346681303</v>
      </c>
      <c r="B27911">
        <v>346670713</v>
      </c>
    </row>
    <row r="27912" spans="1:2">
      <c r="A27912">
        <v>346681303</v>
      </c>
      <c r="B27912">
        <v>346670545</v>
      </c>
    </row>
    <row r="27913" spans="1:2">
      <c r="A27913">
        <v>346681303</v>
      </c>
      <c r="B27913">
        <v>346670643</v>
      </c>
    </row>
    <row r="27914" spans="1:2">
      <c r="A27914">
        <v>346681303</v>
      </c>
      <c r="B27914">
        <v>346670558</v>
      </c>
    </row>
    <row r="27915" spans="1:2">
      <c r="A27915">
        <v>346681303</v>
      </c>
      <c r="B27915">
        <v>346670474</v>
      </c>
    </row>
    <row r="27916" spans="1:2">
      <c r="A27916">
        <v>346681303</v>
      </c>
      <c r="B27916">
        <v>346670629</v>
      </c>
    </row>
    <row r="27917" spans="1:2">
      <c r="A27917">
        <v>346681303</v>
      </c>
      <c r="B27917">
        <v>346670754</v>
      </c>
    </row>
    <row r="27918" spans="1:2">
      <c r="A27918">
        <v>346681302</v>
      </c>
      <c r="B27918">
        <v>346670713</v>
      </c>
    </row>
    <row r="27919" spans="1:2">
      <c r="A27919">
        <v>346681302</v>
      </c>
      <c r="B27919">
        <v>346670464</v>
      </c>
    </row>
    <row r="27920" spans="1:2">
      <c r="A27920">
        <v>346681302</v>
      </c>
      <c r="B27920">
        <v>346670643</v>
      </c>
    </row>
    <row r="27921" spans="1:2">
      <c r="A27921">
        <v>346681302</v>
      </c>
      <c r="B27921">
        <v>346670545</v>
      </c>
    </row>
    <row r="27922" spans="1:2">
      <c r="A27922">
        <v>346681302</v>
      </c>
      <c r="B27922">
        <v>346670629</v>
      </c>
    </row>
    <row r="27923" spans="1:2">
      <c r="A27923">
        <v>346681302</v>
      </c>
      <c r="B27923">
        <v>346670558</v>
      </c>
    </row>
    <row r="27924" spans="1:2">
      <c r="A27924">
        <v>346681302</v>
      </c>
      <c r="B27924">
        <v>346670474</v>
      </c>
    </row>
    <row r="27925" spans="1:2">
      <c r="A27925">
        <v>346681302</v>
      </c>
      <c r="B27925">
        <v>346670754</v>
      </c>
    </row>
    <row r="27926" spans="1:2">
      <c r="A27926">
        <v>346681301</v>
      </c>
      <c r="B27926">
        <v>346670629</v>
      </c>
    </row>
    <row r="27927" spans="1:2">
      <c r="A27927">
        <v>346681301</v>
      </c>
      <c r="B27927">
        <v>346670558</v>
      </c>
    </row>
    <row r="27928" spans="1:2">
      <c r="A27928">
        <v>346681301</v>
      </c>
      <c r="B27928">
        <v>346670474</v>
      </c>
    </row>
    <row r="27929" spans="1:2">
      <c r="A27929">
        <v>346681301</v>
      </c>
      <c r="B27929">
        <v>346670754</v>
      </c>
    </row>
    <row r="27930" spans="1:2">
      <c r="A27930">
        <v>346681301</v>
      </c>
      <c r="B27930">
        <v>346670713</v>
      </c>
    </row>
    <row r="27931" spans="1:2">
      <c r="A27931">
        <v>346681301</v>
      </c>
      <c r="B27931">
        <v>346670464</v>
      </c>
    </row>
    <row r="27932" spans="1:2">
      <c r="A27932">
        <v>346681301</v>
      </c>
      <c r="B27932">
        <v>346670643</v>
      </c>
    </row>
    <row r="27933" spans="1:2">
      <c r="A27933">
        <v>346681301</v>
      </c>
      <c r="B27933">
        <v>346670545</v>
      </c>
    </row>
    <row r="27934" spans="1:2">
      <c r="A27934">
        <v>346681300</v>
      </c>
      <c r="B27934">
        <v>346670629</v>
      </c>
    </row>
    <row r="27935" spans="1:2">
      <c r="A27935">
        <v>346681300</v>
      </c>
      <c r="B27935">
        <v>346670474</v>
      </c>
    </row>
    <row r="27936" spans="1:2">
      <c r="A27936">
        <v>346681300</v>
      </c>
      <c r="B27936">
        <v>346670558</v>
      </c>
    </row>
    <row r="27937" spans="1:2">
      <c r="A27937">
        <v>346681300</v>
      </c>
      <c r="B27937">
        <v>346670754</v>
      </c>
    </row>
    <row r="27938" spans="1:2">
      <c r="A27938">
        <v>346681300</v>
      </c>
      <c r="B27938">
        <v>346670713</v>
      </c>
    </row>
    <row r="27939" spans="1:2">
      <c r="A27939">
        <v>346681300</v>
      </c>
      <c r="B27939">
        <v>346670464</v>
      </c>
    </row>
    <row r="27940" spans="1:2">
      <c r="A27940">
        <v>346681300</v>
      </c>
      <c r="B27940">
        <v>346670643</v>
      </c>
    </row>
    <row r="27941" spans="1:2">
      <c r="A27941">
        <v>346681300</v>
      </c>
      <c r="B27941">
        <v>346670545</v>
      </c>
    </row>
    <row r="27942" spans="1:2">
      <c r="A27942">
        <v>346681299</v>
      </c>
      <c r="B27942">
        <v>346670545</v>
      </c>
    </row>
    <row r="27943" spans="1:2">
      <c r="A27943">
        <v>346681299</v>
      </c>
      <c r="B27943">
        <v>346670643</v>
      </c>
    </row>
    <row r="27944" spans="1:2">
      <c r="A27944">
        <v>346681299</v>
      </c>
      <c r="B27944">
        <v>346670464</v>
      </c>
    </row>
    <row r="27945" spans="1:2">
      <c r="A27945">
        <v>346681299</v>
      </c>
      <c r="B27945">
        <v>346670713</v>
      </c>
    </row>
    <row r="27946" spans="1:2">
      <c r="A27946">
        <v>346681299</v>
      </c>
      <c r="B27946">
        <v>346670754</v>
      </c>
    </row>
    <row r="27947" spans="1:2">
      <c r="A27947">
        <v>346681299</v>
      </c>
      <c r="B27947">
        <v>346670558</v>
      </c>
    </row>
    <row r="27948" spans="1:2">
      <c r="A27948">
        <v>346681299</v>
      </c>
      <c r="B27948">
        <v>346670474</v>
      </c>
    </row>
    <row r="27949" spans="1:2">
      <c r="A27949">
        <v>346681299</v>
      </c>
      <c r="B27949">
        <v>346670629</v>
      </c>
    </row>
    <row r="27950" spans="1:2">
      <c r="A27950">
        <v>346681298</v>
      </c>
      <c r="B27950">
        <v>346670643</v>
      </c>
    </row>
    <row r="27951" spans="1:2">
      <c r="A27951">
        <v>346681298</v>
      </c>
      <c r="B27951">
        <v>346670545</v>
      </c>
    </row>
    <row r="27952" spans="1:2">
      <c r="A27952">
        <v>346681298</v>
      </c>
      <c r="B27952">
        <v>346670713</v>
      </c>
    </row>
    <row r="27953" spans="1:2">
      <c r="A27953">
        <v>346681298</v>
      </c>
      <c r="B27953">
        <v>346670464</v>
      </c>
    </row>
    <row r="27954" spans="1:2">
      <c r="A27954">
        <v>346681298</v>
      </c>
      <c r="B27954">
        <v>346670754</v>
      </c>
    </row>
    <row r="27955" spans="1:2">
      <c r="A27955">
        <v>346681298</v>
      </c>
      <c r="B27955">
        <v>346670629</v>
      </c>
    </row>
    <row r="27956" spans="1:2">
      <c r="A27956">
        <v>346681298</v>
      </c>
      <c r="B27956">
        <v>346670474</v>
      </c>
    </row>
    <row r="27957" spans="1:2">
      <c r="A27957">
        <v>346681298</v>
      </c>
      <c r="B27957">
        <v>346670558</v>
      </c>
    </row>
    <row r="27958" spans="1:2">
      <c r="A27958">
        <v>346681297</v>
      </c>
      <c r="B27958">
        <v>346670643</v>
      </c>
    </row>
    <row r="27959" spans="1:2">
      <c r="A27959">
        <v>346681297</v>
      </c>
      <c r="B27959">
        <v>346670545</v>
      </c>
    </row>
    <row r="27960" spans="1:2">
      <c r="A27960">
        <v>346681297</v>
      </c>
      <c r="B27960">
        <v>346670713</v>
      </c>
    </row>
    <row r="27961" spans="1:2">
      <c r="A27961">
        <v>346681297</v>
      </c>
      <c r="B27961">
        <v>346670464</v>
      </c>
    </row>
    <row r="27962" spans="1:2">
      <c r="A27962">
        <v>346681297</v>
      </c>
      <c r="B27962">
        <v>346670754</v>
      </c>
    </row>
    <row r="27963" spans="1:2">
      <c r="A27963">
        <v>346681297</v>
      </c>
      <c r="B27963">
        <v>346670629</v>
      </c>
    </row>
    <row r="27964" spans="1:2">
      <c r="A27964">
        <v>346681297</v>
      </c>
      <c r="B27964">
        <v>346670558</v>
      </c>
    </row>
    <row r="27965" spans="1:2">
      <c r="A27965">
        <v>346681297</v>
      </c>
      <c r="B27965">
        <v>346670474</v>
      </c>
    </row>
    <row r="27966" spans="1:2">
      <c r="A27966">
        <v>346681296</v>
      </c>
      <c r="B27966">
        <v>346670545</v>
      </c>
    </row>
    <row r="27967" spans="1:2">
      <c r="A27967">
        <v>346681296</v>
      </c>
      <c r="B27967">
        <v>346670643</v>
      </c>
    </row>
    <row r="27968" spans="1:2">
      <c r="A27968">
        <v>346681296</v>
      </c>
      <c r="B27968">
        <v>346670464</v>
      </c>
    </row>
    <row r="27969" spans="1:2">
      <c r="A27969">
        <v>346681296</v>
      </c>
      <c r="B27969">
        <v>346670713</v>
      </c>
    </row>
    <row r="27970" spans="1:2">
      <c r="A27970">
        <v>346681296</v>
      </c>
      <c r="B27970">
        <v>346670754</v>
      </c>
    </row>
    <row r="27971" spans="1:2">
      <c r="A27971">
        <v>346681296</v>
      </c>
      <c r="B27971">
        <v>346670474</v>
      </c>
    </row>
    <row r="27972" spans="1:2">
      <c r="A27972">
        <v>346681296</v>
      </c>
      <c r="B27972">
        <v>346670558</v>
      </c>
    </row>
    <row r="27973" spans="1:2">
      <c r="A27973">
        <v>346681296</v>
      </c>
      <c r="B27973">
        <v>346670629</v>
      </c>
    </row>
    <row r="27974" spans="1:2">
      <c r="A27974">
        <v>346681295</v>
      </c>
      <c r="B27974">
        <v>346670474</v>
      </c>
    </row>
    <row r="27975" spans="1:2">
      <c r="A27975">
        <v>346681295</v>
      </c>
      <c r="B27975">
        <v>346670558</v>
      </c>
    </row>
    <row r="27976" spans="1:2">
      <c r="A27976">
        <v>346681295</v>
      </c>
      <c r="B27976">
        <v>346670629</v>
      </c>
    </row>
    <row r="27977" spans="1:2">
      <c r="A27977">
        <v>346681295</v>
      </c>
      <c r="B27977">
        <v>346670754</v>
      </c>
    </row>
    <row r="27978" spans="1:2">
      <c r="A27978">
        <v>346681295</v>
      </c>
      <c r="B27978">
        <v>346670464</v>
      </c>
    </row>
    <row r="27979" spans="1:2">
      <c r="A27979">
        <v>346681295</v>
      </c>
      <c r="B27979">
        <v>346670713</v>
      </c>
    </row>
    <row r="27980" spans="1:2">
      <c r="A27980">
        <v>346681295</v>
      </c>
      <c r="B27980">
        <v>346670545</v>
      </c>
    </row>
    <row r="27981" spans="1:2">
      <c r="A27981">
        <v>346681295</v>
      </c>
      <c r="B27981">
        <v>346670643</v>
      </c>
    </row>
    <row r="27982" spans="1:2">
      <c r="A27982">
        <v>346681294</v>
      </c>
      <c r="B27982">
        <v>346670754</v>
      </c>
    </row>
    <row r="27983" spans="1:2">
      <c r="A27983">
        <v>346681294</v>
      </c>
      <c r="B27983">
        <v>346670474</v>
      </c>
    </row>
    <row r="27984" spans="1:2">
      <c r="A27984">
        <v>346681294</v>
      </c>
      <c r="B27984">
        <v>346670558</v>
      </c>
    </row>
    <row r="27985" spans="1:2">
      <c r="A27985">
        <v>346681294</v>
      </c>
      <c r="B27985">
        <v>346670629</v>
      </c>
    </row>
    <row r="27986" spans="1:2">
      <c r="A27986">
        <v>346681294</v>
      </c>
      <c r="B27986">
        <v>346670545</v>
      </c>
    </row>
    <row r="27987" spans="1:2">
      <c r="A27987">
        <v>346681294</v>
      </c>
      <c r="B27987">
        <v>346670643</v>
      </c>
    </row>
    <row r="27988" spans="1:2">
      <c r="A27988">
        <v>346681294</v>
      </c>
      <c r="B27988">
        <v>346670464</v>
      </c>
    </row>
    <row r="27989" spans="1:2">
      <c r="A27989">
        <v>346681294</v>
      </c>
      <c r="B27989">
        <v>346670713</v>
      </c>
    </row>
    <row r="27990" spans="1:2">
      <c r="A27990">
        <v>346681293</v>
      </c>
      <c r="B27990">
        <v>346670754</v>
      </c>
    </row>
    <row r="27991" spans="1:2">
      <c r="A27991">
        <v>346681293</v>
      </c>
      <c r="B27991">
        <v>346670474</v>
      </c>
    </row>
    <row r="27992" spans="1:2">
      <c r="A27992">
        <v>346681293</v>
      </c>
      <c r="B27992">
        <v>346670558</v>
      </c>
    </row>
    <row r="27993" spans="1:2">
      <c r="A27993">
        <v>346681293</v>
      </c>
      <c r="B27993">
        <v>346670629</v>
      </c>
    </row>
    <row r="27994" spans="1:2">
      <c r="A27994">
        <v>346681293</v>
      </c>
      <c r="B27994">
        <v>346670545</v>
      </c>
    </row>
    <row r="27995" spans="1:2">
      <c r="A27995">
        <v>346681293</v>
      </c>
      <c r="B27995">
        <v>346670643</v>
      </c>
    </row>
    <row r="27996" spans="1:2">
      <c r="A27996">
        <v>346681293</v>
      </c>
      <c r="B27996">
        <v>346670464</v>
      </c>
    </row>
    <row r="27997" spans="1:2">
      <c r="A27997">
        <v>346681293</v>
      </c>
      <c r="B27997">
        <v>346670713</v>
      </c>
    </row>
    <row r="27998" spans="1:2">
      <c r="A27998">
        <v>346681292</v>
      </c>
      <c r="B27998">
        <v>346670629</v>
      </c>
    </row>
    <row r="27999" spans="1:2">
      <c r="A27999">
        <v>346681292</v>
      </c>
      <c r="B27999">
        <v>346670558</v>
      </c>
    </row>
    <row r="28000" spans="1:2">
      <c r="A28000">
        <v>346681292</v>
      </c>
      <c r="B28000">
        <v>346670474</v>
      </c>
    </row>
    <row r="28001" spans="1:2">
      <c r="A28001">
        <v>346681292</v>
      </c>
      <c r="B28001">
        <v>346670754</v>
      </c>
    </row>
    <row r="28002" spans="1:2">
      <c r="A28002">
        <v>346681292</v>
      </c>
      <c r="B28002">
        <v>346670713</v>
      </c>
    </row>
    <row r="28003" spans="1:2">
      <c r="A28003">
        <v>346681292</v>
      </c>
      <c r="B28003">
        <v>346670464</v>
      </c>
    </row>
    <row r="28004" spans="1:2">
      <c r="A28004">
        <v>346681292</v>
      </c>
      <c r="B28004">
        <v>346670643</v>
      </c>
    </row>
    <row r="28005" spans="1:2">
      <c r="A28005">
        <v>346681292</v>
      </c>
      <c r="B28005">
        <v>346670545</v>
      </c>
    </row>
    <row r="28006" spans="1:2">
      <c r="A28006">
        <v>346681620</v>
      </c>
      <c r="B28006">
        <v>346670629</v>
      </c>
    </row>
    <row r="28007" spans="1:2">
      <c r="A28007">
        <v>346681620</v>
      </c>
      <c r="B28007">
        <v>346670558</v>
      </c>
    </row>
    <row r="28008" spans="1:2">
      <c r="A28008">
        <v>346681620</v>
      </c>
      <c r="B28008">
        <v>346670474</v>
      </c>
    </row>
    <row r="28009" spans="1:2">
      <c r="A28009">
        <v>346681620</v>
      </c>
      <c r="B28009">
        <v>346670754</v>
      </c>
    </row>
    <row r="28010" spans="1:2">
      <c r="A28010">
        <v>346681620</v>
      </c>
      <c r="B28010">
        <v>346670713</v>
      </c>
    </row>
    <row r="28011" spans="1:2">
      <c r="A28011">
        <v>346681620</v>
      </c>
      <c r="B28011">
        <v>346670318</v>
      </c>
    </row>
    <row r="28012" spans="1:2">
      <c r="A28012">
        <v>346681620</v>
      </c>
      <c r="B28012">
        <v>346670464</v>
      </c>
    </row>
    <row r="28013" spans="1:2">
      <c r="A28013">
        <v>346681620</v>
      </c>
      <c r="B28013">
        <v>346670643</v>
      </c>
    </row>
    <row r="28014" spans="1:2">
      <c r="A28014">
        <v>346681620</v>
      </c>
      <c r="B28014">
        <v>346670545</v>
      </c>
    </row>
    <row r="28015" spans="1:2">
      <c r="A28015">
        <v>346681620</v>
      </c>
      <c r="B28015">
        <v>346670697</v>
      </c>
    </row>
    <row r="28016" spans="1:2">
      <c r="A28016">
        <v>346681619</v>
      </c>
      <c r="B28016">
        <v>346670474</v>
      </c>
    </row>
    <row r="28017" spans="1:2">
      <c r="A28017">
        <v>346681619</v>
      </c>
      <c r="B28017">
        <v>346670558</v>
      </c>
    </row>
    <row r="28018" spans="1:2">
      <c r="A28018">
        <v>346681619</v>
      </c>
      <c r="B28018">
        <v>346670629</v>
      </c>
    </row>
    <row r="28019" spans="1:2">
      <c r="A28019">
        <v>346681619</v>
      </c>
      <c r="B28019">
        <v>346670754</v>
      </c>
    </row>
    <row r="28020" spans="1:2">
      <c r="A28020">
        <v>346681619</v>
      </c>
      <c r="B28020">
        <v>346670464</v>
      </c>
    </row>
    <row r="28021" spans="1:2">
      <c r="A28021">
        <v>346681619</v>
      </c>
      <c r="B28021">
        <v>346670318</v>
      </c>
    </row>
    <row r="28022" spans="1:2">
      <c r="A28022">
        <v>346681619</v>
      </c>
      <c r="B28022">
        <v>346670713</v>
      </c>
    </row>
    <row r="28023" spans="1:2">
      <c r="A28023">
        <v>346681619</v>
      </c>
      <c r="B28023">
        <v>346670545</v>
      </c>
    </row>
    <row r="28024" spans="1:2">
      <c r="A28024">
        <v>346681619</v>
      </c>
      <c r="B28024">
        <v>346670643</v>
      </c>
    </row>
    <row r="28025" spans="1:2">
      <c r="A28025">
        <v>346681618</v>
      </c>
      <c r="B28025">
        <v>346670629</v>
      </c>
    </row>
    <row r="28026" spans="1:2">
      <c r="A28026">
        <v>346681618</v>
      </c>
      <c r="B28026">
        <v>346670558</v>
      </c>
    </row>
    <row r="28027" spans="1:2">
      <c r="A28027">
        <v>346681618</v>
      </c>
      <c r="B28027">
        <v>346670474</v>
      </c>
    </row>
    <row r="28028" spans="1:2">
      <c r="A28028">
        <v>346681618</v>
      </c>
      <c r="B28028">
        <v>346670754</v>
      </c>
    </row>
    <row r="28029" spans="1:2">
      <c r="A28029">
        <v>346681618</v>
      </c>
      <c r="B28029">
        <v>346670713</v>
      </c>
    </row>
    <row r="28030" spans="1:2">
      <c r="A28030">
        <v>346681618</v>
      </c>
      <c r="B28030">
        <v>346670318</v>
      </c>
    </row>
    <row r="28031" spans="1:2">
      <c r="A28031">
        <v>346681618</v>
      </c>
      <c r="B28031">
        <v>346670464</v>
      </c>
    </row>
    <row r="28032" spans="1:2">
      <c r="A28032">
        <v>346681618</v>
      </c>
      <c r="B28032">
        <v>346670643</v>
      </c>
    </row>
    <row r="28033" spans="1:2">
      <c r="A28033">
        <v>346681618</v>
      </c>
      <c r="B28033">
        <v>346670545</v>
      </c>
    </row>
    <row r="28034" spans="1:2">
      <c r="A28034">
        <v>346681617</v>
      </c>
      <c r="B28034">
        <v>346670713</v>
      </c>
    </row>
    <row r="28035" spans="1:2">
      <c r="A28035">
        <v>346681617</v>
      </c>
      <c r="B28035">
        <v>346670464</v>
      </c>
    </row>
    <row r="28036" spans="1:2">
      <c r="A28036">
        <v>346681617</v>
      </c>
      <c r="B28036">
        <v>346670318</v>
      </c>
    </row>
    <row r="28037" spans="1:2">
      <c r="A28037">
        <v>346681617</v>
      </c>
      <c r="B28037">
        <v>346670643</v>
      </c>
    </row>
    <row r="28038" spans="1:2">
      <c r="A28038">
        <v>346681617</v>
      </c>
      <c r="B28038">
        <v>346670545</v>
      </c>
    </row>
    <row r="28039" spans="1:2">
      <c r="A28039">
        <v>346681617</v>
      </c>
      <c r="B28039">
        <v>346670629</v>
      </c>
    </row>
    <row r="28040" spans="1:2">
      <c r="A28040">
        <v>346681617</v>
      </c>
      <c r="B28040">
        <v>346670474</v>
      </c>
    </row>
    <row r="28041" spans="1:2">
      <c r="A28041">
        <v>346681617</v>
      </c>
      <c r="B28041">
        <v>346670558</v>
      </c>
    </row>
    <row r="28042" spans="1:2">
      <c r="A28042">
        <v>346681617</v>
      </c>
      <c r="B28042">
        <v>346670754</v>
      </c>
    </row>
    <row r="28043" spans="1:2">
      <c r="A28043">
        <v>346681616</v>
      </c>
      <c r="B28043">
        <v>346670754</v>
      </c>
    </row>
    <row r="28044" spans="1:2">
      <c r="A28044">
        <v>346681616</v>
      </c>
      <c r="B28044">
        <v>346670629</v>
      </c>
    </row>
    <row r="28045" spans="1:2">
      <c r="A28045">
        <v>346681616</v>
      </c>
      <c r="B28045">
        <v>346670474</v>
      </c>
    </row>
    <row r="28046" spans="1:2">
      <c r="A28046">
        <v>346681616</v>
      </c>
      <c r="B28046">
        <v>346670558</v>
      </c>
    </row>
    <row r="28047" spans="1:2">
      <c r="A28047">
        <v>346681616</v>
      </c>
      <c r="B28047">
        <v>346670643</v>
      </c>
    </row>
    <row r="28048" spans="1:2">
      <c r="A28048">
        <v>346681616</v>
      </c>
      <c r="B28048">
        <v>346670545</v>
      </c>
    </row>
    <row r="28049" spans="1:2">
      <c r="A28049">
        <v>346681616</v>
      </c>
      <c r="B28049">
        <v>346670713</v>
      </c>
    </row>
    <row r="28050" spans="1:2">
      <c r="A28050">
        <v>346681616</v>
      </c>
      <c r="B28050">
        <v>346670318</v>
      </c>
    </row>
    <row r="28051" spans="1:2">
      <c r="A28051">
        <v>346681616</v>
      </c>
      <c r="B28051">
        <v>346670464</v>
      </c>
    </row>
    <row r="28052" spans="1:2">
      <c r="A28052">
        <v>346681615</v>
      </c>
      <c r="B28052">
        <v>346670629</v>
      </c>
    </row>
    <row r="28053" spans="1:2">
      <c r="A28053">
        <v>346681615</v>
      </c>
      <c r="B28053">
        <v>346670558</v>
      </c>
    </row>
    <row r="28054" spans="1:2">
      <c r="A28054">
        <v>346681615</v>
      </c>
      <c r="B28054">
        <v>346670474</v>
      </c>
    </row>
    <row r="28055" spans="1:2">
      <c r="A28055">
        <v>346681615</v>
      </c>
      <c r="B28055">
        <v>346670754</v>
      </c>
    </row>
    <row r="28056" spans="1:2">
      <c r="A28056">
        <v>346681615</v>
      </c>
      <c r="B28056">
        <v>346670713</v>
      </c>
    </row>
    <row r="28057" spans="1:2">
      <c r="A28057">
        <v>346681615</v>
      </c>
      <c r="B28057">
        <v>346670464</v>
      </c>
    </row>
    <row r="28058" spans="1:2">
      <c r="A28058">
        <v>346681615</v>
      </c>
      <c r="B28058">
        <v>346670318</v>
      </c>
    </row>
    <row r="28059" spans="1:2">
      <c r="A28059">
        <v>346681615</v>
      </c>
      <c r="B28059">
        <v>346670643</v>
      </c>
    </row>
    <row r="28060" spans="1:2">
      <c r="A28060">
        <v>346681615</v>
      </c>
      <c r="B28060">
        <v>346670545</v>
      </c>
    </row>
    <row r="28061" spans="1:2">
      <c r="A28061">
        <v>346681614</v>
      </c>
      <c r="B28061">
        <v>346670754</v>
      </c>
    </row>
    <row r="28062" spans="1:2">
      <c r="A28062">
        <v>346681614</v>
      </c>
      <c r="B28062">
        <v>346670474</v>
      </c>
    </row>
    <row r="28063" spans="1:2">
      <c r="A28063">
        <v>346681614</v>
      </c>
      <c r="B28063">
        <v>346670558</v>
      </c>
    </row>
    <row r="28064" spans="1:2">
      <c r="A28064">
        <v>346681614</v>
      </c>
      <c r="B28064">
        <v>346670629</v>
      </c>
    </row>
    <row r="28065" spans="1:2">
      <c r="A28065">
        <v>346681614</v>
      </c>
      <c r="B28065">
        <v>346670545</v>
      </c>
    </row>
    <row r="28066" spans="1:2">
      <c r="A28066">
        <v>346681614</v>
      </c>
      <c r="B28066">
        <v>346670643</v>
      </c>
    </row>
    <row r="28067" spans="1:2">
      <c r="A28067">
        <v>346681614</v>
      </c>
      <c r="B28067">
        <v>346670318</v>
      </c>
    </row>
    <row r="28068" spans="1:2">
      <c r="A28068">
        <v>346681614</v>
      </c>
      <c r="B28068">
        <v>346670464</v>
      </c>
    </row>
    <row r="28069" spans="1:2">
      <c r="A28069">
        <v>346681614</v>
      </c>
      <c r="B28069">
        <v>346670713</v>
      </c>
    </row>
    <row r="28070" spans="1:2">
      <c r="A28070">
        <v>346681613</v>
      </c>
      <c r="B28070">
        <v>346670545</v>
      </c>
    </row>
    <row r="28071" spans="1:2">
      <c r="A28071">
        <v>346681613</v>
      </c>
      <c r="B28071">
        <v>346670643</v>
      </c>
    </row>
    <row r="28072" spans="1:2">
      <c r="A28072">
        <v>346681613</v>
      </c>
      <c r="B28072">
        <v>346670464</v>
      </c>
    </row>
    <row r="28073" spans="1:2">
      <c r="A28073">
        <v>346681613</v>
      </c>
      <c r="B28073">
        <v>346670713</v>
      </c>
    </row>
    <row r="28074" spans="1:2">
      <c r="A28074">
        <v>346681613</v>
      </c>
      <c r="B28074">
        <v>346670754</v>
      </c>
    </row>
    <row r="28075" spans="1:2">
      <c r="A28075">
        <v>346681613</v>
      </c>
      <c r="B28075">
        <v>346670558</v>
      </c>
    </row>
    <row r="28076" spans="1:2">
      <c r="A28076">
        <v>346681613</v>
      </c>
      <c r="B28076">
        <v>346670474</v>
      </c>
    </row>
    <row r="28077" spans="1:2">
      <c r="A28077">
        <v>346681613</v>
      </c>
      <c r="B28077">
        <v>346670629</v>
      </c>
    </row>
    <row r="28078" spans="1:2">
      <c r="A28078">
        <v>346681612</v>
      </c>
      <c r="B28078">
        <v>346670629</v>
      </c>
    </row>
    <row r="28079" spans="1:2">
      <c r="A28079">
        <v>346681612</v>
      </c>
      <c r="B28079">
        <v>346670474</v>
      </c>
    </row>
    <row r="28080" spans="1:2">
      <c r="A28080">
        <v>346681612</v>
      </c>
      <c r="B28080">
        <v>346670558</v>
      </c>
    </row>
    <row r="28081" spans="1:2">
      <c r="A28081">
        <v>346681612</v>
      </c>
      <c r="B28081">
        <v>346670754</v>
      </c>
    </row>
    <row r="28082" spans="1:2">
      <c r="A28082">
        <v>346681612</v>
      </c>
      <c r="B28082">
        <v>346670713</v>
      </c>
    </row>
    <row r="28083" spans="1:2">
      <c r="A28083">
        <v>346681612</v>
      </c>
      <c r="B28083">
        <v>346670464</v>
      </c>
    </row>
    <row r="28084" spans="1:2">
      <c r="A28084">
        <v>346681612</v>
      </c>
      <c r="B28084">
        <v>346670643</v>
      </c>
    </row>
    <row r="28085" spans="1:2">
      <c r="A28085">
        <v>346681612</v>
      </c>
      <c r="B28085">
        <v>346670545</v>
      </c>
    </row>
    <row r="28086" spans="1:2">
      <c r="A28086">
        <v>346681611</v>
      </c>
      <c r="B28086">
        <v>346670713</v>
      </c>
    </row>
    <row r="28087" spans="1:2">
      <c r="A28087">
        <v>346681611</v>
      </c>
      <c r="B28087">
        <v>346670464</v>
      </c>
    </row>
    <row r="28088" spans="1:2">
      <c r="A28088">
        <v>346681611</v>
      </c>
      <c r="B28088">
        <v>346670318</v>
      </c>
    </row>
    <row r="28089" spans="1:2">
      <c r="A28089">
        <v>346681611</v>
      </c>
      <c r="B28089">
        <v>346670643</v>
      </c>
    </row>
    <row r="28090" spans="1:2">
      <c r="A28090">
        <v>346681611</v>
      </c>
      <c r="B28090">
        <v>346670697</v>
      </c>
    </row>
    <row r="28091" spans="1:2">
      <c r="A28091">
        <v>346681611</v>
      </c>
      <c r="B28091">
        <v>346670545</v>
      </c>
    </row>
    <row r="28092" spans="1:2">
      <c r="A28092">
        <v>346681611</v>
      </c>
      <c r="B28092">
        <v>346670629</v>
      </c>
    </row>
    <row r="28093" spans="1:2">
      <c r="A28093">
        <v>346681611</v>
      </c>
      <c r="B28093">
        <v>346670558</v>
      </c>
    </row>
    <row r="28094" spans="1:2">
      <c r="A28094">
        <v>346681611</v>
      </c>
      <c r="B28094">
        <v>346670474</v>
      </c>
    </row>
    <row r="28095" spans="1:2">
      <c r="A28095">
        <v>346681611</v>
      </c>
      <c r="B28095">
        <v>346670754</v>
      </c>
    </row>
    <row r="28096" spans="1:2">
      <c r="A28096">
        <v>346681610</v>
      </c>
      <c r="B28096">
        <v>346670629</v>
      </c>
    </row>
    <row r="28097" spans="1:2">
      <c r="A28097">
        <v>346681610</v>
      </c>
      <c r="B28097">
        <v>346670474</v>
      </c>
    </row>
    <row r="28098" spans="1:2">
      <c r="A28098">
        <v>346681610</v>
      </c>
      <c r="B28098">
        <v>346670558</v>
      </c>
    </row>
    <row r="28099" spans="1:2">
      <c r="A28099">
        <v>346681610</v>
      </c>
      <c r="B28099">
        <v>346670754</v>
      </c>
    </row>
    <row r="28100" spans="1:2">
      <c r="A28100">
        <v>346681610</v>
      </c>
      <c r="B28100">
        <v>346670713</v>
      </c>
    </row>
    <row r="28101" spans="1:2">
      <c r="A28101">
        <v>346681610</v>
      </c>
      <c r="B28101">
        <v>346670318</v>
      </c>
    </row>
    <row r="28102" spans="1:2">
      <c r="A28102">
        <v>346681610</v>
      </c>
      <c r="B28102">
        <v>346670464</v>
      </c>
    </row>
    <row r="28103" spans="1:2">
      <c r="A28103">
        <v>346681610</v>
      </c>
      <c r="B28103">
        <v>346670643</v>
      </c>
    </row>
    <row r="28104" spans="1:2">
      <c r="A28104">
        <v>346681610</v>
      </c>
      <c r="B28104">
        <v>346670545</v>
      </c>
    </row>
    <row r="28105" spans="1:2">
      <c r="A28105">
        <v>346681610</v>
      </c>
      <c r="B28105">
        <v>346670697</v>
      </c>
    </row>
    <row r="28106" spans="1:2">
      <c r="A28106">
        <v>346681609</v>
      </c>
      <c r="B28106">
        <v>346670754</v>
      </c>
    </row>
    <row r="28107" spans="1:2">
      <c r="A28107">
        <v>346681609</v>
      </c>
      <c r="B28107">
        <v>346670474</v>
      </c>
    </row>
    <row r="28108" spans="1:2">
      <c r="A28108">
        <v>346681609</v>
      </c>
      <c r="B28108">
        <v>346670558</v>
      </c>
    </row>
    <row r="28109" spans="1:2">
      <c r="A28109">
        <v>346681609</v>
      </c>
      <c r="B28109">
        <v>346670629</v>
      </c>
    </row>
    <row r="28110" spans="1:2">
      <c r="A28110">
        <v>346681609</v>
      </c>
      <c r="B28110">
        <v>346670545</v>
      </c>
    </row>
    <row r="28111" spans="1:2">
      <c r="A28111">
        <v>346681609</v>
      </c>
      <c r="B28111">
        <v>346670643</v>
      </c>
    </row>
    <row r="28112" spans="1:2">
      <c r="A28112">
        <v>346681609</v>
      </c>
      <c r="B28112">
        <v>346670464</v>
      </c>
    </row>
    <row r="28113" spans="1:2">
      <c r="A28113">
        <v>346681609</v>
      </c>
      <c r="B28113">
        <v>346670713</v>
      </c>
    </row>
    <row r="28114" spans="1:2">
      <c r="A28114">
        <v>346681608</v>
      </c>
      <c r="B28114">
        <v>346670545</v>
      </c>
    </row>
    <row r="28115" spans="1:2">
      <c r="A28115">
        <v>346681608</v>
      </c>
      <c r="B28115">
        <v>346670697</v>
      </c>
    </row>
    <row r="28116" spans="1:2">
      <c r="A28116">
        <v>346681608</v>
      </c>
      <c r="B28116">
        <v>346670643</v>
      </c>
    </row>
    <row r="28117" spans="1:2">
      <c r="A28117">
        <v>346681608</v>
      </c>
      <c r="B28117">
        <v>346670318</v>
      </c>
    </row>
    <row r="28118" spans="1:2">
      <c r="A28118">
        <v>346681608</v>
      </c>
      <c r="B28118">
        <v>346670464</v>
      </c>
    </row>
    <row r="28119" spans="1:2">
      <c r="A28119">
        <v>346681608</v>
      </c>
      <c r="B28119">
        <v>346670713</v>
      </c>
    </row>
    <row r="28120" spans="1:2">
      <c r="A28120">
        <v>346681608</v>
      </c>
      <c r="B28120">
        <v>346670754</v>
      </c>
    </row>
    <row r="28121" spans="1:2">
      <c r="A28121">
        <v>346681608</v>
      </c>
      <c r="B28121">
        <v>346670558</v>
      </c>
    </row>
    <row r="28122" spans="1:2">
      <c r="A28122">
        <v>346681608</v>
      </c>
      <c r="B28122">
        <v>346670474</v>
      </c>
    </row>
    <row r="28123" spans="1:2">
      <c r="A28123">
        <v>346681608</v>
      </c>
      <c r="B28123">
        <v>346670629</v>
      </c>
    </row>
    <row r="28124" spans="1:2">
      <c r="A28124">
        <v>346681607</v>
      </c>
      <c r="B28124">
        <v>346670464</v>
      </c>
    </row>
    <row r="28125" spans="1:2">
      <c r="A28125">
        <v>346681607</v>
      </c>
      <c r="B28125">
        <v>346670318</v>
      </c>
    </row>
    <row r="28126" spans="1:2">
      <c r="A28126">
        <v>346681607</v>
      </c>
      <c r="B28126">
        <v>346670713</v>
      </c>
    </row>
    <row r="28127" spans="1:2">
      <c r="A28127">
        <v>346681607</v>
      </c>
      <c r="B28127">
        <v>346670697</v>
      </c>
    </row>
    <row r="28128" spans="1:2">
      <c r="A28128">
        <v>346681607</v>
      </c>
      <c r="B28128">
        <v>346670545</v>
      </c>
    </row>
    <row r="28129" spans="1:2">
      <c r="A28129">
        <v>346681607</v>
      </c>
      <c r="B28129">
        <v>346670643</v>
      </c>
    </row>
    <row r="28130" spans="1:2">
      <c r="A28130">
        <v>346681607</v>
      </c>
      <c r="B28130">
        <v>346670558</v>
      </c>
    </row>
    <row r="28131" spans="1:2">
      <c r="A28131">
        <v>346681607</v>
      </c>
      <c r="B28131">
        <v>346670474</v>
      </c>
    </row>
    <row r="28132" spans="1:2">
      <c r="A28132">
        <v>346681607</v>
      </c>
      <c r="B28132">
        <v>346670629</v>
      </c>
    </row>
    <row r="28133" spans="1:2">
      <c r="A28133">
        <v>346681607</v>
      </c>
      <c r="B28133">
        <v>346670754</v>
      </c>
    </row>
    <row r="28134" spans="1:2">
      <c r="A28134">
        <v>346681606</v>
      </c>
      <c r="B28134">
        <v>346670464</v>
      </c>
    </row>
    <row r="28135" spans="1:2">
      <c r="A28135">
        <v>346681606</v>
      </c>
      <c r="B28135">
        <v>346670318</v>
      </c>
    </row>
    <row r="28136" spans="1:2">
      <c r="A28136">
        <v>346681606</v>
      </c>
      <c r="B28136">
        <v>346670713</v>
      </c>
    </row>
    <row r="28137" spans="1:2">
      <c r="A28137">
        <v>346681606</v>
      </c>
      <c r="B28137">
        <v>346670545</v>
      </c>
    </row>
    <row r="28138" spans="1:2">
      <c r="A28138">
        <v>346681606</v>
      </c>
      <c r="B28138">
        <v>346670643</v>
      </c>
    </row>
    <row r="28139" spans="1:2">
      <c r="A28139">
        <v>346681606</v>
      </c>
      <c r="B28139">
        <v>346670558</v>
      </c>
    </row>
    <row r="28140" spans="1:2">
      <c r="A28140">
        <v>346681606</v>
      </c>
      <c r="B28140">
        <v>346670474</v>
      </c>
    </row>
    <row r="28141" spans="1:2">
      <c r="A28141">
        <v>346681606</v>
      </c>
      <c r="B28141">
        <v>346670629</v>
      </c>
    </row>
    <row r="28142" spans="1:2">
      <c r="A28142">
        <v>346681606</v>
      </c>
      <c r="B28142">
        <v>346670754</v>
      </c>
    </row>
    <row r="28143" spans="1:2">
      <c r="A28143">
        <v>346681605</v>
      </c>
      <c r="B28143">
        <v>346670754</v>
      </c>
    </row>
    <row r="28144" spans="1:2">
      <c r="A28144">
        <v>346681605</v>
      </c>
      <c r="B28144">
        <v>346670474</v>
      </c>
    </row>
    <row r="28145" spans="1:2">
      <c r="A28145">
        <v>346681605</v>
      </c>
      <c r="B28145">
        <v>346670558</v>
      </c>
    </row>
    <row r="28146" spans="1:2">
      <c r="A28146">
        <v>346681605</v>
      </c>
      <c r="B28146">
        <v>346670629</v>
      </c>
    </row>
    <row r="28147" spans="1:2">
      <c r="A28147">
        <v>346681605</v>
      </c>
      <c r="B28147">
        <v>346670545</v>
      </c>
    </row>
    <row r="28148" spans="1:2">
      <c r="A28148">
        <v>346681605</v>
      </c>
      <c r="B28148">
        <v>346670643</v>
      </c>
    </row>
    <row r="28149" spans="1:2">
      <c r="A28149">
        <v>346681605</v>
      </c>
      <c r="B28149">
        <v>346670464</v>
      </c>
    </row>
    <row r="28150" spans="1:2">
      <c r="A28150">
        <v>346681605</v>
      </c>
      <c r="B28150">
        <v>346670318</v>
      </c>
    </row>
    <row r="28151" spans="1:2">
      <c r="A28151">
        <v>346681605</v>
      </c>
      <c r="B28151">
        <v>346670713</v>
      </c>
    </row>
    <row r="28152" spans="1:2">
      <c r="A28152">
        <v>346681604</v>
      </c>
      <c r="B28152">
        <v>346670545</v>
      </c>
    </row>
    <row r="28153" spans="1:2">
      <c r="A28153">
        <v>346681604</v>
      </c>
      <c r="B28153">
        <v>346670643</v>
      </c>
    </row>
    <row r="28154" spans="1:2">
      <c r="A28154">
        <v>346681604</v>
      </c>
      <c r="B28154">
        <v>346670318</v>
      </c>
    </row>
    <row r="28155" spans="1:2">
      <c r="A28155">
        <v>346681604</v>
      </c>
      <c r="B28155">
        <v>346670464</v>
      </c>
    </row>
    <row r="28156" spans="1:2">
      <c r="A28156">
        <v>346681604</v>
      </c>
      <c r="B28156">
        <v>346670713</v>
      </c>
    </row>
    <row r="28157" spans="1:2">
      <c r="A28157">
        <v>346681604</v>
      </c>
      <c r="B28157">
        <v>346670754</v>
      </c>
    </row>
    <row r="28158" spans="1:2">
      <c r="A28158">
        <v>346681604</v>
      </c>
      <c r="B28158">
        <v>346670558</v>
      </c>
    </row>
    <row r="28159" spans="1:2">
      <c r="A28159">
        <v>346681604</v>
      </c>
      <c r="B28159">
        <v>346670474</v>
      </c>
    </row>
    <row r="28160" spans="1:2">
      <c r="A28160">
        <v>346681604</v>
      </c>
      <c r="B28160">
        <v>346670629</v>
      </c>
    </row>
    <row r="28161" spans="1:2">
      <c r="A28161">
        <v>346681603</v>
      </c>
      <c r="B28161">
        <v>346670474</v>
      </c>
    </row>
    <row r="28162" spans="1:2">
      <c r="A28162">
        <v>346681603</v>
      </c>
      <c r="B28162">
        <v>346670558</v>
      </c>
    </row>
    <row r="28163" spans="1:2">
      <c r="A28163">
        <v>346681603</v>
      </c>
      <c r="B28163">
        <v>346670629</v>
      </c>
    </row>
    <row r="28164" spans="1:2">
      <c r="A28164">
        <v>346681603</v>
      </c>
      <c r="B28164">
        <v>346670754</v>
      </c>
    </row>
    <row r="28165" spans="1:2">
      <c r="A28165">
        <v>346681603</v>
      </c>
      <c r="B28165">
        <v>346670318</v>
      </c>
    </row>
    <row r="28166" spans="1:2">
      <c r="A28166">
        <v>346681603</v>
      </c>
      <c r="B28166">
        <v>346670464</v>
      </c>
    </row>
    <row r="28167" spans="1:2">
      <c r="A28167">
        <v>346681603</v>
      </c>
      <c r="B28167">
        <v>346670713</v>
      </c>
    </row>
    <row r="28168" spans="1:2">
      <c r="A28168">
        <v>346681603</v>
      </c>
      <c r="B28168">
        <v>346670545</v>
      </c>
    </row>
    <row r="28169" spans="1:2">
      <c r="A28169">
        <v>346681603</v>
      </c>
      <c r="B28169">
        <v>346670643</v>
      </c>
    </row>
    <row r="28170" spans="1:2">
      <c r="A28170">
        <v>346681602</v>
      </c>
      <c r="B28170">
        <v>346670754</v>
      </c>
    </row>
    <row r="28171" spans="1:2">
      <c r="A28171">
        <v>346681602</v>
      </c>
      <c r="B28171">
        <v>346670629</v>
      </c>
    </row>
    <row r="28172" spans="1:2">
      <c r="A28172">
        <v>346681602</v>
      </c>
      <c r="B28172">
        <v>346670558</v>
      </c>
    </row>
    <row r="28173" spans="1:2">
      <c r="A28173">
        <v>346681602</v>
      </c>
      <c r="B28173">
        <v>346670474</v>
      </c>
    </row>
    <row r="28174" spans="1:2">
      <c r="A28174">
        <v>346681602</v>
      </c>
      <c r="B28174">
        <v>346670643</v>
      </c>
    </row>
    <row r="28175" spans="1:2">
      <c r="A28175">
        <v>346681602</v>
      </c>
      <c r="B28175">
        <v>346670545</v>
      </c>
    </row>
    <row r="28176" spans="1:2">
      <c r="A28176">
        <v>346681602</v>
      </c>
      <c r="B28176">
        <v>346670713</v>
      </c>
    </row>
    <row r="28177" spans="1:2">
      <c r="A28177">
        <v>346681602</v>
      </c>
      <c r="B28177">
        <v>346670318</v>
      </c>
    </row>
    <row r="28178" spans="1:2">
      <c r="A28178">
        <v>346681602</v>
      </c>
      <c r="B28178">
        <v>346670464</v>
      </c>
    </row>
    <row r="28179" spans="1:2">
      <c r="A28179">
        <v>346681601</v>
      </c>
      <c r="B28179">
        <v>346670629</v>
      </c>
    </row>
    <row r="28180" spans="1:2">
      <c r="A28180">
        <v>346681601</v>
      </c>
      <c r="B28180">
        <v>346670558</v>
      </c>
    </row>
    <row r="28181" spans="1:2">
      <c r="A28181">
        <v>346681601</v>
      </c>
      <c r="B28181">
        <v>346670474</v>
      </c>
    </row>
    <row r="28182" spans="1:2">
      <c r="A28182">
        <v>346681601</v>
      </c>
      <c r="B28182">
        <v>346670754</v>
      </c>
    </row>
    <row r="28183" spans="1:2">
      <c r="A28183">
        <v>346681601</v>
      </c>
      <c r="B28183">
        <v>346670713</v>
      </c>
    </row>
    <row r="28184" spans="1:2">
      <c r="A28184">
        <v>346681601</v>
      </c>
      <c r="B28184">
        <v>346670318</v>
      </c>
    </row>
    <row r="28185" spans="1:2">
      <c r="A28185">
        <v>346681601</v>
      </c>
      <c r="B28185">
        <v>346670464</v>
      </c>
    </row>
    <row r="28186" spans="1:2">
      <c r="A28186">
        <v>346681601</v>
      </c>
      <c r="B28186">
        <v>346670643</v>
      </c>
    </row>
    <row r="28187" spans="1:2">
      <c r="A28187">
        <v>346681601</v>
      </c>
      <c r="B28187">
        <v>346670545</v>
      </c>
    </row>
    <row r="28188" spans="1:2">
      <c r="A28188">
        <v>346681600</v>
      </c>
      <c r="B28188">
        <v>346670545</v>
      </c>
    </row>
    <row r="28189" spans="1:2">
      <c r="A28189">
        <v>346681600</v>
      </c>
      <c r="B28189">
        <v>346670643</v>
      </c>
    </row>
    <row r="28190" spans="1:2">
      <c r="A28190">
        <v>346681600</v>
      </c>
      <c r="B28190">
        <v>346670318</v>
      </c>
    </row>
    <row r="28191" spans="1:2">
      <c r="A28191">
        <v>346681600</v>
      </c>
      <c r="B28191">
        <v>346670464</v>
      </c>
    </row>
    <row r="28192" spans="1:2">
      <c r="A28192">
        <v>346681600</v>
      </c>
      <c r="B28192">
        <v>346670713</v>
      </c>
    </row>
    <row r="28193" spans="1:2">
      <c r="A28193">
        <v>346681600</v>
      </c>
      <c r="B28193">
        <v>346670754</v>
      </c>
    </row>
    <row r="28194" spans="1:2">
      <c r="A28194">
        <v>346681600</v>
      </c>
      <c r="B28194">
        <v>346670558</v>
      </c>
    </row>
    <row r="28195" spans="1:2">
      <c r="A28195">
        <v>346681600</v>
      </c>
      <c r="B28195">
        <v>346670474</v>
      </c>
    </row>
    <row r="28196" spans="1:2">
      <c r="A28196">
        <v>346681600</v>
      </c>
      <c r="B28196">
        <v>346670629</v>
      </c>
    </row>
    <row r="28197" spans="1:2">
      <c r="A28197">
        <v>346681599</v>
      </c>
      <c r="B28197">
        <v>346670464</v>
      </c>
    </row>
    <row r="28198" spans="1:2">
      <c r="A28198">
        <v>346681599</v>
      </c>
      <c r="B28198">
        <v>346670713</v>
      </c>
    </row>
    <row r="28199" spans="1:2">
      <c r="A28199">
        <v>346681599</v>
      </c>
      <c r="B28199">
        <v>346670545</v>
      </c>
    </row>
    <row r="28200" spans="1:2">
      <c r="A28200">
        <v>346681599</v>
      </c>
      <c r="B28200">
        <v>346670643</v>
      </c>
    </row>
    <row r="28201" spans="1:2">
      <c r="A28201">
        <v>346681599</v>
      </c>
      <c r="B28201">
        <v>346670474</v>
      </c>
    </row>
    <row r="28202" spans="1:2">
      <c r="A28202">
        <v>346681599</v>
      </c>
      <c r="B28202">
        <v>346670558</v>
      </c>
    </row>
    <row r="28203" spans="1:2">
      <c r="A28203">
        <v>346681599</v>
      </c>
      <c r="B28203">
        <v>346670629</v>
      </c>
    </row>
    <row r="28204" spans="1:2">
      <c r="A28204">
        <v>346681599</v>
      </c>
      <c r="B28204">
        <v>346670754</v>
      </c>
    </row>
    <row r="28205" spans="1:2">
      <c r="A28205">
        <v>346681598</v>
      </c>
      <c r="B28205">
        <v>346670545</v>
      </c>
    </row>
    <row r="28206" spans="1:2">
      <c r="A28206">
        <v>346681598</v>
      </c>
      <c r="B28206">
        <v>346670643</v>
      </c>
    </row>
    <row r="28207" spans="1:2">
      <c r="A28207">
        <v>346681598</v>
      </c>
      <c r="B28207">
        <v>346670464</v>
      </c>
    </row>
    <row r="28208" spans="1:2">
      <c r="A28208">
        <v>346681598</v>
      </c>
      <c r="B28208">
        <v>346670713</v>
      </c>
    </row>
    <row r="28209" spans="1:2">
      <c r="A28209">
        <v>346681598</v>
      </c>
      <c r="B28209">
        <v>346670754</v>
      </c>
    </row>
    <row r="28210" spans="1:2">
      <c r="A28210">
        <v>346681598</v>
      </c>
      <c r="B28210">
        <v>346670558</v>
      </c>
    </row>
    <row r="28211" spans="1:2">
      <c r="A28211">
        <v>346681598</v>
      </c>
      <c r="B28211">
        <v>346670474</v>
      </c>
    </row>
    <row r="28212" spans="1:2">
      <c r="A28212">
        <v>346681598</v>
      </c>
      <c r="B28212">
        <v>346670629</v>
      </c>
    </row>
    <row r="28213" spans="1:2">
      <c r="A28213">
        <v>346681597</v>
      </c>
      <c r="B28213">
        <v>346670474</v>
      </c>
    </row>
    <row r="28214" spans="1:2">
      <c r="A28214">
        <v>346681597</v>
      </c>
      <c r="B28214">
        <v>346670558</v>
      </c>
    </row>
    <row r="28215" spans="1:2">
      <c r="A28215">
        <v>346681597</v>
      </c>
      <c r="B28215">
        <v>346670629</v>
      </c>
    </row>
    <row r="28216" spans="1:2">
      <c r="A28216">
        <v>346681597</v>
      </c>
      <c r="B28216">
        <v>346670754</v>
      </c>
    </row>
    <row r="28217" spans="1:2">
      <c r="A28217">
        <v>346681597</v>
      </c>
      <c r="B28217">
        <v>346670464</v>
      </c>
    </row>
    <row r="28218" spans="1:2">
      <c r="A28218">
        <v>346681597</v>
      </c>
      <c r="B28218">
        <v>346670713</v>
      </c>
    </row>
    <row r="28219" spans="1:2">
      <c r="A28219">
        <v>346681597</v>
      </c>
      <c r="B28219">
        <v>346670545</v>
      </c>
    </row>
    <row r="28220" spans="1:2">
      <c r="A28220">
        <v>346681597</v>
      </c>
      <c r="B28220">
        <v>346670643</v>
      </c>
    </row>
    <row r="28221" spans="1:2">
      <c r="A28221">
        <v>346681596</v>
      </c>
      <c r="B28221">
        <v>346670713</v>
      </c>
    </row>
    <row r="28222" spans="1:2">
      <c r="A28222">
        <v>346681596</v>
      </c>
      <c r="B28222">
        <v>346670464</v>
      </c>
    </row>
    <row r="28223" spans="1:2">
      <c r="A28223">
        <v>346681596</v>
      </c>
      <c r="B28223">
        <v>346670643</v>
      </c>
    </row>
    <row r="28224" spans="1:2">
      <c r="A28224">
        <v>346681596</v>
      </c>
      <c r="B28224">
        <v>346670545</v>
      </c>
    </row>
    <row r="28225" spans="1:2">
      <c r="A28225">
        <v>346681596</v>
      </c>
      <c r="B28225">
        <v>346670629</v>
      </c>
    </row>
    <row r="28226" spans="1:2">
      <c r="A28226">
        <v>346681596</v>
      </c>
      <c r="B28226">
        <v>346670474</v>
      </c>
    </row>
    <row r="28227" spans="1:2">
      <c r="A28227">
        <v>346681596</v>
      </c>
      <c r="B28227">
        <v>346670558</v>
      </c>
    </row>
    <row r="28228" spans="1:2">
      <c r="A28228">
        <v>346681596</v>
      </c>
      <c r="B28228">
        <v>346670754</v>
      </c>
    </row>
    <row r="28229" spans="1:2">
      <c r="A28229">
        <v>346681595</v>
      </c>
      <c r="B28229">
        <v>346670754</v>
      </c>
    </row>
    <row r="28230" spans="1:2">
      <c r="A28230">
        <v>346681595</v>
      </c>
      <c r="B28230">
        <v>346670629</v>
      </c>
    </row>
    <row r="28231" spans="1:2">
      <c r="A28231">
        <v>346681595</v>
      </c>
      <c r="B28231">
        <v>346670558</v>
      </c>
    </row>
    <row r="28232" spans="1:2">
      <c r="A28232">
        <v>346681595</v>
      </c>
      <c r="B28232">
        <v>346670474</v>
      </c>
    </row>
    <row r="28233" spans="1:2">
      <c r="A28233">
        <v>346681595</v>
      </c>
      <c r="B28233">
        <v>346670643</v>
      </c>
    </row>
    <row r="28234" spans="1:2">
      <c r="A28234">
        <v>346681595</v>
      </c>
      <c r="B28234">
        <v>346670545</v>
      </c>
    </row>
    <row r="28235" spans="1:2">
      <c r="A28235">
        <v>346681595</v>
      </c>
      <c r="B28235">
        <v>346670713</v>
      </c>
    </row>
    <row r="28236" spans="1:2">
      <c r="A28236">
        <v>346681595</v>
      </c>
      <c r="B28236">
        <v>346670464</v>
      </c>
    </row>
    <row r="28237" spans="1:2">
      <c r="A28237">
        <v>346681594</v>
      </c>
      <c r="B28237">
        <v>346670713</v>
      </c>
    </row>
    <row r="28238" spans="1:2">
      <c r="A28238">
        <v>346681594</v>
      </c>
      <c r="B28238">
        <v>346670318</v>
      </c>
    </row>
    <row r="28239" spans="1:2">
      <c r="A28239">
        <v>346681594</v>
      </c>
      <c r="B28239">
        <v>346670464</v>
      </c>
    </row>
    <row r="28240" spans="1:2">
      <c r="A28240">
        <v>346681594</v>
      </c>
      <c r="B28240">
        <v>346670643</v>
      </c>
    </row>
    <row r="28241" spans="1:2">
      <c r="A28241">
        <v>346681594</v>
      </c>
      <c r="B28241">
        <v>346670545</v>
      </c>
    </row>
    <row r="28242" spans="1:2">
      <c r="A28242">
        <v>346681594</v>
      </c>
      <c r="B28242">
        <v>346670629</v>
      </c>
    </row>
    <row r="28243" spans="1:2">
      <c r="A28243">
        <v>346681594</v>
      </c>
      <c r="B28243">
        <v>346670558</v>
      </c>
    </row>
    <row r="28244" spans="1:2">
      <c r="A28244">
        <v>346681594</v>
      </c>
      <c r="B28244">
        <v>346670474</v>
      </c>
    </row>
    <row r="28245" spans="1:2">
      <c r="A28245">
        <v>346681594</v>
      </c>
      <c r="B28245">
        <v>346670754</v>
      </c>
    </row>
    <row r="28246" spans="1:2">
      <c r="A28246">
        <v>346681593</v>
      </c>
      <c r="B28246">
        <v>346670754</v>
      </c>
    </row>
    <row r="28247" spans="1:2">
      <c r="A28247">
        <v>346681593</v>
      </c>
      <c r="B28247">
        <v>346670629</v>
      </c>
    </row>
    <row r="28248" spans="1:2">
      <c r="A28248">
        <v>346681593</v>
      </c>
      <c r="B28248">
        <v>346670474</v>
      </c>
    </row>
    <row r="28249" spans="1:2">
      <c r="A28249">
        <v>346681593</v>
      </c>
      <c r="B28249">
        <v>346670558</v>
      </c>
    </row>
    <row r="28250" spans="1:2">
      <c r="A28250">
        <v>346681593</v>
      </c>
      <c r="B28250">
        <v>346670643</v>
      </c>
    </row>
    <row r="28251" spans="1:2">
      <c r="A28251">
        <v>346681593</v>
      </c>
      <c r="B28251">
        <v>346670697</v>
      </c>
    </row>
    <row r="28252" spans="1:2">
      <c r="A28252">
        <v>346681593</v>
      </c>
      <c r="B28252">
        <v>346670545</v>
      </c>
    </row>
    <row r="28253" spans="1:2">
      <c r="A28253">
        <v>346681593</v>
      </c>
      <c r="B28253">
        <v>346670713</v>
      </c>
    </row>
    <row r="28254" spans="1:2">
      <c r="A28254">
        <v>346681593</v>
      </c>
      <c r="B28254">
        <v>346670464</v>
      </c>
    </row>
    <row r="28255" spans="1:2">
      <c r="A28255">
        <v>346681593</v>
      </c>
      <c r="B28255">
        <v>346670318</v>
      </c>
    </row>
    <row r="28256" spans="1:2">
      <c r="A28256">
        <v>346681592</v>
      </c>
      <c r="B28256">
        <v>346670754</v>
      </c>
    </row>
    <row r="28257" spans="1:2">
      <c r="A28257">
        <v>346681592</v>
      </c>
      <c r="B28257">
        <v>346670719</v>
      </c>
    </row>
    <row r="28258" spans="1:2">
      <c r="A28258">
        <v>346681592</v>
      </c>
      <c r="B28258">
        <v>346670558</v>
      </c>
    </row>
    <row r="28259" spans="1:2">
      <c r="A28259">
        <v>346681592</v>
      </c>
      <c r="B28259">
        <v>346670474</v>
      </c>
    </row>
    <row r="28260" spans="1:2">
      <c r="A28260">
        <v>346681592</v>
      </c>
      <c r="B28260">
        <v>346670629</v>
      </c>
    </row>
    <row r="28261" spans="1:2">
      <c r="A28261">
        <v>346681592</v>
      </c>
      <c r="B28261">
        <v>346670545</v>
      </c>
    </row>
    <row r="28262" spans="1:2">
      <c r="A28262">
        <v>346681592</v>
      </c>
      <c r="B28262">
        <v>346670697</v>
      </c>
    </row>
    <row r="28263" spans="1:2">
      <c r="A28263">
        <v>346681592</v>
      </c>
      <c r="B28263">
        <v>346670643</v>
      </c>
    </row>
    <row r="28264" spans="1:2">
      <c r="A28264">
        <v>346681592</v>
      </c>
      <c r="B28264">
        <v>346670318</v>
      </c>
    </row>
    <row r="28265" spans="1:2">
      <c r="A28265">
        <v>346681592</v>
      </c>
      <c r="B28265">
        <v>346670464</v>
      </c>
    </row>
    <row r="28266" spans="1:2">
      <c r="A28266">
        <v>346681592</v>
      </c>
      <c r="B28266">
        <v>346670713</v>
      </c>
    </row>
    <row r="28267" spans="1:2">
      <c r="A28267">
        <v>346681591</v>
      </c>
      <c r="B28267">
        <v>346670754</v>
      </c>
    </row>
    <row r="28268" spans="1:2">
      <c r="A28268">
        <v>346681591</v>
      </c>
      <c r="B28268">
        <v>346670629</v>
      </c>
    </row>
    <row r="28269" spans="1:2">
      <c r="A28269">
        <v>346681591</v>
      </c>
      <c r="B28269">
        <v>346670474</v>
      </c>
    </row>
    <row r="28270" spans="1:2">
      <c r="A28270">
        <v>346681591</v>
      </c>
      <c r="B28270">
        <v>346670558</v>
      </c>
    </row>
    <row r="28271" spans="1:2">
      <c r="A28271">
        <v>346681591</v>
      </c>
      <c r="B28271">
        <v>346670643</v>
      </c>
    </row>
    <row r="28272" spans="1:2">
      <c r="A28272">
        <v>346681591</v>
      </c>
      <c r="B28272">
        <v>346670697</v>
      </c>
    </row>
    <row r="28273" spans="1:2">
      <c r="A28273">
        <v>346681591</v>
      </c>
      <c r="B28273">
        <v>346670545</v>
      </c>
    </row>
    <row r="28274" spans="1:2">
      <c r="A28274">
        <v>346681591</v>
      </c>
      <c r="B28274">
        <v>346670713</v>
      </c>
    </row>
    <row r="28275" spans="1:2">
      <c r="A28275">
        <v>346681591</v>
      </c>
      <c r="B28275">
        <v>346670464</v>
      </c>
    </row>
    <row r="28276" spans="1:2">
      <c r="A28276">
        <v>346681591</v>
      </c>
      <c r="B28276">
        <v>346670318</v>
      </c>
    </row>
    <row r="28277" spans="1:2">
      <c r="A28277">
        <v>346681590</v>
      </c>
      <c r="B28277">
        <v>346670754</v>
      </c>
    </row>
    <row r="28278" spans="1:2">
      <c r="A28278">
        <v>346681590</v>
      </c>
      <c r="B28278">
        <v>346670474</v>
      </c>
    </row>
    <row r="28279" spans="1:2">
      <c r="A28279">
        <v>346681590</v>
      </c>
      <c r="B28279">
        <v>346670558</v>
      </c>
    </row>
    <row r="28280" spans="1:2">
      <c r="A28280">
        <v>346681590</v>
      </c>
      <c r="B28280">
        <v>346670629</v>
      </c>
    </row>
    <row r="28281" spans="1:2">
      <c r="A28281">
        <v>346681590</v>
      </c>
      <c r="B28281">
        <v>346670545</v>
      </c>
    </row>
    <row r="28282" spans="1:2">
      <c r="A28282">
        <v>346681590</v>
      </c>
      <c r="B28282">
        <v>346670643</v>
      </c>
    </row>
    <row r="28283" spans="1:2">
      <c r="A28283">
        <v>346681590</v>
      </c>
      <c r="B28283">
        <v>346670464</v>
      </c>
    </row>
    <row r="28284" spans="1:2">
      <c r="A28284">
        <v>346681590</v>
      </c>
      <c r="B28284">
        <v>346670318</v>
      </c>
    </row>
    <row r="28285" spans="1:2">
      <c r="A28285">
        <v>346681590</v>
      </c>
      <c r="B28285">
        <v>346670713</v>
      </c>
    </row>
    <row r="28286" spans="1:2">
      <c r="A28286">
        <v>346681589</v>
      </c>
      <c r="B28286">
        <v>346670545</v>
      </c>
    </row>
    <row r="28287" spans="1:2">
      <c r="A28287">
        <v>346681589</v>
      </c>
      <c r="B28287">
        <v>346670643</v>
      </c>
    </row>
    <row r="28288" spans="1:2">
      <c r="A28288">
        <v>346681589</v>
      </c>
      <c r="B28288">
        <v>346670464</v>
      </c>
    </row>
    <row r="28289" spans="1:2">
      <c r="A28289">
        <v>346681589</v>
      </c>
      <c r="B28289">
        <v>346670318</v>
      </c>
    </row>
    <row r="28290" spans="1:2">
      <c r="A28290">
        <v>346681589</v>
      </c>
      <c r="B28290">
        <v>346670713</v>
      </c>
    </row>
    <row r="28291" spans="1:2">
      <c r="A28291">
        <v>346681589</v>
      </c>
      <c r="B28291">
        <v>346670754</v>
      </c>
    </row>
    <row r="28292" spans="1:2">
      <c r="A28292">
        <v>346681589</v>
      </c>
      <c r="B28292">
        <v>346670558</v>
      </c>
    </row>
    <row r="28293" spans="1:2">
      <c r="A28293">
        <v>346681589</v>
      </c>
      <c r="B28293">
        <v>346670474</v>
      </c>
    </row>
    <row r="28294" spans="1:2">
      <c r="A28294">
        <v>346681589</v>
      </c>
      <c r="B28294">
        <v>346670629</v>
      </c>
    </row>
    <row r="28295" spans="1:2">
      <c r="A28295">
        <v>346681588</v>
      </c>
      <c r="B28295">
        <v>346670545</v>
      </c>
    </row>
    <row r="28296" spans="1:2">
      <c r="A28296">
        <v>346681588</v>
      </c>
      <c r="B28296">
        <v>346670643</v>
      </c>
    </row>
    <row r="28297" spans="1:2">
      <c r="A28297">
        <v>346681588</v>
      </c>
      <c r="B28297">
        <v>346670464</v>
      </c>
    </row>
    <row r="28298" spans="1:2">
      <c r="A28298">
        <v>346681588</v>
      </c>
      <c r="B28298">
        <v>346670318</v>
      </c>
    </row>
    <row r="28299" spans="1:2">
      <c r="A28299">
        <v>346681588</v>
      </c>
      <c r="B28299">
        <v>346670713</v>
      </c>
    </row>
    <row r="28300" spans="1:2">
      <c r="A28300">
        <v>346681588</v>
      </c>
      <c r="B28300">
        <v>346670754</v>
      </c>
    </row>
    <row r="28301" spans="1:2">
      <c r="A28301">
        <v>346681588</v>
      </c>
      <c r="B28301">
        <v>346670558</v>
      </c>
    </row>
    <row r="28302" spans="1:2">
      <c r="A28302">
        <v>346681588</v>
      </c>
      <c r="B28302">
        <v>346670474</v>
      </c>
    </row>
    <row r="28303" spans="1:2">
      <c r="A28303">
        <v>346681588</v>
      </c>
      <c r="B28303">
        <v>346670629</v>
      </c>
    </row>
    <row r="28304" spans="1:2">
      <c r="A28304">
        <v>346681587</v>
      </c>
      <c r="B28304">
        <v>346670464</v>
      </c>
    </row>
    <row r="28305" spans="1:2">
      <c r="A28305">
        <v>346681587</v>
      </c>
      <c r="B28305">
        <v>346670318</v>
      </c>
    </row>
    <row r="28306" spans="1:2">
      <c r="A28306">
        <v>346681587</v>
      </c>
      <c r="B28306">
        <v>346670713</v>
      </c>
    </row>
    <row r="28307" spans="1:2">
      <c r="A28307">
        <v>346681587</v>
      </c>
      <c r="B28307">
        <v>346670545</v>
      </c>
    </row>
    <row r="28308" spans="1:2">
      <c r="A28308">
        <v>346681587</v>
      </c>
      <c r="B28308">
        <v>346670643</v>
      </c>
    </row>
    <row r="28309" spans="1:2">
      <c r="A28309">
        <v>346681587</v>
      </c>
      <c r="B28309">
        <v>346670558</v>
      </c>
    </row>
    <row r="28310" spans="1:2">
      <c r="A28310">
        <v>346681587</v>
      </c>
      <c r="B28310">
        <v>346670474</v>
      </c>
    </row>
    <row r="28311" spans="1:2">
      <c r="A28311">
        <v>346681587</v>
      </c>
      <c r="B28311">
        <v>346670629</v>
      </c>
    </row>
    <row r="28312" spans="1:2">
      <c r="A28312">
        <v>346681587</v>
      </c>
      <c r="B28312">
        <v>346670754</v>
      </c>
    </row>
    <row r="28313" spans="1:2">
      <c r="A28313">
        <v>346681586</v>
      </c>
      <c r="B28313">
        <v>346670754</v>
      </c>
    </row>
    <row r="28314" spans="1:2">
      <c r="A28314">
        <v>346681586</v>
      </c>
      <c r="B28314">
        <v>346670629</v>
      </c>
    </row>
    <row r="28315" spans="1:2">
      <c r="A28315">
        <v>346681586</v>
      </c>
      <c r="B28315">
        <v>346670558</v>
      </c>
    </row>
    <row r="28316" spans="1:2">
      <c r="A28316">
        <v>346681586</v>
      </c>
      <c r="B28316">
        <v>346670474</v>
      </c>
    </row>
    <row r="28317" spans="1:2">
      <c r="A28317">
        <v>346681586</v>
      </c>
      <c r="B28317">
        <v>346670643</v>
      </c>
    </row>
    <row r="28318" spans="1:2">
      <c r="A28318">
        <v>346681586</v>
      </c>
      <c r="B28318">
        <v>346670545</v>
      </c>
    </row>
    <row r="28319" spans="1:2">
      <c r="A28319">
        <v>346681586</v>
      </c>
      <c r="B28319">
        <v>346670713</v>
      </c>
    </row>
    <row r="28320" spans="1:2">
      <c r="A28320">
        <v>346681586</v>
      </c>
      <c r="B28320">
        <v>346670464</v>
      </c>
    </row>
    <row r="28321" spans="1:2">
      <c r="A28321">
        <v>346681585</v>
      </c>
      <c r="B28321">
        <v>346670713</v>
      </c>
    </row>
    <row r="28322" spans="1:2">
      <c r="A28322">
        <v>346681585</v>
      </c>
      <c r="B28322">
        <v>346670464</v>
      </c>
    </row>
    <row r="28323" spans="1:2">
      <c r="A28323">
        <v>346681585</v>
      </c>
      <c r="B28323">
        <v>346670643</v>
      </c>
    </row>
    <row r="28324" spans="1:2">
      <c r="A28324">
        <v>346681585</v>
      </c>
      <c r="B28324">
        <v>346670545</v>
      </c>
    </row>
    <row r="28325" spans="1:2">
      <c r="A28325">
        <v>346681585</v>
      </c>
      <c r="B28325">
        <v>346670629</v>
      </c>
    </row>
    <row r="28326" spans="1:2">
      <c r="A28326">
        <v>346681585</v>
      </c>
      <c r="B28326">
        <v>346670558</v>
      </c>
    </row>
    <row r="28327" spans="1:2">
      <c r="A28327">
        <v>346681585</v>
      </c>
      <c r="B28327">
        <v>346670474</v>
      </c>
    </row>
    <row r="28328" spans="1:2">
      <c r="A28328">
        <v>346681585</v>
      </c>
      <c r="B28328">
        <v>346670754</v>
      </c>
    </row>
    <row r="28329" spans="1:2">
      <c r="A28329">
        <v>346681584</v>
      </c>
      <c r="B28329">
        <v>346670754</v>
      </c>
    </row>
    <row r="28330" spans="1:2">
      <c r="A28330">
        <v>346681584</v>
      </c>
      <c r="B28330">
        <v>346670629</v>
      </c>
    </row>
    <row r="28331" spans="1:2">
      <c r="A28331">
        <v>346681584</v>
      </c>
      <c r="B28331">
        <v>346670474</v>
      </c>
    </row>
    <row r="28332" spans="1:2">
      <c r="A28332">
        <v>346681584</v>
      </c>
      <c r="B28332">
        <v>346670558</v>
      </c>
    </row>
    <row r="28333" spans="1:2">
      <c r="A28333">
        <v>346681584</v>
      </c>
      <c r="B28333">
        <v>346670643</v>
      </c>
    </row>
    <row r="28334" spans="1:2">
      <c r="A28334">
        <v>346681584</v>
      </c>
      <c r="B28334">
        <v>346670545</v>
      </c>
    </row>
    <row r="28335" spans="1:2">
      <c r="A28335">
        <v>346681584</v>
      </c>
      <c r="B28335">
        <v>346670697</v>
      </c>
    </row>
    <row r="28336" spans="1:2">
      <c r="A28336">
        <v>346681584</v>
      </c>
      <c r="B28336">
        <v>346670713</v>
      </c>
    </row>
    <row r="28337" spans="1:2">
      <c r="A28337">
        <v>346681584</v>
      </c>
      <c r="B28337">
        <v>346670318</v>
      </c>
    </row>
    <row r="28338" spans="1:2">
      <c r="A28338">
        <v>346681584</v>
      </c>
      <c r="B28338">
        <v>346670464</v>
      </c>
    </row>
    <row r="28339" spans="1:2">
      <c r="A28339">
        <v>346681583</v>
      </c>
      <c r="B28339">
        <v>346670713</v>
      </c>
    </row>
    <row r="28340" spans="1:2">
      <c r="A28340">
        <v>346681583</v>
      </c>
      <c r="B28340">
        <v>346670464</v>
      </c>
    </row>
    <row r="28341" spans="1:2">
      <c r="A28341">
        <v>346681583</v>
      </c>
      <c r="B28341">
        <v>346670318</v>
      </c>
    </row>
    <row r="28342" spans="1:2">
      <c r="A28342">
        <v>346681583</v>
      </c>
      <c r="B28342">
        <v>346670643</v>
      </c>
    </row>
    <row r="28343" spans="1:2">
      <c r="A28343">
        <v>346681583</v>
      </c>
      <c r="B28343">
        <v>346670697</v>
      </c>
    </row>
    <row r="28344" spans="1:2">
      <c r="A28344">
        <v>346681583</v>
      </c>
      <c r="B28344">
        <v>346670545</v>
      </c>
    </row>
    <row r="28345" spans="1:2">
      <c r="A28345">
        <v>346681583</v>
      </c>
      <c r="B28345">
        <v>346670629</v>
      </c>
    </row>
    <row r="28346" spans="1:2">
      <c r="A28346">
        <v>346681583</v>
      </c>
      <c r="B28346">
        <v>346670558</v>
      </c>
    </row>
    <row r="28347" spans="1:2">
      <c r="A28347">
        <v>346681583</v>
      </c>
      <c r="B28347">
        <v>346670474</v>
      </c>
    </row>
    <row r="28348" spans="1:2">
      <c r="A28348">
        <v>346681583</v>
      </c>
      <c r="B28348">
        <v>346670754</v>
      </c>
    </row>
    <row r="28349" spans="1:2">
      <c r="A28349">
        <v>346681582</v>
      </c>
      <c r="B28349">
        <v>346670754</v>
      </c>
    </row>
    <row r="28350" spans="1:2">
      <c r="A28350">
        <v>346681582</v>
      </c>
      <c r="B28350">
        <v>346670474</v>
      </c>
    </row>
    <row r="28351" spans="1:2">
      <c r="A28351">
        <v>346681582</v>
      </c>
      <c r="B28351">
        <v>346670558</v>
      </c>
    </row>
    <row r="28352" spans="1:2">
      <c r="A28352">
        <v>346681582</v>
      </c>
      <c r="B28352">
        <v>346670629</v>
      </c>
    </row>
    <row r="28353" spans="1:2">
      <c r="A28353">
        <v>346681582</v>
      </c>
      <c r="B28353">
        <v>346670545</v>
      </c>
    </row>
    <row r="28354" spans="1:2">
      <c r="A28354">
        <v>346681582</v>
      </c>
      <c r="B28354">
        <v>346670643</v>
      </c>
    </row>
    <row r="28355" spans="1:2">
      <c r="A28355">
        <v>346681582</v>
      </c>
      <c r="B28355">
        <v>346670464</v>
      </c>
    </row>
    <row r="28356" spans="1:2">
      <c r="A28356">
        <v>346681582</v>
      </c>
      <c r="B28356">
        <v>346670713</v>
      </c>
    </row>
    <row r="28357" spans="1:2">
      <c r="A28357">
        <v>346681581</v>
      </c>
      <c r="B28357">
        <v>346670754</v>
      </c>
    </row>
    <row r="28358" spans="1:2">
      <c r="A28358">
        <v>346681581</v>
      </c>
      <c r="B28358">
        <v>346670629</v>
      </c>
    </row>
    <row r="28359" spans="1:2">
      <c r="A28359">
        <v>346681581</v>
      </c>
      <c r="B28359">
        <v>346670474</v>
      </c>
    </row>
    <row r="28360" spans="1:2">
      <c r="A28360">
        <v>346681581</v>
      </c>
      <c r="B28360">
        <v>346670558</v>
      </c>
    </row>
    <row r="28361" spans="1:2">
      <c r="A28361">
        <v>346681581</v>
      </c>
      <c r="B28361">
        <v>346670643</v>
      </c>
    </row>
    <row r="28362" spans="1:2">
      <c r="A28362">
        <v>346681581</v>
      </c>
      <c r="B28362">
        <v>346670545</v>
      </c>
    </row>
    <row r="28363" spans="1:2">
      <c r="A28363">
        <v>346681581</v>
      </c>
      <c r="B28363">
        <v>346670713</v>
      </c>
    </row>
    <row r="28364" spans="1:2">
      <c r="A28364">
        <v>346681581</v>
      </c>
      <c r="B28364">
        <v>346670318</v>
      </c>
    </row>
    <row r="28365" spans="1:2">
      <c r="A28365">
        <v>346681581</v>
      </c>
      <c r="B28365">
        <v>346670464</v>
      </c>
    </row>
    <row r="28366" spans="1:2">
      <c r="A28366">
        <v>346681580</v>
      </c>
      <c r="B28366">
        <v>346670754</v>
      </c>
    </row>
    <row r="28367" spans="1:2">
      <c r="A28367">
        <v>346681580</v>
      </c>
      <c r="B28367">
        <v>346670629</v>
      </c>
    </row>
    <row r="28368" spans="1:2">
      <c r="A28368">
        <v>346681580</v>
      </c>
      <c r="B28368">
        <v>346670558</v>
      </c>
    </row>
    <row r="28369" spans="1:2">
      <c r="A28369">
        <v>346681580</v>
      </c>
      <c r="B28369">
        <v>346670474</v>
      </c>
    </row>
    <row r="28370" spans="1:2">
      <c r="A28370">
        <v>346681580</v>
      </c>
      <c r="B28370">
        <v>346670643</v>
      </c>
    </row>
    <row r="28371" spans="1:2">
      <c r="A28371">
        <v>346681580</v>
      </c>
      <c r="B28371">
        <v>346670545</v>
      </c>
    </row>
    <row r="28372" spans="1:2">
      <c r="A28372">
        <v>346681580</v>
      </c>
      <c r="B28372">
        <v>346670713</v>
      </c>
    </row>
    <row r="28373" spans="1:2">
      <c r="A28373">
        <v>346681580</v>
      </c>
      <c r="B28373">
        <v>346670318</v>
      </c>
    </row>
    <row r="28374" spans="1:2">
      <c r="A28374">
        <v>346681580</v>
      </c>
      <c r="B28374">
        <v>346670464</v>
      </c>
    </row>
    <row r="28375" spans="1:2">
      <c r="A28375">
        <v>346681579</v>
      </c>
      <c r="B28375">
        <v>346670754</v>
      </c>
    </row>
    <row r="28376" spans="1:2">
      <c r="A28376">
        <v>346681579</v>
      </c>
      <c r="B28376">
        <v>346670629</v>
      </c>
    </row>
    <row r="28377" spans="1:2">
      <c r="A28377">
        <v>346681579</v>
      </c>
      <c r="B28377">
        <v>346670558</v>
      </c>
    </row>
    <row r="28378" spans="1:2">
      <c r="A28378">
        <v>346681579</v>
      </c>
      <c r="B28378">
        <v>346670474</v>
      </c>
    </row>
    <row r="28379" spans="1:2">
      <c r="A28379">
        <v>346681579</v>
      </c>
      <c r="B28379">
        <v>346670643</v>
      </c>
    </row>
    <row r="28380" spans="1:2">
      <c r="A28380">
        <v>346681579</v>
      </c>
      <c r="B28380">
        <v>346670545</v>
      </c>
    </row>
    <row r="28381" spans="1:2">
      <c r="A28381">
        <v>346681579</v>
      </c>
      <c r="B28381">
        <v>346670713</v>
      </c>
    </row>
    <row r="28382" spans="1:2">
      <c r="A28382">
        <v>346681579</v>
      </c>
      <c r="B28382">
        <v>346670318</v>
      </c>
    </row>
    <row r="28383" spans="1:2">
      <c r="A28383">
        <v>346681579</v>
      </c>
      <c r="B28383">
        <v>346670464</v>
      </c>
    </row>
    <row r="28384" spans="1:2">
      <c r="A28384">
        <v>346681578</v>
      </c>
      <c r="B28384">
        <v>346670754</v>
      </c>
    </row>
    <row r="28385" spans="1:2">
      <c r="A28385">
        <v>346681578</v>
      </c>
      <c r="B28385">
        <v>346670629</v>
      </c>
    </row>
    <row r="28386" spans="1:2">
      <c r="A28386">
        <v>346681578</v>
      </c>
      <c r="B28386">
        <v>346670474</v>
      </c>
    </row>
    <row r="28387" spans="1:2">
      <c r="A28387">
        <v>346681578</v>
      </c>
      <c r="B28387">
        <v>346670558</v>
      </c>
    </row>
    <row r="28388" spans="1:2">
      <c r="A28388">
        <v>346681578</v>
      </c>
      <c r="B28388">
        <v>346670643</v>
      </c>
    </row>
    <row r="28389" spans="1:2">
      <c r="A28389">
        <v>346681578</v>
      </c>
      <c r="B28389">
        <v>346670545</v>
      </c>
    </row>
    <row r="28390" spans="1:2">
      <c r="A28390">
        <v>346681578</v>
      </c>
      <c r="B28390">
        <v>346670713</v>
      </c>
    </row>
    <row r="28391" spans="1:2">
      <c r="A28391">
        <v>346681578</v>
      </c>
      <c r="B28391">
        <v>346670318</v>
      </c>
    </row>
    <row r="28392" spans="1:2">
      <c r="A28392">
        <v>346681578</v>
      </c>
      <c r="B28392">
        <v>346670464</v>
      </c>
    </row>
    <row r="28393" spans="1:2">
      <c r="A28393">
        <v>346681577</v>
      </c>
      <c r="B28393">
        <v>346670713</v>
      </c>
    </row>
    <row r="28394" spans="1:2">
      <c r="A28394">
        <v>346681577</v>
      </c>
      <c r="B28394">
        <v>346670318</v>
      </c>
    </row>
    <row r="28395" spans="1:2">
      <c r="A28395">
        <v>346681577</v>
      </c>
      <c r="B28395">
        <v>346670464</v>
      </c>
    </row>
    <row r="28396" spans="1:2">
      <c r="A28396">
        <v>346681577</v>
      </c>
      <c r="B28396">
        <v>346670643</v>
      </c>
    </row>
    <row r="28397" spans="1:2">
      <c r="A28397">
        <v>346681577</v>
      </c>
      <c r="B28397">
        <v>346670545</v>
      </c>
    </row>
    <row r="28398" spans="1:2">
      <c r="A28398">
        <v>346681577</v>
      </c>
      <c r="B28398">
        <v>346670629</v>
      </c>
    </row>
    <row r="28399" spans="1:2">
      <c r="A28399">
        <v>346681577</v>
      </c>
      <c r="B28399">
        <v>346670558</v>
      </c>
    </row>
    <row r="28400" spans="1:2">
      <c r="A28400">
        <v>346681577</v>
      </c>
      <c r="B28400">
        <v>346670474</v>
      </c>
    </row>
    <row r="28401" spans="1:2">
      <c r="A28401">
        <v>346681577</v>
      </c>
      <c r="B28401">
        <v>346670754</v>
      </c>
    </row>
    <row r="28402" spans="1:2">
      <c r="A28402">
        <v>346681576</v>
      </c>
      <c r="B28402">
        <v>346670545</v>
      </c>
    </row>
    <row r="28403" spans="1:2">
      <c r="A28403">
        <v>346681576</v>
      </c>
      <c r="B28403">
        <v>346670643</v>
      </c>
    </row>
    <row r="28404" spans="1:2">
      <c r="A28404">
        <v>346681576</v>
      </c>
      <c r="B28404">
        <v>346670318</v>
      </c>
    </row>
    <row r="28405" spans="1:2">
      <c r="A28405">
        <v>346681576</v>
      </c>
      <c r="B28405">
        <v>346670464</v>
      </c>
    </row>
    <row r="28406" spans="1:2">
      <c r="A28406">
        <v>346681576</v>
      </c>
      <c r="B28406">
        <v>346670713</v>
      </c>
    </row>
    <row r="28407" spans="1:2">
      <c r="A28407">
        <v>346681576</v>
      </c>
      <c r="B28407">
        <v>346670754</v>
      </c>
    </row>
    <row r="28408" spans="1:2">
      <c r="A28408">
        <v>346681576</v>
      </c>
      <c r="B28408">
        <v>346670558</v>
      </c>
    </row>
    <row r="28409" spans="1:2">
      <c r="A28409">
        <v>346681576</v>
      </c>
      <c r="B28409">
        <v>346670474</v>
      </c>
    </row>
    <row r="28410" spans="1:2">
      <c r="A28410">
        <v>346681576</v>
      </c>
      <c r="B28410">
        <v>346670629</v>
      </c>
    </row>
    <row r="28411" spans="1:2">
      <c r="A28411">
        <v>346681575</v>
      </c>
      <c r="B28411">
        <v>346670754</v>
      </c>
    </row>
    <row r="28412" spans="1:2">
      <c r="A28412">
        <v>346681575</v>
      </c>
      <c r="B28412">
        <v>346670558</v>
      </c>
    </row>
    <row r="28413" spans="1:2">
      <c r="A28413">
        <v>346681575</v>
      </c>
      <c r="B28413">
        <v>346670474</v>
      </c>
    </row>
    <row r="28414" spans="1:2">
      <c r="A28414">
        <v>346681575</v>
      </c>
      <c r="B28414">
        <v>346670629</v>
      </c>
    </row>
    <row r="28415" spans="1:2">
      <c r="A28415">
        <v>346681575</v>
      </c>
      <c r="B28415">
        <v>346670545</v>
      </c>
    </row>
    <row r="28416" spans="1:2">
      <c r="A28416">
        <v>346681575</v>
      </c>
      <c r="B28416">
        <v>346670643</v>
      </c>
    </row>
    <row r="28417" spans="1:2">
      <c r="A28417">
        <v>346681575</v>
      </c>
      <c r="B28417">
        <v>346670318</v>
      </c>
    </row>
    <row r="28418" spans="1:2">
      <c r="A28418">
        <v>346681575</v>
      </c>
      <c r="B28418">
        <v>346670464</v>
      </c>
    </row>
    <row r="28419" spans="1:2">
      <c r="A28419">
        <v>346681575</v>
      </c>
      <c r="B28419">
        <v>346670713</v>
      </c>
    </row>
    <row r="28420" spans="1:2">
      <c r="A28420">
        <v>346681574</v>
      </c>
      <c r="B28420">
        <v>346670754</v>
      </c>
    </row>
    <row r="28421" spans="1:2">
      <c r="A28421">
        <v>346681574</v>
      </c>
      <c r="B28421">
        <v>346670629</v>
      </c>
    </row>
    <row r="28422" spans="1:2">
      <c r="A28422">
        <v>346681574</v>
      </c>
      <c r="B28422">
        <v>346670558</v>
      </c>
    </row>
    <row r="28423" spans="1:2">
      <c r="A28423">
        <v>346681574</v>
      </c>
      <c r="B28423">
        <v>346670474</v>
      </c>
    </row>
    <row r="28424" spans="1:2">
      <c r="A28424">
        <v>346681574</v>
      </c>
      <c r="B28424">
        <v>346670643</v>
      </c>
    </row>
    <row r="28425" spans="1:2">
      <c r="A28425">
        <v>346681574</v>
      </c>
      <c r="B28425">
        <v>346670545</v>
      </c>
    </row>
    <row r="28426" spans="1:2">
      <c r="A28426">
        <v>346681574</v>
      </c>
      <c r="B28426">
        <v>346670713</v>
      </c>
    </row>
    <row r="28427" spans="1:2">
      <c r="A28427">
        <v>346681574</v>
      </c>
      <c r="B28427">
        <v>346670318</v>
      </c>
    </row>
    <row r="28428" spans="1:2">
      <c r="A28428">
        <v>346681574</v>
      </c>
      <c r="B28428">
        <v>346670464</v>
      </c>
    </row>
    <row r="28429" spans="1:2">
      <c r="A28429">
        <v>346681573</v>
      </c>
      <c r="B28429">
        <v>346670464</v>
      </c>
    </row>
    <row r="28430" spans="1:2">
      <c r="A28430">
        <v>346681573</v>
      </c>
      <c r="B28430">
        <v>346670318</v>
      </c>
    </row>
    <row r="28431" spans="1:2">
      <c r="A28431">
        <v>346681573</v>
      </c>
      <c r="B28431">
        <v>346670713</v>
      </c>
    </row>
    <row r="28432" spans="1:2">
      <c r="A28432">
        <v>346681573</v>
      </c>
      <c r="B28432">
        <v>346670545</v>
      </c>
    </row>
    <row r="28433" spans="1:2">
      <c r="A28433">
        <v>346681573</v>
      </c>
      <c r="B28433">
        <v>346670643</v>
      </c>
    </row>
    <row r="28434" spans="1:2">
      <c r="A28434">
        <v>346681573</v>
      </c>
      <c r="B28434">
        <v>346670474</v>
      </c>
    </row>
    <row r="28435" spans="1:2">
      <c r="A28435">
        <v>346681573</v>
      </c>
      <c r="B28435">
        <v>346670558</v>
      </c>
    </row>
    <row r="28436" spans="1:2">
      <c r="A28436">
        <v>346681573</v>
      </c>
      <c r="B28436">
        <v>346670629</v>
      </c>
    </row>
    <row r="28437" spans="1:2">
      <c r="A28437">
        <v>346681573</v>
      </c>
      <c r="B28437">
        <v>346670754</v>
      </c>
    </row>
    <row r="28438" spans="1:2">
      <c r="A28438">
        <v>346681572</v>
      </c>
      <c r="B28438">
        <v>346670643</v>
      </c>
    </row>
    <row r="28439" spans="1:2">
      <c r="A28439">
        <v>346681572</v>
      </c>
      <c r="B28439">
        <v>346670545</v>
      </c>
    </row>
    <row r="28440" spans="1:2">
      <c r="A28440">
        <v>346681572</v>
      </c>
      <c r="B28440">
        <v>346670713</v>
      </c>
    </row>
    <row r="28441" spans="1:2">
      <c r="A28441">
        <v>346681572</v>
      </c>
      <c r="B28441">
        <v>346670464</v>
      </c>
    </row>
    <row r="28442" spans="1:2">
      <c r="A28442">
        <v>346681572</v>
      </c>
      <c r="B28442">
        <v>346670318</v>
      </c>
    </row>
    <row r="28443" spans="1:2">
      <c r="A28443">
        <v>346681572</v>
      </c>
      <c r="B28443">
        <v>346670754</v>
      </c>
    </row>
    <row r="28444" spans="1:2">
      <c r="A28444">
        <v>346681572</v>
      </c>
      <c r="B28444">
        <v>346670629</v>
      </c>
    </row>
    <row r="28445" spans="1:2">
      <c r="A28445">
        <v>346681572</v>
      </c>
      <c r="B28445">
        <v>346670558</v>
      </c>
    </row>
    <row r="28446" spans="1:2">
      <c r="A28446">
        <v>346681572</v>
      </c>
      <c r="B28446">
        <v>346670474</v>
      </c>
    </row>
    <row r="28447" spans="1:2">
      <c r="A28447">
        <v>346681571</v>
      </c>
      <c r="B28447">
        <v>346670643</v>
      </c>
    </row>
    <row r="28448" spans="1:2">
      <c r="A28448">
        <v>346681571</v>
      </c>
      <c r="B28448">
        <v>346670545</v>
      </c>
    </row>
    <row r="28449" spans="1:2">
      <c r="A28449">
        <v>346681571</v>
      </c>
      <c r="B28449">
        <v>346670713</v>
      </c>
    </row>
    <row r="28450" spans="1:2">
      <c r="A28450">
        <v>346681571</v>
      </c>
      <c r="B28450">
        <v>346670464</v>
      </c>
    </row>
    <row r="28451" spans="1:2">
      <c r="A28451">
        <v>346681571</v>
      </c>
      <c r="B28451">
        <v>346670318</v>
      </c>
    </row>
    <row r="28452" spans="1:2">
      <c r="A28452">
        <v>346681571</v>
      </c>
      <c r="B28452">
        <v>346670754</v>
      </c>
    </row>
    <row r="28453" spans="1:2">
      <c r="A28453">
        <v>346681571</v>
      </c>
      <c r="B28453">
        <v>346670629</v>
      </c>
    </row>
    <row r="28454" spans="1:2">
      <c r="A28454">
        <v>346681571</v>
      </c>
      <c r="B28454">
        <v>346670558</v>
      </c>
    </row>
    <row r="28455" spans="1:2">
      <c r="A28455">
        <v>346681571</v>
      </c>
      <c r="B28455">
        <v>346670474</v>
      </c>
    </row>
    <row r="28456" spans="1:2">
      <c r="A28456">
        <v>346681570</v>
      </c>
      <c r="B28456">
        <v>346670754</v>
      </c>
    </row>
    <row r="28457" spans="1:2">
      <c r="A28457">
        <v>346681570</v>
      </c>
      <c r="B28457">
        <v>346670629</v>
      </c>
    </row>
    <row r="28458" spans="1:2">
      <c r="A28458">
        <v>346681570</v>
      </c>
      <c r="B28458">
        <v>346670558</v>
      </c>
    </row>
    <row r="28459" spans="1:2">
      <c r="A28459">
        <v>346681570</v>
      </c>
      <c r="B28459">
        <v>346670474</v>
      </c>
    </row>
    <row r="28460" spans="1:2">
      <c r="A28460">
        <v>346681570</v>
      </c>
      <c r="B28460">
        <v>346670643</v>
      </c>
    </row>
    <row r="28461" spans="1:2">
      <c r="A28461">
        <v>346681570</v>
      </c>
      <c r="B28461">
        <v>346670545</v>
      </c>
    </row>
    <row r="28462" spans="1:2">
      <c r="A28462">
        <v>346681570</v>
      </c>
      <c r="B28462">
        <v>346670713</v>
      </c>
    </row>
    <row r="28463" spans="1:2">
      <c r="A28463">
        <v>346681570</v>
      </c>
      <c r="B28463">
        <v>346670464</v>
      </c>
    </row>
    <row r="28464" spans="1:2">
      <c r="A28464">
        <v>346681569</v>
      </c>
      <c r="B28464">
        <v>346670754</v>
      </c>
    </row>
    <row r="28465" spans="1:2">
      <c r="A28465">
        <v>346681569</v>
      </c>
      <c r="B28465">
        <v>346670629</v>
      </c>
    </row>
    <row r="28466" spans="1:2">
      <c r="A28466">
        <v>346681569</v>
      </c>
      <c r="B28466">
        <v>346670474</v>
      </c>
    </row>
    <row r="28467" spans="1:2">
      <c r="A28467">
        <v>346681569</v>
      </c>
      <c r="B28467">
        <v>346670558</v>
      </c>
    </row>
    <row r="28468" spans="1:2">
      <c r="A28468">
        <v>346681569</v>
      </c>
      <c r="B28468">
        <v>346670643</v>
      </c>
    </row>
    <row r="28469" spans="1:2">
      <c r="A28469">
        <v>346681569</v>
      </c>
      <c r="B28469">
        <v>346670545</v>
      </c>
    </row>
    <row r="28470" spans="1:2">
      <c r="A28470">
        <v>346681569</v>
      </c>
      <c r="B28470">
        <v>346670713</v>
      </c>
    </row>
    <row r="28471" spans="1:2">
      <c r="A28471">
        <v>346681569</v>
      </c>
      <c r="B28471">
        <v>346670464</v>
      </c>
    </row>
    <row r="28472" spans="1:2">
      <c r="A28472">
        <v>346681568</v>
      </c>
      <c r="B28472">
        <v>346670643</v>
      </c>
    </row>
    <row r="28473" spans="1:2">
      <c r="A28473">
        <v>346681568</v>
      </c>
      <c r="B28473">
        <v>346670545</v>
      </c>
    </row>
    <row r="28474" spans="1:2">
      <c r="A28474">
        <v>346681568</v>
      </c>
      <c r="B28474">
        <v>346670713</v>
      </c>
    </row>
    <row r="28475" spans="1:2">
      <c r="A28475">
        <v>346681568</v>
      </c>
      <c r="B28475">
        <v>346670464</v>
      </c>
    </row>
    <row r="28476" spans="1:2">
      <c r="A28476">
        <v>346681568</v>
      </c>
      <c r="B28476">
        <v>346670754</v>
      </c>
    </row>
    <row r="28477" spans="1:2">
      <c r="A28477">
        <v>346681568</v>
      </c>
      <c r="B28477">
        <v>346670629</v>
      </c>
    </row>
    <row r="28478" spans="1:2">
      <c r="A28478">
        <v>346681568</v>
      </c>
      <c r="B28478">
        <v>346670474</v>
      </c>
    </row>
    <row r="28479" spans="1:2">
      <c r="A28479">
        <v>346681568</v>
      </c>
      <c r="B28479">
        <v>346670558</v>
      </c>
    </row>
    <row r="28480" spans="1:2">
      <c r="A28480">
        <v>346681567</v>
      </c>
      <c r="B28480">
        <v>346670713</v>
      </c>
    </row>
    <row r="28481" spans="1:2">
      <c r="A28481">
        <v>346681567</v>
      </c>
      <c r="B28481">
        <v>346670464</v>
      </c>
    </row>
    <row r="28482" spans="1:2">
      <c r="A28482">
        <v>346681567</v>
      </c>
      <c r="B28482">
        <v>346670643</v>
      </c>
    </row>
    <row r="28483" spans="1:2">
      <c r="A28483">
        <v>346681567</v>
      </c>
      <c r="B28483">
        <v>346670545</v>
      </c>
    </row>
    <row r="28484" spans="1:2">
      <c r="A28484">
        <v>346681567</v>
      </c>
      <c r="B28484">
        <v>346670629</v>
      </c>
    </row>
    <row r="28485" spans="1:2">
      <c r="A28485">
        <v>346681567</v>
      </c>
      <c r="B28485">
        <v>346670558</v>
      </c>
    </row>
    <row r="28486" spans="1:2">
      <c r="A28486">
        <v>346681567</v>
      </c>
      <c r="B28486">
        <v>346670474</v>
      </c>
    </row>
    <row r="28487" spans="1:2">
      <c r="A28487">
        <v>346681567</v>
      </c>
      <c r="B28487">
        <v>346670754</v>
      </c>
    </row>
    <row r="28488" spans="1:2">
      <c r="A28488">
        <v>346681566</v>
      </c>
      <c r="B28488">
        <v>346670754</v>
      </c>
    </row>
    <row r="28489" spans="1:2">
      <c r="A28489">
        <v>346681566</v>
      </c>
      <c r="B28489">
        <v>346670629</v>
      </c>
    </row>
    <row r="28490" spans="1:2">
      <c r="A28490">
        <v>346681566</v>
      </c>
      <c r="B28490">
        <v>346670558</v>
      </c>
    </row>
    <row r="28491" spans="1:2">
      <c r="A28491">
        <v>346681566</v>
      </c>
      <c r="B28491">
        <v>346670474</v>
      </c>
    </row>
    <row r="28492" spans="1:2">
      <c r="A28492">
        <v>346681566</v>
      </c>
      <c r="B28492">
        <v>346670643</v>
      </c>
    </row>
    <row r="28493" spans="1:2">
      <c r="A28493">
        <v>346681566</v>
      </c>
      <c r="B28493">
        <v>346670545</v>
      </c>
    </row>
    <row r="28494" spans="1:2">
      <c r="A28494">
        <v>346681566</v>
      </c>
      <c r="B28494">
        <v>346670713</v>
      </c>
    </row>
    <row r="28495" spans="1:2">
      <c r="A28495">
        <v>346681566</v>
      </c>
      <c r="B28495">
        <v>346670464</v>
      </c>
    </row>
    <row r="28496" spans="1:2">
      <c r="A28496">
        <v>346681565</v>
      </c>
      <c r="B28496">
        <v>346670754</v>
      </c>
    </row>
    <row r="28497" spans="1:2">
      <c r="A28497">
        <v>346681565</v>
      </c>
      <c r="B28497">
        <v>346670629</v>
      </c>
    </row>
    <row r="28498" spans="1:2">
      <c r="A28498">
        <v>346681565</v>
      </c>
      <c r="B28498">
        <v>346670558</v>
      </c>
    </row>
    <row r="28499" spans="1:2">
      <c r="A28499">
        <v>346681565</v>
      </c>
      <c r="B28499">
        <v>346670474</v>
      </c>
    </row>
    <row r="28500" spans="1:2">
      <c r="A28500">
        <v>346681565</v>
      </c>
      <c r="B28500">
        <v>346670643</v>
      </c>
    </row>
    <row r="28501" spans="1:2">
      <c r="A28501">
        <v>346681565</v>
      </c>
      <c r="B28501">
        <v>346670545</v>
      </c>
    </row>
    <row r="28502" spans="1:2">
      <c r="A28502">
        <v>346681565</v>
      </c>
      <c r="B28502">
        <v>346670713</v>
      </c>
    </row>
    <row r="28503" spans="1:2">
      <c r="A28503">
        <v>346681565</v>
      </c>
      <c r="B28503">
        <v>346670464</v>
      </c>
    </row>
    <row r="28504" spans="1:2">
      <c r="A28504">
        <v>346681564</v>
      </c>
      <c r="B28504">
        <v>346670643</v>
      </c>
    </row>
    <row r="28505" spans="1:2">
      <c r="A28505">
        <v>346681564</v>
      </c>
      <c r="B28505">
        <v>346670545</v>
      </c>
    </row>
    <row r="28506" spans="1:2">
      <c r="A28506">
        <v>346681564</v>
      </c>
      <c r="B28506">
        <v>346670713</v>
      </c>
    </row>
    <row r="28507" spans="1:2">
      <c r="A28507">
        <v>346681564</v>
      </c>
      <c r="B28507">
        <v>346670464</v>
      </c>
    </row>
    <row r="28508" spans="1:2">
      <c r="A28508">
        <v>346681564</v>
      </c>
      <c r="B28508">
        <v>346670754</v>
      </c>
    </row>
    <row r="28509" spans="1:2">
      <c r="A28509">
        <v>346681564</v>
      </c>
      <c r="B28509">
        <v>346670629</v>
      </c>
    </row>
    <row r="28510" spans="1:2">
      <c r="A28510">
        <v>346681564</v>
      </c>
      <c r="B28510">
        <v>346670558</v>
      </c>
    </row>
    <row r="28511" spans="1:2">
      <c r="A28511">
        <v>346681564</v>
      </c>
      <c r="B28511">
        <v>346670474</v>
      </c>
    </row>
    <row r="28512" spans="1:2">
      <c r="A28512">
        <v>346681563</v>
      </c>
      <c r="B28512">
        <v>346670545</v>
      </c>
    </row>
    <row r="28513" spans="1:2">
      <c r="A28513">
        <v>346681563</v>
      </c>
      <c r="B28513">
        <v>346670643</v>
      </c>
    </row>
    <row r="28514" spans="1:2">
      <c r="A28514">
        <v>346681563</v>
      </c>
      <c r="B28514">
        <v>346670464</v>
      </c>
    </row>
    <row r="28515" spans="1:2">
      <c r="A28515">
        <v>346681563</v>
      </c>
      <c r="B28515">
        <v>346670713</v>
      </c>
    </row>
    <row r="28516" spans="1:2">
      <c r="A28516">
        <v>346681563</v>
      </c>
      <c r="B28516">
        <v>346670754</v>
      </c>
    </row>
    <row r="28517" spans="1:2">
      <c r="A28517">
        <v>346681563</v>
      </c>
      <c r="B28517">
        <v>346670558</v>
      </c>
    </row>
    <row r="28518" spans="1:2">
      <c r="A28518">
        <v>346681563</v>
      </c>
      <c r="B28518">
        <v>346670474</v>
      </c>
    </row>
    <row r="28519" spans="1:2">
      <c r="A28519">
        <v>346681563</v>
      </c>
      <c r="B28519">
        <v>346670629</v>
      </c>
    </row>
    <row r="28520" spans="1:2">
      <c r="A28520">
        <v>346681562</v>
      </c>
      <c r="B28520">
        <v>346670545</v>
      </c>
    </row>
    <row r="28521" spans="1:2">
      <c r="A28521">
        <v>346681562</v>
      </c>
      <c r="B28521">
        <v>346670643</v>
      </c>
    </row>
    <row r="28522" spans="1:2">
      <c r="A28522">
        <v>346681562</v>
      </c>
      <c r="B28522">
        <v>346670464</v>
      </c>
    </row>
    <row r="28523" spans="1:2">
      <c r="A28523">
        <v>346681562</v>
      </c>
      <c r="B28523">
        <v>346670713</v>
      </c>
    </row>
    <row r="28524" spans="1:2">
      <c r="A28524">
        <v>346681562</v>
      </c>
      <c r="B28524">
        <v>346670754</v>
      </c>
    </row>
    <row r="28525" spans="1:2">
      <c r="A28525">
        <v>346681562</v>
      </c>
      <c r="B28525">
        <v>346670558</v>
      </c>
    </row>
    <row r="28526" spans="1:2">
      <c r="A28526">
        <v>346681562</v>
      </c>
      <c r="B28526">
        <v>346670474</v>
      </c>
    </row>
    <row r="28527" spans="1:2">
      <c r="A28527">
        <v>346681562</v>
      </c>
      <c r="B28527">
        <v>346670629</v>
      </c>
    </row>
    <row r="28528" spans="1:2">
      <c r="A28528">
        <v>346681561</v>
      </c>
      <c r="B28528">
        <v>346670545</v>
      </c>
    </row>
    <row r="28529" spans="1:2">
      <c r="A28529">
        <v>346681561</v>
      </c>
      <c r="B28529">
        <v>346670643</v>
      </c>
    </row>
    <row r="28530" spans="1:2">
      <c r="A28530">
        <v>346681561</v>
      </c>
      <c r="B28530">
        <v>346670464</v>
      </c>
    </row>
    <row r="28531" spans="1:2">
      <c r="A28531">
        <v>346681561</v>
      </c>
      <c r="B28531">
        <v>346670713</v>
      </c>
    </row>
    <row r="28532" spans="1:2">
      <c r="A28532">
        <v>346681561</v>
      </c>
      <c r="B28532">
        <v>346670754</v>
      </c>
    </row>
    <row r="28533" spans="1:2">
      <c r="A28533">
        <v>346681561</v>
      </c>
      <c r="B28533">
        <v>346670474</v>
      </c>
    </row>
    <row r="28534" spans="1:2">
      <c r="A28534">
        <v>346681561</v>
      </c>
      <c r="B28534">
        <v>346670558</v>
      </c>
    </row>
    <row r="28535" spans="1:2">
      <c r="A28535">
        <v>346681561</v>
      </c>
      <c r="B28535">
        <v>346670629</v>
      </c>
    </row>
    <row r="28536" spans="1:2">
      <c r="A28536">
        <v>346681560</v>
      </c>
      <c r="B28536">
        <v>346670545</v>
      </c>
    </row>
    <row r="28537" spans="1:2">
      <c r="A28537">
        <v>346681560</v>
      </c>
      <c r="B28537">
        <v>346670643</v>
      </c>
    </row>
    <row r="28538" spans="1:2">
      <c r="A28538">
        <v>346681560</v>
      </c>
      <c r="B28538">
        <v>346670464</v>
      </c>
    </row>
    <row r="28539" spans="1:2">
      <c r="A28539">
        <v>346681560</v>
      </c>
      <c r="B28539">
        <v>346670713</v>
      </c>
    </row>
    <row r="28540" spans="1:2">
      <c r="A28540">
        <v>346681560</v>
      </c>
      <c r="B28540">
        <v>346670754</v>
      </c>
    </row>
    <row r="28541" spans="1:2">
      <c r="A28541">
        <v>346681560</v>
      </c>
      <c r="B28541">
        <v>346670558</v>
      </c>
    </row>
    <row r="28542" spans="1:2">
      <c r="A28542">
        <v>346681560</v>
      </c>
      <c r="B28542">
        <v>346670474</v>
      </c>
    </row>
    <row r="28543" spans="1:2">
      <c r="A28543">
        <v>346681560</v>
      </c>
      <c r="B28543">
        <v>346670629</v>
      </c>
    </row>
    <row r="28544" spans="1:2">
      <c r="A28544">
        <v>346681559</v>
      </c>
      <c r="B28544">
        <v>346670558</v>
      </c>
    </row>
    <row r="28545" spans="1:2">
      <c r="A28545">
        <v>346681559</v>
      </c>
      <c r="B28545">
        <v>346670474</v>
      </c>
    </row>
    <row r="28546" spans="1:2">
      <c r="A28546">
        <v>346681559</v>
      </c>
      <c r="B28546">
        <v>346670629</v>
      </c>
    </row>
    <row r="28547" spans="1:2">
      <c r="A28547">
        <v>346681559</v>
      </c>
      <c r="B28547">
        <v>346670754</v>
      </c>
    </row>
    <row r="28548" spans="1:2">
      <c r="A28548">
        <v>346681559</v>
      </c>
      <c r="B28548">
        <v>346670464</v>
      </c>
    </row>
    <row r="28549" spans="1:2">
      <c r="A28549">
        <v>346681559</v>
      </c>
      <c r="B28549">
        <v>346670713</v>
      </c>
    </row>
    <row r="28550" spans="1:2">
      <c r="A28550">
        <v>346681559</v>
      </c>
      <c r="B28550">
        <v>346670545</v>
      </c>
    </row>
    <row r="28551" spans="1:2">
      <c r="A28551">
        <v>346681559</v>
      </c>
      <c r="B28551">
        <v>346670643</v>
      </c>
    </row>
    <row r="28552" spans="1:2">
      <c r="A28552">
        <v>346681558</v>
      </c>
      <c r="B28552">
        <v>346670545</v>
      </c>
    </row>
    <row r="28553" spans="1:2">
      <c r="A28553">
        <v>346681558</v>
      </c>
      <c r="B28553">
        <v>346670643</v>
      </c>
    </row>
    <row r="28554" spans="1:2">
      <c r="A28554">
        <v>346681558</v>
      </c>
      <c r="B28554">
        <v>346670318</v>
      </c>
    </row>
    <row r="28555" spans="1:2">
      <c r="A28555">
        <v>346681558</v>
      </c>
      <c r="B28555">
        <v>346670464</v>
      </c>
    </row>
    <row r="28556" spans="1:2">
      <c r="A28556">
        <v>346681558</v>
      </c>
      <c r="B28556">
        <v>346670713</v>
      </c>
    </row>
    <row r="28557" spans="1:2">
      <c r="A28557">
        <v>346681558</v>
      </c>
      <c r="B28557">
        <v>346670754</v>
      </c>
    </row>
    <row r="28558" spans="1:2">
      <c r="A28558">
        <v>346681558</v>
      </c>
      <c r="B28558">
        <v>346670558</v>
      </c>
    </row>
    <row r="28559" spans="1:2">
      <c r="A28559">
        <v>346681558</v>
      </c>
      <c r="B28559">
        <v>346670474</v>
      </c>
    </row>
    <row r="28560" spans="1:2">
      <c r="A28560">
        <v>346681558</v>
      </c>
      <c r="B28560">
        <v>346670629</v>
      </c>
    </row>
    <row r="28561" spans="1:2">
      <c r="A28561">
        <v>346681557</v>
      </c>
      <c r="B28561">
        <v>346670318</v>
      </c>
    </row>
    <row r="28562" spans="1:2">
      <c r="A28562">
        <v>346681557</v>
      </c>
      <c r="B28562">
        <v>346670464</v>
      </c>
    </row>
    <row r="28563" spans="1:2">
      <c r="A28563">
        <v>346681557</v>
      </c>
      <c r="B28563">
        <v>346670713</v>
      </c>
    </row>
    <row r="28564" spans="1:2">
      <c r="A28564">
        <v>346681557</v>
      </c>
      <c r="B28564">
        <v>346670545</v>
      </c>
    </row>
    <row r="28565" spans="1:2">
      <c r="A28565">
        <v>346681557</v>
      </c>
      <c r="B28565">
        <v>346670643</v>
      </c>
    </row>
    <row r="28566" spans="1:2">
      <c r="A28566">
        <v>346681557</v>
      </c>
      <c r="B28566">
        <v>346670558</v>
      </c>
    </row>
    <row r="28567" spans="1:2">
      <c r="A28567">
        <v>346681557</v>
      </c>
      <c r="B28567">
        <v>346670474</v>
      </c>
    </row>
    <row r="28568" spans="1:2">
      <c r="A28568">
        <v>346681557</v>
      </c>
      <c r="B28568">
        <v>346670629</v>
      </c>
    </row>
    <row r="28569" spans="1:2">
      <c r="A28569">
        <v>346681557</v>
      </c>
      <c r="B28569">
        <v>346670754</v>
      </c>
    </row>
    <row r="28570" spans="1:2">
      <c r="A28570">
        <v>346681556</v>
      </c>
      <c r="B28570">
        <v>346670713</v>
      </c>
    </row>
    <row r="28571" spans="1:2">
      <c r="A28571">
        <v>346681556</v>
      </c>
      <c r="B28571">
        <v>346670318</v>
      </c>
    </row>
    <row r="28572" spans="1:2">
      <c r="A28572">
        <v>346681556</v>
      </c>
      <c r="B28572">
        <v>346670464</v>
      </c>
    </row>
    <row r="28573" spans="1:2">
      <c r="A28573">
        <v>346681556</v>
      </c>
      <c r="B28573">
        <v>346670643</v>
      </c>
    </row>
    <row r="28574" spans="1:2">
      <c r="A28574">
        <v>346681556</v>
      </c>
      <c r="B28574">
        <v>346670545</v>
      </c>
    </row>
    <row r="28575" spans="1:2">
      <c r="A28575">
        <v>346681556</v>
      </c>
      <c r="B28575">
        <v>346670629</v>
      </c>
    </row>
    <row r="28576" spans="1:2">
      <c r="A28576">
        <v>346681556</v>
      </c>
      <c r="B28576">
        <v>346670558</v>
      </c>
    </row>
    <row r="28577" spans="1:2">
      <c r="A28577">
        <v>346681556</v>
      </c>
      <c r="B28577">
        <v>346670474</v>
      </c>
    </row>
    <row r="28578" spans="1:2">
      <c r="A28578">
        <v>346681556</v>
      </c>
      <c r="B28578">
        <v>346670754</v>
      </c>
    </row>
    <row r="28579" spans="1:2">
      <c r="A28579">
        <v>346681555</v>
      </c>
      <c r="B28579">
        <v>346670713</v>
      </c>
    </row>
    <row r="28580" spans="1:2">
      <c r="A28580">
        <v>346681555</v>
      </c>
      <c r="B28580">
        <v>346670318</v>
      </c>
    </row>
    <row r="28581" spans="1:2">
      <c r="A28581">
        <v>346681555</v>
      </c>
      <c r="B28581">
        <v>346670464</v>
      </c>
    </row>
    <row r="28582" spans="1:2">
      <c r="A28582">
        <v>346681555</v>
      </c>
      <c r="B28582">
        <v>346670643</v>
      </c>
    </row>
    <row r="28583" spans="1:2">
      <c r="A28583">
        <v>346681555</v>
      </c>
      <c r="B28583">
        <v>346670545</v>
      </c>
    </row>
    <row r="28584" spans="1:2">
      <c r="A28584">
        <v>346681555</v>
      </c>
      <c r="B28584">
        <v>346670629</v>
      </c>
    </row>
    <row r="28585" spans="1:2">
      <c r="A28585">
        <v>346681555</v>
      </c>
      <c r="B28585">
        <v>346670474</v>
      </c>
    </row>
    <row r="28586" spans="1:2">
      <c r="A28586">
        <v>346681555</v>
      </c>
      <c r="B28586">
        <v>346670558</v>
      </c>
    </row>
    <row r="28587" spans="1:2">
      <c r="A28587">
        <v>346681555</v>
      </c>
      <c r="B28587">
        <v>346670754</v>
      </c>
    </row>
    <row r="28588" spans="1:2">
      <c r="A28588">
        <v>346681554</v>
      </c>
      <c r="B28588">
        <v>346670754</v>
      </c>
    </row>
    <row r="28589" spans="1:2">
      <c r="A28589">
        <v>346681554</v>
      </c>
      <c r="B28589">
        <v>346670719</v>
      </c>
    </row>
    <row r="28590" spans="1:2">
      <c r="A28590">
        <v>346681554</v>
      </c>
      <c r="B28590">
        <v>346670474</v>
      </c>
    </row>
    <row r="28591" spans="1:2">
      <c r="A28591">
        <v>346681554</v>
      </c>
      <c r="B28591">
        <v>346670558</v>
      </c>
    </row>
    <row r="28592" spans="1:2">
      <c r="A28592">
        <v>346681554</v>
      </c>
      <c r="B28592">
        <v>346670629</v>
      </c>
    </row>
    <row r="28593" spans="1:2">
      <c r="A28593">
        <v>346681554</v>
      </c>
      <c r="B28593">
        <v>346670545</v>
      </c>
    </row>
    <row r="28594" spans="1:2">
      <c r="A28594">
        <v>346681554</v>
      </c>
      <c r="B28594">
        <v>346670643</v>
      </c>
    </row>
    <row r="28595" spans="1:2">
      <c r="A28595">
        <v>346681554</v>
      </c>
      <c r="B28595">
        <v>346670464</v>
      </c>
    </row>
    <row r="28596" spans="1:2">
      <c r="A28596">
        <v>346681554</v>
      </c>
      <c r="B28596">
        <v>346670318</v>
      </c>
    </row>
    <row r="28597" spans="1:2">
      <c r="A28597">
        <v>346681554</v>
      </c>
      <c r="B28597">
        <v>346670713</v>
      </c>
    </row>
    <row r="28598" spans="1:2">
      <c r="A28598">
        <v>346681553</v>
      </c>
      <c r="B28598">
        <v>346670754</v>
      </c>
    </row>
    <row r="28599" spans="1:2">
      <c r="A28599">
        <v>346681553</v>
      </c>
      <c r="B28599">
        <v>346670558</v>
      </c>
    </row>
    <row r="28600" spans="1:2">
      <c r="A28600">
        <v>346681553</v>
      </c>
      <c r="B28600">
        <v>346670474</v>
      </c>
    </row>
    <row r="28601" spans="1:2">
      <c r="A28601">
        <v>346681553</v>
      </c>
      <c r="B28601">
        <v>346670629</v>
      </c>
    </row>
    <row r="28602" spans="1:2">
      <c r="A28602">
        <v>346681553</v>
      </c>
      <c r="B28602">
        <v>346670545</v>
      </c>
    </row>
    <row r="28603" spans="1:2">
      <c r="A28603">
        <v>346681553</v>
      </c>
      <c r="B28603">
        <v>346670643</v>
      </c>
    </row>
    <row r="28604" spans="1:2">
      <c r="A28604">
        <v>346681553</v>
      </c>
      <c r="B28604">
        <v>346670464</v>
      </c>
    </row>
    <row r="28605" spans="1:2">
      <c r="A28605">
        <v>346681553</v>
      </c>
      <c r="B28605">
        <v>346670318</v>
      </c>
    </row>
    <row r="28606" spans="1:2">
      <c r="A28606">
        <v>346681553</v>
      </c>
      <c r="B28606">
        <v>346670713</v>
      </c>
    </row>
    <row r="28607" spans="1:2">
      <c r="A28607">
        <v>346681552</v>
      </c>
      <c r="B28607">
        <v>346670754</v>
      </c>
    </row>
    <row r="28608" spans="1:2">
      <c r="A28608">
        <v>346681552</v>
      </c>
      <c r="B28608">
        <v>346670629</v>
      </c>
    </row>
    <row r="28609" spans="1:2">
      <c r="A28609">
        <v>346681552</v>
      </c>
      <c r="B28609">
        <v>346670474</v>
      </c>
    </row>
    <row r="28610" spans="1:2">
      <c r="A28610">
        <v>346681552</v>
      </c>
      <c r="B28610">
        <v>346670558</v>
      </c>
    </row>
    <row r="28611" spans="1:2">
      <c r="A28611">
        <v>346681552</v>
      </c>
      <c r="B28611">
        <v>346670643</v>
      </c>
    </row>
    <row r="28612" spans="1:2">
      <c r="A28612">
        <v>346681552</v>
      </c>
      <c r="B28612">
        <v>346670545</v>
      </c>
    </row>
    <row r="28613" spans="1:2">
      <c r="A28613">
        <v>346681552</v>
      </c>
      <c r="B28613">
        <v>346670713</v>
      </c>
    </row>
    <row r="28614" spans="1:2">
      <c r="A28614">
        <v>346681552</v>
      </c>
      <c r="B28614">
        <v>346670318</v>
      </c>
    </row>
    <row r="28615" spans="1:2">
      <c r="A28615">
        <v>346681552</v>
      </c>
      <c r="B28615">
        <v>346670464</v>
      </c>
    </row>
    <row r="28616" spans="1:2">
      <c r="A28616">
        <v>346681291</v>
      </c>
      <c r="B28616">
        <v>346670464</v>
      </c>
    </row>
    <row r="28617" spans="1:2">
      <c r="A28617">
        <v>346681291</v>
      </c>
      <c r="B28617">
        <v>346670713</v>
      </c>
    </row>
    <row r="28618" spans="1:2">
      <c r="A28618">
        <v>346681291</v>
      </c>
      <c r="B28618">
        <v>346670545</v>
      </c>
    </row>
    <row r="28619" spans="1:2">
      <c r="A28619">
        <v>346681291</v>
      </c>
      <c r="B28619">
        <v>346670643</v>
      </c>
    </row>
    <row r="28620" spans="1:2">
      <c r="A28620">
        <v>346681291</v>
      </c>
      <c r="B28620">
        <v>346670558</v>
      </c>
    </row>
    <row r="28621" spans="1:2">
      <c r="A28621">
        <v>346681291</v>
      </c>
      <c r="B28621">
        <v>346670474</v>
      </c>
    </row>
    <row r="28622" spans="1:2">
      <c r="A28622">
        <v>346681291</v>
      </c>
      <c r="B28622">
        <v>346670629</v>
      </c>
    </row>
    <row r="28623" spans="1:2">
      <c r="A28623">
        <v>346681291</v>
      </c>
      <c r="B28623">
        <v>346670754</v>
      </c>
    </row>
    <row r="28624" spans="1:2">
      <c r="A28624">
        <v>346681290</v>
      </c>
      <c r="B28624">
        <v>346670464</v>
      </c>
    </row>
    <row r="28625" spans="1:2">
      <c r="A28625">
        <v>346681290</v>
      </c>
      <c r="B28625">
        <v>346670713</v>
      </c>
    </row>
    <row r="28626" spans="1:2">
      <c r="A28626">
        <v>346681290</v>
      </c>
      <c r="B28626">
        <v>346670545</v>
      </c>
    </row>
    <row r="28627" spans="1:2">
      <c r="A28627">
        <v>346681290</v>
      </c>
      <c r="B28627">
        <v>346670643</v>
      </c>
    </row>
    <row r="28628" spans="1:2">
      <c r="A28628">
        <v>346681290</v>
      </c>
      <c r="B28628">
        <v>346670558</v>
      </c>
    </row>
    <row r="28629" spans="1:2">
      <c r="A28629">
        <v>346681290</v>
      </c>
      <c r="B28629">
        <v>346670474</v>
      </c>
    </row>
    <row r="28630" spans="1:2">
      <c r="A28630">
        <v>346681290</v>
      </c>
      <c r="B28630">
        <v>346670629</v>
      </c>
    </row>
    <row r="28631" spans="1:2">
      <c r="A28631">
        <v>346681290</v>
      </c>
      <c r="B28631">
        <v>346670754</v>
      </c>
    </row>
    <row r="28632" spans="1:2">
      <c r="A28632">
        <v>346681289</v>
      </c>
      <c r="B28632">
        <v>346670474</v>
      </c>
    </row>
    <row r="28633" spans="1:2">
      <c r="A28633">
        <v>346681289</v>
      </c>
      <c r="B28633">
        <v>346670558</v>
      </c>
    </row>
    <row r="28634" spans="1:2">
      <c r="A28634">
        <v>346681289</v>
      </c>
      <c r="B28634">
        <v>346670629</v>
      </c>
    </row>
    <row r="28635" spans="1:2">
      <c r="A28635">
        <v>346681289</v>
      </c>
      <c r="B28635">
        <v>346670754</v>
      </c>
    </row>
    <row r="28636" spans="1:2">
      <c r="A28636">
        <v>346681289</v>
      </c>
      <c r="B28636">
        <v>346670464</v>
      </c>
    </row>
    <row r="28637" spans="1:2">
      <c r="A28637">
        <v>346681289</v>
      </c>
      <c r="B28637">
        <v>346670713</v>
      </c>
    </row>
    <row r="28638" spans="1:2">
      <c r="A28638">
        <v>346681289</v>
      </c>
      <c r="B28638">
        <v>346670545</v>
      </c>
    </row>
    <row r="28639" spans="1:2">
      <c r="A28639">
        <v>346681289</v>
      </c>
      <c r="B28639">
        <v>346670643</v>
      </c>
    </row>
    <row r="28640" spans="1:2">
      <c r="A28640">
        <v>346681288</v>
      </c>
      <c r="B28640">
        <v>346670643</v>
      </c>
    </row>
    <row r="28641" spans="1:2">
      <c r="A28641">
        <v>346681288</v>
      </c>
      <c r="B28641">
        <v>346670545</v>
      </c>
    </row>
    <row r="28642" spans="1:2">
      <c r="A28642">
        <v>346681288</v>
      </c>
      <c r="B28642">
        <v>346670713</v>
      </c>
    </row>
    <row r="28643" spans="1:2">
      <c r="A28643">
        <v>346681288</v>
      </c>
      <c r="B28643">
        <v>346670464</v>
      </c>
    </row>
    <row r="28644" spans="1:2">
      <c r="A28644">
        <v>346681288</v>
      </c>
      <c r="B28644">
        <v>346670754</v>
      </c>
    </row>
    <row r="28645" spans="1:2">
      <c r="A28645">
        <v>346681288</v>
      </c>
      <c r="B28645">
        <v>346670629</v>
      </c>
    </row>
    <row r="28646" spans="1:2">
      <c r="A28646">
        <v>346681288</v>
      </c>
      <c r="B28646">
        <v>346670558</v>
      </c>
    </row>
    <row r="28647" spans="1:2">
      <c r="A28647">
        <v>346681288</v>
      </c>
      <c r="B28647">
        <v>346670474</v>
      </c>
    </row>
    <row r="28648" spans="1:2">
      <c r="A28648">
        <v>346681287</v>
      </c>
      <c r="B28648">
        <v>346670545</v>
      </c>
    </row>
    <row r="28649" spans="1:2">
      <c r="A28649">
        <v>346681287</v>
      </c>
      <c r="B28649">
        <v>346670643</v>
      </c>
    </row>
    <row r="28650" spans="1:2">
      <c r="A28650">
        <v>346681287</v>
      </c>
      <c r="B28650">
        <v>346670464</v>
      </c>
    </row>
    <row r="28651" spans="1:2">
      <c r="A28651">
        <v>346681287</v>
      </c>
      <c r="B28651">
        <v>346670713</v>
      </c>
    </row>
    <row r="28652" spans="1:2">
      <c r="A28652">
        <v>346681287</v>
      </c>
      <c r="B28652">
        <v>346670754</v>
      </c>
    </row>
    <row r="28653" spans="1:2">
      <c r="A28653">
        <v>346681287</v>
      </c>
      <c r="B28653">
        <v>346670558</v>
      </c>
    </row>
    <row r="28654" spans="1:2">
      <c r="A28654">
        <v>346681287</v>
      </c>
      <c r="B28654">
        <v>346670474</v>
      </c>
    </row>
    <row r="28655" spans="1:2">
      <c r="A28655">
        <v>346681287</v>
      </c>
      <c r="B28655">
        <v>346670629</v>
      </c>
    </row>
    <row r="28656" spans="1:2">
      <c r="A28656">
        <v>346681286</v>
      </c>
      <c r="B28656">
        <v>346670713</v>
      </c>
    </row>
    <row r="28657" spans="1:2">
      <c r="A28657">
        <v>346681286</v>
      </c>
      <c r="B28657">
        <v>346670464</v>
      </c>
    </row>
    <row r="28658" spans="1:2">
      <c r="A28658">
        <v>346681286</v>
      </c>
      <c r="B28658">
        <v>346670643</v>
      </c>
    </row>
    <row r="28659" spans="1:2">
      <c r="A28659">
        <v>346681286</v>
      </c>
      <c r="B28659">
        <v>346670545</v>
      </c>
    </row>
    <row r="28660" spans="1:2">
      <c r="A28660">
        <v>346681286</v>
      </c>
      <c r="B28660">
        <v>346670629</v>
      </c>
    </row>
    <row r="28661" spans="1:2">
      <c r="A28661">
        <v>346681286</v>
      </c>
      <c r="B28661">
        <v>346670558</v>
      </c>
    </row>
    <row r="28662" spans="1:2">
      <c r="A28662">
        <v>346681286</v>
      </c>
      <c r="B28662">
        <v>346670474</v>
      </c>
    </row>
    <row r="28663" spans="1:2">
      <c r="A28663">
        <v>346681286</v>
      </c>
      <c r="B28663">
        <v>346670754</v>
      </c>
    </row>
    <row r="28664" spans="1:2">
      <c r="A28664">
        <v>346681285</v>
      </c>
      <c r="B28664">
        <v>346670545</v>
      </c>
    </row>
    <row r="28665" spans="1:2">
      <c r="A28665">
        <v>346681285</v>
      </c>
      <c r="B28665">
        <v>346670643</v>
      </c>
    </row>
    <row r="28666" spans="1:2">
      <c r="A28666">
        <v>346681285</v>
      </c>
      <c r="B28666">
        <v>346670464</v>
      </c>
    </row>
    <row r="28667" spans="1:2">
      <c r="A28667">
        <v>346681285</v>
      </c>
      <c r="B28667">
        <v>346670713</v>
      </c>
    </row>
    <row r="28668" spans="1:2">
      <c r="A28668">
        <v>346681285</v>
      </c>
      <c r="B28668">
        <v>346670754</v>
      </c>
    </row>
    <row r="28669" spans="1:2">
      <c r="A28669">
        <v>346681285</v>
      </c>
      <c r="B28669">
        <v>346670558</v>
      </c>
    </row>
    <row r="28670" spans="1:2">
      <c r="A28670">
        <v>346681285</v>
      </c>
      <c r="B28670">
        <v>346670474</v>
      </c>
    </row>
    <row r="28671" spans="1:2">
      <c r="A28671">
        <v>346681285</v>
      </c>
      <c r="B28671">
        <v>346670629</v>
      </c>
    </row>
    <row r="28672" spans="1:2">
      <c r="A28672">
        <v>346681284</v>
      </c>
      <c r="B28672">
        <v>346670754</v>
      </c>
    </row>
    <row r="28673" spans="1:2">
      <c r="A28673">
        <v>346681284</v>
      </c>
      <c r="B28673">
        <v>346670474</v>
      </c>
    </row>
    <row r="28674" spans="1:2">
      <c r="A28674">
        <v>346681284</v>
      </c>
      <c r="B28674">
        <v>346670558</v>
      </c>
    </row>
    <row r="28675" spans="1:2">
      <c r="A28675">
        <v>346681284</v>
      </c>
      <c r="B28675">
        <v>346670629</v>
      </c>
    </row>
    <row r="28676" spans="1:2">
      <c r="A28676">
        <v>346681284</v>
      </c>
      <c r="B28676">
        <v>346670545</v>
      </c>
    </row>
    <row r="28677" spans="1:2">
      <c r="A28677">
        <v>346681284</v>
      </c>
      <c r="B28677">
        <v>346670643</v>
      </c>
    </row>
    <row r="28678" spans="1:2">
      <c r="A28678">
        <v>346681284</v>
      </c>
      <c r="B28678">
        <v>346670464</v>
      </c>
    </row>
    <row r="28679" spans="1:2">
      <c r="A28679">
        <v>346681284</v>
      </c>
      <c r="B28679">
        <v>346670713</v>
      </c>
    </row>
    <row r="28680" spans="1:2">
      <c r="A28680">
        <v>346681283</v>
      </c>
      <c r="B28680">
        <v>346670643</v>
      </c>
    </row>
    <row r="28681" spans="1:2">
      <c r="A28681">
        <v>346681283</v>
      </c>
      <c r="B28681">
        <v>346670545</v>
      </c>
    </row>
    <row r="28682" spans="1:2">
      <c r="A28682">
        <v>346681283</v>
      </c>
      <c r="B28682">
        <v>346670713</v>
      </c>
    </row>
    <row r="28683" spans="1:2">
      <c r="A28683">
        <v>346681283</v>
      </c>
      <c r="B28683">
        <v>346670464</v>
      </c>
    </row>
    <row r="28684" spans="1:2">
      <c r="A28684">
        <v>346681283</v>
      </c>
      <c r="B28684">
        <v>346670754</v>
      </c>
    </row>
    <row r="28685" spans="1:2">
      <c r="A28685">
        <v>346681283</v>
      </c>
      <c r="B28685">
        <v>346670629</v>
      </c>
    </row>
    <row r="28686" spans="1:2">
      <c r="A28686">
        <v>346681283</v>
      </c>
      <c r="B28686">
        <v>346670558</v>
      </c>
    </row>
    <row r="28687" spans="1:2">
      <c r="A28687">
        <v>346681283</v>
      </c>
      <c r="B28687">
        <v>346670474</v>
      </c>
    </row>
    <row r="28688" spans="1:2">
      <c r="A28688">
        <v>346681282</v>
      </c>
      <c r="B28688">
        <v>346670629</v>
      </c>
    </row>
    <row r="28689" spans="1:2">
      <c r="A28689">
        <v>346681282</v>
      </c>
      <c r="B28689">
        <v>346670754</v>
      </c>
    </row>
    <row r="28690" spans="1:2">
      <c r="A28690">
        <v>346681282</v>
      </c>
      <c r="B28690">
        <v>346670464</v>
      </c>
    </row>
    <row r="28691" spans="1:2">
      <c r="A28691">
        <v>346681282</v>
      </c>
      <c r="B28691">
        <v>346670712</v>
      </c>
    </row>
    <row r="28692" spans="1:2">
      <c r="A28692">
        <v>346681282</v>
      </c>
      <c r="B28692">
        <v>346670545</v>
      </c>
    </row>
    <row r="28693" spans="1:2">
      <c r="A28693">
        <v>346681281</v>
      </c>
      <c r="B28693">
        <v>346670754</v>
      </c>
    </row>
    <row r="28694" spans="1:2">
      <c r="A28694">
        <v>346681281</v>
      </c>
      <c r="B28694">
        <v>346670629</v>
      </c>
    </row>
    <row r="28695" spans="1:2">
      <c r="A28695">
        <v>346681281</v>
      </c>
      <c r="B28695">
        <v>346670712</v>
      </c>
    </row>
    <row r="28696" spans="1:2">
      <c r="A28696">
        <v>346681281</v>
      </c>
      <c r="B28696">
        <v>346670545</v>
      </c>
    </row>
    <row r="28697" spans="1:2">
      <c r="A28697">
        <v>346681281</v>
      </c>
      <c r="B28697">
        <v>346670464</v>
      </c>
    </row>
    <row r="28698" spans="1:2">
      <c r="A28698">
        <v>346681280</v>
      </c>
      <c r="B28698">
        <v>346670464</v>
      </c>
    </row>
    <row r="28699" spans="1:2">
      <c r="A28699">
        <v>346681280</v>
      </c>
      <c r="B28699">
        <v>346670712</v>
      </c>
    </row>
    <row r="28700" spans="1:2">
      <c r="A28700">
        <v>346681280</v>
      </c>
      <c r="B28700">
        <v>346670545</v>
      </c>
    </row>
    <row r="28701" spans="1:2">
      <c r="A28701">
        <v>346681280</v>
      </c>
      <c r="B28701">
        <v>346670629</v>
      </c>
    </row>
    <row r="28702" spans="1:2">
      <c r="A28702">
        <v>346681280</v>
      </c>
      <c r="B28702">
        <v>346670754</v>
      </c>
    </row>
    <row r="28703" spans="1:2">
      <c r="A28703">
        <v>346681279</v>
      </c>
      <c r="B28703">
        <v>346670464</v>
      </c>
    </row>
    <row r="28704" spans="1:2">
      <c r="A28704">
        <v>346681279</v>
      </c>
      <c r="B28704">
        <v>346670712</v>
      </c>
    </row>
    <row r="28705" spans="1:2">
      <c r="A28705">
        <v>346681279</v>
      </c>
      <c r="B28705">
        <v>346670545</v>
      </c>
    </row>
    <row r="28706" spans="1:2">
      <c r="A28706">
        <v>346681279</v>
      </c>
      <c r="B28706">
        <v>346670697</v>
      </c>
    </row>
    <row r="28707" spans="1:2">
      <c r="A28707">
        <v>346681279</v>
      </c>
      <c r="B28707">
        <v>346670629</v>
      </c>
    </row>
    <row r="28708" spans="1:2">
      <c r="A28708">
        <v>346681279</v>
      </c>
      <c r="B28708">
        <v>346670754</v>
      </c>
    </row>
    <row r="28709" spans="1:2">
      <c r="A28709">
        <v>346681278</v>
      </c>
      <c r="B28709">
        <v>346670754</v>
      </c>
    </row>
    <row r="28710" spans="1:2">
      <c r="A28710">
        <v>346681278</v>
      </c>
      <c r="B28710">
        <v>346670629</v>
      </c>
    </row>
    <row r="28711" spans="1:2">
      <c r="A28711">
        <v>346681278</v>
      </c>
      <c r="B28711">
        <v>346670545</v>
      </c>
    </row>
    <row r="28712" spans="1:2">
      <c r="A28712">
        <v>346681278</v>
      </c>
      <c r="B28712">
        <v>346670712</v>
      </c>
    </row>
    <row r="28713" spans="1:2">
      <c r="A28713">
        <v>346681278</v>
      </c>
      <c r="B28713">
        <v>346670464</v>
      </c>
    </row>
    <row r="28714" spans="1:2">
      <c r="A28714">
        <v>346681277</v>
      </c>
      <c r="B28714">
        <v>346670712</v>
      </c>
    </row>
    <row r="28715" spans="1:2">
      <c r="A28715">
        <v>346681277</v>
      </c>
      <c r="B28715">
        <v>346670545</v>
      </c>
    </row>
    <row r="28716" spans="1:2">
      <c r="A28716">
        <v>346681277</v>
      </c>
      <c r="B28716">
        <v>346670464</v>
      </c>
    </row>
    <row r="28717" spans="1:2">
      <c r="A28717">
        <v>346681277</v>
      </c>
      <c r="B28717">
        <v>346670754</v>
      </c>
    </row>
    <row r="28718" spans="1:2">
      <c r="A28718">
        <v>346681277</v>
      </c>
      <c r="B28718">
        <v>346670629</v>
      </c>
    </row>
    <row r="28719" spans="1:2">
      <c r="A28719">
        <v>346681276</v>
      </c>
      <c r="B28719">
        <v>346670464</v>
      </c>
    </row>
    <row r="28720" spans="1:2">
      <c r="A28720">
        <v>346681276</v>
      </c>
      <c r="B28720">
        <v>346670712</v>
      </c>
    </row>
    <row r="28721" spans="1:2">
      <c r="A28721">
        <v>346681276</v>
      </c>
      <c r="B28721">
        <v>346670545</v>
      </c>
    </row>
    <row r="28722" spans="1:2">
      <c r="A28722">
        <v>346681276</v>
      </c>
      <c r="B28722">
        <v>346670629</v>
      </c>
    </row>
    <row r="28723" spans="1:2">
      <c r="A28723">
        <v>346681276</v>
      </c>
      <c r="B28723">
        <v>346670754</v>
      </c>
    </row>
    <row r="28724" spans="1:2">
      <c r="A28724">
        <v>346681275</v>
      </c>
      <c r="B28724">
        <v>346670545</v>
      </c>
    </row>
    <row r="28725" spans="1:2">
      <c r="A28725">
        <v>346681275</v>
      </c>
      <c r="B28725">
        <v>346670464</v>
      </c>
    </row>
    <row r="28726" spans="1:2">
      <c r="A28726">
        <v>346681275</v>
      </c>
      <c r="B28726">
        <v>346670713</v>
      </c>
    </row>
    <row r="28727" spans="1:2">
      <c r="A28727">
        <v>346681275</v>
      </c>
      <c r="B28727">
        <v>346670754</v>
      </c>
    </row>
    <row r="28728" spans="1:2">
      <c r="A28728">
        <v>346681275</v>
      </c>
      <c r="B28728">
        <v>346670629</v>
      </c>
    </row>
    <row r="28729" spans="1:2">
      <c r="A28729">
        <v>346681274</v>
      </c>
      <c r="B28729">
        <v>346670545</v>
      </c>
    </row>
    <row r="28730" spans="1:2">
      <c r="A28730">
        <v>346681274</v>
      </c>
      <c r="B28730">
        <v>346670713</v>
      </c>
    </row>
    <row r="28731" spans="1:2">
      <c r="A28731">
        <v>346681274</v>
      </c>
      <c r="B28731">
        <v>346670464</v>
      </c>
    </row>
    <row r="28732" spans="1:2">
      <c r="A28732">
        <v>346681274</v>
      </c>
      <c r="B28732">
        <v>346670754</v>
      </c>
    </row>
    <row r="28733" spans="1:2">
      <c r="A28733">
        <v>346681274</v>
      </c>
      <c r="B28733">
        <v>346670629</v>
      </c>
    </row>
    <row r="28734" spans="1:2">
      <c r="A28734">
        <v>346681273</v>
      </c>
      <c r="B28734">
        <v>346670629</v>
      </c>
    </row>
    <row r="28735" spans="1:2">
      <c r="A28735">
        <v>346681273</v>
      </c>
      <c r="B28735">
        <v>346670754</v>
      </c>
    </row>
    <row r="28736" spans="1:2">
      <c r="A28736">
        <v>346681273</v>
      </c>
      <c r="B28736">
        <v>346670464</v>
      </c>
    </row>
    <row r="28737" spans="1:2">
      <c r="A28737">
        <v>346681273</v>
      </c>
      <c r="B28737">
        <v>346670713</v>
      </c>
    </row>
    <row r="28738" spans="1:2">
      <c r="A28738">
        <v>346681273</v>
      </c>
      <c r="B28738">
        <v>346670545</v>
      </c>
    </row>
    <row r="28739" spans="1:2">
      <c r="A28739">
        <v>346681272</v>
      </c>
      <c r="B28739">
        <v>346670545</v>
      </c>
    </row>
    <row r="28740" spans="1:2">
      <c r="A28740">
        <v>346681272</v>
      </c>
      <c r="B28740">
        <v>346670697</v>
      </c>
    </row>
    <row r="28741" spans="1:2">
      <c r="A28741">
        <v>346681272</v>
      </c>
      <c r="B28741">
        <v>346670464</v>
      </c>
    </row>
    <row r="28742" spans="1:2">
      <c r="A28742">
        <v>346681272</v>
      </c>
      <c r="B28742">
        <v>346670713</v>
      </c>
    </row>
    <row r="28743" spans="1:2">
      <c r="A28743">
        <v>346681272</v>
      </c>
      <c r="B28743">
        <v>346670754</v>
      </c>
    </row>
    <row r="28744" spans="1:2">
      <c r="A28744">
        <v>346681272</v>
      </c>
      <c r="B28744">
        <v>346670629</v>
      </c>
    </row>
    <row r="28745" spans="1:2">
      <c r="A28745">
        <v>346681271</v>
      </c>
      <c r="B28745">
        <v>346670545</v>
      </c>
    </row>
    <row r="28746" spans="1:2">
      <c r="A28746">
        <v>346681271</v>
      </c>
      <c r="B28746">
        <v>346670713</v>
      </c>
    </row>
    <row r="28747" spans="1:2">
      <c r="A28747">
        <v>346681271</v>
      </c>
      <c r="B28747">
        <v>346670464</v>
      </c>
    </row>
    <row r="28748" spans="1:2">
      <c r="A28748">
        <v>346681271</v>
      </c>
      <c r="B28748">
        <v>346670754</v>
      </c>
    </row>
    <row r="28749" spans="1:2">
      <c r="A28749">
        <v>346681271</v>
      </c>
      <c r="B28749">
        <v>346670629</v>
      </c>
    </row>
    <row r="28750" spans="1:2">
      <c r="A28750">
        <v>346681270</v>
      </c>
      <c r="B28750">
        <v>346670545</v>
      </c>
    </row>
    <row r="28751" spans="1:2">
      <c r="A28751">
        <v>346681270</v>
      </c>
      <c r="B28751">
        <v>346670713</v>
      </c>
    </row>
    <row r="28752" spans="1:2">
      <c r="A28752">
        <v>346681270</v>
      </c>
      <c r="B28752">
        <v>346670464</v>
      </c>
    </row>
    <row r="28753" spans="1:2">
      <c r="A28753">
        <v>346681270</v>
      </c>
      <c r="B28753">
        <v>346670754</v>
      </c>
    </row>
    <row r="28754" spans="1:2">
      <c r="A28754">
        <v>346681270</v>
      </c>
      <c r="B28754">
        <v>346670629</v>
      </c>
    </row>
    <row r="28755" spans="1:2">
      <c r="A28755">
        <v>346681269</v>
      </c>
      <c r="B28755">
        <v>346670545</v>
      </c>
    </row>
    <row r="28756" spans="1:2">
      <c r="A28756">
        <v>346681269</v>
      </c>
      <c r="B28756">
        <v>346670464</v>
      </c>
    </row>
    <row r="28757" spans="1:2">
      <c r="A28757">
        <v>346681269</v>
      </c>
      <c r="B28757">
        <v>346670713</v>
      </c>
    </row>
    <row r="28758" spans="1:2">
      <c r="A28758">
        <v>346681269</v>
      </c>
      <c r="B28758">
        <v>346670754</v>
      </c>
    </row>
    <row r="28759" spans="1:2">
      <c r="A28759">
        <v>346681269</v>
      </c>
      <c r="B28759">
        <v>346670629</v>
      </c>
    </row>
    <row r="28760" spans="1:2">
      <c r="A28760">
        <v>346681268</v>
      </c>
      <c r="B28760">
        <v>346670753</v>
      </c>
    </row>
    <row r="28761" spans="1:2">
      <c r="A28761">
        <v>346681268</v>
      </c>
      <c r="B28761">
        <v>346670474</v>
      </c>
    </row>
    <row r="28762" spans="1:2">
      <c r="A28762">
        <v>346681268</v>
      </c>
      <c r="B28762">
        <v>346670558</v>
      </c>
    </row>
    <row r="28763" spans="1:2">
      <c r="A28763">
        <v>346681268</v>
      </c>
      <c r="B28763">
        <v>346670546</v>
      </c>
    </row>
    <row r="28764" spans="1:2">
      <c r="A28764">
        <v>346681268</v>
      </c>
      <c r="B28764">
        <v>346670628</v>
      </c>
    </row>
    <row r="28765" spans="1:2">
      <c r="A28765">
        <v>346681267</v>
      </c>
      <c r="B28765">
        <v>346670545</v>
      </c>
    </row>
    <row r="28766" spans="1:2">
      <c r="A28766">
        <v>346681267</v>
      </c>
      <c r="B28766">
        <v>346670474</v>
      </c>
    </row>
    <row r="28767" spans="1:2">
      <c r="A28767">
        <v>346681267</v>
      </c>
      <c r="B28767">
        <v>346670558</v>
      </c>
    </row>
    <row r="28768" spans="1:2">
      <c r="A28768">
        <v>346681267</v>
      </c>
      <c r="B28768">
        <v>346670754</v>
      </c>
    </row>
    <row r="28769" spans="1:2">
      <c r="A28769">
        <v>346681267</v>
      </c>
      <c r="B28769">
        <v>346670628</v>
      </c>
    </row>
    <row r="28770" spans="1:2">
      <c r="A28770">
        <v>346681266</v>
      </c>
      <c r="B28770">
        <v>346670753</v>
      </c>
    </row>
    <row r="28771" spans="1:2">
      <c r="A28771">
        <v>346681266</v>
      </c>
      <c r="B28771">
        <v>346670474</v>
      </c>
    </row>
    <row r="28772" spans="1:2">
      <c r="A28772">
        <v>346681266</v>
      </c>
      <c r="B28772">
        <v>346670558</v>
      </c>
    </row>
    <row r="28773" spans="1:2">
      <c r="A28773">
        <v>346681266</v>
      </c>
      <c r="B28773">
        <v>346670546</v>
      </c>
    </row>
    <row r="28774" spans="1:2">
      <c r="A28774">
        <v>346681266</v>
      </c>
      <c r="B28774">
        <v>346670628</v>
      </c>
    </row>
    <row r="28775" spans="1:2">
      <c r="A28775">
        <v>346681265</v>
      </c>
      <c r="B28775">
        <v>346670545</v>
      </c>
    </row>
    <row r="28776" spans="1:2">
      <c r="A28776">
        <v>346681265</v>
      </c>
      <c r="B28776">
        <v>346670754</v>
      </c>
    </row>
    <row r="28777" spans="1:2">
      <c r="A28777">
        <v>346681265</v>
      </c>
      <c r="B28777">
        <v>346670558</v>
      </c>
    </row>
    <row r="28778" spans="1:2">
      <c r="A28778">
        <v>346681265</v>
      </c>
      <c r="B28778">
        <v>346670474</v>
      </c>
    </row>
    <row r="28779" spans="1:2">
      <c r="A28779">
        <v>346681265</v>
      </c>
      <c r="B28779">
        <v>346670629</v>
      </c>
    </row>
    <row r="28780" spans="1:2">
      <c r="A28780">
        <v>346681264</v>
      </c>
      <c r="B28780">
        <v>346670546</v>
      </c>
    </row>
    <row r="28781" spans="1:2">
      <c r="A28781">
        <v>346681264</v>
      </c>
      <c r="B28781">
        <v>346670474</v>
      </c>
    </row>
    <row r="28782" spans="1:2">
      <c r="A28782">
        <v>346681264</v>
      </c>
      <c r="B28782">
        <v>346670558</v>
      </c>
    </row>
    <row r="28783" spans="1:2">
      <c r="A28783">
        <v>346681264</v>
      </c>
      <c r="B28783">
        <v>346670628</v>
      </c>
    </row>
    <row r="28784" spans="1:2">
      <c r="A28784">
        <v>346681264</v>
      </c>
      <c r="B28784">
        <v>346670753</v>
      </c>
    </row>
    <row r="28785" spans="1:2">
      <c r="A28785">
        <v>346681263</v>
      </c>
      <c r="B28785">
        <v>346670474</v>
      </c>
    </row>
    <row r="28786" spans="1:2">
      <c r="A28786">
        <v>346681262</v>
      </c>
      <c r="B28786">
        <v>346670474</v>
      </c>
    </row>
    <row r="28787" spans="1:2">
      <c r="A28787">
        <v>346681261</v>
      </c>
      <c r="B28787">
        <v>346670697</v>
      </c>
    </row>
    <row r="28788" spans="1:2">
      <c r="A28788">
        <v>346681261</v>
      </c>
      <c r="B28788">
        <v>346670474</v>
      </c>
    </row>
    <row r="28789" spans="1:2">
      <c r="A28789">
        <v>346681260</v>
      </c>
      <c r="B28789">
        <v>346670474</v>
      </c>
    </row>
    <row r="28790" spans="1:2">
      <c r="A28790">
        <v>346681259</v>
      </c>
      <c r="B28790">
        <v>346670474</v>
      </c>
    </row>
    <row r="28791" spans="1:2">
      <c r="A28791">
        <v>346681258</v>
      </c>
      <c r="B28791">
        <v>346670474</v>
      </c>
    </row>
    <row r="28792" spans="1:2">
      <c r="A28792">
        <v>346681257</v>
      </c>
      <c r="B28792">
        <v>346670629</v>
      </c>
    </row>
    <row r="28793" spans="1:2">
      <c r="A28793">
        <v>346681257</v>
      </c>
      <c r="B28793">
        <v>346670754</v>
      </c>
    </row>
    <row r="28794" spans="1:2">
      <c r="A28794">
        <v>346681257</v>
      </c>
      <c r="B28794">
        <v>346670545</v>
      </c>
    </row>
    <row r="28795" spans="1:2">
      <c r="A28795">
        <v>346681256</v>
      </c>
      <c r="B28795">
        <v>346670545</v>
      </c>
    </row>
    <row r="28796" spans="1:2">
      <c r="A28796">
        <v>346681256</v>
      </c>
      <c r="B28796">
        <v>346670629</v>
      </c>
    </row>
    <row r="28797" spans="1:2">
      <c r="A28797">
        <v>346681256</v>
      </c>
      <c r="B28797">
        <v>346670754</v>
      </c>
    </row>
    <row r="28798" spans="1:2">
      <c r="A28798">
        <v>346681255</v>
      </c>
      <c r="B28798">
        <v>346670697</v>
      </c>
    </row>
    <row r="28799" spans="1:2">
      <c r="A28799">
        <v>346681255</v>
      </c>
      <c r="B28799">
        <v>346670545</v>
      </c>
    </row>
    <row r="28800" spans="1:2">
      <c r="A28800">
        <v>346681255</v>
      </c>
      <c r="B28800">
        <v>346670629</v>
      </c>
    </row>
    <row r="28801" spans="1:2">
      <c r="A28801">
        <v>346681255</v>
      </c>
      <c r="B28801">
        <v>346670754</v>
      </c>
    </row>
    <row r="28802" spans="1:2">
      <c r="A28802">
        <v>346681254</v>
      </c>
      <c r="B28802">
        <v>346670545</v>
      </c>
    </row>
    <row r="28803" spans="1:2">
      <c r="A28803">
        <v>346681254</v>
      </c>
      <c r="B28803">
        <v>346670629</v>
      </c>
    </row>
    <row r="28804" spans="1:2">
      <c r="A28804">
        <v>346681254</v>
      </c>
      <c r="B28804">
        <v>346670754</v>
      </c>
    </row>
    <row r="28805" spans="1:2">
      <c r="A28805">
        <v>346681253</v>
      </c>
      <c r="B28805">
        <v>346670545</v>
      </c>
    </row>
    <row r="28806" spans="1:2">
      <c r="A28806">
        <v>346681253</v>
      </c>
      <c r="B28806">
        <v>346670754</v>
      </c>
    </row>
    <row r="28807" spans="1:2">
      <c r="A28807">
        <v>346681253</v>
      </c>
      <c r="B28807">
        <v>346670629</v>
      </c>
    </row>
    <row r="28808" spans="1:2">
      <c r="A28808">
        <v>346681252</v>
      </c>
      <c r="B28808">
        <v>346670629</v>
      </c>
    </row>
    <row r="28809" spans="1:2">
      <c r="A28809">
        <v>346681252</v>
      </c>
      <c r="B28809">
        <v>346670754</v>
      </c>
    </row>
    <row r="28810" spans="1:2">
      <c r="A28810">
        <v>346681252</v>
      </c>
      <c r="B28810">
        <v>346670545</v>
      </c>
    </row>
    <row r="28811" spans="1:2">
      <c r="A28811">
        <v>346681251</v>
      </c>
      <c r="B28811">
        <v>346670697</v>
      </c>
    </row>
    <row r="28812" spans="1:2">
      <c r="A28812">
        <v>346681250</v>
      </c>
      <c r="B28812">
        <v>346670697</v>
      </c>
    </row>
    <row r="28813" spans="1:2">
      <c r="A28813">
        <v>346681249</v>
      </c>
      <c r="B28813">
        <v>346670717</v>
      </c>
    </row>
    <row r="28814" spans="1:2">
      <c r="A28814">
        <v>346681248</v>
      </c>
      <c r="B28814">
        <v>346670685</v>
      </c>
    </row>
    <row r="28815" spans="1:2">
      <c r="A28815">
        <v>346681247</v>
      </c>
      <c r="B28815">
        <v>346670544</v>
      </c>
    </row>
    <row r="28816" spans="1:2">
      <c r="A28816">
        <v>346681246</v>
      </c>
      <c r="B28816">
        <v>346670316</v>
      </c>
    </row>
    <row r="28817" spans="1:2">
      <c r="A28817">
        <v>346681245</v>
      </c>
      <c r="B28817">
        <v>346670459</v>
      </c>
    </row>
    <row r="28818" spans="1:2">
      <c r="A28818">
        <v>346681245</v>
      </c>
      <c r="B28818">
        <v>346670424</v>
      </c>
    </row>
    <row r="28819" spans="1:2">
      <c r="A28819">
        <v>346681244</v>
      </c>
      <c r="B28819">
        <v>346670375</v>
      </c>
    </row>
    <row r="28820" spans="1:2">
      <c r="A28820">
        <v>346681244</v>
      </c>
      <c r="B28820">
        <v>346670478</v>
      </c>
    </row>
    <row r="28821" spans="1:2">
      <c r="A28821">
        <v>346681243</v>
      </c>
      <c r="B28821">
        <v>346670527</v>
      </c>
    </row>
    <row r="28822" spans="1:2">
      <c r="A28822">
        <v>346681242</v>
      </c>
      <c r="B28822">
        <v>346670527</v>
      </c>
    </row>
    <row r="28823" spans="1:2">
      <c r="A28823">
        <v>346681241</v>
      </c>
      <c r="B28823">
        <v>346670375</v>
      </c>
    </row>
    <row r="28824" spans="1:2">
      <c r="A28824">
        <v>346681240</v>
      </c>
      <c r="B28824">
        <v>346670688</v>
      </c>
    </row>
    <row r="28825" spans="1:2">
      <c r="A28825">
        <v>346681240</v>
      </c>
      <c r="B28825">
        <v>346670424</v>
      </c>
    </row>
    <row r="28826" spans="1:2">
      <c r="A28826">
        <v>346681240</v>
      </c>
      <c r="B28826">
        <v>346670649</v>
      </c>
    </row>
    <row r="28827" spans="1:2">
      <c r="A28827">
        <v>346681145</v>
      </c>
      <c r="B28827">
        <v>346670620</v>
      </c>
    </row>
    <row r="28828" spans="1:2">
      <c r="A28828">
        <v>346681144</v>
      </c>
      <c r="B28828">
        <v>346670620</v>
      </c>
    </row>
    <row r="28829" spans="1:2">
      <c r="A28829">
        <v>346681143</v>
      </c>
      <c r="B28829">
        <v>346670620</v>
      </c>
    </row>
    <row r="28830" spans="1:2">
      <c r="A28830">
        <v>346681142</v>
      </c>
      <c r="B28830">
        <v>346670620</v>
      </c>
    </row>
    <row r="28831" spans="1:2">
      <c r="A28831">
        <v>346681141</v>
      </c>
      <c r="B28831">
        <v>346670620</v>
      </c>
    </row>
    <row r="28832" spans="1:2">
      <c r="A28832">
        <v>346681140</v>
      </c>
      <c r="B28832">
        <v>346670620</v>
      </c>
    </row>
    <row r="28833" spans="1:2">
      <c r="A28833">
        <v>346681139</v>
      </c>
      <c r="B28833">
        <v>346670620</v>
      </c>
    </row>
    <row r="28834" spans="1:2">
      <c r="A28834">
        <v>346681138</v>
      </c>
      <c r="B28834">
        <v>346670620</v>
      </c>
    </row>
    <row r="28835" spans="1:2">
      <c r="A28835">
        <v>346681137</v>
      </c>
      <c r="B28835">
        <v>346670620</v>
      </c>
    </row>
    <row r="28836" spans="1:2">
      <c r="A28836">
        <v>346681136</v>
      </c>
      <c r="B28836">
        <v>346670620</v>
      </c>
    </row>
    <row r="28837" spans="1:2">
      <c r="A28837">
        <v>346681135</v>
      </c>
      <c r="B28837">
        <v>346670620</v>
      </c>
    </row>
    <row r="28838" spans="1:2">
      <c r="A28838">
        <v>346681134</v>
      </c>
      <c r="B28838">
        <v>346670620</v>
      </c>
    </row>
    <row r="28839" spans="1:2">
      <c r="A28839">
        <v>346681133</v>
      </c>
      <c r="B28839">
        <v>346670620</v>
      </c>
    </row>
    <row r="28840" spans="1:2">
      <c r="A28840">
        <v>346681132</v>
      </c>
      <c r="B28840">
        <v>346670620</v>
      </c>
    </row>
    <row r="28841" spans="1:2">
      <c r="A28841">
        <v>346681131</v>
      </c>
      <c r="B28841">
        <v>346670620</v>
      </c>
    </row>
    <row r="28842" spans="1:2">
      <c r="A28842">
        <v>346681130</v>
      </c>
      <c r="B28842">
        <v>346670620</v>
      </c>
    </row>
    <row r="28843" spans="1:2">
      <c r="A28843">
        <v>346681129</v>
      </c>
      <c r="B28843">
        <v>346670620</v>
      </c>
    </row>
    <row r="28844" spans="1:2">
      <c r="A28844">
        <v>346681128</v>
      </c>
      <c r="B28844">
        <v>346670620</v>
      </c>
    </row>
    <row r="28845" spans="1:2">
      <c r="A28845">
        <v>346681127</v>
      </c>
      <c r="B28845">
        <v>346670620</v>
      </c>
    </row>
    <row r="28846" spans="1:2">
      <c r="A28846">
        <v>346681126</v>
      </c>
      <c r="B28846">
        <v>346670620</v>
      </c>
    </row>
    <row r="28847" spans="1:2">
      <c r="A28847">
        <v>346681125</v>
      </c>
      <c r="B28847">
        <v>346670620</v>
      </c>
    </row>
    <row r="28848" spans="1:2">
      <c r="A28848">
        <v>346681124</v>
      </c>
      <c r="B28848">
        <v>346670620</v>
      </c>
    </row>
    <row r="28849" spans="1:2">
      <c r="A28849">
        <v>346681123</v>
      </c>
      <c r="B28849">
        <v>346670620</v>
      </c>
    </row>
    <row r="28850" spans="1:2">
      <c r="A28850">
        <v>346681122</v>
      </c>
      <c r="B28850">
        <v>346670620</v>
      </c>
    </row>
    <row r="28851" spans="1:2">
      <c r="A28851">
        <v>346681121</v>
      </c>
      <c r="B28851">
        <v>346670620</v>
      </c>
    </row>
    <row r="28852" spans="1:2">
      <c r="A28852">
        <v>346681120</v>
      </c>
      <c r="B28852">
        <v>346670620</v>
      </c>
    </row>
    <row r="28853" spans="1:2">
      <c r="A28853">
        <v>346681119</v>
      </c>
      <c r="B28853">
        <v>346670620</v>
      </c>
    </row>
    <row r="28854" spans="1:2">
      <c r="A28854">
        <v>346681118</v>
      </c>
      <c r="B28854">
        <v>346670620</v>
      </c>
    </row>
    <row r="28855" spans="1:2">
      <c r="A28855">
        <v>346681117</v>
      </c>
      <c r="B28855">
        <v>346670620</v>
      </c>
    </row>
    <row r="28856" spans="1:2">
      <c r="A28856">
        <v>346681116</v>
      </c>
      <c r="B28856">
        <v>346670620</v>
      </c>
    </row>
    <row r="28857" spans="1:2">
      <c r="A28857">
        <v>346681115</v>
      </c>
      <c r="B28857">
        <v>346670620</v>
      </c>
    </row>
    <row r="28858" spans="1:2">
      <c r="A28858">
        <v>346681114</v>
      </c>
      <c r="B28858">
        <v>346670620</v>
      </c>
    </row>
    <row r="28859" spans="1:2">
      <c r="A28859">
        <v>346681113</v>
      </c>
      <c r="B28859">
        <v>346670620</v>
      </c>
    </row>
    <row r="28860" spans="1:2">
      <c r="A28860">
        <v>346681112</v>
      </c>
      <c r="B28860">
        <v>346670620</v>
      </c>
    </row>
    <row r="28861" spans="1:2">
      <c r="A28861">
        <v>346681111</v>
      </c>
      <c r="B28861">
        <v>346670620</v>
      </c>
    </row>
    <row r="28862" spans="1:2">
      <c r="A28862">
        <v>346681110</v>
      </c>
      <c r="B28862">
        <v>346670620</v>
      </c>
    </row>
    <row r="28863" spans="1:2">
      <c r="A28863">
        <v>346681109</v>
      </c>
      <c r="B28863">
        <v>346670620</v>
      </c>
    </row>
    <row r="28864" spans="1:2">
      <c r="A28864">
        <v>346681108</v>
      </c>
      <c r="B28864">
        <v>346670620</v>
      </c>
    </row>
    <row r="28865" spans="1:2">
      <c r="A28865">
        <v>346681107</v>
      </c>
      <c r="B28865">
        <v>346670620</v>
      </c>
    </row>
    <row r="28866" spans="1:2">
      <c r="A28866">
        <v>346681106</v>
      </c>
      <c r="B28866">
        <v>346670620</v>
      </c>
    </row>
    <row r="28867" spans="1:2">
      <c r="A28867">
        <v>346681105</v>
      </c>
      <c r="B28867">
        <v>346670620</v>
      </c>
    </row>
    <row r="28868" spans="1:2">
      <c r="A28868">
        <v>346681104</v>
      </c>
      <c r="B28868">
        <v>346670620</v>
      </c>
    </row>
    <row r="28869" spans="1:2">
      <c r="A28869">
        <v>346681103</v>
      </c>
      <c r="B28869">
        <v>346670620</v>
      </c>
    </row>
    <row r="28870" spans="1:2">
      <c r="A28870">
        <v>346681102</v>
      </c>
      <c r="B28870">
        <v>346670620</v>
      </c>
    </row>
    <row r="28871" spans="1:2">
      <c r="A28871">
        <v>346681101</v>
      </c>
      <c r="B28871">
        <v>346670620</v>
      </c>
    </row>
    <row r="28872" spans="1:2">
      <c r="A28872">
        <v>346681100</v>
      </c>
      <c r="B28872">
        <v>346670620</v>
      </c>
    </row>
    <row r="28873" spans="1:2">
      <c r="A28873">
        <v>346681099</v>
      </c>
      <c r="B28873">
        <v>346670620</v>
      </c>
    </row>
    <row r="28874" spans="1:2">
      <c r="A28874">
        <v>346681098</v>
      </c>
      <c r="B28874">
        <v>346670620</v>
      </c>
    </row>
    <row r="28875" spans="1:2">
      <c r="A28875">
        <v>346681097</v>
      </c>
      <c r="B28875">
        <v>346670620</v>
      </c>
    </row>
    <row r="28876" spans="1:2">
      <c r="A28876">
        <v>346681096</v>
      </c>
      <c r="B28876">
        <v>346670620</v>
      </c>
    </row>
    <row r="28877" spans="1:2">
      <c r="A28877">
        <v>346681095</v>
      </c>
      <c r="B28877">
        <v>346670620</v>
      </c>
    </row>
    <row r="28878" spans="1:2">
      <c r="A28878">
        <v>346681094</v>
      </c>
      <c r="B28878">
        <v>346670620</v>
      </c>
    </row>
    <row r="28879" spans="1:2">
      <c r="A28879">
        <v>346681093</v>
      </c>
      <c r="B28879">
        <v>346670620</v>
      </c>
    </row>
    <row r="28880" spans="1:2">
      <c r="A28880">
        <v>346681092</v>
      </c>
      <c r="B28880">
        <v>346670620</v>
      </c>
    </row>
    <row r="28881" spans="1:2">
      <c r="A28881">
        <v>346681091</v>
      </c>
      <c r="B28881">
        <v>346670620</v>
      </c>
    </row>
    <row r="28882" spans="1:2">
      <c r="A28882">
        <v>346681090</v>
      </c>
      <c r="B28882">
        <v>346670620</v>
      </c>
    </row>
    <row r="28883" spans="1:2">
      <c r="A28883">
        <v>346681089</v>
      </c>
      <c r="B28883">
        <v>346670620</v>
      </c>
    </row>
    <row r="28884" spans="1:2">
      <c r="A28884">
        <v>346681088</v>
      </c>
      <c r="B28884">
        <v>346670620</v>
      </c>
    </row>
    <row r="28885" spans="1:2">
      <c r="A28885">
        <v>346681087</v>
      </c>
      <c r="B28885">
        <v>346670620</v>
      </c>
    </row>
    <row r="28886" spans="1:2">
      <c r="A28886">
        <v>346681086</v>
      </c>
      <c r="B28886">
        <v>346670620</v>
      </c>
    </row>
    <row r="28887" spans="1:2">
      <c r="A28887">
        <v>346681085</v>
      </c>
      <c r="B28887">
        <v>346670620</v>
      </c>
    </row>
    <row r="28888" spans="1:2">
      <c r="A28888">
        <v>346681084</v>
      </c>
      <c r="B28888">
        <v>346670620</v>
      </c>
    </row>
    <row r="28889" spans="1:2">
      <c r="A28889">
        <v>346681083</v>
      </c>
      <c r="B28889">
        <v>346670620</v>
      </c>
    </row>
    <row r="28890" spans="1:2">
      <c r="A28890">
        <v>346681082</v>
      </c>
      <c r="B28890">
        <v>346670620</v>
      </c>
    </row>
    <row r="28891" spans="1:2">
      <c r="A28891">
        <v>346681081</v>
      </c>
      <c r="B28891">
        <v>346670620</v>
      </c>
    </row>
    <row r="28892" spans="1:2">
      <c r="A28892">
        <v>346681080</v>
      </c>
      <c r="B28892">
        <v>346670620</v>
      </c>
    </row>
    <row r="28893" spans="1:2">
      <c r="A28893">
        <v>346681079</v>
      </c>
      <c r="B28893">
        <v>346670620</v>
      </c>
    </row>
    <row r="28894" spans="1:2">
      <c r="A28894">
        <v>346681078</v>
      </c>
      <c r="B28894">
        <v>346670620</v>
      </c>
    </row>
    <row r="28895" spans="1:2">
      <c r="A28895">
        <v>346681077</v>
      </c>
      <c r="B28895">
        <v>346670620</v>
      </c>
    </row>
    <row r="28896" spans="1:2">
      <c r="A28896">
        <v>346681076</v>
      </c>
      <c r="B28896">
        <v>346670620</v>
      </c>
    </row>
    <row r="28897" spans="1:2">
      <c r="A28897">
        <v>346681075</v>
      </c>
      <c r="B28897">
        <v>346670620</v>
      </c>
    </row>
    <row r="28898" spans="1:2">
      <c r="A28898">
        <v>346681074</v>
      </c>
      <c r="B28898">
        <v>346670620</v>
      </c>
    </row>
    <row r="28899" spans="1:2">
      <c r="A28899">
        <v>346681073</v>
      </c>
      <c r="B28899">
        <v>346670620</v>
      </c>
    </row>
    <row r="28900" spans="1:2">
      <c r="A28900">
        <v>346681072</v>
      </c>
      <c r="B28900">
        <v>346670620</v>
      </c>
    </row>
    <row r="28901" spans="1:2">
      <c r="A28901">
        <v>346681071</v>
      </c>
      <c r="B28901">
        <v>346670620</v>
      </c>
    </row>
    <row r="28902" spans="1:2">
      <c r="A28902">
        <v>346681070</v>
      </c>
      <c r="B28902">
        <v>346670620</v>
      </c>
    </row>
    <row r="28903" spans="1:2">
      <c r="A28903">
        <v>346681069</v>
      </c>
      <c r="B28903">
        <v>346670620</v>
      </c>
    </row>
    <row r="28904" spans="1:2">
      <c r="A28904">
        <v>346681068</v>
      </c>
      <c r="B28904">
        <v>346670620</v>
      </c>
    </row>
    <row r="28905" spans="1:2">
      <c r="A28905">
        <v>346681067</v>
      </c>
      <c r="B28905">
        <v>346670620</v>
      </c>
    </row>
    <row r="28906" spans="1:2">
      <c r="A28906">
        <v>346681066</v>
      </c>
      <c r="B28906">
        <v>346670620</v>
      </c>
    </row>
    <row r="28907" spans="1:2">
      <c r="A28907">
        <v>346681065</v>
      </c>
      <c r="B28907">
        <v>346670620</v>
      </c>
    </row>
    <row r="28908" spans="1:2">
      <c r="A28908">
        <v>346681064</v>
      </c>
      <c r="B28908">
        <v>346670620</v>
      </c>
    </row>
    <row r="28909" spans="1:2">
      <c r="A28909">
        <v>346681063</v>
      </c>
      <c r="B28909">
        <v>346670620</v>
      </c>
    </row>
    <row r="28910" spans="1:2">
      <c r="A28910">
        <v>346681062</v>
      </c>
      <c r="B28910">
        <v>346670620</v>
      </c>
    </row>
    <row r="28911" spans="1:2">
      <c r="A28911">
        <v>346681061</v>
      </c>
      <c r="B28911">
        <v>346670620</v>
      </c>
    </row>
    <row r="28912" spans="1:2">
      <c r="A28912">
        <v>346681060</v>
      </c>
      <c r="B28912">
        <v>346670620</v>
      </c>
    </row>
    <row r="28913" spans="1:2">
      <c r="A28913">
        <v>346681059</v>
      </c>
      <c r="B28913">
        <v>346670620</v>
      </c>
    </row>
    <row r="28914" spans="1:2">
      <c r="A28914">
        <v>346681058</v>
      </c>
      <c r="B28914">
        <v>346670620</v>
      </c>
    </row>
    <row r="28915" spans="1:2">
      <c r="A28915">
        <v>346681057</v>
      </c>
      <c r="B28915">
        <v>346670620</v>
      </c>
    </row>
    <row r="28916" spans="1:2">
      <c r="A28916">
        <v>346681056</v>
      </c>
      <c r="B28916">
        <v>346670620</v>
      </c>
    </row>
    <row r="28917" spans="1:2">
      <c r="A28917">
        <v>346681055</v>
      </c>
      <c r="B28917">
        <v>346670620</v>
      </c>
    </row>
    <row r="28918" spans="1:2">
      <c r="A28918">
        <v>346681054</v>
      </c>
      <c r="B28918">
        <v>346670620</v>
      </c>
    </row>
    <row r="28919" spans="1:2">
      <c r="A28919">
        <v>346681053</v>
      </c>
      <c r="B28919">
        <v>346670620</v>
      </c>
    </row>
    <row r="28920" spans="1:2">
      <c r="A28920">
        <v>346681052</v>
      </c>
      <c r="B28920">
        <v>346670620</v>
      </c>
    </row>
    <row r="28921" spans="1:2">
      <c r="A28921">
        <v>346681051</v>
      </c>
      <c r="B28921">
        <v>346670620</v>
      </c>
    </row>
    <row r="28922" spans="1:2">
      <c r="A28922">
        <v>346681050</v>
      </c>
      <c r="B28922">
        <v>346670620</v>
      </c>
    </row>
    <row r="28923" spans="1:2">
      <c r="A28923">
        <v>346681049</v>
      </c>
      <c r="B28923">
        <v>346670620</v>
      </c>
    </row>
    <row r="28924" spans="1:2">
      <c r="A28924">
        <v>346681048</v>
      </c>
      <c r="B28924">
        <v>346670620</v>
      </c>
    </row>
    <row r="28925" spans="1:2">
      <c r="A28925">
        <v>346681047</v>
      </c>
      <c r="B28925">
        <v>346670620</v>
      </c>
    </row>
    <row r="28926" spans="1:2">
      <c r="A28926">
        <v>346681046</v>
      </c>
      <c r="B28926">
        <v>346670620</v>
      </c>
    </row>
    <row r="28927" spans="1:2">
      <c r="A28927">
        <v>346681045</v>
      </c>
      <c r="B28927">
        <v>346670620</v>
      </c>
    </row>
    <row r="28928" spans="1:2">
      <c r="A28928">
        <v>346681044</v>
      </c>
      <c r="B28928">
        <v>346670620</v>
      </c>
    </row>
    <row r="28929" spans="1:2">
      <c r="A28929">
        <v>346681043</v>
      </c>
      <c r="B28929">
        <v>346670620</v>
      </c>
    </row>
    <row r="28930" spans="1:2">
      <c r="A28930">
        <v>346681042</v>
      </c>
      <c r="B28930">
        <v>346670620</v>
      </c>
    </row>
    <row r="28931" spans="1:2">
      <c r="A28931">
        <v>346681041</v>
      </c>
      <c r="B28931">
        <v>346670620</v>
      </c>
    </row>
    <row r="28932" spans="1:2">
      <c r="A28932">
        <v>346681040</v>
      </c>
      <c r="B28932">
        <v>346670620</v>
      </c>
    </row>
    <row r="28933" spans="1:2">
      <c r="A28933">
        <v>346681039</v>
      </c>
      <c r="B28933">
        <v>346670620</v>
      </c>
    </row>
    <row r="28934" spans="1:2">
      <c r="A28934">
        <v>346681038</v>
      </c>
      <c r="B28934">
        <v>346670620</v>
      </c>
    </row>
    <row r="28935" spans="1:2">
      <c r="A28935">
        <v>346681037</v>
      </c>
      <c r="B28935">
        <v>346670620</v>
      </c>
    </row>
    <row r="28936" spans="1:2">
      <c r="A28936">
        <v>346681036</v>
      </c>
      <c r="B28936">
        <v>346670620</v>
      </c>
    </row>
    <row r="28937" spans="1:2">
      <c r="A28937">
        <v>346681035</v>
      </c>
      <c r="B28937">
        <v>346670620</v>
      </c>
    </row>
    <row r="28938" spans="1:2">
      <c r="A28938">
        <v>346681034</v>
      </c>
      <c r="B28938">
        <v>346670620</v>
      </c>
    </row>
    <row r="28939" spans="1:2">
      <c r="A28939">
        <v>346681033</v>
      </c>
      <c r="B28939">
        <v>346670620</v>
      </c>
    </row>
    <row r="28940" spans="1:2">
      <c r="A28940">
        <v>346681032</v>
      </c>
      <c r="B28940">
        <v>346670620</v>
      </c>
    </row>
    <row r="28941" spans="1:2">
      <c r="A28941">
        <v>346681031</v>
      </c>
      <c r="B28941">
        <v>346670620</v>
      </c>
    </row>
    <row r="28942" spans="1:2">
      <c r="A28942">
        <v>346681030</v>
      </c>
      <c r="B28942">
        <v>346670620</v>
      </c>
    </row>
    <row r="28943" spans="1:2">
      <c r="A28943">
        <v>346681029</v>
      </c>
      <c r="B28943">
        <v>346670620</v>
      </c>
    </row>
    <row r="28944" spans="1:2">
      <c r="A28944">
        <v>346681028</v>
      </c>
      <c r="B28944">
        <v>346670620</v>
      </c>
    </row>
    <row r="28945" spans="1:2">
      <c r="A28945">
        <v>346681027</v>
      </c>
      <c r="B28945">
        <v>346670620</v>
      </c>
    </row>
    <row r="28946" spans="1:2">
      <c r="A28946">
        <v>346681026</v>
      </c>
      <c r="B28946">
        <v>346670620</v>
      </c>
    </row>
    <row r="28947" spans="1:2">
      <c r="A28947">
        <v>346681025</v>
      </c>
      <c r="B28947">
        <v>346670620</v>
      </c>
    </row>
    <row r="28948" spans="1:2">
      <c r="A28948">
        <v>346681024</v>
      </c>
      <c r="B28948">
        <v>346670620</v>
      </c>
    </row>
    <row r="28949" spans="1:2">
      <c r="A28949">
        <v>346681023</v>
      </c>
      <c r="B28949">
        <v>346670620</v>
      </c>
    </row>
    <row r="28950" spans="1:2">
      <c r="A28950">
        <v>346681022</v>
      </c>
      <c r="B28950">
        <v>346670620</v>
      </c>
    </row>
    <row r="28951" spans="1:2">
      <c r="A28951">
        <v>346681021</v>
      </c>
      <c r="B28951">
        <v>346670620</v>
      </c>
    </row>
    <row r="28952" spans="1:2">
      <c r="A28952">
        <v>346681020</v>
      </c>
      <c r="B28952">
        <v>346670620</v>
      </c>
    </row>
    <row r="28953" spans="1:2">
      <c r="A28953">
        <v>346681019</v>
      </c>
      <c r="B28953">
        <v>346670620</v>
      </c>
    </row>
    <row r="28954" spans="1:2">
      <c r="A28954">
        <v>346681018</v>
      </c>
      <c r="B28954">
        <v>346670620</v>
      </c>
    </row>
    <row r="28955" spans="1:2">
      <c r="A28955">
        <v>346681017</v>
      </c>
      <c r="B28955">
        <v>346670620</v>
      </c>
    </row>
    <row r="28956" spans="1:2">
      <c r="A28956">
        <v>346681016</v>
      </c>
      <c r="B28956">
        <v>346670620</v>
      </c>
    </row>
    <row r="28957" spans="1:2">
      <c r="A28957">
        <v>346681015</v>
      </c>
      <c r="B28957">
        <v>346670620</v>
      </c>
    </row>
    <row r="28958" spans="1:2">
      <c r="A28958">
        <v>346681014</v>
      </c>
      <c r="B28958">
        <v>346670620</v>
      </c>
    </row>
    <row r="28959" spans="1:2">
      <c r="A28959">
        <v>346681013</v>
      </c>
      <c r="B28959">
        <v>346670620</v>
      </c>
    </row>
    <row r="28960" spans="1:2">
      <c r="A28960">
        <v>346681012</v>
      </c>
      <c r="B28960">
        <v>346670620</v>
      </c>
    </row>
    <row r="28961" spans="1:2">
      <c r="A28961">
        <v>346681011</v>
      </c>
      <c r="B28961">
        <v>346670620</v>
      </c>
    </row>
    <row r="28962" spans="1:2">
      <c r="A28962">
        <v>346681010</v>
      </c>
      <c r="B28962">
        <v>346670620</v>
      </c>
    </row>
    <row r="28963" spans="1:2">
      <c r="A28963">
        <v>346681009</v>
      </c>
      <c r="B28963">
        <v>346670620</v>
      </c>
    </row>
    <row r="28964" spans="1:2">
      <c r="A28964">
        <v>346681008</v>
      </c>
      <c r="B28964">
        <v>346670620</v>
      </c>
    </row>
    <row r="28965" spans="1:2">
      <c r="A28965">
        <v>346681007</v>
      </c>
      <c r="B28965">
        <v>346670620</v>
      </c>
    </row>
    <row r="28966" spans="1:2">
      <c r="A28966">
        <v>346681006</v>
      </c>
      <c r="B28966">
        <v>346670620</v>
      </c>
    </row>
    <row r="28967" spans="1:2">
      <c r="A28967">
        <v>346681005</v>
      </c>
      <c r="B28967">
        <v>346670620</v>
      </c>
    </row>
    <row r="28968" spans="1:2">
      <c r="A28968">
        <v>346681004</v>
      </c>
      <c r="B28968">
        <v>346670620</v>
      </c>
    </row>
    <row r="28969" spans="1:2">
      <c r="A28969">
        <v>346681003</v>
      </c>
      <c r="B28969">
        <v>346670620</v>
      </c>
    </row>
    <row r="28970" spans="1:2">
      <c r="A28970">
        <v>346681002</v>
      </c>
      <c r="B28970">
        <v>346670620</v>
      </c>
    </row>
    <row r="28971" spans="1:2">
      <c r="A28971">
        <v>346681001</v>
      </c>
      <c r="B28971">
        <v>346670620</v>
      </c>
    </row>
    <row r="28972" spans="1:2">
      <c r="A28972">
        <v>346681000</v>
      </c>
      <c r="B28972">
        <v>346670620</v>
      </c>
    </row>
    <row r="28973" spans="1:2">
      <c r="A28973">
        <v>346680999</v>
      </c>
      <c r="B28973">
        <v>346670620</v>
      </c>
    </row>
    <row r="28974" spans="1:2">
      <c r="A28974">
        <v>346680998</v>
      </c>
      <c r="B28974">
        <v>346670620</v>
      </c>
    </row>
    <row r="28975" spans="1:2">
      <c r="A28975">
        <v>346680997</v>
      </c>
      <c r="B28975">
        <v>346670620</v>
      </c>
    </row>
    <row r="28976" spans="1:2">
      <c r="A28976">
        <v>346680996</v>
      </c>
      <c r="B28976">
        <v>346670620</v>
      </c>
    </row>
    <row r="28977" spans="1:2">
      <c r="A28977">
        <v>346680995</v>
      </c>
      <c r="B28977">
        <v>346670620</v>
      </c>
    </row>
    <row r="28978" spans="1:2">
      <c r="A28978">
        <v>346680994</v>
      </c>
      <c r="B28978">
        <v>346670620</v>
      </c>
    </row>
    <row r="28979" spans="1:2">
      <c r="A28979">
        <v>346680993</v>
      </c>
      <c r="B28979">
        <v>346670620</v>
      </c>
    </row>
    <row r="28980" spans="1:2">
      <c r="A28980">
        <v>346680992</v>
      </c>
      <c r="B28980">
        <v>346670620</v>
      </c>
    </row>
    <row r="28981" spans="1:2">
      <c r="A28981">
        <v>346680991</v>
      </c>
      <c r="B28981">
        <v>346670620</v>
      </c>
    </row>
    <row r="28982" spans="1:2">
      <c r="A28982">
        <v>346680990</v>
      </c>
      <c r="B28982">
        <v>346670620</v>
      </c>
    </row>
    <row r="28983" spans="1:2">
      <c r="A28983">
        <v>346680989</v>
      </c>
      <c r="B28983">
        <v>346670620</v>
      </c>
    </row>
    <row r="28984" spans="1:2">
      <c r="A28984">
        <v>346680988</v>
      </c>
      <c r="B28984">
        <v>346670620</v>
      </c>
    </row>
    <row r="28985" spans="1:2">
      <c r="A28985">
        <v>346680987</v>
      </c>
      <c r="B28985">
        <v>346670620</v>
      </c>
    </row>
    <row r="28986" spans="1:2">
      <c r="A28986">
        <v>346680986</v>
      </c>
      <c r="B28986">
        <v>346670620</v>
      </c>
    </row>
    <row r="28987" spans="1:2">
      <c r="A28987">
        <v>346680985</v>
      </c>
      <c r="B28987">
        <v>346670620</v>
      </c>
    </row>
    <row r="28988" spans="1:2">
      <c r="A28988">
        <v>346680984</v>
      </c>
      <c r="B28988">
        <v>346670620</v>
      </c>
    </row>
    <row r="28989" spans="1:2">
      <c r="A28989">
        <v>346680983</v>
      </c>
      <c r="B28989">
        <v>346670620</v>
      </c>
    </row>
    <row r="28990" spans="1:2">
      <c r="A28990">
        <v>346680982</v>
      </c>
      <c r="B28990">
        <v>346670620</v>
      </c>
    </row>
    <row r="28991" spans="1:2">
      <c r="A28991">
        <v>346680981</v>
      </c>
      <c r="B28991">
        <v>346670620</v>
      </c>
    </row>
    <row r="28992" spans="1:2">
      <c r="A28992">
        <v>346680980</v>
      </c>
      <c r="B28992">
        <v>346670620</v>
      </c>
    </row>
    <row r="28993" spans="1:2">
      <c r="A28993">
        <v>346680979</v>
      </c>
      <c r="B28993">
        <v>346670620</v>
      </c>
    </row>
    <row r="28994" spans="1:2">
      <c r="A28994">
        <v>346680978</v>
      </c>
      <c r="B28994">
        <v>346670620</v>
      </c>
    </row>
    <row r="28995" spans="1:2">
      <c r="A28995">
        <v>346680977</v>
      </c>
      <c r="B28995">
        <v>346670620</v>
      </c>
    </row>
    <row r="28996" spans="1:2">
      <c r="A28996">
        <v>346680976</v>
      </c>
      <c r="B28996">
        <v>346670620</v>
      </c>
    </row>
    <row r="28997" spans="1:2">
      <c r="A28997">
        <v>346680975</v>
      </c>
      <c r="B28997">
        <v>346670620</v>
      </c>
    </row>
    <row r="28998" spans="1:2">
      <c r="A28998">
        <v>346680974</v>
      </c>
      <c r="B28998">
        <v>346670620</v>
      </c>
    </row>
    <row r="28999" spans="1:2">
      <c r="A28999">
        <v>346680973</v>
      </c>
      <c r="B28999">
        <v>346670620</v>
      </c>
    </row>
    <row r="29000" spans="1:2">
      <c r="A29000">
        <v>346680972</v>
      </c>
      <c r="B29000">
        <v>346670620</v>
      </c>
    </row>
    <row r="29001" spans="1:2">
      <c r="A29001">
        <v>346680971</v>
      </c>
      <c r="B29001">
        <v>346670620</v>
      </c>
    </row>
    <row r="29002" spans="1:2">
      <c r="A29002">
        <v>346680970</v>
      </c>
      <c r="B29002">
        <v>346670620</v>
      </c>
    </row>
    <row r="29003" spans="1:2">
      <c r="A29003">
        <v>346680969</v>
      </c>
      <c r="B29003">
        <v>346670620</v>
      </c>
    </row>
    <row r="29004" spans="1:2">
      <c r="A29004">
        <v>346680968</v>
      </c>
      <c r="B29004">
        <v>346670620</v>
      </c>
    </row>
    <row r="29005" spans="1:2">
      <c r="A29005">
        <v>346680967</v>
      </c>
      <c r="B29005">
        <v>346670620</v>
      </c>
    </row>
    <row r="29006" spans="1:2">
      <c r="A29006">
        <v>346680966</v>
      </c>
      <c r="B29006">
        <v>346670620</v>
      </c>
    </row>
    <row r="29007" spans="1:2">
      <c r="A29007">
        <v>346680965</v>
      </c>
      <c r="B29007">
        <v>346670620</v>
      </c>
    </row>
    <row r="29008" spans="1:2">
      <c r="A29008">
        <v>346680964</v>
      </c>
      <c r="B29008">
        <v>346670620</v>
      </c>
    </row>
    <row r="29009" spans="1:2">
      <c r="A29009">
        <v>346680963</v>
      </c>
      <c r="B29009">
        <v>346670620</v>
      </c>
    </row>
    <row r="29010" spans="1:2">
      <c r="A29010">
        <v>346680962</v>
      </c>
      <c r="B29010">
        <v>346670620</v>
      </c>
    </row>
    <row r="29011" spans="1:2">
      <c r="A29011">
        <v>346680961</v>
      </c>
      <c r="B29011">
        <v>346670620</v>
      </c>
    </row>
    <row r="29012" spans="1:2">
      <c r="A29012">
        <v>346680960</v>
      </c>
      <c r="B29012">
        <v>346670620</v>
      </c>
    </row>
    <row r="29013" spans="1:2">
      <c r="A29013">
        <v>346680959</v>
      </c>
      <c r="B29013">
        <v>346670620</v>
      </c>
    </row>
    <row r="29014" spans="1:2">
      <c r="A29014">
        <v>346680958</v>
      </c>
      <c r="B29014">
        <v>346670620</v>
      </c>
    </row>
    <row r="29015" spans="1:2">
      <c r="A29015">
        <v>346680957</v>
      </c>
      <c r="B29015">
        <v>346670620</v>
      </c>
    </row>
    <row r="29016" spans="1:2">
      <c r="A29016">
        <v>346680956</v>
      </c>
      <c r="B29016">
        <v>346670620</v>
      </c>
    </row>
    <row r="29017" spans="1:2">
      <c r="A29017">
        <v>346680955</v>
      </c>
      <c r="B29017">
        <v>346670620</v>
      </c>
    </row>
    <row r="29018" spans="1:2">
      <c r="A29018">
        <v>346680954</v>
      </c>
      <c r="B29018">
        <v>346670620</v>
      </c>
    </row>
    <row r="29019" spans="1:2">
      <c r="A29019">
        <v>346680953</v>
      </c>
      <c r="B29019">
        <v>346670620</v>
      </c>
    </row>
    <row r="29020" spans="1:2">
      <c r="A29020">
        <v>346680952</v>
      </c>
      <c r="B29020">
        <v>346670620</v>
      </c>
    </row>
    <row r="29021" spans="1:2">
      <c r="A29021">
        <v>346680951</v>
      </c>
      <c r="B29021">
        <v>346670620</v>
      </c>
    </row>
    <row r="29022" spans="1:2">
      <c r="A29022">
        <v>346680950</v>
      </c>
      <c r="B29022">
        <v>346670620</v>
      </c>
    </row>
    <row r="29023" spans="1:2">
      <c r="A29023">
        <v>346680949</v>
      </c>
      <c r="B29023">
        <v>346670620</v>
      </c>
    </row>
    <row r="29024" spans="1:2">
      <c r="A29024">
        <v>346680948</v>
      </c>
      <c r="B29024">
        <v>346670620</v>
      </c>
    </row>
    <row r="29025" spans="1:2">
      <c r="A29025">
        <v>346680947</v>
      </c>
      <c r="B29025">
        <v>346670620</v>
      </c>
    </row>
    <row r="29026" spans="1:2">
      <c r="A29026">
        <v>346680946</v>
      </c>
      <c r="B29026">
        <v>346670620</v>
      </c>
    </row>
    <row r="29027" spans="1:2">
      <c r="A29027">
        <v>346680945</v>
      </c>
      <c r="B29027">
        <v>346670620</v>
      </c>
    </row>
    <row r="29028" spans="1:2">
      <c r="A29028">
        <v>346680944</v>
      </c>
      <c r="B29028">
        <v>346670620</v>
      </c>
    </row>
    <row r="29029" spans="1:2">
      <c r="A29029">
        <v>346680943</v>
      </c>
      <c r="B29029">
        <v>346670620</v>
      </c>
    </row>
    <row r="29030" spans="1:2">
      <c r="A29030">
        <v>346680942</v>
      </c>
      <c r="B29030">
        <v>346670620</v>
      </c>
    </row>
    <row r="29031" spans="1:2">
      <c r="A29031">
        <v>346680941</v>
      </c>
      <c r="B29031">
        <v>346670620</v>
      </c>
    </row>
    <row r="29032" spans="1:2">
      <c r="A29032">
        <v>346680940</v>
      </c>
      <c r="B29032">
        <v>346670620</v>
      </c>
    </row>
    <row r="29033" spans="1:2">
      <c r="A29033">
        <v>346680939</v>
      </c>
      <c r="B29033">
        <v>346670620</v>
      </c>
    </row>
    <row r="29034" spans="1:2">
      <c r="A29034">
        <v>346680938</v>
      </c>
      <c r="B29034">
        <v>346670620</v>
      </c>
    </row>
    <row r="29035" spans="1:2">
      <c r="A29035">
        <v>346680937</v>
      </c>
      <c r="B29035">
        <v>346670620</v>
      </c>
    </row>
    <row r="29036" spans="1:2">
      <c r="A29036">
        <v>346680936</v>
      </c>
      <c r="B29036">
        <v>346670620</v>
      </c>
    </row>
    <row r="29037" spans="1:2">
      <c r="A29037">
        <v>346680935</v>
      </c>
      <c r="B29037">
        <v>346670620</v>
      </c>
    </row>
    <row r="29038" spans="1:2">
      <c r="A29038">
        <v>346680934</v>
      </c>
      <c r="B29038">
        <v>346670620</v>
      </c>
    </row>
    <row r="29039" spans="1:2">
      <c r="A29039">
        <v>346680933</v>
      </c>
      <c r="B29039">
        <v>346670620</v>
      </c>
    </row>
    <row r="29040" spans="1:2">
      <c r="A29040">
        <v>346680932</v>
      </c>
      <c r="B29040">
        <v>346670620</v>
      </c>
    </row>
    <row r="29041" spans="1:2">
      <c r="A29041">
        <v>346680931</v>
      </c>
      <c r="B29041">
        <v>346670620</v>
      </c>
    </row>
    <row r="29042" spans="1:2">
      <c r="A29042">
        <v>346680930</v>
      </c>
      <c r="B29042">
        <v>346670620</v>
      </c>
    </row>
    <row r="29043" spans="1:2">
      <c r="A29043">
        <v>346680929</v>
      </c>
      <c r="B29043">
        <v>346670620</v>
      </c>
    </row>
    <row r="29044" spans="1:2">
      <c r="A29044">
        <v>346680928</v>
      </c>
      <c r="B29044">
        <v>346670620</v>
      </c>
    </row>
    <row r="29045" spans="1:2">
      <c r="A29045">
        <v>346680927</v>
      </c>
      <c r="B29045">
        <v>346670620</v>
      </c>
    </row>
    <row r="29046" spans="1:2">
      <c r="A29046">
        <v>346680926</v>
      </c>
      <c r="B29046">
        <v>346670620</v>
      </c>
    </row>
    <row r="29047" spans="1:2">
      <c r="A29047">
        <v>346680925</v>
      </c>
      <c r="B29047">
        <v>346670620</v>
      </c>
    </row>
    <row r="29048" spans="1:2">
      <c r="A29048">
        <v>346680924</v>
      </c>
      <c r="B29048">
        <v>346670620</v>
      </c>
    </row>
    <row r="29049" spans="1:2">
      <c r="A29049">
        <v>346680923</v>
      </c>
      <c r="B29049">
        <v>346670620</v>
      </c>
    </row>
    <row r="29050" spans="1:2">
      <c r="A29050">
        <v>346680922</v>
      </c>
      <c r="B29050">
        <v>346670620</v>
      </c>
    </row>
    <row r="29051" spans="1:2">
      <c r="A29051">
        <v>346680921</v>
      </c>
      <c r="B29051">
        <v>346670620</v>
      </c>
    </row>
    <row r="29052" spans="1:2">
      <c r="A29052">
        <v>346680920</v>
      </c>
      <c r="B29052">
        <v>346670620</v>
      </c>
    </row>
    <row r="29053" spans="1:2">
      <c r="A29053">
        <v>346680919</v>
      </c>
      <c r="B29053">
        <v>346670620</v>
      </c>
    </row>
    <row r="29054" spans="1:2">
      <c r="A29054">
        <v>346680918</v>
      </c>
      <c r="B29054">
        <v>346670620</v>
      </c>
    </row>
    <row r="29055" spans="1:2">
      <c r="A29055">
        <v>346680917</v>
      </c>
      <c r="B29055">
        <v>346670620</v>
      </c>
    </row>
    <row r="29056" spans="1:2">
      <c r="A29056">
        <v>346680916</v>
      </c>
      <c r="B29056">
        <v>346670620</v>
      </c>
    </row>
    <row r="29057" spans="1:2">
      <c r="A29057">
        <v>346680915</v>
      </c>
      <c r="B29057">
        <v>346670620</v>
      </c>
    </row>
    <row r="29058" spans="1:2">
      <c r="A29058">
        <v>346680914</v>
      </c>
      <c r="B29058">
        <v>346670620</v>
      </c>
    </row>
    <row r="29059" spans="1:2">
      <c r="A29059">
        <v>346680913</v>
      </c>
      <c r="B29059">
        <v>346670620</v>
      </c>
    </row>
    <row r="29060" spans="1:2">
      <c r="A29060">
        <v>346680912</v>
      </c>
      <c r="B29060">
        <v>346670620</v>
      </c>
    </row>
    <row r="29061" spans="1:2">
      <c r="A29061">
        <v>346680911</v>
      </c>
      <c r="B29061">
        <v>346670620</v>
      </c>
    </row>
    <row r="29062" spans="1:2">
      <c r="A29062">
        <v>346680910</v>
      </c>
      <c r="B29062">
        <v>346670620</v>
      </c>
    </row>
    <row r="29063" spans="1:2">
      <c r="A29063">
        <v>346680909</v>
      </c>
      <c r="B29063">
        <v>346670620</v>
      </c>
    </row>
    <row r="29064" spans="1:2">
      <c r="A29064">
        <v>346680908</v>
      </c>
      <c r="B29064">
        <v>346670620</v>
      </c>
    </row>
    <row r="29065" spans="1:2">
      <c r="A29065">
        <v>346680907</v>
      </c>
      <c r="B29065">
        <v>346670620</v>
      </c>
    </row>
    <row r="29066" spans="1:2">
      <c r="A29066">
        <v>346680906</v>
      </c>
      <c r="B29066">
        <v>346670620</v>
      </c>
    </row>
    <row r="29067" spans="1:2">
      <c r="A29067">
        <v>346680905</v>
      </c>
      <c r="B29067">
        <v>346670620</v>
      </c>
    </row>
    <row r="29068" spans="1:2">
      <c r="A29068">
        <v>346680904</v>
      </c>
      <c r="B29068">
        <v>346670620</v>
      </c>
    </row>
    <row r="29069" spans="1:2">
      <c r="A29069">
        <v>346680903</v>
      </c>
      <c r="B29069">
        <v>346670620</v>
      </c>
    </row>
    <row r="29070" spans="1:2">
      <c r="A29070">
        <v>346680902</v>
      </c>
      <c r="B29070">
        <v>346670620</v>
      </c>
    </row>
    <row r="29071" spans="1:2">
      <c r="A29071">
        <v>346680901</v>
      </c>
      <c r="B29071">
        <v>346670620</v>
      </c>
    </row>
    <row r="29072" spans="1:2">
      <c r="A29072">
        <v>346680900</v>
      </c>
      <c r="B29072">
        <v>346670620</v>
      </c>
    </row>
    <row r="29073" spans="1:2">
      <c r="A29073">
        <v>346680899</v>
      </c>
      <c r="B29073">
        <v>346670620</v>
      </c>
    </row>
    <row r="29074" spans="1:2">
      <c r="A29074">
        <v>346680898</v>
      </c>
      <c r="B29074">
        <v>346670620</v>
      </c>
    </row>
    <row r="29075" spans="1:2">
      <c r="A29075">
        <v>346680897</v>
      </c>
      <c r="B29075">
        <v>346670620</v>
      </c>
    </row>
    <row r="29076" spans="1:2">
      <c r="A29076">
        <v>346680896</v>
      </c>
      <c r="B29076">
        <v>346670620</v>
      </c>
    </row>
    <row r="29077" spans="1:2">
      <c r="A29077">
        <v>346680895</v>
      </c>
      <c r="B29077">
        <v>346670620</v>
      </c>
    </row>
    <row r="29078" spans="1:2">
      <c r="A29078">
        <v>346680894</v>
      </c>
      <c r="B29078">
        <v>346670620</v>
      </c>
    </row>
    <row r="29079" spans="1:2">
      <c r="A29079">
        <v>346680894</v>
      </c>
      <c r="B29079">
        <v>346670712</v>
      </c>
    </row>
    <row r="29080" spans="1:2">
      <c r="A29080">
        <v>346680893</v>
      </c>
      <c r="B29080">
        <v>346670620</v>
      </c>
    </row>
    <row r="29081" spans="1:2">
      <c r="A29081">
        <v>346680892</v>
      </c>
      <c r="B29081">
        <v>346670620</v>
      </c>
    </row>
    <row r="29082" spans="1:2">
      <c r="A29082">
        <v>346680891</v>
      </c>
      <c r="B29082">
        <v>346670620</v>
      </c>
    </row>
    <row r="29083" spans="1:2">
      <c r="A29083">
        <v>346680890</v>
      </c>
      <c r="B29083">
        <v>346670620</v>
      </c>
    </row>
    <row r="29084" spans="1:2">
      <c r="A29084">
        <v>346680889</v>
      </c>
      <c r="B29084">
        <v>346670620</v>
      </c>
    </row>
    <row r="29085" spans="1:2">
      <c r="A29085">
        <v>346680888</v>
      </c>
      <c r="B29085">
        <v>346670620</v>
      </c>
    </row>
    <row r="29086" spans="1:2">
      <c r="A29086">
        <v>346680887</v>
      </c>
      <c r="B29086">
        <v>346670620</v>
      </c>
    </row>
    <row r="29087" spans="1:2">
      <c r="A29087">
        <v>346680886</v>
      </c>
      <c r="B29087">
        <v>346670620</v>
      </c>
    </row>
    <row r="29088" spans="1:2">
      <c r="A29088">
        <v>346680885</v>
      </c>
      <c r="B29088">
        <v>346670620</v>
      </c>
    </row>
    <row r="29089" spans="1:2">
      <c r="A29089">
        <v>346680884</v>
      </c>
      <c r="B29089">
        <v>346670620</v>
      </c>
    </row>
    <row r="29090" spans="1:2">
      <c r="A29090">
        <v>346680883</v>
      </c>
      <c r="B29090">
        <v>346670620</v>
      </c>
    </row>
    <row r="29091" spans="1:2">
      <c r="A29091">
        <v>346680882</v>
      </c>
      <c r="B29091">
        <v>346670620</v>
      </c>
    </row>
    <row r="29092" spans="1:2">
      <c r="A29092">
        <v>346680881</v>
      </c>
      <c r="B29092">
        <v>346670620</v>
      </c>
    </row>
    <row r="29093" spans="1:2">
      <c r="A29093">
        <v>346680880</v>
      </c>
      <c r="B29093">
        <v>346670620</v>
      </c>
    </row>
    <row r="29094" spans="1:2">
      <c r="A29094">
        <v>346680879</v>
      </c>
      <c r="B29094">
        <v>346670620</v>
      </c>
    </row>
    <row r="29095" spans="1:2">
      <c r="A29095">
        <v>346680878</v>
      </c>
      <c r="B29095">
        <v>346670620</v>
      </c>
    </row>
    <row r="29096" spans="1:2">
      <c r="A29096">
        <v>346680877</v>
      </c>
      <c r="B29096">
        <v>346670620</v>
      </c>
    </row>
    <row r="29097" spans="1:2">
      <c r="A29097">
        <v>346680876</v>
      </c>
      <c r="B29097">
        <v>346670620</v>
      </c>
    </row>
    <row r="29098" spans="1:2">
      <c r="A29098">
        <v>346680875</v>
      </c>
      <c r="B29098">
        <v>346670620</v>
      </c>
    </row>
    <row r="29099" spans="1:2">
      <c r="A29099">
        <v>346680874</v>
      </c>
      <c r="B29099">
        <v>346670620</v>
      </c>
    </row>
    <row r="29100" spans="1:2">
      <c r="A29100">
        <v>346680873</v>
      </c>
      <c r="B29100">
        <v>346670620</v>
      </c>
    </row>
    <row r="29101" spans="1:2">
      <c r="A29101">
        <v>346680872</v>
      </c>
      <c r="B29101">
        <v>346670620</v>
      </c>
    </row>
    <row r="29102" spans="1:2">
      <c r="A29102">
        <v>346680871</v>
      </c>
      <c r="B29102">
        <v>346670620</v>
      </c>
    </row>
    <row r="29103" spans="1:2">
      <c r="A29103">
        <v>346680870</v>
      </c>
      <c r="B29103">
        <v>346670620</v>
      </c>
    </row>
    <row r="29104" spans="1:2">
      <c r="A29104">
        <v>346680869</v>
      </c>
      <c r="B29104">
        <v>346670620</v>
      </c>
    </row>
    <row r="29105" spans="1:2">
      <c r="A29105">
        <v>346680868</v>
      </c>
      <c r="B29105">
        <v>346670620</v>
      </c>
    </row>
    <row r="29106" spans="1:2">
      <c r="A29106">
        <v>346680867</v>
      </c>
      <c r="B29106">
        <v>346670620</v>
      </c>
    </row>
    <row r="29107" spans="1:2">
      <c r="A29107">
        <v>346680866</v>
      </c>
      <c r="B29107">
        <v>346670620</v>
      </c>
    </row>
    <row r="29108" spans="1:2">
      <c r="A29108">
        <v>346680865</v>
      </c>
      <c r="B29108">
        <v>346670620</v>
      </c>
    </row>
    <row r="29109" spans="1:2">
      <c r="A29109">
        <v>346680864</v>
      </c>
      <c r="B29109">
        <v>346670620</v>
      </c>
    </row>
    <row r="29110" spans="1:2">
      <c r="A29110">
        <v>346680863</v>
      </c>
      <c r="B29110">
        <v>346670620</v>
      </c>
    </row>
    <row r="29111" spans="1:2">
      <c r="A29111">
        <v>346680862</v>
      </c>
      <c r="B29111">
        <v>346670620</v>
      </c>
    </row>
    <row r="29112" spans="1:2">
      <c r="A29112">
        <v>346680861</v>
      </c>
      <c r="B29112">
        <v>346670620</v>
      </c>
    </row>
    <row r="29113" spans="1:2">
      <c r="A29113">
        <v>346680860</v>
      </c>
      <c r="B29113">
        <v>346670620</v>
      </c>
    </row>
    <row r="29114" spans="1:2">
      <c r="A29114">
        <v>346680859</v>
      </c>
      <c r="B29114">
        <v>346670620</v>
      </c>
    </row>
    <row r="29115" spans="1:2">
      <c r="A29115">
        <v>346680858</v>
      </c>
      <c r="B29115">
        <v>346670620</v>
      </c>
    </row>
    <row r="29116" spans="1:2">
      <c r="A29116">
        <v>346680857</v>
      </c>
      <c r="B29116">
        <v>346670620</v>
      </c>
    </row>
    <row r="29117" spans="1:2">
      <c r="A29117">
        <v>346680856</v>
      </c>
      <c r="B29117">
        <v>346670620</v>
      </c>
    </row>
    <row r="29118" spans="1:2">
      <c r="A29118">
        <v>346680855</v>
      </c>
      <c r="B29118">
        <v>346670620</v>
      </c>
    </row>
    <row r="29119" spans="1:2">
      <c r="A29119">
        <v>346680854</v>
      </c>
      <c r="B29119">
        <v>346670620</v>
      </c>
    </row>
    <row r="29120" spans="1:2">
      <c r="A29120">
        <v>346680853</v>
      </c>
      <c r="B29120">
        <v>346670620</v>
      </c>
    </row>
    <row r="29121" spans="1:2">
      <c r="A29121">
        <v>346680852</v>
      </c>
      <c r="B29121">
        <v>346670620</v>
      </c>
    </row>
    <row r="29122" spans="1:2">
      <c r="A29122">
        <v>346680851</v>
      </c>
      <c r="B29122">
        <v>346670620</v>
      </c>
    </row>
    <row r="29123" spans="1:2">
      <c r="A29123">
        <v>346680850</v>
      </c>
      <c r="B29123">
        <v>346670620</v>
      </c>
    </row>
    <row r="29124" spans="1:2">
      <c r="A29124">
        <v>346680849</v>
      </c>
      <c r="B29124">
        <v>346670620</v>
      </c>
    </row>
    <row r="29125" spans="1:2">
      <c r="A29125">
        <v>346680848</v>
      </c>
      <c r="B29125">
        <v>346670620</v>
      </c>
    </row>
    <row r="29126" spans="1:2">
      <c r="A29126">
        <v>346680847</v>
      </c>
      <c r="B29126">
        <v>346670620</v>
      </c>
    </row>
    <row r="29127" spans="1:2">
      <c r="A29127">
        <v>346680846</v>
      </c>
      <c r="B29127">
        <v>346670620</v>
      </c>
    </row>
    <row r="29128" spans="1:2">
      <c r="A29128">
        <v>346680845</v>
      </c>
      <c r="B29128">
        <v>346670620</v>
      </c>
    </row>
    <row r="29129" spans="1:2">
      <c r="A29129">
        <v>346680844</v>
      </c>
      <c r="B29129">
        <v>346670620</v>
      </c>
    </row>
    <row r="29130" spans="1:2">
      <c r="A29130">
        <v>346680843</v>
      </c>
      <c r="B29130">
        <v>346670620</v>
      </c>
    </row>
    <row r="29131" spans="1:2">
      <c r="A29131">
        <v>346680842</v>
      </c>
      <c r="B29131">
        <v>346670620</v>
      </c>
    </row>
    <row r="29132" spans="1:2">
      <c r="A29132">
        <v>346680841</v>
      </c>
      <c r="B29132">
        <v>346670620</v>
      </c>
    </row>
    <row r="29133" spans="1:2">
      <c r="A29133">
        <v>346680840</v>
      </c>
      <c r="B29133">
        <v>346670620</v>
      </c>
    </row>
    <row r="29134" spans="1:2">
      <c r="A29134">
        <v>346680839</v>
      </c>
      <c r="B29134">
        <v>346670620</v>
      </c>
    </row>
    <row r="29135" spans="1:2">
      <c r="A29135">
        <v>346680838</v>
      </c>
      <c r="B29135">
        <v>346670620</v>
      </c>
    </row>
    <row r="29136" spans="1:2">
      <c r="A29136">
        <v>346680837</v>
      </c>
      <c r="B29136">
        <v>346670620</v>
      </c>
    </row>
    <row r="29137" spans="1:2">
      <c r="A29137">
        <v>346680836</v>
      </c>
      <c r="B29137">
        <v>346670620</v>
      </c>
    </row>
    <row r="29138" spans="1:2">
      <c r="A29138">
        <v>346680835</v>
      </c>
      <c r="B29138">
        <v>346670620</v>
      </c>
    </row>
    <row r="29139" spans="1:2">
      <c r="A29139">
        <v>346680834</v>
      </c>
      <c r="B29139">
        <v>346670620</v>
      </c>
    </row>
    <row r="29140" spans="1:2">
      <c r="A29140">
        <v>346680833</v>
      </c>
      <c r="B29140">
        <v>346670620</v>
      </c>
    </row>
    <row r="29141" spans="1:2">
      <c r="A29141">
        <v>346680832</v>
      </c>
      <c r="B29141">
        <v>346670620</v>
      </c>
    </row>
    <row r="29142" spans="1:2">
      <c r="A29142">
        <v>346680831</v>
      </c>
      <c r="B29142">
        <v>346670620</v>
      </c>
    </row>
    <row r="29143" spans="1:2">
      <c r="A29143">
        <v>346680830</v>
      </c>
      <c r="B29143">
        <v>346670620</v>
      </c>
    </row>
    <row r="29144" spans="1:2">
      <c r="A29144">
        <v>346680829</v>
      </c>
      <c r="B29144">
        <v>346670620</v>
      </c>
    </row>
    <row r="29145" spans="1:2">
      <c r="A29145">
        <v>346680828</v>
      </c>
      <c r="B29145">
        <v>346670620</v>
      </c>
    </row>
    <row r="29146" spans="1:2">
      <c r="A29146">
        <v>346680827</v>
      </c>
      <c r="B29146">
        <v>346670620</v>
      </c>
    </row>
    <row r="29147" spans="1:2">
      <c r="A29147">
        <v>346680826</v>
      </c>
      <c r="B29147">
        <v>346670620</v>
      </c>
    </row>
    <row r="29148" spans="1:2">
      <c r="A29148">
        <v>346680825</v>
      </c>
      <c r="B29148">
        <v>346670620</v>
      </c>
    </row>
    <row r="29149" spans="1:2">
      <c r="A29149">
        <v>346680824</v>
      </c>
      <c r="B29149">
        <v>346670620</v>
      </c>
    </row>
    <row r="29150" spans="1:2">
      <c r="A29150">
        <v>346680823</v>
      </c>
      <c r="B29150">
        <v>346670620</v>
      </c>
    </row>
    <row r="29151" spans="1:2">
      <c r="A29151">
        <v>346680822</v>
      </c>
      <c r="B29151">
        <v>346670620</v>
      </c>
    </row>
    <row r="29152" spans="1:2">
      <c r="A29152">
        <v>346680821</v>
      </c>
      <c r="B29152">
        <v>346670620</v>
      </c>
    </row>
    <row r="29153" spans="1:2">
      <c r="A29153">
        <v>346680820</v>
      </c>
      <c r="B29153">
        <v>346670620</v>
      </c>
    </row>
    <row r="29154" spans="1:2">
      <c r="A29154">
        <v>346680819</v>
      </c>
      <c r="B29154">
        <v>346670620</v>
      </c>
    </row>
    <row r="29155" spans="1:2">
      <c r="A29155">
        <v>346680818</v>
      </c>
      <c r="B29155">
        <v>346670620</v>
      </c>
    </row>
    <row r="29156" spans="1:2">
      <c r="A29156">
        <v>346680817</v>
      </c>
      <c r="B29156">
        <v>346670620</v>
      </c>
    </row>
    <row r="29157" spans="1:2">
      <c r="A29157">
        <v>346680816</v>
      </c>
      <c r="B29157">
        <v>346670620</v>
      </c>
    </row>
    <row r="29158" spans="1:2">
      <c r="A29158">
        <v>346680815</v>
      </c>
      <c r="B29158">
        <v>346670620</v>
      </c>
    </row>
    <row r="29159" spans="1:2">
      <c r="A29159">
        <v>346680814</v>
      </c>
      <c r="B29159">
        <v>346670620</v>
      </c>
    </row>
    <row r="29160" spans="1:2">
      <c r="A29160">
        <v>346680813</v>
      </c>
      <c r="B29160">
        <v>346670620</v>
      </c>
    </row>
    <row r="29161" spans="1:2">
      <c r="A29161">
        <v>346680812</v>
      </c>
      <c r="B29161">
        <v>346670620</v>
      </c>
    </row>
    <row r="29162" spans="1:2">
      <c r="A29162">
        <v>346680811</v>
      </c>
      <c r="B29162">
        <v>346670620</v>
      </c>
    </row>
    <row r="29163" spans="1:2">
      <c r="A29163">
        <v>346680810</v>
      </c>
      <c r="B29163">
        <v>346670620</v>
      </c>
    </row>
    <row r="29164" spans="1:2">
      <c r="A29164">
        <v>346680809</v>
      </c>
      <c r="B29164">
        <v>346670620</v>
      </c>
    </row>
    <row r="29165" spans="1:2">
      <c r="A29165">
        <v>346680808</v>
      </c>
      <c r="B29165">
        <v>346670620</v>
      </c>
    </row>
    <row r="29166" spans="1:2">
      <c r="A29166">
        <v>346680807</v>
      </c>
      <c r="B29166">
        <v>346670620</v>
      </c>
    </row>
    <row r="29167" spans="1:2">
      <c r="A29167">
        <v>346680806</v>
      </c>
      <c r="B29167">
        <v>346670620</v>
      </c>
    </row>
    <row r="29168" spans="1:2">
      <c r="A29168">
        <v>346680805</v>
      </c>
      <c r="B29168">
        <v>346670620</v>
      </c>
    </row>
    <row r="29169" spans="1:2">
      <c r="A29169">
        <v>346680804</v>
      </c>
      <c r="B29169">
        <v>346670620</v>
      </c>
    </row>
    <row r="29170" spans="1:2">
      <c r="A29170">
        <v>346680803</v>
      </c>
      <c r="B29170">
        <v>346670620</v>
      </c>
    </row>
    <row r="29171" spans="1:2">
      <c r="A29171">
        <v>346680802</v>
      </c>
      <c r="B29171">
        <v>346670620</v>
      </c>
    </row>
    <row r="29172" spans="1:2">
      <c r="A29172">
        <v>346680801</v>
      </c>
      <c r="B29172">
        <v>346670620</v>
      </c>
    </row>
    <row r="29173" spans="1:2">
      <c r="A29173">
        <v>346680800</v>
      </c>
      <c r="B29173">
        <v>346670620</v>
      </c>
    </row>
    <row r="29174" spans="1:2">
      <c r="A29174">
        <v>346680799</v>
      </c>
      <c r="B29174">
        <v>346670620</v>
      </c>
    </row>
    <row r="29175" spans="1:2">
      <c r="A29175">
        <v>346680798</v>
      </c>
      <c r="B29175">
        <v>346670620</v>
      </c>
    </row>
    <row r="29176" spans="1:2">
      <c r="A29176">
        <v>346680797</v>
      </c>
      <c r="B29176">
        <v>346670620</v>
      </c>
    </row>
    <row r="29177" spans="1:2">
      <c r="A29177">
        <v>346680796</v>
      </c>
      <c r="B29177">
        <v>346670620</v>
      </c>
    </row>
    <row r="29178" spans="1:2">
      <c r="A29178">
        <v>346680795</v>
      </c>
      <c r="B29178">
        <v>346670620</v>
      </c>
    </row>
    <row r="29179" spans="1:2">
      <c r="A29179">
        <v>346680794</v>
      </c>
      <c r="B29179">
        <v>346670620</v>
      </c>
    </row>
    <row r="29180" spans="1:2">
      <c r="A29180">
        <v>346680793</v>
      </c>
      <c r="B29180">
        <v>346670620</v>
      </c>
    </row>
    <row r="29181" spans="1:2">
      <c r="A29181">
        <v>346680792</v>
      </c>
      <c r="B29181">
        <v>346670620</v>
      </c>
    </row>
    <row r="29182" spans="1:2">
      <c r="A29182">
        <v>346680791</v>
      </c>
      <c r="B29182">
        <v>346670620</v>
      </c>
    </row>
    <row r="29183" spans="1:2">
      <c r="A29183">
        <v>346680790</v>
      </c>
      <c r="B29183">
        <v>346670620</v>
      </c>
    </row>
    <row r="29184" spans="1:2">
      <c r="A29184">
        <v>346680789</v>
      </c>
      <c r="B29184">
        <v>346670620</v>
      </c>
    </row>
    <row r="29185" spans="1:2">
      <c r="A29185">
        <v>346680788</v>
      </c>
      <c r="B29185">
        <v>346670620</v>
      </c>
    </row>
    <row r="29186" spans="1:2">
      <c r="A29186">
        <v>346680787</v>
      </c>
      <c r="B29186">
        <v>346670620</v>
      </c>
    </row>
    <row r="29187" spans="1:2">
      <c r="A29187">
        <v>346680786</v>
      </c>
      <c r="B29187">
        <v>346670620</v>
      </c>
    </row>
    <row r="29188" spans="1:2">
      <c r="A29188">
        <v>346680785</v>
      </c>
      <c r="B29188">
        <v>346670620</v>
      </c>
    </row>
    <row r="29189" spans="1:2">
      <c r="A29189">
        <v>346680784</v>
      </c>
      <c r="B29189">
        <v>346670620</v>
      </c>
    </row>
    <row r="29190" spans="1:2">
      <c r="A29190">
        <v>346681239</v>
      </c>
      <c r="B29190">
        <v>346670620</v>
      </c>
    </row>
    <row r="29191" spans="1:2">
      <c r="A29191">
        <v>346681238</v>
      </c>
      <c r="B29191">
        <v>346670620</v>
      </c>
    </row>
    <row r="29192" spans="1:2">
      <c r="A29192">
        <v>346681237</v>
      </c>
      <c r="B29192">
        <v>346670620</v>
      </c>
    </row>
    <row r="29193" spans="1:2">
      <c r="A29193">
        <v>346681236</v>
      </c>
      <c r="B29193">
        <v>346670620</v>
      </c>
    </row>
    <row r="29194" spans="1:2">
      <c r="A29194">
        <v>346681235</v>
      </c>
      <c r="B29194">
        <v>346670620</v>
      </c>
    </row>
    <row r="29195" spans="1:2">
      <c r="A29195">
        <v>346681234</v>
      </c>
      <c r="B29195">
        <v>346670620</v>
      </c>
    </row>
    <row r="29196" spans="1:2">
      <c r="A29196">
        <v>346681233</v>
      </c>
      <c r="B29196">
        <v>346670620</v>
      </c>
    </row>
    <row r="29197" spans="1:2">
      <c r="A29197">
        <v>346681232</v>
      </c>
      <c r="B29197">
        <v>346670620</v>
      </c>
    </row>
    <row r="29198" spans="1:2">
      <c r="A29198">
        <v>346681231</v>
      </c>
      <c r="B29198">
        <v>346670620</v>
      </c>
    </row>
    <row r="29199" spans="1:2">
      <c r="A29199">
        <v>346681230</v>
      </c>
      <c r="B29199">
        <v>346670620</v>
      </c>
    </row>
    <row r="29200" spans="1:2">
      <c r="A29200">
        <v>346681229</v>
      </c>
      <c r="B29200">
        <v>346670620</v>
      </c>
    </row>
    <row r="29201" spans="1:2">
      <c r="A29201">
        <v>346681228</v>
      </c>
      <c r="B29201">
        <v>346670620</v>
      </c>
    </row>
    <row r="29202" spans="1:2">
      <c r="A29202">
        <v>346681227</v>
      </c>
      <c r="B29202">
        <v>346670620</v>
      </c>
    </row>
    <row r="29203" spans="1:2">
      <c r="A29203">
        <v>346681226</v>
      </c>
      <c r="B29203">
        <v>346670620</v>
      </c>
    </row>
    <row r="29204" spans="1:2">
      <c r="A29204">
        <v>346681225</v>
      </c>
      <c r="B29204">
        <v>346670620</v>
      </c>
    </row>
    <row r="29205" spans="1:2">
      <c r="A29205">
        <v>346681224</v>
      </c>
      <c r="B29205">
        <v>346670620</v>
      </c>
    </row>
    <row r="29206" spans="1:2">
      <c r="A29206">
        <v>346681223</v>
      </c>
      <c r="B29206">
        <v>346670620</v>
      </c>
    </row>
    <row r="29207" spans="1:2">
      <c r="A29207">
        <v>346681222</v>
      </c>
      <c r="B29207">
        <v>346670620</v>
      </c>
    </row>
    <row r="29208" spans="1:2">
      <c r="A29208">
        <v>346681221</v>
      </c>
      <c r="B29208">
        <v>346670620</v>
      </c>
    </row>
    <row r="29209" spans="1:2">
      <c r="A29209">
        <v>346681220</v>
      </c>
      <c r="B29209">
        <v>346670620</v>
      </c>
    </row>
    <row r="29210" spans="1:2">
      <c r="A29210">
        <v>346681219</v>
      </c>
      <c r="B29210">
        <v>346670620</v>
      </c>
    </row>
    <row r="29211" spans="1:2">
      <c r="A29211">
        <v>346681218</v>
      </c>
      <c r="B29211">
        <v>346670620</v>
      </c>
    </row>
    <row r="29212" spans="1:2">
      <c r="A29212">
        <v>346681217</v>
      </c>
      <c r="B29212">
        <v>346670620</v>
      </c>
    </row>
    <row r="29213" spans="1:2">
      <c r="A29213">
        <v>346681216</v>
      </c>
      <c r="B29213">
        <v>346670620</v>
      </c>
    </row>
    <row r="29214" spans="1:2">
      <c r="A29214">
        <v>346681215</v>
      </c>
      <c r="B29214">
        <v>346670620</v>
      </c>
    </row>
    <row r="29215" spans="1:2">
      <c r="A29215">
        <v>346681214</v>
      </c>
      <c r="B29215">
        <v>346670620</v>
      </c>
    </row>
    <row r="29216" spans="1:2">
      <c r="A29216">
        <v>346681213</v>
      </c>
      <c r="B29216">
        <v>346670620</v>
      </c>
    </row>
    <row r="29217" spans="1:2">
      <c r="A29217">
        <v>346681212</v>
      </c>
      <c r="B29217">
        <v>346670620</v>
      </c>
    </row>
    <row r="29218" spans="1:2">
      <c r="A29218">
        <v>346681211</v>
      </c>
      <c r="B29218">
        <v>346670620</v>
      </c>
    </row>
    <row r="29219" spans="1:2">
      <c r="A29219">
        <v>346681210</v>
      </c>
      <c r="B29219">
        <v>346670620</v>
      </c>
    </row>
    <row r="29220" spans="1:2">
      <c r="A29220">
        <v>346681209</v>
      </c>
      <c r="B29220">
        <v>346670620</v>
      </c>
    </row>
    <row r="29221" spans="1:2">
      <c r="A29221">
        <v>346681208</v>
      </c>
      <c r="B29221">
        <v>346670620</v>
      </c>
    </row>
    <row r="29222" spans="1:2">
      <c r="A29222">
        <v>346681207</v>
      </c>
      <c r="B29222">
        <v>346670620</v>
      </c>
    </row>
    <row r="29223" spans="1:2">
      <c r="A29223">
        <v>346681206</v>
      </c>
      <c r="B29223">
        <v>346670620</v>
      </c>
    </row>
    <row r="29224" spans="1:2">
      <c r="A29224">
        <v>346681205</v>
      </c>
      <c r="B29224">
        <v>346670620</v>
      </c>
    </row>
    <row r="29225" spans="1:2">
      <c r="A29225">
        <v>346681204</v>
      </c>
      <c r="B29225">
        <v>346670620</v>
      </c>
    </row>
    <row r="29226" spans="1:2">
      <c r="A29226">
        <v>346681203</v>
      </c>
      <c r="B29226">
        <v>346670620</v>
      </c>
    </row>
    <row r="29227" spans="1:2">
      <c r="A29227">
        <v>346681202</v>
      </c>
      <c r="B29227">
        <v>346670620</v>
      </c>
    </row>
    <row r="29228" spans="1:2">
      <c r="A29228">
        <v>346681201</v>
      </c>
      <c r="B29228">
        <v>346670620</v>
      </c>
    </row>
    <row r="29229" spans="1:2">
      <c r="A29229">
        <v>346681200</v>
      </c>
      <c r="B29229">
        <v>346670620</v>
      </c>
    </row>
    <row r="29230" spans="1:2">
      <c r="A29230">
        <v>346681199</v>
      </c>
      <c r="B29230">
        <v>346670620</v>
      </c>
    </row>
    <row r="29231" spans="1:2">
      <c r="A29231">
        <v>346681198</v>
      </c>
      <c r="B29231">
        <v>346670620</v>
      </c>
    </row>
    <row r="29232" spans="1:2">
      <c r="A29232">
        <v>346681197</v>
      </c>
      <c r="B29232">
        <v>346670620</v>
      </c>
    </row>
    <row r="29233" spans="1:2">
      <c r="A29233">
        <v>346681196</v>
      </c>
      <c r="B29233">
        <v>346670620</v>
      </c>
    </row>
    <row r="29234" spans="1:2">
      <c r="A29234">
        <v>346681195</v>
      </c>
      <c r="B29234">
        <v>346670620</v>
      </c>
    </row>
    <row r="29235" spans="1:2">
      <c r="A29235">
        <v>346681194</v>
      </c>
      <c r="B29235">
        <v>346670620</v>
      </c>
    </row>
    <row r="29236" spans="1:2">
      <c r="A29236">
        <v>346681193</v>
      </c>
      <c r="B29236">
        <v>346670620</v>
      </c>
    </row>
    <row r="29237" spans="1:2">
      <c r="A29237">
        <v>346681192</v>
      </c>
      <c r="B29237">
        <v>346670620</v>
      </c>
    </row>
    <row r="29238" spans="1:2">
      <c r="A29238">
        <v>346681191</v>
      </c>
      <c r="B29238">
        <v>346670620</v>
      </c>
    </row>
    <row r="29239" spans="1:2">
      <c r="A29239">
        <v>346681190</v>
      </c>
      <c r="B29239">
        <v>346670620</v>
      </c>
    </row>
    <row r="29240" spans="1:2">
      <c r="A29240">
        <v>346681189</v>
      </c>
      <c r="B29240">
        <v>346670620</v>
      </c>
    </row>
    <row r="29241" spans="1:2">
      <c r="A29241">
        <v>346681188</v>
      </c>
      <c r="B29241">
        <v>346670620</v>
      </c>
    </row>
    <row r="29242" spans="1:2">
      <c r="A29242">
        <v>346681187</v>
      </c>
      <c r="B29242">
        <v>346670620</v>
      </c>
    </row>
    <row r="29243" spans="1:2">
      <c r="A29243">
        <v>346681186</v>
      </c>
      <c r="B29243">
        <v>346670620</v>
      </c>
    </row>
    <row r="29244" spans="1:2">
      <c r="A29244">
        <v>346681185</v>
      </c>
      <c r="B29244">
        <v>346670620</v>
      </c>
    </row>
    <row r="29245" spans="1:2">
      <c r="A29245">
        <v>346681184</v>
      </c>
      <c r="B29245">
        <v>346670620</v>
      </c>
    </row>
    <row r="29246" spans="1:2">
      <c r="A29246">
        <v>346681183</v>
      </c>
      <c r="B29246">
        <v>346670620</v>
      </c>
    </row>
    <row r="29247" spans="1:2">
      <c r="A29247">
        <v>346681182</v>
      </c>
      <c r="B29247">
        <v>346670620</v>
      </c>
    </row>
    <row r="29248" spans="1:2">
      <c r="A29248">
        <v>346681181</v>
      </c>
      <c r="B29248">
        <v>346670620</v>
      </c>
    </row>
    <row r="29249" spans="1:2">
      <c r="A29249">
        <v>346681180</v>
      </c>
      <c r="B29249">
        <v>346670620</v>
      </c>
    </row>
    <row r="29250" spans="1:2">
      <c r="A29250">
        <v>346681179</v>
      </c>
      <c r="B29250">
        <v>346670620</v>
      </c>
    </row>
    <row r="29251" spans="1:2">
      <c r="A29251">
        <v>346681178</v>
      </c>
      <c r="B29251">
        <v>346670620</v>
      </c>
    </row>
    <row r="29252" spans="1:2">
      <c r="A29252">
        <v>346681177</v>
      </c>
      <c r="B29252">
        <v>346670620</v>
      </c>
    </row>
    <row r="29253" spans="1:2">
      <c r="A29253">
        <v>346681176</v>
      </c>
      <c r="B29253">
        <v>346670620</v>
      </c>
    </row>
    <row r="29254" spans="1:2">
      <c r="A29254">
        <v>346681175</v>
      </c>
      <c r="B29254">
        <v>346670620</v>
      </c>
    </row>
    <row r="29255" spans="1:2">
      <c r="A29255">
        <v>346681174</v>
      </c>
      <c r="B29255">
        <v>346670620</v>
      </c>
    </row>
    <row r="29256" spans="1:2">
      <c r="A29256">
        <v>346681173</v>
      </c>
      <c r="B29256">
        <v>346670620</v>
      </c>
    </row>
    <row r="29257" spans="1:2">
      <c r="A29257">
        <v>346681172</v>
      </c>
      <c r="B29257">
        <v>346670620</v>
      </c>
    </row>
    <row r="29258" spans="1:2">
      <c r="A29258">
        <v>346681171</v>
      </c>
      <c r="B29258">
        <v>346670620</v>
      </c>
    </row>
    <row r="29259" spans="1:2">
      <c r="A29259">
        <v>346681170</v>
      </c>
      <c r="B29259">
        <v>346670620</v>
      </c>
    </row>
    <row r="29260" spans="1:2">
      <c r="A29260">
        <v>346681169</v>
      </c>
      <c r="B29260">
        <v>346670620</v>
      </c>
    </row>
    <row r="29261" spans="1:2">
      <c r="A29261">
        <v>346681168</v>
      </c>
      <c r="B29261">
        <v>346670620</v>
      </c>
    </row>
    <row r="29262" spans="1:2">
      <c r="A29262">
        <v>346681167</v>
      </c>
      <c r="B29262">
        <v>346670620</v>
      </c>
    </row>
    <row r="29263" spans="1:2">
      <c r="A29263">
        <v>346681166</v>
      </c>
      <c r="B29263">
        <v>346670620</v>
      </c>
    </row>
    <row r="29264" spans="1:2">
      <c r="A29264">
        <v>346681165</v>
      </c>
      <c r="B29264">
        <v>346670620</v>
      </c>
    </row>
    <row r="29265" spans="1:2">
      <c r="A29265">
        <v>346681164</v>
      </c>
      <c r="B29265">
        <v>346670620</v>
      </c>
    </row>
    <row r="29266" spans="1:2">
      <c r="A29266">
        <v>346681163</v>
      </c>
      <c r="B29266">
        <v>346670620</v>
      </c>
    </row>
    <row r="29267" spans="1:2">
      <c r="A29267">
        <v>346681162</v>
      </c>
      <c r="B29267">
        <v>346670620</v>
      </c>
    </row>
    <row r="29268" spans="1:2">
      <c r="A29268">
        <v>346681161</v>
      </c>
      <c r="B29268">
        <v>346670620</v>
      </c>
    </row>
    <row r="29269" spans="1:2">
      <c r="A29269">
        <v>346681160</v>
      </c>
      <c r="B29269">
        <v>346670620</v>
      </c>
    </row>
    <row r="29270" spans="1:2">
      <c r="A29270">
        <v>346681159</v>
      </c>
      <c r="B29270">
        <v>346670620</v>
      </c>
    </row>
    <row r="29271" spans="1:2">
      <c r="A29271">
        <v>346681158</v>
      </c>
      <c r="B29271">
        <v>346670620</v>
      </c>
    </row>
    <row r="29272" spans="1:2">
      <c r="A29272">
        <v>346681157</v>
      </c>
      <c r="B29272">
        <v>346670620</v>
      </c>
    </row>
    <row r="29273" spans="1:2">
      <c r="A29273">
        <v>346681156</v>
      </c>
      <c r="B29273">
        <v>346670620</v>
      </c>
    </row>
    <row r="29274" spans="1:2">
      <c r="A29274">
        <v>346681155</v>
      </c>
      <c r="B29274">
        <v>346670620</v>
      </c>
    </row>
    <row r="29275" spans="1:2">
      <c r="A29275">
        <v>346681154</v>
      </c>
      <c r="B29275">
        <v>346670620</v>
      </c>
    </row>
    <row r="29276" spans="1:2">
      <c r="A29276">
        <v>346681153</v>
      </c>
      <c r="B29276">
        <v>346670620</v>
      </c>
    </row>
    <row r="29277" spans="1:2">
      <c r="A29277">
        <v>346681152</v>
      </c>
      <c r="B29277">
        <v>346670620</v>
      </c>
    </row>
    <row r="29278" spans="1:2">
      <c r="A29278">
        <v>346681151</v>
      </c>
      <c r="B29278">
        <v>346670620</v>
      </c>
    </row>
    <row r="29279" spans="1:2">
      <c r="A29279">
        <v>346681150</v>
      </c>
      <c r="B29279">
        <v>346670620</v>
      </c>
    </row>
    <row r="29280" spans="1:2">
      <c r="A29280">
        <v>346681149</v>
      </c>
      <c r="B29280">
        <v>346670620</v>
      </c>
    </row>
    <row r="29281" spans="1:2">
      <c r="A29281">
        <v>346681148</v>
      </c>
      <c r="B29281">
        <v>346670620</v>
      </c>
    </row>
    <row r="29282" spans="1:2">
      <c r="A29282">
        <v>346681147</v>
      </c>
      <c r="B29282">
        <v>346670620</v>
      </c>
    </row>
    <row r="29283" spans="1:2">
      <c r="A29283">
        <v>346681146</v>
      </c>
      <c r="B29283">
        <v>346670620</v>
      </c>
    </row>
    <row r="29284" spans="1:2">
      <c r="A29284">
        <v>346680783</v>
      </c>
      <c r="B29284">
        <v>346670620</v>
      </c>
    </row>
    <row r="29285" spans="1:2">
      <c r="A29285">
        <v>346680782</v>
      </c>
      <c r="B29285">
        <v>346670620</v>
      </c>
    </row>
    <row r="29286" spans="1:2">
      <c r="A29286">
        <v>346680781</v>
      </c>
      <c r="B29286">
        <v>346670620</v>
      </c>
    </row>
    <row r="29287" spans="1:2">
      <c r="A29287">
        <v>346680780</v>
      </c>
      <c r="B29287">
        <v>346670620</v>
      </c>
    </row>
    <row r="29288" spans="1:2">
      <c r="A29288">
        <v>346680779</v>
      </c>
      <c r="B29288">
        <v>346670620</v>
      </c>
    </row>
    <row r="29289" spans="1:2">
      <c r="A29289">
        <v>346680778</v>
      </c>
      <c r="B29289">
        <v>346670620</v>
      </c>
    </row>
    <row r="29290" spans="1:2">
      <c r="A29290">
        <v>346680777</v>
      </c>
      <c r="B29290">
        <v>346670620</v>
      </c>
    </row>
    <row r="29291" spans="1:2">
      <c r="A29291">
        <v>346680776</v>
      </c>
      <c r="B29291">
        <v>346670620</v>
      </c>
    </row>
    <row r="29292" spans="1:2">
      <c r="A29292">
        <v>346680775</v>
      </c>
      <c r="B29292">
        <v>346670620</v>
      </c>
    </row>
    <row r="29293" spans="1:2">
      <c r="A29293">
        <v>346680774</v>
      </c>
      <c r="B29293">
        <v>346670620</v>
      </c>
    </row>
    <row r="29294" spans="1:2">
      <c r="A29294">
        <v>346680773</v>
      </c>
      <c r="B29294">
        <v>346670620</v>
      </c>
    </row>
    <row r="29295" spans="1:2">
      <c r="A29295">
        <v>346680773</v>
      </c>
      <c r="B29295">
        <v>346670418</v>
      </c>
    </row>
    <row r="29296" spans="1:2">
      <c r="A29296">
        <v>346680772</v>
      </c>
      <c r="B29296">
        <v>346670620</v>
      </c>
    </row>
    <row r="29297" spans="1:2">
      <c r="A29297">
        <v>346680771</v>
      </c>
      <c r="B29297">
        <v>346670620</v>
      </c>
    </row>
    <row r="29298" spans="1:2">
      <c r="A29298">
        <v>346680770</v>
      </c>
      <c r="B29298">
        <v>346670620</v>
      </c>
    </row>
    <row r="29299" spans="1:2">
      <c r="A29299">
        <v>346680769</v>
      </c>
      <c r="B29299">
        <v>346670620</v>
      </c>
    </row>
    <row r="29300" spans="1:2">
      <c r="A29300">
        <v>346680768</v>
      </c>
      <c r="B29300">
        <v>346670620</v>
      </c>
    </row>
    <row r="29301" spans="1:2">
      <c r="A29301">
        <v>346680767</v>
      </c>
      <c r="B29301">
        <v>346670620</v>
      </c>
    </row>
    <row r="29302" spans="1:2">
      <c r="A29302">
        <v>346680766</v>
      </c>
      <c r="B29302">
        <v>346670620</v>
      </c>
    </row>
    <row r="29303" spans="1:2">
      <c r="A29303">
        <v>346680765</v>
      </c>
      <c r="B29303">
        <v>346670620</v>
      </c>
    </row>
    <row r="29304" spans="1:2">
      <c r="A29304">
        <v>346680764</v>
      </c>
      <c r="B29304">
        <v>346670620</v>
      </c>
    </row>
    <row r="29305" spans="1:2">
      <c r="A29305">
        <v>346680763</v>
      </c>
      <c r="B29305">
        <v>346670620</v>
      </c>
    </row>
    <row r="29306" spans="1:2">
      <c r="A29306">
        <v>346680762</v>
      </c>
      <c r="B29306">
        <v>346670620</v>
      </c>
    </row>
    <row r="29307" spans="1:2">
      <c r="A29307">
        <v>346680761</v>
      </c>
      <c r="B29307">
        <v>346670620</v>
      </c>
    </row>
    <row r="29308" spans="1:2">
      <c r="A29308">
        <v>346680760</v>
      </c>
      <c r="B29308">
        <v>346670620</v>
      </c>
    </row>
    <row r="29309" spans="1:2">
      <c r="A29309">
        <v>346680759</v>
      </c>
      <c r="B29309">
        <v>346670620</v>
      </c>
    </row>
    <row r="29310" spans="1:2">
      <c r="A29310">
        <v>346680758</v>
      </c>
      <c r="B29310">
        <v>346670620</v>
      </c>
    </row>
    <row r="29311" spans="1:2">
      <c r="A29311">
        <v>346680757</v>
      </c>
      <c r="B29311">
        <v>346670620</v>
      </c>
    </row>
    <row r="29312" spans="1:2">
      <c r="A29312">
        <v>346680756</v>
      </c>
      <c r="B29312">
        <v>346670620</v>
      </c>
    </row>
    <row r="29313" spans="1:2">
      <c r="A29313">
        <v>346680755</v>
      </c>
      <c r="B29313">
        <v>346670620</v>
      </c>
    </row>
    <row r="29314" spans="1:2">
      <c r="A29314">
        <v>346680754</v>
      </c>
      <c r="B29314">
        <v>346670620</v>
      </c>
    </row>
    <row r="29315" spans="1:2">
      <c r="A29315">
        <v>346680753</v>
      </c>
      <c r="B29315">
        <v>346670620</v>
      </c>
    </row>
    <row r="29316" spans="1:2">
      <c r="A29316">
        <v>346680752</v>
      </c>
      <c r="B29316">
        <v>346670620</v>
      </c>
    </row>
    <row r="29317" spans="1:2">
      <c r="A29317">
        <v>346680751</v>
      </c>
      <c r="B29317">
        <v>346670620</v>
      </c>
    </row>
    <row r="29318" spans="1:2">
      <c r="A29318">
        <v>346680750</v>
      </c>
      <c r="B29318">
        <v>346670620</v>
      </c>
    </row>
    <row r="29319" spans="1:2">
      <c r="A29319">
        <v>346680749</v>
      </c>
      <c r="B29319">
        <v>346670620</v>
      </c>
    </row>
    <row r="29320" spans="1:2">
      <c r="A29320">
        <v>346680748</v>
      </c>
      <c r="B29320">
        <v>346670620</v>
      </c>
    </row>
    <row r="29321" spans="1:2">
      <c r="A29321">
        <v>346680747</v>
      </c>
      <c r="B29321">
        <v>346670620</v>
      </c>
    </row>
    <row r="29322" spans="1:2">
      <c r="A29322">
        <v>346680746</v>
      </c>
      <c r="B29322">
        <v>346670620</v>
      </c>
    </row>
    <row r="29323" spans="1:2">
      <c r="A29323">
        <v>346680745</v>
      </c>
      <c r="B29323">
        <v>346670620</v>
      </c>
    </row>
    <row r="29324" spans="1:2">
      <c r="A29324">
        <v>346680744</v>
      </c>
      <c r="B29324">
        <v>346670620</v>
      </c>
    </row>
    <row r="29325" spans="1:2">
      <c r="A29325">
        <v>346680743</v>
      </c>
      <c r="B29325">
        <v>346670620</v>
      </c>
    </row>
    <row r="29326" spans="1:2">
      <c r="A29326">
        <v>346680742</v>
      </c>
      <c r="B29326">
        <v>346670620</v>
      </c>
    </row>
    <row r="29327" spans="1:2">
      <c r="A29327">
        <v>346680741</v>
      </c>
      <c r="B29327">
        <v>346670334</v>
      </c>
    </row>
    <row r="29328" spans="1:2">
      <c r="A29328">
        <v>346680740</v>
      </c>
      <c r="B29328">
        <v>346670334</v>
      </c>
    </row>
    <row r="29329" spans="1:2">
      <c r="A29329">
        <v>346680739</v>
      </c>
      <c r="B29329">
        <v>346670480</v>
      </c>
    </row>
    <row r="29330" spans="1:2">
      <c r="A29330">
        <v>346680738</v>
      </c>
      <c r="B29330">
        <v>346670480</v>
      </c>
    </row>
    <row r="29331" spans="1:2">
      <c r="A29331">
        <v>346680737</v>
      </c>
      <c r="B29331">
        <v>346670480</v>
      </c>
    </row>
    <row r="29332" spans="1:2">
      <c r="A29332">
        <v>346680736</v>
      </c>
      <c r="B29332">
        <v>346670480</v>
      </c>
    </row>
    <row r="29333" spans="1:2">
      <c r="A29333">
        <v>346680735</v>
      </c>
      <c r="B29333">
        <v>346670480</v>
      </c>
    </row>
    <row r="29334" spans="1:2">
      <c r="A29334">
        <v>346680734</v>
      </c>
      <c r="B29334">
        <v>346670480</v>
      </c>
    </row>
    <row r="29335" spans="1:2">
      <c r="A29335">
        <v>346680733</v>
      </c>
      <c r="B29335">
        <v>346670480</v>
      </c>
    </row>
    <row r="29336" spans="1:2">
      <c r="A29336">
        <v>346680732</v>
      </c>
      <c r="B29336">
        <v>346670480</v>
      </c>
    </row>
    <row r="29337" spans="1:2">
      <c r="A29337">
        <v>346680731</v>
      </c>
      <c r="B29337">
        <v>346670480</v>
      </c>
    </row>
    <row r="29338" spans="1:2">
      <c r="A29338">
        <v>346680730</v>
      </c>
      <c r="B29338">
        <v>346670480</v>
      </c>
    </row>
    <row r="29339" spans="1:2">
      <c r="A29339">
        <v>346680729</v>
      </c>
      <c r="B29339">
        <v>346670480</v>
      </c>
    </row>
    <row r="29340" spans="1:2">
      <c r="A29340">
        <v>346680728</v>
      </c>
      <c r="B29340">
        <v>346670480</v>
      </c>
    </row>
    <row r="29341" spans="1:2">
      <c r="A29341">
        <v>346680727</v>
      </c>
      <c r="B29341">
        <v>346670480</v>
      </c>
    </row>
    <row r="29342" spans="1:2">
      <c r="A29342">
        <v>346680726</v>
      </c>
      <c r="B29342">
        <v>346670480</v>
      </c>
    </row>
    <row r="29343" spans="1:2">
      <c r="A29343">
        <v>346680725</v>
      </c>
      <c r="B29343">
        <v>346670480</v>
      </c>
    </row>
    <row r="29344" spans="1:2">
      <c r="A29344">
        <v>346680725</v>
      </c>
      <c r="B29344">
        <v>346670412</v>
      </c>
    </row>
    <row r="29345" spans="1:2">
      <c r="A29345">
        <v>346680724</v>
      </c>
      <c r="B29345">
        <v>346670480</v>
      </c>
    </row>
    <row r="29346" spans="1:2">
      <c r="A29346">
        <v>346680723</v>
      </c>
      <c r="B29346">
        <v>346670480</v>
      </c>
    </row>
    <row r="29347" spans="1:2">
      <c r="A29347">
        <v>346680722</v>
      </c>
      <c r="B29347">
        <v>346670480</v>
      </c>
    </row>
    <row r="29348" spans="1:2">
      <c r="A29348">
        <v>346680721</v>
      </c>
      <c r="B29348">
        <v>346670480</v>
      </c>
    </row>
    <row r="29349" spans="1:2">
      <c r="A29349">
        <v>346680720</v>
      </c>
      <c r="B29349">
        <v>346670480</v>
      </c>
    </row>
    <row r="29350" spans="1:2">
      <c r="A29350">
        <v>346680719</v>
      </c>
      <c r="B29350">
        <v>346670480</v>
      </c>
    </row>
    <row r="29351" spans="1:2">
      <c r="A29351">
        <v>346680718</v>
      </c>
      <c r="B29351">
        <v>346670480</v>
      </c>
    </row>
    <row r="29352" spans="1:2">
      <c r="A29352">
        <v>346680717</v>
      </c>
      <c r="B29352">
        <v>346670480</v>
      </c>
    </row>
    <row r="29353" spans="1:2">
      <c r="A29353">
        <v>346680716</v>
      </c>
      <c r="B29353">
        <v>346670480</v>
      </c>
    </row>
    <row r="29354" spans="1:2">
      <c r="A29354">
        <v>346680715</v>
      </c>
      <c r="B29354">
        <v>346670480</v>
      </c>
    </row>
    <row r="29355" spans="1:2">
      <c r="A29355">
        <v>346680714</v>
      </c>
      <c r="B29355">
        <v>346670480</v>
      </c>
    </row>
    <row r="29356" spans="1:2">
      <c r="A29356">
        <v>346680713</v>
      </c>
      <c r="B29356">
        <v>346670480</v>
      </c>
    </row>
    <row r="29357" spans="1:2">
      <c r="A29357">
        <v>346680712</v>
      </c>
      <c r="B29357">
        <v>346670480</v>
      </c>
    </row>
    <row r="29358" spans="1:2">
      <c r="A29358">
        <v>346680711</v>
      </c>
      <c r="B29358">
        <v>346670480</v>
      </c>
    </row>
    <row r="29359" spans="1:2">
      <c r="A29359">
        <v>346680710</v>
      </c>
      <c r="B29359">
        <v>346670480</v>
      </c>
    </row>
    <row r="29360" spans="1:2">
      <c r="A29360">
        <v>346680709</v>
      </c>
      <c r="B29360">
        <v>346670647</v>
      </c>
    </row>
    <row r="29361" spans="1:2">
      <c r="A29361">
        <v>346680709</v>
      </c>
      <c r="B29361">
        <v>346670480</v>
      </c>
    </row>
    <row r="29362" spans="1:2">
      <c r="A29362">
        <v>346680708</v>
      </c>
      <c r="B29362">
        <v>346670480</v>
      </c>
    </row>
    <row r="29363" spans="1:2">
      <c r="A29363">
        <v>346680707</v>
      </c>
      <c r="B29363">
        <v>346670480</v>
      </c>
    </row>
    <row r="29364" spans="1:2">
      <c r="A29364">
        <v>346680706</v>
      </c>
      <c r="B29364">
        <v>346670636</v>
      </c>
    </row>
    <row r="29365" spans="1:2">
      <c r="A29365">
        <v>346680706</v>
      </c>
      <c r="B29365">
        <v>346670480</v>
      </c>
    </row>
    <row r="29366" spans="1:2">
      <c r="A29366">
        <v>346680706</v>
      </c>
      <c r="B29366">
        <v>346670647</v>
      </c>
    </row>
    <row r="29367" spans="1:2">
      <c r="A29367">
        <v>346680706</v>
      </c>
      <c r="B29367">
        <v>346670385</v>
      </c>
    </row>
    <row r="29368" spans="1:2">
      <c r="A29368">
        <v>346680706</v>
      </c>
      <c r="B29368">
        <v>346670527</v>
      </c>
    </row>
    <row r="29369" spans="1:2">
      <c r="A29369">
        <v>346680706</v>
      </c>
      <c r="B29369">
        <v>346670614</v>
      </c>
    </row>
    <row r="29370" spans="1:2">
      <c r="A29370">
        <v>346680706</v>
      </c>
      <c r="B29370">
        <v>346670338</v>
      </c>
    </row>
    <row r="29371" spans="1:2">
      <c r="A29371">
        <v>346680705</v>
      </c>
      <c r="B29371">
        <v>346670480</v>
      </c>
    </row>
    <row r="29372" spans="1:2">
      <c r="A29372">
        <v>346680704</v>
      </c>
      <c r="B29372">
        <v>346670480</v>
      </c>
    </row>
    <row r="29373" spans="1:2">
      <c r="A29373">
        <v>346680703</v>
      </c>
      <c r="B29373">
        <v>346670480</v>
      </c>
    </row>
    <row r="29374" spans="1:2">
      <c r="A29374">
        <v>346680702</v>
      </c>
      <c r="B29374">
        <v>346670480</v>
      </c>
    </row>
    <row r="29375" spans="1:2">
      <c r="A29375">
        <v>346680701</v>
      </c>
      <c r="B29375">
        <v>346670480</v>
      </c>
    </row>
    <row r="29376" spans="1:2">
      <c r="A29376">
        <v>346680700</v>
      </c>
      <c r="B29376">
        <v>346670480</v>
      </c>
    </row>
    <row r="29377" spans="1:2">
      <c r="A29377">
        <v>346680699</v>
      </c>
      <c r="B29377">
        <v>346670480</v>
      </c>
    </row>
    <row r="29378" spans="1:2">
      <c r="A29378">
        <v>346680698</v>
      </c>
      <c r="B29378">
        <v>346670480</v>
      </c>
    </row>
    <row r="29379" spans="1:2">
      <c r="A29379">
        <v>346680697</v>
      </c>
      <c r="B29379">
        <v>346670480</v>
      </c>
    </row>
    <row r="29380" spans="1:2">
      <c r="A29380">
        <v>346680696</v>
      </c>
      <c r="B29380">
        <v>346670480</v>
      </c>
    </row>
    <row r="29381" spans="1:2">
      <c r="A29381">
        <v>346680695</v>
      </c>
      <c r="B29381">
        <v>346670480</v>
      </c>
    </row>
    <row r="29382" spans="1:2">
      <c r="A29382">
        <v>346680694</v>
      </c>
      <c r="B29382">
        <v>346670480</v>
      </c>
    </row>
    <row r="29383" spans="1:2">
      <c r="A29383">
        <v>346680693</v>
      </c>
      <c r="B29383">
        <v>346670480</v>
      </c>
    </row>
    <row r="29384" spans="1:2">
      <c r="A29384">
        <v>346680692</v>
      </c>
      <c r="B29384">
        <v>346670480</v>
      </c>
    </row>
    <row r="29385" spans="1:2">
      <c r="A29385">
        <v>346680691</v>
      </c>
      <c r="B29385">
        <v>346670480</v>
      </c>
    </row>
    <row r="29386" spans="1:2">
      <c r="A29386">
        <v>346680690</v>
      </c>
      <c r="B29386">
        <v>346670480</v>
      </c>
    </row>
    <row r="29387" spans="1:2">
      <c r="A29387">
        <v>346680689</v>
      </c>
      <c r="B29387">
        <v>346670480</v>
      </c>
    </row>
    <row r="29388" spans="1:2">
      <c r="A29388">
        <v>346680688</v>
      </c>
      <c r="B29388">
        <v>346670480</v>
      </c>
    </row>
    <row r="29389" spans="1:2">
      <c r="A29389">
        <v>346680688</v>
      </c>
      <c r="B29389">
        <v>346670438</v>
      </c>
    </row>
    <row r="29390" spans="1:2">
      <c r="A29390">
        <v>346680687</v>
      </c>
      <c r="B29390">
        <v>346670480</v>
      </c>
    </row>
    <row r="29391" spans="1:2">
      <c r="A29391">
        <v>346680686</v>
      </c>
      <c r="B29391">
        <v>346670480</v>
      </c>
    </row>
    <row r="29392" spans="1:2">
      <c r="A29392">
        <v>346680685</v>
      </c>
      <c r="B29392">
        <v>346670480</v>
      </c>
    </row>
    <row r="29393" spans="1:2">
      <c r="A29393">
        <v>346680684</v>
      </c>
      <c r="B29393">
        <v>346670480</v>
      </c>
    </row>
    <row r="29394" spans="1:2">
      <c r="A29394">
        <v>346680683</v>
      </c>
      <c r="B29394">
        <v>346670480</v>
      </c>
    </row>
    <row r="29395" spans="1:2">
      <c r="A29395">
        <v>346680682</v>
      </c>
      <c r="B29395">
        <v>346670480</v>
      </c>
    </row>
    <row r="29396" spans="1:2">
      <c r="A29396">
        <v>346680681</v>
      </c>
      <c r="B29396">
        <v>346670480</v>
      </c>
    </row>
    <row r="29397" spans="1:2">
      <c r="A29397">
        <v>346680680</v>
      </c>
      <c r="B29397">
        <v>346670480</v>
      </c>
    </row>
    <row r="29398" spans="1:2">
      <c r="A29398">
        <v>346680679</v>
      </c>
      <c r="B29398">
        <v>346670480</v>
      </c>
    </row>
    <row r="29399" spans="1:2">
      <c r="A29399">
        <v>346680678</v>
      </c>
      <c r="B29399">
        <v>346670480</v>
      </c>
    </row>
    <row r="29400" spans="1:2">
      <c r="A29400">
        <v>346680677</v>
      </c>
      <c r="B29400">
        <v>346670480</v>
      </c>
    </row>
    <row r="29401" spans="1:2">
      <c r="A29401">
        <v>346680676</v>
      </c>
      <c r="B29401">
        <v>346670480</v>
      </c>
    </row>
    <row r="29402" spans="1:2">
      <c r="A29402">
        <v>346680675</v>
      </c>
      <c r="B29402">
        <v>346670480</v>
      </c>
    </row>
    <row r="29403" spans="1:2">
      <c r="A29403">
        <v>346680674</v>
      </c>
      <c r="B29403">
        <v>346670480</v>
      </c>
    </row>
    <row r="29404" spans="1:2">
      <c r="A29404">
        <v>346680673</v>
      </c>
      <c r="B29404">
        <v>346670480</v>
      </c>
    </row>
    <row r="29405" spans="1:2">
      <c r="A29405">
        <v>346680672</v>
      </c>
      <c r="B29405">
        <v>346670480</v>
      </c>
    </row>
    <row r="29406" spans="1:2">
      <c r="A29406">
        <v>346680671</v>
      </c>
      <c r="B29406">
        <v>346670480</v>
      </c>
    </row>
    <row r="29407" spans="1:2">
      <c r="A29407">
        <v>346680670</v>
      </c>
      <c r="B29407">
        <v>346670480</v>
      </c>
    </row>
    <row r="29408" spans="1:2">
      <c r="A29408">
        <v>346680669</v>
      </c>
      <c r="B29408">
        <v>346670480</v>
      </c>
    </row>
    <row r="29409" spans="1:2">
      <c r="A29409">
        <v>346680668</v>
      </c>
      <c r="B29409">
        <v>346670480</v>
      </c>
    </row>
    <row r="29410" spans="1:2">
      <c r="A29410">
        <v>346680667</v>
      </c>
      <c r="B29410">
        <v>346670480</v>
      </c>
    </row>
    <row r="29411" spans="1:2">
      <c r="A29411">
        <v>346680666</v>
      </c>
      <c r="B29411">
        <v>346670480</v>
      </c>
    </row>
    <row r="29412" spans="1:2">
      <c r="A29412">
        <v>346680665</v>
      </c>
      <c r="B29412">
        <v>346670480</v>
      </c>
    </row>
    <row r="29413" spans="1:2">
      <c r="A29413">
        <v>346680664</v>
      </c>
      <c r="B29413">
        <v>346670480</v>
      </c>
    </row>
    <row r="29414" spans="1:2">
      <c r="A29414">
        <v>346680663</v>
      </c>
      <c r="B29414">
        <v>346670480</v>
      </c>
    </row>
    <row r="29415" spans="1:2">
      <c r="A29415">
        <v>346680662</v>
      </c>
      <c r="B29415">
        <v>346670480</v>
      </c>
    </row>
    <row r="29416" spans="1:2">
      <c r="A29416">
        <v>346680661</v>
      </c>
      <c r="B29416">
        <v>346670480</v>
      </c>
    </row>
    <row r="29417" spans="1:2">
      <c r="A29417">
        <v>346680660</v>
      </c>
      <c r="B29417">
        <v>346670480</v>
      </c>
    </row>
    <row r="29418" spans="1:2">
      <c r="A29418">
        <v>346680659</v>
      </c>
      <c r="B29418">
        <v>346670480</v>
      </c>
    </row>
    <row r="29419" spans="1:2">
      <c r="A29419">
        <v>346680658</v>
      </c>
      <c r="B29419">
        <v>346670480</v>
      </c>
    </row>
    <row r="29420" spans="1:2">
      <c r="A29420">
        <v>346680657</v>
      </c>
      <c r="B29420">
        <v>346670480</v>
      </c>
    </row>
    <row r="29421" spans="1:2">
      <c r="A29421">
        <v>346680656</v>
      </c>
      <c r="B29421">
        <v>346670480</v>
      </c>
    </row>
    <row r="29422" spans="1:2">
      <c r="A29422">
        <v>346680655</v>
      </c>
      <c r="B29422">
        <v>346670480</v>
      </c>
    </row>
    <row r="29423" spans="1:2">
      <c r="A29423">
        <v>346680654</v>
      </c>
      <c r="B29423">
        <v>346670480</v>
      </c>
    </row>
    <row r="29424" spans="1:2">
      <c r="A29424">
        <v>346680653</v>
      </c>
      <c r="B29424">
        <v>346670480</v>
      </c>
    </row>
    <row r="29425" spans="1:2">
      <c r="A29425">
        <v>346680652</v>
      </c>
      <c r="B29425">
        <v>346670480</v>
      </c>
    </row>
    <row r="29426" spans="1:2">
      <c r="A29426">
        <v>346680651</v>
      </c>
      <c r="B29426">
        <v>346670480</v>
      </c>
    </row>
    <row r="29427" spans="1:2">
      <c r="A29427">
        <v>346680650</v>
      </c>
      <c r="B29427">
        <v>346670480</v>
      </c>
    </row>
    <row r="29428" spans="1:2">
      <c r="A29428">
        <v>346680649</v>
      </c>
      <c r="B29428">
        <v>346670480</v>
      </c>
    </row>
    <row r="29429" spans="1:2">
      <c r="A29429">
        <v>346680648</v>
      </c>
      <c r="B29429">
        <v>346670480</v>
      </c>
    </row>
    <row r="29430" spans="1:2">
      <c r="A29430">
        <v>346680647</v>
      </c>
      <c r="B29430">
        <v>346670480</v>
      </c>
    </row>
    <row r="29431" spans="1:2">
      <c r="A29431">
        <v>346680646</v>
      </c>
      <c r="B29431">
        <v>346670480</v>
      </c>
    </row>
    <row r="29432" spans="1:2">
      <c r="A29432">
        <v>346680645</v>
      </c>
      <c r="B29432">
        <v>346670480</v>
      </c>
    </row>
    <row r="29433" spans="1:2">
      <c r="A29433">
        <v>346680644</v>
      </c>
      <c r="B29433">
        <v>346670480</v>
      </c>
    </row>
    <row r="29434" spans="1:2">
      <c r="A29434">
        <v>346680643</v>
      </c>
      <c r="B29434">
        <v>346670480</v>
      </c>
    </row>
    <row r="29435" spans="1:2">
      <c r="A29435">
        <v>346680642</v>
      </c>
      <c r="B29435">
        <v>346670480</v>
      </c>
    </row>
    <row r="29436" spans="1:2">
      <c r="A29436">
        <v>346680641</v>
      </c>
      <c r="B29436">
        <v>346670480</v>
      </c>
    </row>
    <row r="29437" spans="1:2">
      <c r="A29437">
        <v>346680640</v>
      </c>
      <c r="B29437">
        <v>346670480</v>
      </c>
    </row>
    <row r="29438" spans="1:2">
      <c r="A29438">
        <v>346680639</v>
      </c>
      <c r="B29438">
        <v>346670480</v>
      </c>
    </row>
    <row r="29439" spans="1:2">
      <c r="A29439">
        <v>346680638</v>
      </c>
      <c r="B29439">
        <v>346670480</v>
      </c>
    </row>
    <row r="29440" spans="1:2">
      <c r="A29440">
        <v>346680637</v>
      </c>
      <c r="B29440">
        <v>346670480</v>
      </c>
    </row>
    <row r="29441" spans="1:2">
      <c r="A29441">
        <v>346680636</v>
      </c>
      <c r="B29441">
        <v>346670480</v>
      </c>
    </row>
    <row r="29442" spans="1:2">
      <c r="A29442">
        <v>346680635</v>
      </c>
      <c r="B29442">
        <v>346670480</v>
      </c>
    </row>
    <row r="29443" spans="1:2">
      <c r="A29443">
        <v>346680634</v>
      </c>
      <c r="B29443">
        <v>346670480</v>
      </c>
    </row>
    <row r="29444" spans="1:2">
      <c r="A29444">
        <v>346680633</v>
      </c>
      <c r="B29444">
        <v>346670480</v>
      </c>
    </row>
    <row r="29445" spans="1:2">
      <c r="A29445">
        <v>346680632</v>
      </c>
      <c r="B29445">
        <v>346670480</v>
      </c>
    </row>
    <row r="29446" spans="1:2">
      <c r="A29446">
        <v>346680631</v>
      </c>
      <c r="B29446">
        <v>346670480</v>
      </c>
    </row>
    <row r="29447" spans="1:2">
      <c r="A29447">
        <v>346680630</v>
      </c>
      <c r="B29447">
        <v>346670480</v>
      </c>
    </row>
    <row r="29448" spans="1:2">
      <c r="A29448">
        <v>346680629</v>
      </c>
      <c r="B29448">
        <v>346670480</v>
      </c>
    </row>
    <row r="29449" spans="1:2">
      <c r="A29449">
        <v>346680628</v>
      </c>
      <c r="B29449">
        <v>346670480</v>
      </c>
    </row>
    <row r="29450" spans="1:2">
      <c r="A29450">
        <v>346680627</v>
      </c>
      <c r="B29450">
        <v>346670480</v>
      </c>
    </row>
    <row r="29451" spans="1:2">
      <c r="A29451">
        <v>346680626</v>
      </c>
      <c r="B29451">
        <v>346670480</v>
      </c>
    </row>
    <row r="29452" spans="1:2">
      <c r="A29452">
        <v>346680625</v>
      </c>
      <c r="B29452">
        <v>346670480</v>
      </c>
    </row>
    <row r="29453" spans="1:2">
      <c r="A29453">
        <v>346680624</v>
      </c>
      <c r="B29453">
        <v>346670480</v>
      </c>
    </row>
    <row r="29454" spans="1:2">
      <c r="A29454">
        <v>346680623</v>
      </c>
      <c r="B29454">
        <v>346670480</v>
      </c>
    </row>
    <row r="29455" spans="1:2">
      <c r="A29455">
        <v>346680622</v>
      </c>
      <c r="B29455">
        <v>346670480</v>
      </c>
    </row>
    <row r="29456" spans="1:2">
      <c r="A29456">
        <v>346680621</v>
      </c>
      <c r="B29456">
        <v>346670480</v>
      </c>
    </row>
    <row r="29457" spans="1:2">
      <c r="A29457">
        <v>346680620</v>
      </c>
      <c r="B29457">
        <v>346670480</v>
      </c>
    </row>
    <row r="29458" spans="1:2">
      <c r="A29458">
        <v>346680619</v>
      </c>
      <c r="B29458">
        <v>346670480</v>
      </c>
    </row>
    <row r="29459" spans="1:2">
      <c r="A29459">
        <v>346680618</v>
      </c>
      <c r="B29459">
        <v>346670480</v>
      </c>
    </row>
    <row r="29460" spans="1:2">
      <c r="A29460">
        <v>346680617</v>
      </c>
      <c r="B29460">
        <v>346670480</v>
      </c>
    </row>
    <row r="29461" spans="1:2">
      <c r="A29461">
        <v>346680616</v>
      </c>
      <c r="B29461">
        <v>346670480</v>
      </c>
    </row>
    <row r="29462" spans="1:2">
      <c r="A29462">
        <v>346680615</v>
      </c>
      <c r="B29462">
        <v>346670480</v>
      </c>
    </row>
    <row r="29463" spans="1:2">
      <c r="A29463">
        <v>346680614</v>
      </c>
      <c r="B29463">
        <v>346670480</v>
      </c>
    </row>
    <row r="29464" spans="1:2">
      <c r="A29464">
        <v>346680613</v>
      </c>
      <c r="B29464">
        <v>346670480</v>
      </c>
    </row>
    <row r="29465" spans="1:2">
      <c r="A29465">
        <v>346680612</v>
      </c>
      <c r="B29465">
        <v>346670480</v>
      </c>
    </row>
    <row r="29466" spans="1:2">
      <c r="A29466">
        <v>346680611</v>
      </c>
      <c r="B29466">
        <v>346670480</v>
      </c>
    </row>
    <row r="29467" spans="1:2">
      <c r="A29467">
        <v>346680610</v>
      </c>
      <c r="B29467">
        <v>346670480</v>
      </c>
    </row>
    <row r="29468" spans="1:2">
      <c r="A29468">
        <v>346680609</v>
      </c>
      <c r="B29468">
        <v>346670480</v>
      </c>
    </row>
    <row r="29469" spans="1:2">
      <c r="A29469">
        <v>346680608</v>
      </c>
      <c r="B29469">
        <v>346670480</v>
      </c>
    </row>
    <row r="29470" spans="1:2">
      <c r="A29470">
        <v>346680607</v>
      </c>
      <c r="B29470">
        <v>346670480</v>
      </c>
    </row>
    <row r="29471" spans="1:2">
      <c r="A29471">
        <v>346680606</v>
      </c>
      <c r="B29471">
        <v>346670480</v>
      </c>
    </row>
    <row r="29472" spans="1:2">
      <c r="A29472">
        <v>346680605</v>
      </c>
      <c r="B29472">
        <v>346670480</v>
      </c>
    </row>
    <row r="29473" spans="1:2">
      <c r="A29473">
        <v>346680604</v>
      </c>
      <c r="B29473">
        <v>346670480</v>
      </c>
    </row>
    <row r="29474" spans="1:2">
      <c r="A29474">
        <v>346680603</v>
      </c>
      <c r="B29474">
        <v>346670480</v>
      </c>
    </row>
    <row r="29475" spans="1:2">
      <c r="A29475">
        <v>346680602</v>
      </c>
      <c r="B29475">
        <v>346670480</v>
      </c>
    </row>
    <row r="29476" spans="1:2">
      <c r="A29476">
        <v>346680601</v>
      </c>
      <c r="B29476">
        <v>346670480</v>
      </c>
    </row>
    <row r="29477" spans="1:2">
      <c r="A29477">
        <v>346680600</v>
      </c>
      <c r="B29477">
        <v>346670480</v>
      </c>
    </row>
    <row r="29478" spans="1:2">
      <c r="A29478">
        <v>346680599</v>
      </c>
      <c r="B29478">
        <v>346670480</v>
      </c>
    </row>
    <row r="29479" spans="1:2">
      <c r="A29479">
        <v>346680598</v>
      </c>
      <c r="B29479">
        <v>346670480</v>
      </c>
    </row>
    <row r="29480" spans="1:2">
      <c r="A29480">
        <v>346680597</v>
      </c>
      <c r="B29480">
        <v>346670480</v>
      </c>
    </row>
    <row r="29481" spans="1:2">
      <c r="A29481">
        <v>346680596</v>
      </c>
      <c r="B29481">
        <v>346670480</v>
      </c>
    </row>
    <row r="29482" spans="1:2">
      <c r="A29482">
        <v>346680595</v>
      </c>
      <c r="B29482">
        <v>346670480</v>
      </c>
    </row>
    <row r="29483" spans="1:2">
      <c r="A29483">
        <v>346680594</v>
      </c>
      <c r="B29483">
        <v>346670480</v>
      </c>
    </row>
    <row r="29484" spans="1:2">
      <c r="A29484">
        <v>346680593</v>
      </c>
      <c r="B29484">
        <v>346670480</v>
      </c>
    </row>
    <row r="29485" spans="1:2">
      <c r="A29485">
        <v>346680592</v>
      </c>
      <c r="B29485">
        <v>346670480</v>
      </c>
    </row>
    <row r="29486" spans="1:2">
      <c r="A29486">
        <v>346680591</v>
      </c>
      <c r="B29486">
        <v>346670480</v>
      </c>
    </row>
    <row r="29487" spans="1:2">
      <c r="A29487">
        <v>346680590</v>
      </c>
      <c r="B29487">
        <v>346670480</v>
      </c>
    </row>
    <row r="29488" spans="1:2">
      <c r="A29488">
        <v>346680589</v>
      </c>
      <c r="B29488">
        <v>346670480</v>
      </c>
    </row>
    <row r="29489" spans="1:2">
      <c r="A29489">
        <v>346680588</v>
      </c>
      <c r="B29489">
        <v>346670480</v>
      </c>
    </row>
    <row r="29490" spans="1:2">
      <c r="A29490">
        <v>346680587</v>
      </c>
      <c r="B29490">
        <v>346670480</v>
      </c>
    </row>
    <row r="29491" spans="1:2">
      <c r="A29491">
        <v>346680586</v>
      </c>
      <c r="B29491">
        <v>346670480</v>
      </c>
    </row>
    <row r="29492" spans="1:2">
      <c r="A29492">
        <v>346680585</v>
      </c>
      <c r="B29492">
        <v>346670480</v>
      </c>
    </row>
    <row r="29493" spans="1:2">
      <c r="A29493">
        <v>346680584</v>
      </c>
      <c r="B29493">
        <v>346670480</v>
      </c>
    </row>
    <row r="29494" spans="1:2">
      <c r="A29494">
        <v>346680583</v>
      </c>
      <c r="B29494">
        <v>346670480</v>
      </c>
    </row>
    <row r="29495" spans="1:2">
      <c r="A29495">
        <v>346680582</v>
      </c>
      <c r="B29495">
        <v>346670480</v>
      </c>
    </row>
    <row r="29496" spans="1:2">
      <c r="A29496">
        <v>346680581</v>
      </c>
      <c r="B29496">
        <v>346670480</v>
      </c>
    </row>
    <row r="29497" spans="1:2">
      <c r="A29497">
        <v>346680580</v>
      </c>
      <c r="B29497">
        <v>346670480</v>
      </c>
    </row>
    <row r="29498" spans="1:2">
      <c r="A29498">
        <v>346680579</v>
      </c>
      <c r="B29498">
        <v>346670480</v>
      </c>
    </row>
    <row r="29499" spans="1:2">
      <c r="A29499">
        <v>346680578</v>
      </c>
      <c r="B29499">
        <v>346670480</v>
      </c>
    </row>
    <row r="29500" spans="1:2">
      <c r="A29500">
        <v>346680577</v>
      </c>
      <c r="B29500">
        <v>346670480</v>
      </c>
    </row>
    <row r="29501" spans="1:2">
      <c r="A29501">
        <v>346680576</v>
      </c>
      <c r="B29501">
        <v>346670480</v>
      </c>
    </row>
    <row r="29502" spans="1:2">
      <c r="A29502">
        <v>346680575</v>
      </c>
      <c r="B29502">
        <v>346670480</v>
      </c>
    </row>
    <row r="29503" spans="1:2">
      <c r="A29503">
        <v>346680574</v>
      </c>
      <c r="B29503">
        <v>346670480</v>
      </c>
    </row>
    <row r="29504" spans="1:2">
      <c r="A29504">
        <v>346680573</v>
      </c>
      <c r="B29504">
        <v>346670480</v>
      </c>
    </row>
    <row r="29505" spans="1:2">
      <c r="A29505">
        <v>346680572</v>
      </c>
      <c r="B29505">
        <v>346670480</v>
      </c>
    </row>
    <row r="29506" spans="1:2">
      <c r="A29506">
        <v>346680571</v>
      </c>
      <c r="B29506">
        <v>346670480</v>
      </c>
    </row>
    <row r="29507" spans="1:2">
      <c r="A29507">
        <v>346680570</v>
      </c>
      <c r="B29507">
        <v>346670480</v>
      </c>
    </row>
    <row r="29508" spans="1:2">
      <c r="A29508">
        <v>346680569</v>
      </c>
      <c r="B29508">
        <v>346670480</v>
      </c>
    </row>
    <row r="29509" spans="1:2">
      <c r="A29509">
        <v>346680568</v>
      </c>
      <c r="B29509">
        <v>346670480</v>
      </c>
    </row>
    <row r="29510" spans="1:2">
      <c r="A29510">
        <v>346680567</v>
      </c>
      <c r="B29510">
        <v>346670480</v>
      </c>
    </row>
    <row r="29511" spans="1:2">
      <c r="A29511">
        <v>346680566</v>
      </c>
      <c r="B29511">
        <v>346670480</v>
      </c>
    </row>
    <row r="29512" spans="1:2">
      <c r="A29512">
        <v>346680565</v>
      </c>
      <c r="B29512">
        <v>346670480</v>
      </c>
    </row>
    <row r="29513" spans="1:2">
      <c r="A29513">
        <v>346680564</v>
      </c>
      <c r="B29513">
        <v>346670480</v>
      </c>
    </row>
    <row r="29514" spans="1:2">
      <c r="A29514">
        <v>346680563</v>
      </c>
      <c r="B29514">
        <v>346670480</v>
      </c>
    </row>
    <row r="29515" spans="1:2">
      <c r="A29515">
        <v>346680562</v>
      </c>
      <c r="B29515">
        <v>346670480</v>
      </c>
    </row>
    <row r="29516" spans="1:2">
      <c r="A29516">
        <v>346680561</v>
      </c>
      <c r="B29516">
        <v>346670480</v>
      </c>
    </row>
    <row r="29517" spans="1:2">
      <c r="A29517">
        <v>346680560</v>
      </c>
      <c r="B29517">
        <v>346670480</v>
      </c>
    </row>
    <row r="29518" spans="1:2">
      <c r="A29518">
        <v>346680559</v>
      </c>
      <c r="B29518">
        <v>346670480</v>
      </c>
    </row>
    <row r="29519" spans="1:2">
      <c r="A29519">
        <v>346680558</v>
      </c>
      <c r="B29519">
        <v>346670480</v>
      </c>
    </row>
    <row r="29520" spans="1:2">
      <c r="A29520">
        <v>346680557</v>
      </c>
      <c r="B29520">
        <v>346670480</v>
      </c>
    </row>
    <row r="29521" spans="1:2">
      <c r="A29521">
        <v>346680556</v>
      </c>
      <c r="B29521">
        <v>346670480</v>
      </c>
    </row>
    <row r="29522" spans="1:2">
      <c r="A29522">
        <v>346680555</v>
      </c>
      <c r="B29522">
        <v>346670480</v>
      </c>
    </row>
    <row r="29523" spans="1:2">
      <c r="A29523">
        <v>346680554</v>
      </c>
      <c r="B29523">
        <v>346670480</v>
      </c>
    </row>
    <row r="29524" spans="1:2">
      <c r="A29524">
        <v>346680553</v>
      </c>
      <c r="B29524">
        <v>346670480</v>
      </c>
    </row>
    <row r="29525" spans="1:2">
      <c r="A29525">
        <v>346680552</v>
      </c>
      <c r="B29525">
        <v>346670480</v>
      </c>
    </row>
    <row r="29526" spans="1:2">
      <c r="A29526">
        <v>346680551</v>
      </c>
      <c r="B29526">
        <v>346670480</v>
      </c>
    </row>
    <row r="29527" spans="1:2">
      <c r="A29527">
        <v>346680550</v>
      </c>
      <c r="B29527">
        <v>346670480</v>
      </c>
    </row>
    <row r="29528" spans="1:2">
      <c r="A29528">
        <v>346680549</v>
      </c>
      <c r="B29528">
        <v>346670480</v>
      </c>
    </row>
    <row r="29529" spans="1:2">
      <c r="A29529">
        <v>346680548</v>
      </c>
      <c r="B29529">
        <v>346670480</v>
      </c>
    </row>
    <row r="29530" spans="1:2">
      <c r="A29530">
        <v>346680547</v>
      </c>
      <c r="B29530">
        <v>346670480</v>
      </c>
    </row>
    <row r="29531" spans="1:2">
      <c r="A29531">
        <v>346680546</v>
      </c>
      <c r="B29531">
        <v>346670480</v>
      </c>
    </row>
    <row r="29532" spans="1:2">
      <c r="A29532">
        <v>346680545</v>
      </c>
      <c r="B29532">
        <v>346670480</v>
      </c>
    </row>
    <row r="29533" spans="1:2">
      <c r="A29533">
        <v>346680544</v>
      </c>
      <c r="B29533">
        <v>346670480</v>
      </c>
    </row>
    <row r="29534" spans="1:2">
      <c r="A29534">
        <v>346680543</v>
      </c>
      <c r="B29534">
        <v>346670480</v>
      </c>
    </row>
    <row r="29535" spans="1:2">
      <c r="A29535">
        <v>346680542</v>
      </c>
      <c r="B29535">
        <v>346670480</v>
      </c>
    </row>
    <row r="29536" spans="1:2">
      <c r="A29536">
        <v>346680541</v>
      </c>
      <c r="B29536">
        <v>346670480</v>
      </c>
    </row>
    <row r="29537" spans="1:2">
      <c r="A29537">
        <v>346680540</v>
      </c>
      <c r="B29537">
        <v>346670480</v>
      </c>
    </row>
    <row r="29538" spans="1:2">
      <c r="A29538">
        <v>346680539</v>
      </c>
      <c r="B29538">
        <v>346670480</v>
      </c>
    </row>
    <row r="29539" spans="1:2">
      <c r="A29539">
        <v>346680538</v>
      </c>
      <c r="B29539">
        <v>346670480</v>
      </c>
    </row>
    <row r="29540" spans="1:2">
      <c r="A29540">
        <v>346680537</v>
      </c>
      <c r="B29540">
        <v>346670480</v>
      </c>
    </row>
    <row r="29541" spans="1:2">
      <c r="A29541">
        <v>346680536</v>
      </c>
      <c r="B29541">
        <v>346670480</v>
      </c>
    </row>
    <row r="29542" spans="1:2">
      <c r="A29542">
        <v>346680535</v>
      </c>
      <c r="B29542">
        <v>346670480</v>
      </c>
    </row>
    <row r="29543" spans="1:2">
      <c r="A29543">
        <v>346680534</v>
      </c>
      <c r="B29543">
        <v>346670480</v>
      </c>
    </row>
    <row r="29544" spans="1:2">
      <c r="A29544">
        <v>346680533</v>
      </c>
      <c r="B29544">
        <v>346670480</v>
      </c>
    </row>
    <row r="29545" spans="1:2">
      <c r="A29545">
        <v>346680532</v>
      </c>
      <c r="B29545">
        <v>346670480</v>
      </c>
    </row>
    <row r="29546" spans="1:2">
      <c r="A29546">
        <v>346680531</v>
      </c>
      <c r="B29546">
        <v>346670480</v>
      </c>
    </row>
    <row r="29547" spans="1:2">
      <c r="A29547">
        <v>346680530</v>
      </c>
      <c r="B29547">
        <v>346670480</v>
      </c>
    </row>
    <row r="29548" spans="1:2">
      <c r="A29548">
        <v>346680529</v>
      </c>
      <c r="B29548">
        <v>346670480</v>
      </c>
    </row>
    <row r="29549" spans="1:2">
      <c r="A29549">
        <v>346680528</v>
      </c>
      <c r="B29549">
        <v>346670480</v>
      </c>
    </row>
    <row r="29550" spans="1:2">
      <c r="A29550">
        <v>346680527</v>
      </c>
      <c r="B29550">
        <v>346670480</v>
      </c>
    </row>
    <row r="29551" spans="1:2">
      <c r="A29551">
        <v>346680526</v>
      </c>
      <c r="B29551">
        <v>346670480</v>
      </c>
    </row>
    <row r="29552" spans="1:2">
      <c r="A29552">
        <v>346680525</v>
      </c>
      <c r="B29552">
        <v>346670480</v>
      </c>
    </row>
    <row r="29553" spans="1:2">
      <c r="A29553">
        <v>346680524</v>
      </c>
      <c r="B29553">
        <v>346670480</v>
      </c>
    </row>
    <row r="29554" spans="1:2">
      <c r="A29554">
        <v>346680523</v>
      </c>
      <c r="B29554">
        <v>346670480</v>
      </c>
    </row>
    <row r="29555" spans="1:2">
      <c r="A29555">
        <v>346680522</v>
      </c>
      <c r="B29555">
        <v>346670480</v>
      </c>
    </row>
    <row r="29556" spans="1:2">
      <c r="A29556">
        <v>346680521</v>
      </c>
      <c r="B29556">
        <v>346670480</v>
      </c>
    </row>
    <row r="29557" spans="1:2">
      <c r="A29557">
        <v>346680520</v>
      </c>
      <c r="B29557">
        <v>346670480</v>
      </c>
    </row>
    <row r="29558" spans="1:2">
      <c r="A29558">
        <v>346680519</v>
      </c>
      <c r="B29558">
        <v>346670480</v>
      </c>
    </row>
    <row r="29559" spans="1:2">
      <c r="A29559">
        <v>346680518</v>
      </c>
      <c r="B29559">
        <v>346670480</v>
      </c>
    </row>
    <row r="29560" spans="1:2">
      <c r="A29560">
        <v>346680517</v>
      </c>
      <c r="B29560">
        <v>346670480</v>
      </c>
    </row>
    <row r="29561" spans="1:2">
      <c r="A29561">
        <v>346680516</v>
      </c>
      <c r="B29561">
        <v>346670480</v>
      </c>
    </row>
    <row r="29562" spans="1:2">
      <c r="A29562">
        <v>346680515</v>
      </c>
      <c r="B29562">
        <v>346670480</v>
      </c>
    </row>
    <row r="29563" spans="1:2">
      <c r="A29563">
        <v>346680514</v>
      </c>
      <c r="B29563">
        <v>346670480</v>
      </c>
    </row>
    <row r="29564" spans="1:2">
      <c r="A29564">
        <v>346680513</v>
      </c>
      <c r="B29564">
        <v>346670480</v>
      </c>
    </row>
    <row r="29565" spans="1:2">
      <c r="A29565">
        <v>346680512</v>
      </c>
      <c r="B29565">
        <v>346670480</v>
      </c>
    </row>
    <row r="29566" spans="1:2">
      <c r="A29566">
        <v>346680511</v>
      </c>
      <c r="B29566">
        <v>346670480</v>
      </c>
    </row>
    <row r="29567" spans="1:2">
      <c r="A29567">
        <v>346680510</v>
      </c>
      <c r="B29567">
        <v>346670480</v>
      </c>
    </row>
    <row r="29568" spans="1:2">
      <c r="A29568">
        <v>346680509</v>
      </c>
      <c r="B29568">
        <v>346670480</v>
      </c>
    </row>
    <row r="29569" spans="1:2">
      <c r="A29569">
        <v>346680508</v>
      </c>
      <c r="B29569">
        <v>346670480</v>
      </c>
    </row>
    <row r="29570" spans="1:2">
      <c r="A29570">
        <v>346680507</v>
      </c>
      <c r="B29570">
        <v>346670480</v>
      </c>
    </row>
    <row r="29571" spans="1:2">
      <c r="A29571">
        <v>346680506</v>
      </c>
      <c r="B29571">
        <v>346670480</v>
      </c>
    </row>
    <row r="29572" spans="1:2">
      <c r="A29572">
        <v>346680505</v>
      </c>
      <c r="B29572">
        <v>346670480</v>
      </c>
    </row>
    <row r="29573" spans="1:2">
      <c r="A29573">
        <v>346680504</v>
      </c>
      <c r="B29573">
        <v>346670480</v>
      </c>
    </row>
    <row r="29574" spans="1:2">
      <c r="A29574">
        <v>346680503</v>
      </c>
      <c r="B29574">
        <v>346670480</v>
      </c>
    </row>
    <row r="29575" spans="1:2">
      <c r="A29575">
        <v>346680502</v>
      </c>
      <c r="B29575">
        <v>346670480</v>
      </c>
    </row>
    <row r="29576" spans="1:2">
      <c r="A29576">
        <v>346680501</v>
      </c>
      <c r="B29576">
        <v>346670480</v>
      </c>
    </row>
    <row r="29577" spans="1:2">
      <c r="A29577">
        <v>346680500</v>
      </c>
      <c r="B29577">
        <v>346670480</v>
      </c>
    </row>
    <row r="29578" spans="1:2">
      <c r="A29578">
        <v>346680499</v>
      </c>
      <c r="B29578">
        <v>346670480</v>
      </c>
    </row>
    <row r="29579" spans="1:2">
      <c r="A29579">
        <v>346680498</v>
      </c>
      <c r="B29579">
        <v>346670480</v>
      </c>
    </row>
    <row r="29580" spans="1:2">
      <c r="A29580">
        <v>346680497</v>
      </c>
      <c r="B29580">
        <v>346670480</v>
      </c>
    </row>
    <row r="29581" spans="1:2">
      <c r="A29581">
        <v>346680496</v>
      </c>
      <c r="B29581">
        <v>346670480</v>
      </c>
    </row>
    <row r="29582" spans="1:2">
      <c r="A29582">
        <v>346680495</v>
      </c>
      <c r="B29582">
        <v>346670480</v>
      </c>
    </row>
    <row r="29583" spans="1:2">
      <c r="A29583">
        <v>346680494</v>
      </c>
      <c r="B29583">
        <v>346670480</v>
      </c>
    </row>
    <row r="29584" spans="1:2">
      <c r="A29584">
        <v>346680493</v>
      </c>
      <c r="B29584">
        <v>346670480</v>
      </c>
    </row>
    <row r="29585" spans="1:2">
      <c r="A29585">
        <v>346680492</v>
      </c>
      <c r="B29585">
        <v>346670480</v>
      </c>
    </row>
    <row r="29586" spans="1:2">
      <c r="A29586">
        <v>346680491</v>
      </c>
      <c r="B29586">
        <v>346670480</v>
      </c>
    </row>
    <row r="29587" spans="1:2">
      <c r="A29587">
        <v>346680490</v>
      </c>
      <c r="B29587">
        <v>346670480</v>
      </c>
    </row>
    <row r="29588" spans="1:2">
      <c r="A29588">
        <v>346680489</v>
      </c>
      <c r="B29588">
        <v>346670480</v>
      </c>
    </row>
    <row r="29589" spans="1:2">
      <c r="A29589">
        <v>346680488</v>
      </c>
      <c r="B29589">
        <v>346670480</v>
      </c>
    </row>
    <row r="29590" spans="1:2">
      <c r="A29590">
        <v>346680487</v>
      </c>
      <c r="B29590">
        <v>346670480</v>
      </c>
    </row>
    <row r="29591" spans="1:2">
      <c r="A29591">
        <v>346680486</v>
      </c>
      <c r="B29591">
        <v>346670480</v>
      </c>
    </row>
    <row r="29592" spans="1:2">
      <c r="A29592">
        <v>346680485</v>
      </c>
      <c r="B29592">
        <v>346670480</v>
      </c>
    </row>
    <row r="29593" spans="1:2">
      <c r="A29593">
        <v>346680484</v>
      </c>
      <c r="B29593">
        <v>346670480</v>
      </c>
    </row>
    <row r="29594" spans="1:2">
      <c r="A29594">
        <v>346680483</v>
      </c>
      <c r="B29594">
        <v>346670480</v>
      </c>
    </row>
    <row r="29595" spans="1:2">
      <c r="A29595">
        <v>346680482</v>
      </c>
      <c r="B29595">
        <v>346670480</v>
      </c>
    </row>
    <row r="29596" spans="1:2">
      <c r="A29596">
        <v>346680481</v>
      </c>
      <c r="B29596">
        <v>346670480</v>
      </c>
    </row>
    <row r="29597" spans="1:2">
      <c r="A29597">
        <v>346680480</v>
      </c>
      <c r="B29597">
        <v>346670480</v>
      </c>
    </row>
    <row r="29598" spans="1:2">
      <c r="A29598">
        <v>346680479</v>
      </c>
      <c r="B29598">
        <v>346670480</v>
      </c>
    </row>
    <row r="29599" spans="1:2">
      <c r="A29599">
        <v>346680478</v>
      </c>
      <c r="B29599">
        <v>346670480</v>
      </c>
    </row>
    <row r="29600" spans="1:2">
      <c r="A29600">
        <v>346680477</v>
      </c>
      <c r="B29600">
        <v>346670480</v>
      </c>
    </row>
    <row r="29601" spans="1:2">
      <c r="A29601">
        <v>346680476</v>
      </c>
      <c r="B29601">
        <v>346670480</v>
      </c>
    </row>
    <row r="29602" spans="1:2">
      <c r="A29602">
        <v>346680475</v>
      </c>
      <c r="B29602">
        <v>346670480</v>
      </c>
    </row>
    <row r="29603" spans="1:2">
      <c r="A29603">
        <v>346680474</v>
      </c>
      <c r="B29603">
        <v>346670480</v>
      </c>
    </row>
    <row r="29604" spans="1:2">
      <c r="A29604">
        <v>346680473</v>
      </c>
      <c r="B29604">
        <v>346670480</v>
      </c>
    </row>
    <row r="29605" spans="1:2">
      <c r="A29605">
        <v>346680472</v>
      </c>
      <c r="B29605">
        <v>346670480</v>
      </c>
    </row>
    <row r="29606" spans="1:2">
      <c r="A29606">
        <v>346680471</v>
      </c>
      <c r="B29606">
        <v>346670480</v>
      </c>
    </row>
    <row r="29607" spans="1:2">
      <c r="A29607">
        <v>346680470</v>
      </c>
      <c r="B29607">
        <v>346670480</v>
      </c>
    </row>
    <row r="29608" spans="1:2">
      <c r="A29608">
        <v>346680469</v>
      </c>
      <c r="B29608">
        <v>346670480</v>
      </c>
    </row>
    <row r="29609" spans="1:2">
      <c r="A29609">
        <v>346680468</v>
      </c>
      <c r="B29609">
        <v>346670480</v>
      </c>
    </row>
    <row r="29610" spans="1:2">
      <c r="A29610">
        <v>346680467</v>
      </c>
      <c r="B29610">
        <v>346670480</v>
      </c>
    </row>
    <row r="29611" spans="1:2">
      <c r="A29611">
        <v>346680466</v>
      </c>
      <c r="B29611">
        <v>346670480</v>
      </c>
    </row>
    <row r="29612" spans="1:2">
      <c r="A29612">
        <v>346680465</v>
      </c>
      <c r="B29612">
        <v>346670480</v>
      </c>
    </row>
    <row r="29613" spans="1:2">
      <c r="A29613">
        <v>346680464</v>
      </c>
      <c r="B29613">
        <v>346670480</v>
      </c>
    </row>
    <row r="29614" spans="1:2">
      <c r="A29614">
        <v>346680463</v>
      </c>
      <c r="B29614">
        <v>346670480</v>
      </c>
    </row>
    <row r="29615" spans="1:2">
      <c r="A29615">
        <v>346680462</v>
      </c>
      <c r="B29615">
        <v>346670480</v>
      </c>
    </row>
    <row r="29616" spans="1:2">
      <c r="A29616">
        <v>346680461</v>
      </c>
      <c r="B29616">
        <v>346670480</v>
      </c>
    </row>
    <row r="29617" spans="1:2">
      <c r="A29617">
        <v>346680460</v>
      </c>
      <c r="B29617">
        <v>346670480</v>
      </c>
    </row>
    <row r="29618" spans="1:2">
      <c r="A29618">
        <v>346680459</v>
      </c>
      <c r="B29618">
        <v>346670480</v>
      </c>
    </row>
    <row r="29619" spans="1:2">
      <c r="A29619">
        <v>346680458</v>
      </c>
      <c r="B29619">
        <v>346670480</v>
      </c>
    </row>
    <row r="29620" spans="1:2">
      <c r="A29620">
        <v>346680457</v>
      </c>
      <c r="B29620">
        <v>346670480</v>
      </c>
    </row>
    <row r="29621" spans="1:2">
      <c r="A29621">
        <v>346680456</v>
      </c>
      <c r="B29621">
        <v>346670480</v>
      </c>
    </row>
    <row r="29622" spans="1:2">
      <c r="A29622">
        <v>346680455</v>
      </c>
      <c r="B29622">
        <v>346670480</v>
      </c>
    </row>
    <row r="29623" spans="1:2">
      <c r="A29623">
        <v>346680454</v>
      </c>
      <c r="B29623">
        <v>346670480</v>
      </c>
    </row>
    <row r="29624" spans="1:2">
      <c r="A29624">
        <v>346680453</v>
      </c>
      <c r="B29624">
        <v>346670480</v>
      </c>
    </row>
    <row r="29625" spans="1:2">
      <c r="A29625">
        <v>346680452</v>
      </c>
      <c r="B29625">
        <v>346670480</v>
      </c>
    </row>
    <row r="29626" spans="1:2">
      <c r="A29626">
        <v>346680451</v>
      </c>
      <c r="B29626">
        <v>346670480</v>
      </c>
    </row>
    <row r="29627" spans="1:2">
      <c r="A29627">
        <v>346680450</v>
      </c>
      <c r="B29627">
        <v>346670480</v>
      </c>
    </row>
    <row r="29628" spans="1:2">
      <c r="A29628">
        <v>346680449</v>
      </c>
      <c r="B29628">
        <v>346670480</v>
      </c>
    </row>
    <row r="29629" spans="1:2">
      <c r="A29629">
        <v>346680448</v>
      </c>
      <c r="B29629">
        <v>346670480</v>
      </c>
    </row>
    <row r="29630" spans="1:2">
      <c r="A29630">
        <v>346680447</v>
      </c>
      <c r="B29630">
        <v>346670480</v>
      </c>
    </row>
    <row r="29631" spans="1:2">
      <c r="A29631">
        <v>346680446</v>
      </c>
      <c r="B29631">
        <v>346670480</v>
      </c>
    </row>
    <row r="29632" spans="1:2">
      <c r="A29632">
        <v>346680445</v>
      </c>
      <c r="B29632">
        <v>346670480</v>
      </c>
    </row>
    <row r="29633" spans="1:2">
      <c r="A29633">
        <v>346680444</v>
      </c>
      <c r="B29633">
        <v>346670480</v>
      </c>
    </row>
    <row r="29634" spans="1:2">
      <c r="A29634">
        <v>346680443</v>
      </c>
      <c r="B29634">
        <v>346670480</v>
      </c>
    </row>
    <row r="29635" spans="1:2">
      <c r="A29635">
        <v>346680442</v>
      </c>
      <c r="B29635">
        <v>346670480</v>
      </c>
    </row>
    <row r="29636" spans="1:2">
      <c r="A29636">
        <v>346680441</v>
      </c>
      <c r="B29636">
        <v>346670480</v>
      </c>
    </row>
    <row r="29637" spans="1:2">
      <c r="A29637">
        <v>346680440</v>
      </c>
      <c r="B29637">
        <v>346670480</v>
      </c>
    </row>
    <row r="29638" spans="1:2">
      <c r="A29638">
        <v>346680439</v>
      </c>
      <c r="B29638">
        <v>346670480</v>
      </c>
    </row>
    <row r="29639" spans="1:2">
      <c r="A29639">
        <v>346680438</v>
      </c>
      <c r="B29639">
        <v>346670480</v>
      </c>
    </row>
    <row r="29640" spans="1:2">
      <c r="A29640">
        <v>346680437</v>
      </c>
      <c r="B29640">
        <v>346670480</v>
      </c>
    </row>
    <row r="29641" spans="1:2">
      <c r="A29641">
        <v>346680436</v>
      </c>
      <c r="B29641">
        <v>346670480</v>
      </c>
    </row>
    <row r="29642" spans="1:2">
      <c r="A29642">
        <v>346680435</v>
      </c>
      <c r="B29642">
        <v>346670480</v>
      </c>
    </row>
    <row r="29643" spans="1:2">
      <c r="A29643">
        <v>346680434</v>
      </c>
      <c r="B29643">
        <v>346670480</v>
      </c>
    </row>
    <row r="29644" spans="1:2">
      <c r="A29644">
        <v>346680433</v>
      </c>
      <c r="B29644">
        <v>346670480</v>
      </c>
    </row>
    <row r="29645" spans="1:2">
      <c r="A29645">
        <v>346680432</v>
      </c>
      <c r="B29645">
        <v>346670480</v>
      </c>
    </row>
    <row r="29646" spans="1:2">
      <c r="A29646">
        <v>346680431</v>
      </c>
      <c r="B29646">
        <v>346670480</v>
      </c>
    </row>
    <row r="29647" spans="1:2">
      <c r="A29647">
        <v>346680430</v>
      </c>
      <c r="B29647">
        <v>346670480</v>
      </c>
    </row>
    <row r="29648" spans="1:2">
      <c r="A29648">
        <v>346680429</v>
      </c>
      <c r="B29648">
        <v>346670480</v>
      </c>
    </row>
    <row r="29649" spans="1:2">
      <c r="A29649">
        <v>346680428</v>
      </c>
      <c r="B29649">
        <v>346670480</v>
      </c>
    </row>
    <row r="29650" spans="1:2">
      <c r="A29650">
        <v>346680427</v>
      </c>
      <c r="B29650">
        <v>346670480</v>
      </c>
    </row>
    <row r="29651" spans="1:2">
      <c r="A29651">
        <v>346680426</v>
      </c>
      <c r="B29651">
        <v>346670480</v>
      </c>
    </row>
    <row r="29652" spans="1:2">
      <c r="A29652">
        <v>346680425</v>
      </c>
      <c r="B29652">
        <v>346670480</v>
      </c>
    </row>
    <row r="29653" spans="1:2">
      <c r="A29653">
        <v>346680424</v>
      </c>
      <c r="B29653">
        <v>346670480</v>
      </c>
    </row>
    <row r="29654" spans="1:2">
      <c r="A29654">
        <v>346680423</v>
      </c>
      <c r="B29654">
        <v>346670480</v>
      </c>
    </row>
    <row r="29655" spans="1:2">
      <c r="A29655">
        <v>346680422</v>
      </c>
      <c r="B29655">
        <v>346670480</v>
      </c>
    </row>
    <row r="29656" spans="1:2">
      <c r="A29656">
        <v>346680421</v>
      </c>
      <c r="B29656">
        <v>346670480</v>
      </c>
    </row>
    <row r="29657" spans="1:2">
      <c r="A29657">
        <v>346680420</v>
      </c>
      <c r="B29657">
        <v>346670480</v>
      </c>
    </row>
    <row r="29658" spans="1:2">
      <c r="A29658">
        <v>346680419</v>
      </c>
      <c r="B29658">
        <v>346670480</v>
      </c>
    </row>
    <row r="29659" spans="1:2">
      <c r="A29659">
        <v>346680418</v>
      </c>
      <c r="B29659">
        <v>346670480</v>
      </c>
    </row>
    <row r="29660" spans="1:2">
      <c r="A29660">
        <v>346680417</v>
      </c>
      <c r="B29660">
        <v>346670480</v>
      </c>
    </row>
    <row r="29661" spans="1:2">
      <c r="A29661">
        <v>346680416</v>
      </c>
      <c r="B29661">
        <v>346670480</v>
      </c>
    </row>
    <row r="29662" spans="1:2">
      <c r="A29662">
        <v>346680415</v>
      </c>
      <c r="B29662">
        <v>346670480</v>
      </c>
    </row>
    <row r="29663" spans="1:2">
      <c r="A29663">
        <v>346680414</v>
      </c>
      <c r="B29663">
        <v>346670480</v>
      </c>
    </row>
    <row r="29664" spans="1:2">
      <c r="A29664">
        <v>346680413</v>
      </c>
      <c r="B29664">
        <v>346670480</v>
      </c>
    </row>
    <row r="29665" spans="1:2">
      <c r="A29665">
        <v>346680412</v>
      </c>
      <c r="B29665">
        <v>346670480</v>
      </c>
    </row>
    <row r="29666" spans="1:2">
      <c r="A29666">
        <v>346680411</v>
      </c>
      <c r="B29666">
        <v>346670480</v>
      </c>
    </row>
    <row r="29667" spans="1:2">
      <c r="A29667">
        <v>346680410</v>
      </c>
      <c r="B29667">
        <v>346670480</v>
      </c>
    </row>
    <row r="29668" spans="1:2">
      <c r="A29668">
        <v>346680409</v>
      </c>
      <c r="B29668">
        <v>346670480</v>
      </c>
    </row>
    <row r="29669" spans="1:2">
      <c r="A29669">
        <v>346680408</v>
      </c>
      <c r="B29669">
        <v>346670480</v>
      </c>
    </row>
    <row r="29670" spans="1:2">
      <c r="A29670">
        <v>346680407</v>
      </c>
      <c r="B29670">
        <v>346670480</v>
      </c>
    </row>
    <row r="29671" spans="1:2">
      <c r="A29671">
        <v>346680406</v>
      </c>
      <c r="B29671">
        <v>346670480</v>
      </c>
    </row>
    <row r="29672" spans="1:2">
      <c r="A29672">
        <v>346680405</v>
      </c>
      <c r="B29672">
        <v>346670480</v>
      </c>
    </row>
    <row r="29673" spans="1:2">
      <c r="A29673">
        <v>346680404</v>
      </c>
      <c r="B29673">
        <v>346670480</v>
      </c>
    </row>
    <row r="29674" spans="1:2">
      <c r="A29674">
        <v>346680403</v>
      </c>
      <c r="B29674">
        <v>346670480</v>
      </c>
    </row>
    <row r="29675" spans="1:2">
      <c r="A29675">
        <v>346680402</v>
      </c>
      <c r="B29675">
        <v>346670480</v>
      </c>
    </row>
    <row r="29676" spans="1:2">
      <c r="A29676">
        <v>346680401</v>
      </c>
      <c r="B29676">
        <v>346670480</v>
      </c>
    </row>
    <row r="29677" spans="1:2">
      <c r="A29677">
        <v>346680400</v>
      </c>
      <c r="B29677">
        <v>346670480</v>
      </c>
    </row>
    <row r="29678" spans="1:2">
      <c r="A29678">
        <v>346680399</v>
      </c>
      <c r="B29678">
        <v>346670480</v>
      </c>
    </row>
    <row r="29679" spans="1:2">
      <c r="A29679">
        <v>346680398</v>
      </c>
      <c r="B29679">
        <v>346670480</v>
      </c>
    </row>
    <row r="29680" spans="1:2">
      <c r="A29680">
        <v>346680397</v>
      </c>
      <c r="B29680">
        <v>346670480</v>
      </c>
    </row>
    <row r="29681" spans="1:2">
      <c r="A29681">
        <v>346680396</v>
      </c>
      <c r="B29681">
        <v>346670480</v>
      </c>
    </row>
    <row r="29682" spans="1:2">
      <c r="A29682">
        <v>346680395</v>
      </c>
      <c r="B29682">
        <v>346670480</v>
      </c>
    </row>
    <row r="29683" spans="1:2">
      <c r="A29683">
        <v>346680394</v>
      </c>
      <c r="B29683">
        <v>346670480</v>
      </c>
    </row>
    <row r="29684" spans="1:2">
      <c r="A29684">
        <v>346680393</v>
      </c>
      <c r="B29684">
        <v>346670480</v>
      </c>
    </row>
    <row r="29685" spans="1:2">
      <c r="A29685">
        <v>346680392</v>
      </c>
      <c r="B29685">
        <v>346670480</v>
      </c>
    </row>
    <row r="29686" spans="1:2">
      <c r="A29686">
        <v>346680391</v>
      </c>
      <c r="B29686">
        <v>346670480</v>
      </c>
    </row>
    <row r="29687" spans="1:2">
      <c r="A29687">
        <v>346680390</v>
      </c>
      <c r="B29687">
        <v>346670480</v>
      </c>
    </row>
    <row r="29688" spans="1:2">
      <c r="A29688">
        <v>346680389</v>
      </c>
      <c r="B29688">
        <v>346670480</v>
      </c>
    </row>
    <row r="29689" spans="1:2">
      <c r="A29689">
        <v>346680388</v>
      </c>
      <c r="B29689">
        <v>346670480</v>
      </c>
    </row>
    <row r="29690" spans="1:2">
      <c r="A29690">
        <v>346680387</v>
      </c>
      <c r="B29690">
        <v>346670480</v>
      </c>
    </row>
    <row r="29691" spans="1:2">
      <c r="A29691">
        <v>346680386</v>
      </c>
      <c r="B29691">
        <v>346670480</v>
      </c>
    </row>
    <row r="29692" spans="1:2">
      <c r="A29692">
        <v>346680385</v>
      </c>
      <c r="B29692">
        <v>346670480</v>
      </c>
    </row>
    <row r="29693" spans="1:2">
      <c r="A29693">
        <v>346680384</v>
      </c>
      <c r="B29693">
        <v>346670480</v>
      </c>
    </row>
    <row r="29694" spans="1:2">
      <c r="A29694">
        <v>346680383</v>
      </c>
      <c r="B29694">
        <v>346670480</v>
      </c>
    </row>
    <row r="29695" spans="1:2">
      <c r="A29695">
        <v>346680382</v>
      </c>
      <c r="B29695">
        <v>346670480</v>
      </c>
    </row>
    <row r="29696" spans="1:2">
      <c r="A29696">
        <v>346680381</v>
      </c>
      <c r="B29696">
        <v>346670480</v>
      </c>
    </row>
    <row r="29697" spans="1:2">
      <c r="A29697">
        <v>346680380</v>
      </c>
      <c r="B29697">
        <v>346670480</v>
      </c>
    </row>
    <row r="29698" spans="1:2">
      <c r="A29698">
        <v>346680379</v>
      </c>
      <c r="B29698">
        <v>346670480</v>
      </c>
    </row>
    <row r="29699" spans="1:2">
      <c r="A29699">
        <v>346680378</v>
      </c>
      <c r="B29699">
        <v>346670480</v>
      </c>
    </row>
    <row r="29700" spans="1:2">
      <c r="A29700">
        <v>346680377</v>
      </c>
      <c r="B29700">
        <v>346670480</v>
      </c>
    </row>
    <row r="29701" spans="1:2">
      <c r="A29701">
        <v>346680376</v>
      </c>
      <c r="B29701">
        <v>346670480</v>
      </c>
    </row>
    <row r="29702" spans="1:2">
      <c r="A29702">
        <v>346680375</v>
      </c>
      <c r="B29702">
        <v>346670480</v>
      </c>
    </row>
    <row r="29703" spans="1:2">
      <c r="A29703">
        <v>346680374</v>
      </c>
      <c r="B29703">
        <v>346670480</v>
      </c>
    </row>
    <row r="29704" spans="1:2">
      <c r="A29704">
        <v>346680373</v>
      </c>
      <c r="B29704">
        <v>346670480</v>
      </c>
    </row>
    <row r="29705" spans="1:2">
      <c r="A29705">
        <v>346680372</v>
      </c>
      <c r="B29705">
        <v>346670480</v>
      </c>
    </row>
    <row r="29706" spans="1:2">
      <c r="A29706">
        <v>346680371</v>
      </c>
      <c r="B29706">
        <v>346670480</v>
      </c>
    </row>
    <row r="29707" spans="1:2">
      <c r="A29707">
        <v>346680370</v>
      </c>
      <c r="B29707">
        <v>346670480</v>
      </c>
    </row>
    <row r="29708" spans="1:2">
      <c r="A29708">
        <v>346680369</v>
      </c>
      <c r="B29708">
        <v>346670480</v>
      </c>
    </row>
    <row r="29709" spans="1:2">
      <c r="A29709">
        <v>346680368</v>
      </c>
      <c r="B29709">
        <v>346670480</v>
      </c>
    </row>
    <row r="29710" spans="1:2">
      <c r="A29710">
        <v>346680367</v>
      </c>
      <c r="B29710">
        <v>346670480</v>
      </c>
    </row>
    <row r="29711" spans="1:2">
      <c r="A29711">
        <v>346680366</v>
      </c>
      <c r="B29711">
        <v>346670480</v>
      </c>
    </row>
    <row r="29712" spans="1:2">
      <c r="A29712">
        <v>346680365</v>
      </c>
      <c r="B29712">
        <v>346670480</v>
      </c>
    </row>
    <row r="29713" spans="1:2">
      <c r="A29713">
        <v>346680364</v>
      </c>
      <c r="B29713">
        <v>346670480</v>
      </c>
    </row>
    <row r="29714" spans="1:2">
      <c r="A29714">
        <v>346680363</v>
      </c>
      <c r="B29714">
        <v>346670480</v>
      </c>
    </row>
    <row r="29715" spans="1:2">
      <c r="A29715">
        <v>346680362</v>
      </c>
      <c r="B29715">
        <v>346670480</v>
      </c>
    </row>
    <row r="29716" spans="1:2">
      <c r="A29716">
        <v>346680361</v>
      </c>
      <c r="B29716">
        <v>346670480</v>
      </c>
    </row>
    <row r="29717" spans="1:2">
      <c r="A29717">
        <v>346680360</v>
      </c>
      <c r="B29717">
        <v>346670480</v>
      </c>
    </row>
    <row r="29718" spans="1:2">
      <c r="A29718">
        <v>346680359</v>
      </c>
      <c r="B29718">
        <v>346670480</v>
      </c>
    </row>
    <row r="29719" spans="1:2">
      <c r="A29719">
        <v>346680358</v>
      </c>
      <c r="B29719">
        <v>346670480</v>
      </c>
    </row>
    <row r="29720" spans="1:2">
      <c r="A29720">
        <v>346680357</v>
      </c>
      <c r="B29720">
        <v>346670480</v>
      </c>
    </row>
    <row r="29721" spans="1:2">
      <c r="A29721">
        <v>346680356</v>
      </c>
      <c r="B29721">
        <v>346670480</v>
      </c>
    </row>
    <row r="29722" spans="1:2">
      <c r="A29722">
        <v>346680355</v>
      </c>
      <c r="B29722">
        <v>346670480</v>
      </c>
    </row>
    <row r="29723" spans="1:2">
      <c r="A29723">
        <v>346680354</v>
      </c>
      <c r="B29723">
        <v>346670480</v>
      </c>
    </row>
    <row r="29724" spans="1:2">
      <c r="A29724">
        <v>346680353</v>
      </c>
      <c r="B29724">
        <v>346670480</v>
      </c>
    </row>
    <row r="29725" spans="1:2">
      <c r="A29725">
        <v>346680352</v>
      </c>
      <c r="B29725">
        <v>346670480</v>
      </c>
    </row>
    <row r="29726" spans="1:2">
      <c r="A29726">
        <v>346680351</v>
      </c>
      <c r="B29726">
        <v>346670480</v>
      </c>
    </row>
    <row r="29727" spans="1:2">
      <c r="A29727">
        <v>346680350</v>
      </c>
      <c r="B29727">
        <v>346670480</v>
      </c>
    </row>
    <row r="29728" spans="1:2">
      <c r="A29728">
        <v>346680349</v>
      </c>
      <c r="B29728">
        <v>346670480</v>
      </c>
    </row>
    <row r="29729" spans="1:2">
      <c r="A29729">
        <v>346680348</v>
      </c>
      <c r="B29729">
        <v>346670480</v>
      </c>
    </row>
    <row r="29730" spans="1:2">
      <c r="A29730">
        <v>346680347</v>
      </c>
      <c r="B29730">
        <v>346670480</v>
      </c>
    </row>
    <row r="29731" spans="1:2">
      <c r="A29731">
        <v>346680346</v>
      </c>
      <c r="B29731">
        <v>346670480</v>
      </c>
    </row>
    <row r="29732" spans="1:2">
      <c r="A29732">
        <v>346680345</v>
      </c>
      <c r="B29732">
        <v>346670480</v>
      </c>
    </row>
    <row r="29733" spans="1:2">
      <c r="A29733">
        <v>346680344</v>
      </c>
      <c r="B29733">
        <v>346670480</v>
      </c>
    </row>
    <row r="29734" spans="1:2">
      <c r="A29734">
        <v>346680343</v>
      </c>
      <c r="B29734">
        <v>346670480</v>
      </c>
    </row>
    <row r="29735" spans="1:2">
      <c r="A29735">
        <v>346680342</v>
      </c>
      <c r="B29735">
        <v>346670480</v>
      </c>
    </row>
    <row r="29736" spans="1:2">
      <c r="A29736">
        <v>346680341</v>
      </c>
      <c r="B29736">
        <v>346670480</v>
      </c>
    </row>
    <row r="29737" spans="1:2">
      <c r="A29737">
        <v>346680340</v>
      </c>
      <c r="B29737">
        <v>346670480</v>
      </c>
    </row>
    <row r="29738" spans="1:2">
      <c r="A29738">
        <v>346680339</v>
      </c>
      <c r="B29738">
        <v>346670480</v>
      </c>
    </row>
    <row r="29739" spans="1:2">
      <c r="A29739">
        <v>346680338</v>
      </c>
      <c r="B29739">
        <v>346670480</v>
      </c>
    </row>
    <row r="29740" spans="1:2">
      <c r="A29740">
        <v>346680337</v>
      </c>
      <c r="B29740">
        <v>346670480</v>
      </c>
    </row>
    <row r="29741" spans="1:2">
      <c r="A29741">
        <v>346680336</v>
      </c>
      <c r="B29741">
        <v>346670480</v>
      </c>
    </row>
    <row r="29742" spans="1:2">
      <c r="A29742">
        <v>346680335</v>
      </c>
      <c r="B29742">
        <v>346670480</v>
      </c>
    </row>
    <row r="29743" spans="1:2">
      <c r="A29743">
        <v>346680334</v>
      </c>
      <c r="B29743">
        <v>346670480</v>
      </c>
    </row>
    <row r="29744" spans="1:2">
      <c r="A29744">
        <v>346680333</v>
      </c>
      <c r="B29744">
        <v>346670480</v>
      </c>
    </row>
    <row r="29745" spans="1:2">
      <c r="A29745">
        <v>346680332</v>
      </c>
      <c r="B29745">
        <v>346670480</v>
      </c>
    </row>
    <row r="29746" spans="1:2">
      <c r="A29746">
        <v>346680331</v>
      </c>
      <c r="B29746">
        <v>346670480</v>
      </c>
    </row>
    <row r="29747" spans="1:2">
      <c r="A29747">
        <v>346680330</v>
      </c>
      <c r="B29747">
        <v>346670480</v>
      </c>
    </row>
    <row r="29748" spans="1:2">
      <c r="A29748">
        <v>346680329</v>
      </c>
      <c r="B29748">
        <v>346670480</v>
      </c>
    </row>
    <row r="29749" spans="1:2">
      <c r="A29749">
        <v>346680328</v>
      </c>
      <c r="B29749">
        <v>346670480</v>
      </c>
    </row>
    <row r="29750" spans="1:2">
      <c r="A29750">
        <v>346680327</v>
      </c>
      <c r="B29750">
        <v>346670480</v>
      </c>
    </row>
    <row r="29751" spans="1:2">
      <c r="A29751">
        <v>346680326</v>
      </c>
      <c r="B29751">
        <v>346670480</v>
      </c>
    </row>
    <row r="29752" spans="1:2">
      <c r="A29752">
        <v>346680325</v>
      </c>
      <c r="B29752">
        <v>346670480</v>
      </c>
    </row>
    <row r="29753" spans="1:2">
      <c r="A29753">
        <v>346680324</v>
      </c>
      <c r="B29753">
        <v>346670480</v>
      </c>
    </row>
    <row r="29754" spans="1:2">
      <c r="A29754">
        <v>346680324</v>
      </c>
      <c r="B29754">
        <v>346670647</v>
      </c>
    </row>
    <row r="29755" spans="1:2">
      <c r="A29755">
        <v>346680323</v>
      </c>
      <c r="B29755">
        <v>346670480</v>
      </c>
    </row>
    <row r="29756" spans="1:2">
      <c r="A29756">
        <v>346680322</v>
      </c>
      <c r="B29756">
        <v>346670480</v>
      </c>
    </row>
    <row r="29757" spans="1:2">
      <c r="A29757">
        <v>346680321</v>
      </c>
      <c r="B29757">
        <v>346670480</v>
      </c>
    </row>
    <row r="29758" spans="1:2">
      <c r="A29758">
        <v>346680320</v>
      </c>
      <c r="B29758">
        <v>346670480</v>
      </c>
    </row>
    <row r="29759" spans="1:2">
      <c r="A29759">
        <v>346680319</v>
      </c>
      <c r="B29759">
        <v>346670521</v>
      </c>
    </row>
    <row r="29760" spans="1:2">
      <c r="A29760">
        <v>346680318</v>
      </c>
      <c r="B29760">
        <v>346670685</v>
      </c>
    </row>
    <row r="29761" spans="1:2">
      <c r="A29761">
        <v>346680317</v>
      </c>
      <c r="B29761">
        <v>346670685</v>
      </c>
    </row>
    <row r="29762" spans="1:2">
      <c r="A29762">
        <v>346680316</v>
      </c>
      <c r="B29762">
        <v>346670418</v>
      </c>
    </row>
    <row r="29763" spans="1:2">
      <c r="A29763">
        <v>346680315</v>
      </c>
      <c r="B29763">
        <v>346670448</v>
      </c>
    </row>
    <row r="29764" spans="1:2">
      <c r="A29764">
        <v>346680315</v>
      </c>
      <c r="B29764">
        <v>346670668</v>
      </c>
    </row>
    <row r="29765" spans="1:2">
      <c r="A29765">
        <v>346680314</v>
      </c>
      <c r="B29765">
        <v>346670448</v>
      </c>
    </row>
    <row r="29766" spans="1:2">
      <c r="A29766">
        <v>346680314</v>
      </c>
      <c r="B29766">
        <v>346670668</v>
      </c>
    </row>
    <row r="29767" spans="1:2">
      <c r="A29767">
        <v>346680313</v>
      </c>
      <c r="B29767">
        <v>346670744</v>
      </c>
    </row>
    <row r="29768" spans="1:2">
      <c r="A29768">
        <v>346680312</v>
      </c>
      <c r="B29768">
        <v>346670444</v>
      </c>
    </row>
    <row r="29769" spans="1:2">
      <c r="A29769">
        <v>346680311</v>
      </c>
      <c r="B29769">
        <v>346670668</v>
      </c>
    </row>
    <row r="29770" spans="1:2">
      <c r="A29770">
        <v>346680311</v>
      </c>
      <c r="B29770">
        <v>346670448</v>
      </c>
    </row>
    <row r="29771" spans="1:2">
      <c r="A29771">
        <v>346680310</v>
      </c>
      <c r="B29771">
        <v>346670668</v>
      </c>
    </row>
    <row r="29772" spans="1:2">
      <c r="A29772">
        <v>346680310</v>
      </c>
      <c r="B29772">
        <v>346670448</v>
      </c>
    </row>
    <row r="29773" spans="1:2">
      <c r="A29773">
        <v>346680309</v>
      </c>
      <c r="B29773">
        <v>346670668</v>
      </c>
    </row>
    <row r="29774" spans="1:2">
      <c r="A29774">
        <v>346680309</v>
      </c>
      <c r="B29774">
        <v>346670448</v>
      </c>
    </row>
    <row r="29775" spans="1:2">
      <c r="A29775">
        <v>346680308</v>
      </c>
      <c r="B29775">
        <v>346670624</v>
      </c>
    </row>
    <row r="29776" spans="1:2">
      <c r="A29776">
        <v>346680307</v>
      </c>
      <c r="B29776">
        <v>346670448</v>
      </c>
    </row>
    <row r="29777" spans="1:2">
      <c r="A29777">
        <v>346680307</v>
      </c>
      <c r="B29777">
        <v>346670668</v>
      </c>
    </row>
    <row r="29778" spans="1:2">
      <c r="A29778">
        <v>346680306</v>
      </c>
      <c r="B29778">
        <v>346670448</v>
      </c>
    </row>
    <row r="29779" spans="1:2">
      <c r="A29779">
        <v>346680306</v>
      </c>
      <c r="B29779">
        <v>346670668</v>
      </c>
    </row>
    <row r="29780" spans="1:2">
      <c r="A29780">
        <v>346680305</v>
      </c>
      <c r="B29780">
        <v>346670668</v>
      </c>
    </row>
    <row r="29781" spans="1:2">
      <c r="A29781">
        <v>346680305</v>
      </c>
      <c r="B29781">
        <v>346670448</v>
      </c>
    </row>
    <row r="29782" spans="1:2">
      <c r="A29782">
        <v>346680304</v>
      </c>
      <c r="B29782">
        <v>346670668</v>
      </c>
    </row>
    <row r="29783" spans="1:2">
      <c r="A29783">
        <v>346680304</v>
      </c>
      <c r="B29783">
        <v>346670448</v>
      </c>
    </row>
    <row r="29784" spans="1:2">
      <c r="A29784">
        <v>346680303</v>
      </c>
      <c r="B29784">
        <v>346670418</v>
      </c>
    </row>
    <row r="29785" spans="1:2">
      <c r="A29785">
        <v>346680302</v>
      </c>
      <c r="B29785">
        <v>346670621</v>
      </c>
    </row>
    <row r="29786" spans="1:2">
      <c r="A29786">
        <v>346680301</v>
      </c>
      <c r="B29786">
        <v>346670685</v>
      </c>
    </row>
    <row r="29787" spans="1:2">
      <c r="A29787">
        <v>346680300</v>
      </c>
      <c r="B29787">
        <v>346670685</v>
      </c>
    </row>
    <row r="29788" spans="1:2">
      <c r="A29788">
        <v>346680299</v>
      </c>
      <c r="B29788">
        <v>346670412</v>
      </c>
    </row>
    <row r="29789" spans="1:2">
      <c r="A29789">
        <v>346680298</v>
      </c>
      <c r="B29789">
        <v>346670647</v>
      </c>
    </row>
    <row r="29790" spans="1:2">
      <c r="A29790">
        <v>346680297</v>
      </c>
      <c r="B29790">
        <v>346670647</v>
      </c>
    </row>
    <row r="29791" spans="1:2">
      <c r="A29791">
        <v>346680297</v>
      </c>
      <c r="B29791">
        <v>346670338</v>
      </c>
    </row>
    <row r="29792" spans="1:2">
      <c r="A29792">
        <v>346680296</v>
      </c>
      <c r="B29792">
        <v>346670299</v>
      </c>
    </row>
    <row r="29793" spans="1:2">
      <c r="A29793">
        <v>346680296</v>
      </c>
      <c r="B29793">
        <v>346670394</v>
      </c>
    </row>
    <row r="29794" spans="1:2">
      <c r="A29794">
        <v>346680296</v>
      </c>
      <c r="B29794">
        <v>346670298</v>
      </c>
    </row>
    <row r="29795" spans="1:2">
      <c r="A29795">
        <v>346680296</v>
      </c>
      <c r="B29795">
        <v>346670300</v>
      </c>
    </row>
    <row r="29796" spans="1:2">
      <c r="A29796">
        <v>346680295</v>
      </c>
      <c r="B29796">
        <v>346670299</v>
      </c>
    </row>
    <row r="29797" spans="1:2">
      <c r="A29797">
        <v>346680294</v>
      </c>
      <c r="B29797">
        <v>346670300</v>
      </c>
    </row>
    <row r="29798" spans="1:2">
      <c r="A29798">
        <v>346680294</v>
      </c>
      <c r="B29798">
        <v>346670394</v>
      </c>
    </row>
    <row r="29799" spans="1:2">
      <c r="A29799">
        <v>346680294</v>
      </c>
      <c r="B29799">
        <v>346670299</v>
      </c>
    </row>
    <row r="29800" spans="1:2">
      <c r="A29800">
        <v>346680293</v>
      </c>
      <c r="B29800">
        <v>346670647</v>
      </c>
    </row>
    <row r="29801" spans="1:2">
      <c r="A29801">
        <v>346680292</v>
      </c>
      <c r="B29801">
        <v>346670527</v>
      </c>
    </row>
    <row r="29802" spans="1:2">
      <c r="A29802">
        <v>346680291</v>
      </c>
      <c r="B29802">
        <v>346670312</v>
      </c>
    </row>
    <row r="29803" spans="1:2">
      <c r="A29803">
        <v>346680290</v>
      </c>
      <c r="B29803">
        <v>346670620</v>
      </c>
    </row>
    <row r="29804" spans="1:2">
      <c r="A29804">
        <v>346680289</v>
      </c>
      <c r="B29804">
        <v>346670620</v>
      </c>
    </row>
    <row r="29805" spans="1:2">
      <c r="A29805">
        <v>346680288</v>
      </c>
      <c r="B29805">
        <v>346670620</v>
      </c>
    </row>
    <row r="29806" spans="1:2">
      <c r="A29806">
        <v>346680287</v>
      </c>
      <c r="B29806">
        <v>346670620</v>
      </c>
    </row>
    <row r="29807" spans="1:2">
      <c r="A29807">
        <v>346680286</v>
      </c>
      <c r="B29807">
        <v>346670620</v>
      </c>
    </row>
    <row r="29808" spans="1:2">
      <c r="A29808">
        <v>346680285</v>
      </c>
      <c r="B29808">
        <v>346670620</v>
      </c>
    </row>
    <row r="29809" spans="1:2">
      <c r="A29809">
        <v>346680285</v>
      </c>
      <c r="B29809">
        <v>346670619</v>
      </c>
    </row>
    <row r="29810" spans="1:2">
      <c r="A29810">
        <v>346680284</v>
      </c>
      <c r="B29810">
        <v>346670619</v>
      </c>
    </row>
    <row r="29811" spans="1:2">
      <c r="A29811">
        <v>346680284</v>
      </c>
      <c r="B29811">
        <v>346670620</v>
      </c>
    </row>
    <row r="29812" spans="1:2">
      <c r="A29812">
        <v>346680283</v>
      </c>
      <c r="B29812">
        <v>346670620</v>
      </c>
    </row>
    <row r="29813" spans="1:2">
      <c r="A29813">
        <v>346680283</v>
      </c>
      <c r="B29813">
        <v>346670619</v>
      </c>
    </row>
    <row r="29814" spans="1:2">
      <c r="A29814">
        <v>346680282</v>
      </c>
      <c r="B29814">
        <v>346670619</v>
      </c>
    </row>
    <row r="29815" spans="1:2">
      <c r="A29815">
        <v>346680282</v>
      </c>
      <c r="B29815">
        <v>346670620</v>
      </c>
    </row>
    <row r="29816" spans="1:2">
      <c r="A29816">
        <v>346680281</v>
      </c>
      <c r="B29816">
        <v>346670689</v>
      </c>
    </row>
    <row r="29817" spans="1:2">
      <c r="A29817">
        <v>346680281</v>
      </c>
      <c r="B29817">
        <v>346670439</v>
      </c>
    </row>
    <row r="29818" spans="1:2">
      <c r="A29818">
        <v>346680280</v>
      </c>
      <c r="B29818">
        <v>346670620</v>
      </c>
    </row>
    <row r="29819" spans="1:2">
      <c r="A29819">
        <v>346680279</v>
      </c>
      <c r="B29819">
        <v>346670420</v>
      </c>
    </row>
    <row r="29820" spans="1:2">
      <c r="A29820">
        <v>346680279</v>
      </c>
      <c r="B29820">
        <v>346670454</v>
      </c>
    </row>
    <row r="29821" spans="1:2">
      <c r="A29821">
        <v>346680279</v>
      </c>
      <c r="B29821">
        <v>346670746</v>
      </c>
    </row>
    <row r="29822" spans="1:2">
      <c r="A29822">
        <v>346680278</v>
      </c>
      <c r="B29822">
        <v>346670422</v>
      </c>
    </row>
    <row r="29823" spans="1:2">
      <c r="A29823">
        <v>346680278</v>
      </c>
      <c r="B29823">
        <v>346670647</v>
      </c>
    </row>
    <row r="29824" spans="1:2">
      <c r="A29824">
        <v>346680277</v>
      </c>
      <c r="B29824">
        <v>346670376</v>
      </c>
    </row>
    <row r="29825" spans="1:2">
      <c r="A29825">
        <v>346680277</v>
      </c>
      <c r="B29825">
        <v>346670620</v>
      </c>
    </row>
    <row r="29826" spans="1:2">
      <c r="A29826">
        <v>346680276</v>
      </c>
      <c r="B29826">
        <v>346670620</v>
      </c>
    </row>
    <row r="29827" spans="1:2">
      <c r="A29827">
        <v>346680275</v>
      </c>
      <c r="B29827">
        <v>346670620</v>
      </c>
    </row>
    <row r="29828" spans="1:2">
      <c r="A29828">
        <v>346680274</v>
      </c>
      <c r="B29828">
        <v>346670620</v>
      </c>
    </row>
    <row r="29829" spans="1:2">
      <c r="A29829">
        <v>346680273</v>
      </c>
      <c r="B29829">
        <v>346670620</v>
      </c>
    </row>
    <row r="29830" spans="1:2">
      <c r="A29830">
        <v>346680272</v>
      </c>
      <c r="B29830">
        <v>346670619</v>
      </c>
    </row>
    <row r="29831" spans="1:2">
      <c r="A29831">
        <v>346680271</v>
      </c>
      <c r="B29831">
        <v>346670620</v>
      </c>
    </row>
    <row r="29832" spans="1:2">
      <c r="A29832">
        <v>346680270</v>
      </c>
      <c r="B29832">
        <v>346670620</v>
      </c>
    </row>
    <row r="29833" spans="1:2">
      <c r="A29833">
        <v>346680269</v>
      </c>
      <c r="B29833">
        <v>346670620</v>
      </c>
    </row>
    <row r="29834" spans="1:2">
      <c r="A29834">
        <v>346680268</v>
      </c>
      <c r="B29834">
        <v>346670620</v>
      </c>
    </row>
    <row r="29835" spans="1:2">
      <c r="A29835">
        <v>346680267</v>
      </c>
      <c r="B29835">
        <v>346670620</v>
      </c>
    </row>
    <row r="29836" spans="1:2">
      <c r="A29836">
        <v>346680266</v>
      </c>
      <c r="B29836">
        <v>346670620</v>
      </c>
    </row>
    <row r="29837" spans="1:2">
      <c r="A29837">
        <v>346680265</v>
      </c>
      <c r="B29837">
        <v>346670620</v>
      </c>
    </row>
    <row r="29838" spans="1:2">
      <c r="A29838">
        <v>346680264</v>
      </c>
      <c r="B29838">
        <v>346670620</v>
      </c>
    </row>
    <row r="29839" spans="1:2">
      <c r="A29839">
        <v>346680263</v>
      </c>
      <c r="B29839">
        <v>346670620</v>
      </c>
    </row>
    <row r="29840" spans="1:2">
      <c r="A29840">
        <v>346680262</v>
      </c>
      <c r="B29840">
        <v>346670620</v>
      </c>
    </row>
    <row r="29841" spans="1:2">
      <c r="A29841">
        <v>346680261</v>
      </c>
      <c r="B29841">
        <v>346670620</v>
      </c>
    </row>
    <row r="29842" spans="1:2">
      <c r="A29842">
        <v>346680260</v>
      </c>
      <c r="B29842">
        <v>346670620</v>
      </c>
    </row>
    <row r="29843" spans="1:2">
      <c r="A29843">
        <v>346680259</v>
      </c>
      <c r="B29843">
        <v>346670620</v>
      </c>
    </row>
    <row r="29844" spans="1:2">
      <c r="A29844">
        <v>346680258</v>
      </c>
      <c r="B29844">
        <v>346670620</v>
      </c>
    </row>
    <row r="29845" spans="1:2">
      <c r="A29845">
        <v>346680257</v>
      </c>
      <c r="B29845">
        <v>346670620</v>
      </c>
    </row>
    <row r="29846" spans="1:2">
      <c r="A29846">
        <v>346680256</v>
      </c>
      <c r="B29846">
        <v>346670620</v>
      </c>
    </row>
    <row r="29847" spans="1:2">
      <c r="A29847">
        <v>346680255</v>
      </c>
      <c r="B29847">
        <v>346670620</v>
      </c>
    </row>
    <row r="29848" spans="1:2">
      <c r="A29848">
        <v>346680254</v>
      </c>
      <c r="B29848">
        <v>346670620</v>
      </c>
    </row>
    <row r="29849" spans="1:2">
      <c r="A29849">
        <v>346680253</v>
      </c>
      <c r="B29849">
        <v>346670620</v>
      </c>
    </row>
    <row r="29850" spans="1:2">
      <c r="A29850">
        <v>346680252</v>
      </c>
      <c r="B29850">
        <v>346670620</v>
      </c>
    </row>
    <row r="29851" spans="1:2">
      <c r="A29851">
        <v>346680251</v>
      </c>
      <c r="B29851">
        <v>346670640</v>
      </c>
    </row>
    <row r="29852" spans="1:2">
      <c r="A29852">
        <v>346680251</v>
      </c>
      <c r="B29852">
        <v>346670647</v>
      </c>
    </row>
    <row r="29853" spans="1:2">
      <c r="A29853">
        <v>346680251</v>
      </c>
      <c r="B29853">
        <v>346670620</v>
      </c>
    </row>
    <row r="29854" spans="1:2">
      <c r="A29854">
        <v>346680251</v>
      </c>
      <c r="B29854">
        <v>346670718</v>
      </c>
    </row>
    <row r="29855" spans="1:2">
      <c r="A29855">
        <v>346680251</v>
      </c>
      <c r="B29855">
        <v>346670424</v>
      </c>
    </row>
    <row r="29856" spans="1:2">
      <c r="A29856">
        <v>346680250</v>
      </c>
      <c r="B29856">
        <v>346670620</v>
      </c>
    </row>
    <row r="29857" spans="1:2">
      <c r="A29857">
        <v>346680249</v>
      </c>
      <c r="B29857">
        <v>346670620</v>
      </c>
    </row>
    <row r="29858" spans="1:2">
      <c r="A29858">
        <v>346680248</v>
      </c>
      <c r="B29858">
        <v>346670620</v>
      </c>
    </row>
    <row r="29859" spans="1:2">
      <c r="A29859">
        <v>346680247</v>
      </c>
      <c r="B29859">
        <v>346670620</v>
      </c>
    </row>
    <row r="29860" spans="1:2">
      <c r="A29860">
        <v>346680246</v>
      </c>
      <c r="B29860">
        <v>346670620</v>
      </c>
    </row>
    <row r="29861" spans="1:2">
      <c r="A29861">
        <v>346680245</v>
      </c>
      <c r="B29861">
        <v>346670620</v>
      </c>
    </row>
    <row r="29862" spans="1:2">
      <c r="A29862">
        <v>346680244</v>
      </c>
      <c r="B29862">
        <v>346670620</v>
      </c>
    </row>
    <row r="29863" spans="1:2">
      <c r="A29863">
        <v>346680243</v>
      </c>
      <c r="B29863">
        <v>346670620</v>
      </c>
    </row>
    <row r="29864" spans="1:2">
      <c r="A29864">
        <v>346680242</v>
      </c>
      <c r="B29864">
        <v>346670620</v>
      </c>
    </row>
    <row r="29865" spans="1:2">
      <c r="A29865">
        <v>346680241</v>
      </c>
      <c r="B29865">
        <v>346670620</v>
      </c>
    </row>
    <row r="29866" spans="1:2">
      <c r="A29866">
        <v>346680240</v>
      </c>
      <c r="B29866">
        <v>346670620</v>
      </c>
    </row>
    <row r="29867" spans="1:2">
      <c r="A29867">
        <v>346680239</v>
      </c>
      <c r="B29867">
        <v>346670620</v>
      </c>
    </row>
    <row r="29868" spans="1:2">
      <c r="A29868">
        <v>346680238</v>
      </c>
      <c r="B29868">
        <v>346670620</v>
      </c>
    </row>
    <row r="29869" spans="1:2">
      <c r="A29869">
        <v>346680237</v>
      </c>
      <c r="B29869">
        <v>346670620</v>
      </c>
    </row>
    <row r="29870" spans="1:2">
      <c r="A29870">
        <v>346680236</v>
      </c>
      <c r="B29870">
        <v>346670592</v>
      </c>
    </row>
    <row r="29871" spans="1:2">
      <c r="A29871">
        <v>346680236</v>
      </c>
      <c r="B29871">
        <v>346670620</v>
      </c>
    </row>
    <row r="29872" spans="1:2">
      <c r="A29872">
        <v>346680235</v>
      </c>
      <c r="B29872">
        <v>346670620</v>
      </c>
    </row>
    <row r="29873" spans="1:2">
      <c r="A29873">
        <v>346680234</v>
      </c>
      <c r="B29873">
        <v>346670620</v>
      </c>
    </row>
    <row r="29874" spans="1:2">
      <c r="A29874">
        <v>346680233</v>
      </c>
      <c r="B29874">
        <v>346670620</v>
      </c>
    </row>
    <row r="29875" spans="1:2">
      <c r="A29875">
        <v>346680232</v>
      </c>
      <c r="B29875">
        <v>346670620</v>
      </c>
    </row>
    <row r="29876" spans="1:2">
      <c r="A29876">
        <v>346680231</v>
      </c>
      <c r="B29876">
        <v>346670620</v>
      </c>
    </row>
    <row r="29877" spans="1:2">
      <c r="A29877">
        <v>346680230</v>
      </c>
      <c r="B29877">
        <v>346670620</v>
      </c>
    </row>
    <row r="29878" spans="1:2">
      <c r="A29878">
        <v>346680229</v>
      </c>
      <c r="B29878">
        <v>346670601</v>
      </c>
    </row>
    <row r="29879" spans="1:2">
      <c r="A29879">
        <v>346680229</v>
      </c>
      <c r="B29879">
        <v>346670620</v>
      </c>
    </row>
    <row r="29880" spans="1:2">
      <c r="A29880">
        <v>346680229</v>
      </c>
      <c r="B29880">
        <v>346670336</v>
      </c>
    </row>
    <row r="29881" spans="1:2">
      <c r="A29881">
        <v>346680228</v>
      </c>
      <c r="B29881">
        <v>346670620</v>
      </c>
    </row>
    <row r="29882" spans="1:2">
      <c r="A29882">
        <v>346680227</v>
      </c>
      <c r="B29882">
        <v>346670422</v>
      </c>
    </row>
    <row r="29883" spans="1:2">
      <c r="A29883">
        <v>346680227</v>
      </c>
      <c r="B29883">
        <v>346670620</v>
      </c>
    </row>
    <row r="29884" spans="1:2">
      <c r="A29884">
        <v>346680226</v>
      </c>
      <c r="B29884">
        <v>346670620</v>
      </c>
    </row>
    <row r="29885" spans="1:2">
      <c r="A29885">
        <v>346680226</v>
      </c>
      <c r="B29885">
        <v>346670422</v>
      </c>
    </row>
    <row r="29886" spans="1:2">
      <c r="A29886">
        <v>346680225</v>
      </c>
      <c r="B29886">
        <v>346670620</v>
      </c>
    </row>
    <row r="29887" spans="1:2">
      <c r="A29887">
        <v>346680224</v>
      </c>
      <c r="B29887">
        <v>346670620</v>
      </c>
    </row>
    <row r="29888" spans="1:2">
      <c r="A29888">
        <v>346680224</v>
      </c>
      <c r="B29888">
        <v>346670443</v>
      </c>
    </row>
    <row r="29889" spans="1:2">
      <c r="A29889">
        <v>346680223</v>
      </c>
      <c r="B29889">
        <v>346670620</v>
      </c>
    </row>
    <row r="29890" spans="1:2">
      <c r="A29890">
        <v>346680223</v>
      </c>
      <c r="B29890">
        <v>346670650</v>
      </c>
    </row>
    <row r="29891" spans="1:2">
      <c r="A29891">
        <v>346680222</v>
      </c>
      <c r="B29891">
        <v>346670620</v>
      </c>
    </row>
    <row r="29892" spans="1:2">
      <c r="A29892">
        <v>346680221</v>
      </c>
      <c r="B29892">
        <v>346670620</v>
      </c>
    </row>
    <row r="29893" spans="1:2">
      <c r="A29893">
        <v>346680221</v>
      </c>
      <c r="B29893">
        <v>346670742</v>
      </c>
    </row>
    <row r="29894" spans="1:2">
      <c r="A29894">
        <v>346680220</v>
      </c>
      <c r="B29894">
        <v>346670620</v>
      </c>
    </row>
    <row r="29895" spans="1:2">
      <c r="A29895">
        <v>346680219</v>
      </c>
      <c r="B29895">
        <v>346670620</v>
      </c>
    </row>
    <row r="29896" spans="1:2">
      <c r="A29896">
        <v>346680218</v>
      </c>
      <c r="B29896">
        <v>346670620</v>
      </c>
    </row>
    <row r="29897" spans="1:2">
      <c r="A29897">
        <v>346680217</v>
      </c>
      <c r="B29897">
        <v>346670620</v>
      </c>
    </row>
    <row r="29898" spans="1:2">
      <c r="A29898">
        <v>346680216</v>
      </c>
      <c r="B29898">
        <v>346670620</v>
      </c>
    </row>
    <row r="29899" spans="1:2">
      <c r="A29899">
        <v>346680215</v>
      </c>
      <c r="B29899">
        <v>346670620</v>
      </c>
    </row>
    <row r="29900" spans="1:2">
      <c r="A29900">
        <v>346680214</v>
      </c>
      <c r="B29900">
        <v>346670620</v>
      </c>
    </row>
    <row r="29901" spans="1:2">
      <c r="A29901">
        <v>346680213</v>
      </c>
      <c r="B29901">
        <v>346670620</v>
      </c>
    </row>
    <row r="29902" spans="1:2">
      <c r="A29902">
        <v>346680212</v>
      </c>
      <c r="B29902">
        <v>346670620</v>
      </c>
    </row>
    <row r="29903" spans="1:2">
      <c r="A29903">
        <v>346680211</v>
      </c>
      <c r="B29903">
        <v>346670620</v>
      </c>
    </row>
    <row r="29904" spans="1:2">
      <c r="A29904">
        <v>346680210</v>
      </c>
      <c r="B29904">
        <v>346670620</v>
      </c>
    </row>
    <row r="29905" spans="1:2">
      <c r="A29905">
        <v>346680209</v>
      </c>
      <c r="B29905">
        <v>346670620</v>
      </c>
    </row>
    <row r="29906" spans="1:2">
      <c r="A29906">
        <v>346680208</v>
      </c>
      <c r="B29906">
        <v>346670620</v>
      </c>
    </row>
    <row r="29907" spans="1:2">
      <c r="A29907">
        <v>346680207</v>
      </c>
      <c r="B29907">
        <v>346670620</v>
      </c>
    </row>
    <row r="29908" spans="1:2">
      <c r="A29908">
        <v>346680206</v>
      </c>
      <c r="B29908">
        <v>346670620</v>
      </c>
    </row>
    <row r="29909" spans="1:2">
      <c r="A29909">
        <v>346680205</v>
      </c>
      <c r="B29909">
        <v>346670620</v>
      </c>
    </row>
    <row r="29910" spans="1:2">
      <c r="A29910">
        <v>346680204</v>
      </c>
      <c r="B29910">
        <v>346670620</v>
      </c>
    </row>
    <row r="29911" spans="1:2">
      <c r="A29911">
        <v>346680203</v>
      </c>
      <c r="B29911">
        <v>346670620</v>
      </c>
    </row>
    <row r="29912" spans="1:2">
      <c r="A29912">
        <v>346680202</v>
      </c>
      <c r="B29912">
        <v>346670620</v>
      </c>
    </row>
    <row r="29913" spans="1:2">
      <c r="A29913">
        <v>346680201</v>
      </c>
      <c r="B29913">
        <v>346670620</v>
      </c>
    </row>
    <row r="29914" spans="1:2">
      <c r="A29914">
        <v>346680200</v>
      </c>
      <c r="B29914">
        <v>346670620</v>
      </c>
    </row>
    <row r="29915" spans="1:2">
      <c r="A29915">
        <v>346680199</v>
      </c>
      <c r="B29915">
        <v>346670620</v>
      </c>
    </row>
    <row r="29916" spans="1:2">
      <c r="A29916">
        <v>346680198</v>
      </c>
      <c r="B29916">
        <v>346670620</v>
      </c>
    </row>
    <row r="29917" spans="1:2">
      <c r="A29917">
        <v>346680197</v>
      </c>
      <c r="B29917">
        <v>346670620</v>
      </c>
    </row>
    <row r="29918" spans="1:2">
      <c r="A29918">
        <v>346680196</v>
      </c>
      <c r="B29918">
        <v>346670620</v>
      </c>
    </row>
    <row r="29919" spans="1:2">
      <c r="A29919">
        <v>346680195</v>
      </c>
      <c r="B29919">
        <v>346670620</v>
      </c>
    </row>
    <row r="29920" spans="1:2">
      <c r="A29920">
        <v>346680194</v>
      </c>
      <c r="B29920">
        <v>346670620</v>
      </c>
    </row>
    <row r="29921" spans="1:2">
      <c r="A29921">
        <v>346680193</v>
      </c>
      <c r="B29921">
        <v>346670620</v>
      </c>
    </row>
    <row r="29922" spans="1:2">
      <c r="A29922">
        <v>346680192</v>
      </c>
      <c r="B29922">
        <v>346670620</v>
      </c>
    </row>
    <row r="29923" spans="1:2">
      <c r="A29923">
        <v>346680191</v>
      </c>
      <c r="B29923">
        <v>346670620</v>
      </c>
    </row>
    <row r="29924" spans="1:2">
      <c r="A29924">
        <v>346680190</v>
      </c>
      <c r="B29924">
        <v>346670620</v>
      </c>
    </row>
    <row r="29925" spans="1:2">
      <c r="A29925">
        <v>346680189</v>
      </c>
      <c r="B29925">
        <v>346670620</v>
      </c>
    </row>
    <row r="29926" spans="1:2">
      <c r="A29926">
        <v>346680188</v>
      </c>
      <c r="B29926">
        <v>346670620</v>
      </c>
    </row>
    <row r="29927" spans="1:2">
      <c r="A29927">
        <v>346680187</v>
      </c>
      <c r="B29927">
        <v>346670620</v>
      </c>
    </row>
    <row r="29928" spans="1:2">
      <c r="A29928">
        <v>346680186</v>
      </c>
      <c r="B29928">
        <v>346670620</v>
      </c>
    </row>
    <row r="29929" spans="1:2">
      <c r="A29929">
        <v>346680185</v>
      </c>
      <c r="B29929">
        <v>346670620</v>
      </c>
    </row>
    <row r="29930" spans="1:2">
      <c r="A29930">
        <v>346680184</v>
      </c>
      <c r="B29930">
        <v>346670620</v>
      </c>
    </row>
    <row r="29931" spans="1:2">
      <c r="A29931">
        <v>346680183</v>
      </c>
      <c r="B29931">
        <v>346670620</v>
      </c>
    </row>
    <row r="29932" spans="1:2">
      <c r="A29932">
        <v>346680182</v>
      </c>
      <c r="B29932">
        <v>346670620</v>
      </c>
    </row>
    <row r="29933" spans="1:2">
      <c r="A29933">
        <v>346680181</v>
      </c>
      <c r="B29933">
        <v>346670620</v>
      </c>
    </row>
    <row r="29934" spans="1:2">
      <c r="A29934">
        <v>346680180</v>
      </c>
      <c r="B29934">
        <v>346670620</v>
      </c>
    </row>
    <row r="29935" spans="1:2">
      <c r="A29935">
        <v>346680179</v>
      </c>
      <c r="B29935">
        <v>346670620</v>
      </c>
    </row>
    <row r="29936" spans="1:2">
      <c r="A29936">
        <v>346680178</v>
      </c>
      <c r="B29936">
        <v>346670620</v>
      </c>
    </row>
    <row r="29937" spans="1:2">
      <c r="A29937">
        <v>346680177</v>
      </c>
      <c r="B29937">
        <v>346670620</v>
      </c>
    </row>
    <row r="29938" spans="1:2">
      <c r="A29938">
        <v>346680176</v>
      </c>
      <c r="B29938">
        <v>346670620</v>
      </c>
    </row>
    <row r="29939" spans="1:2">
      <c r="A29939">
        <v>346680175</v>
      </c>
      <c r="B29939">
        <v>346670620</v>
      </c>
    </row>
    <row r="29940" spans="1:2">
      <c r="A29940">
        <v>346680174</v>
      </c>
      <c r="B29940">
        <v>346670620</v>
      </c>
    </row>
    <row r="29941" spans="1:2">
      <c r="A29941">
        <v>346680174</v>
      </c>
      <c r="B29941">
        <v>346670333</v>
      </c>
    </row>
    <row r="29942" spans="1:2">
      <c r="A29942">
        <v>346680173</v>
      </c>
      <c r="B29942">
        <v>346670620</v>
      </c>
    </row>
    <row r="29943" spans="1:2">
      <c r="A29943">
        <v>346680172</v>
      </c>
      <c r="B29943">
        <v>346670620</v>
      </c>
    </row>
    <row r="29944" spans="1:2">
      <c r="A29944">
        <v>346680171</v>
      </c>
      <c r="B29944">
        <v>346670620</v>
      </c>
    </row>
    <row r="29945" spans="1:2">
      <c r="A29945">
        <v>346680170</v>
      </c>
      <c r="B29945">
        <v>346670620</v>
      </c>
    </row>
    <row r="29946" spans="1:2">
      <c r="A29946">
        <v>346680169</v>
      </c>
      <c r="B29946">
        <v>346670620</v>
      </c>
    </row>
    <row r="29947" spans="1:2">
      <c r="A29947">
        <v>346680168</v>
      </c>
      <c r="B29947">
        <v>346670620</v>
      </c>
    </row>
    <row r="29948" spans="1:2">
      <c r="A29948">
        <v>346680167</v>
      </c>
      <c r="B29948">
        <v>346670620</v>
      </c>
    </row>
    <row r="29949" spans="1:2">
      <c r="A29949">
        <v>346680166</v>
      </c>
      <c r="B29949">
        <v>346670620</v>
      </c>
    </row>
    <row r="29950" spans="1:2">
      <c r="A29950">
        <v>346680165</v>
      </c>
      <c r="B29950">
        <v>346670620</v>
      </c>
    </row>
    <row r="29951" spans="1:2">
      <c r="A29951">
        <v>346680164</v>
      </c>
      <c r="B29951">
        <v>346670620</v>
      </c>
    </row>
    <row r="29952" spans="1:2">
      <c r="A29952">
        <v>346680163</v>
      </c>
      <c r="B29952">
        <v>346670620</v>
      </c>
    </row>
    <row r="29953" spans="1:2">
      <c r="A29953">
        <v>346680162</v>
      </c>
      <c r="B29953">
        <v>346670620</v>
      </c>
    </row>
    <row r="29954" spans="1:2">
      <c r="A29954">
        <v>346680161</v>
      </c>
      <c r="B29954">
        <v>346670620</v>
      </c>
    </row>
    <row r="29955" spans="1:2">
      <c r="A29955">
        <v>346680160</v>
      </c>
      <c r="B29955">
        <v>346670620</v>
      </c>
    </row>
    <row r="29956" spans="1:2">
      <c r="A29956">
        <v>346680159</v>
      </c>
      <c r="B29956">
        <v>346670620</v>
      </c>
    </row>
    <row r="29957" spans="1:2">
      <c r="A29957">
        <v>346680158</v>
      </c>
      <c r="B29957">
        <v>346670620</v>
      </c>
    </row>
    <row r="29958" spans="1:2">
      <c r="A29958">
        <v>346680157</v>
      </c>
      <c r="B29958">
        <v>346670620</v>
      </c>
    </row>
    <row r="29959" spans="1:2">
      <c r="A29959">
        <v>346680156</v>
      </c>
      <c r="B29959">
        <v>346670620</v>
      </c>
    </row>
    <row r="29960" spans="1:2">
      <c r="A29960">
        <v>346680156</v>
      </c>
      <c r="B29960">
        <v>346670612</v>
      </c>
    </row>
    <row r="29961" spans="1:2">
      <c r="A29961">
        <v>346680155</v>
      </c>
      <c r="B29961">
        <v>346670620</v>
      </c>
    </row>
    <row r="29962" spans="1:2">
      <c r="A29962">
        <v>346680154</v>
      </c>
      <c r="B29962">
        <v>346670620</v>
      </c>
    </row>
    <row r="29963" spans="1:2">
      <c r="A29963">
        <v>346680153</v>
      </c>
      <c r="B29963">
        <v>346670637</v>
      </c>
    </row>
    <row r="29964" spans="1:2">
      <c r="A29964">
        <v>346680153</v>
      </c>
      <c r="B29964">
        <v>346670620</v>
      </c>
    </row>
    <row r="29965" spans="1:2">
      <c r="A29965">
        <v>346680152</v>
      </c>
      <c r="B29965">
        <v>346670620</v>
      </c>
    </row>
    <row r="29966" spans="1:2">
      <c r="A29966">
        <v>346680151</v>
      </c>
      <c r="B29966">
        <v>346670620</v>
      </c>
    </row>
    <row r="29967" spans="1:2">
      <c r="A29967">
        <v>346680150</v>
      </c>
      <c r="B29967">
        <v>346670620</v>
      </c>
    </row>
    <row r="29968" spans="1:2">
      <c r="A29968">
        <v>346680149</v>
      </c>
      <c r="B29968">
        <v>346670620</v>
      </c>
    </row>
    <row r="29969" spans="1:2">
      <c r="A29969">
        <v>346680148</v>
      </c>
      <c r="B29969">
        <v>346670620</v>
      </c>
    </row>
    <row r="29970" spans="1:2">
      <c r="A29970">
        <v>346680147</v>
      </c>
      <c r="B29970">
        <v>346670620</v>
      </c>
    </row>
    <row r="29971" spans="1:2">
      <c r="A29971">
        <v>346680146</v>
      </c>
      <c r="B29971">
        <v>346670620</v>
      </c>
    </row>
    <row r="29972" spans="1:2">
      <c r="A29972">
        <v>346680145</v>
      </c>
      <c r="B29972">
        <v>346670620</v>
      </c>
    </row>
    <row r="29973" spans="1:2">
      <c r="A29973">
        <v>346680144</v>
      </c>
      <c r="B29973">
        <v>346670620</v>
      </c>
    </row>
    <row r="29974" spans="1:2">
      <c r="A29974">
        <v>346680143</v>
      </c>
      <c r="B29974">
        <v>346670620</v>
      </c>
    </row>
    <row r="29975" spans="1:2">
      <c r="A29975">
        <v>346680142</v>
      </c>
      <c r="B29975">
        <v>346670499</v>
      </c>
    </row>
    <row r="29976" spans="1:2">
      <c r="A29976">
        <v>346680142</v>
      </c>
      <c r="B29976">
        <v>346670620</v>
      </c>
    </row>
    <row r="29977" spans="1:2">
      <c r="A29977">
        <v>346680141</v>
      </c>
      <c r="B29977">
        <v>346670425</v>
      </c>
    </row>
    <row r="29978" spans="1:2">
      <c r="A29978">
        <v>346680141</v>
      </c>
      <c r="B29978">
        <v>346670620</v>
      </c>
    </row>
    <row r="29979" spans="1:2">
      <c r="A29979">
        <v>346680140</v>
      </c>
      <c r="B29979">
        <v>346670620</v>
      </c>
    </row>
    <row r="29980" spans="1:2">
      <c r="A29980">
        <v>346680139</v>
      </c>
      <c r="B29980">
        <v>346670620</v>
      </c>
    </row>
    <row r="29981" spans="1:2">
      <c r="A29981">
        <v>346680138</v>
      </c>
      <c r="B29981">
        <v>346670620</v>
      </c>
    </row>
    <row r="29982" spans="1:2">
      <c r="A29982">
        <v>346680137</v>
      </c>
      <c r="B29982">
        <v>346670620</v>
      </c>
    </row>
    <row r="29983" spans="1:2">
      <c r="A29983">
        <v>346680136</v>
      </c>
      <c r="B29983">
        <v>346670620</v>
      </c>
    </row>
    <row r="29984" spans="1:2">
      <c r="A29984">
        <v>346680135</v>
      </c>
      <c r="B29984">
        <v>346670620</v>
      </c>
    </row>
    <row r="29985" spans="1:2">
      <c r="A29985">
        <v>346680134</v>
      </c>
      <c r="B29985">
        <v>346670620</v>
      </c>
    </row>
    <row r="29986" spans="1:2">
      <c r="A29986">
        <v>346680133</v>
      </c>
      <c r="B29986">
        <v>346670620</v>
      </c>
    </row>
    <row r="29987" spans="1:2">
      <c r="A29987">
        <v>346680132</v>
      </c>
      <c r="B29987">
        <v>346670620</v>
      </c>
    </row>
    <row r="29988" spans="1:2">
      <c r="A29988">
        <v>346680131</v>
      </c>
      <c r="B29988">
        <v>346670620</v>
      </c>
    </row>
    <row r="29989" spans="1:2">
      <c r="A29989">
        <v>346680130</v>
      </c>
      <c r="B29989">
        <v>346670620</v>
      </c>
    </row>
    <row r="29990" spans="1:2">
      <c r="A29990">
        <v>346680129</v>
      </c>
      <c r="B29990">
        <v>346670620</v>
      </c>
    </row>
    <row r="29991" spans="1:2">
      <c r="A29991">
        <v>346680128</v>
      </c>
      <c r="B29991">
        <v>346670620</v>
      </c>
    </row>
    <row r="29992" spans="1:2">
      <c r="A29992">
        <v>346680127</v>
      </c>
      <c r="B29992">
        <v>346670620</v>
      </c>
    </row>
    <row r="29993" spans="1:2">
      <c r="A29993">
        <v>346680126</v>
      </c>
      <c r="B29993">
        <v>346670620</v>
      </c>
    </row>
    <row r="29994" spans="1:2">
      <c r="A29994">
        <v>346680125</v>
      </c>
      <c r="B29994">
        <v>346670753</v>
      </c>
    </row>
    <row r="29995" spans="1:2">
      <c r="A29995">
        <v>346680125</v>
      </c>
      <c r="B29995">
        <v>346670620</v>
      </c>
    </row>
    <row r="29996" spans="1:2">
      <c r="A29996">
        <v>346680125</v>
      </c>
      <c r="B29996">
        <v>346670628</v>
      </c>
    </row>
    <row r="29997" spans="1:2">
      <c r="A29997">
        <v>346680125</v>
      </c>
      <c r="B29997">
        <v>346670546</v>
      </c>
    </row>
    <row r="29998" spans="1:2">
      <c r="A29998">
        <v>346680124</v>
      </c>
      <c r="B29998">
        <v>346670620</v>
      </c>
    </row>
    <row r="29999" spans="1:2">
      <c r="A29999">
        <v>346680123</v>
      </c>
      <c r="B29999">
        <v>346670620</v>
      </c>
    </row>
    <row r="30000" spans="1:2">
      <c r="A30000">
        <v>346680122</v>
      </c>
      <c r="B30000">
        <v>346670620</v>
      </c>
    </row>
    <row r="30001" spans="1:2">
      <c r="A30001">
        <v>346680122</v>
      </c>
      <c r="B30001">
        <v>346670614</v>
      </c>
    </row>
    <row r="30002" spans="1:2">
      <c r="A30002">
        <v>346680121</v>
      </c>
      <c r="B30002">
        <v>346670620</v>
      </c>
    </row>
    <row r="30003" spans="1:2">
      <c r="A30003">
        <v>346680120</v>
      </c>
      <c r="B30003">
        <v>346670620</v>
      </c>
    </row>
    <row r="30004" spans="1:2">
      <c r="A30004">
        <v>346680119</v>
      </c>
      <c r="B30004">
        <v>346670620</v>
      </c>
    </row>
    <row r="30005" spans="1:2">
      <c r="A30005">
        <v>346680119</v>
      </c>
      <c r="B30005">
        <v>346670556</v>
      </c>
    </row>
    <row r="30006" spans="1:2">
      <c r="A30006">
        <v>346680118</v>
      </c>
      <c r="B30006">
        <v>346670620</v>
      </c>
    </row>
    <row r="30007" spans="1:2">
      <c r="A30007">
        <v>346680118</v>
      </c>
      <c r="B30007">
        <v>346670445</v>
      </c>
    </row>
    <row r="30008" spans="1:2">
      <c r="A30008">
        <v>346680117</v>
      </c>
      <c r="B30008">
        <v>346670620</v>
      </c>
    </row>
    <row r="30009" spans="1:2">
      <c r="A30009">
        <v>346680116</v>
      </c>
      <c r="B30009">
        <v>346670620</v>
      </c>
    </row>
    <row r="30010" spans="1:2">
      <c r="A30010">
        <v>346680115</v>
      </c>
      <c r="B30010">
        <v>346670620</v>
      </c>
    </row>
    <row r="30011" spans="1:2">
      <c r="A30011">
        <v>346680114</v>
      </c>
      <c r="B30011">
        <v>346670647</v>
      </c>
    </row>
    <row r="30012" spans="1:2">
      <c r="A30012">
        <v>346680114</v>
      </c>
      <c r="B30012">
        <v>346670486</v>
      </c>
    </row>
    <row r="30013" spans="1:2">
      <c r="A30013">
        <v>346680114</v>
      </c>
      <c r="B30013">
        <v>346670487</v>
      </c>
    </row>
    <row r="30014" spans="1:2">
      <c r="A30014">
        <v>346680114</v>
      </c>
      <c r="B30014">
        <v>346670620</v>
      </c>
    </row>
    <row r="30015" spans="1:2">
      <c r="A30015">
        <v>346680113</v>
      </c>
      <c r="B30015">
        <v>346670338</v>
      </c>
    </row>
    <row r="30016" spans="1:2">
      <c r="A30016">
        <v>346680113</v>
      </c>
      <c r="B30016">
        <v>346670620</v>
      </c>
    </row>
    <row r="30017" spans="1:2">
      <c r="A30017">
        <v>346680112</v>
      </c>
      <c r="B30017">
        <v>346670620</v>
      </c>
    </row>
    <row r="30018" spans="1:2">
      <c r="A30018">
        <v>346680111</v>
      </c>
      <c r="B30018">
        <v>346670620</v>
      </c>
    </row>
    <row r="30019" spans="1:2">
      <c r="A30019">
        <v>346680110</v>
      </c>
      <c r="B30019">
        <v>346670620</v>
      </c>
    </row>
    <row r="30020" spans="1:2">
      <c r="A30020">
        <v>346680109</v>
      </c>
      <c r="B30020">
        <v>346670620</v>
      </c>
    </row>
    <row r="30021" spans="1:2">
      <c r="A30021">
        <v>346680108</v>
      </c>
      <c r="B30021">
        <v>346670620</v>
      </c>
    </row>
    <row r="30022" spans="1:2">
      <c r="A30022">
        <v>346680107</v>
      </c>
      <c r="B30022">
        <v>346670620</v>
      </c>
    </row>
    <row r="30023" spans="1:2">
      <c r="A30023">
        <v>346680106</v>
      </c>
      <c r="B30023">
        <v>346670620</v>
      </c>
    </row>
    <row r="30024" spans="1:2">
      <c r="A30024">
        <v>346680105</v>
      </c>
      <c r="B30024">
        <v>346670620</v>
      </c>
    </row>
    <row r="30025" spans="1:2">
      <c r="A30025">
        <v>346680104</v>
      </c>
      <c r="B30025">
        <v>346670620</v>
      </c>
    </row>
    <row r="30026" spans="1:2">
      <c r="A30026">
        <v>346680104</v>
      </c>
      <c r="B30026">
        <v>346670691</v>
      </c>
    </row>
    <row r="30027" spans="1:2">
      <c r="A30027">
        <v>346680103</v>
      </c>
      <c r="B30027">
        <v>346670620</v>
      </c>
    </row>
    <row r="30028" spans="1:2">
      <c r="A30028">
        <v>346680103</v>
      </c>
      <c r="B30028">
        <v>346670619</v>
      </c>
    </row>
    <row r="30029" spans="1:2">
      <c r="A30029">
        <v>346680102</v>
      </c>
      <c r="B30029">
        <v>346670620</v>
      </c>
    </row>
    <row r="30030" spans="1:2">
      <c r="A30030">
        <v>346680101</v>
      </c>
      <c r="B30030">
        <v>346670620</v>
      </c>
    </row>
    <row r="30031" spans="1:2">
      <c r="A30031">
        <v>346680100</v>
      </c>
      <c r="B30031">
        <v>346670620</v>
      </c>
    </row>
    <row r="30032" spans="1:2">
      <c r="A30032">
        <v>346680099</v>
      </c>
      <c r="B30032">
        <v>346670620</v>
      </c>
    </row>
    <row r="30033" spans="1:2">
      <c r="A30033">
        <v>346680098</v>
      </c>
      <c r="B30033">
        <v>346670620</v>
      </c>
    </row>
    <row r="30034" spans="1:2">
      <c r="A30034">
        <v>346680097</v>
      </c>
      <c r="B30034">
        <v>346670620</v>
      </c>
    </row>
    <row r="30035" spans="1:2">
      <c r="A30035">
        <v>346680096</v>
      </c>
      <c r="B30035">
        <v>346670620</v>
      </c>
    </row>
    <row r="30036" spans="1:2">
      <c r="A30036">
        <v>346680095</v>
      </c>
      <c r="B30036">
        <v>346670620</v>
      </c>
    </row>
    <row r="30037" spans="1:2">
      <c r="A30037">
        <v>346680094</v>
      </c>
      <c r="B30037">
        <v>346670620</v>
      </c>
    </row>
    <row r="30038" spans="1:2">
      <c r="A30038">
        <v>346680093</v>
      </c>
      <c r="B30038">
        <v>346670620</v>
      </c>
    </row>
    <row r="30039" spans="1:2">
      <c r="A30039">
        <v>346680092</v>
      </c>
      <c r="B30039">
        <v>346670620</v>
      </c>
    </row>
    <row r="30040" spans="1:2">
      <c r="A30040">
        <v>346680091</v>
      </c>
      <c r="B30040">
        <v>346670620</v>
      </c>
    </row>
    <row r="30041" spans="1:2">
      <c r="A30041">
        <v>346680090</v>
      </c>
      <c r="B30041">
        <v>346670620</v>
      </c>
    </row>
    <row r="30042" spans="1:2">
      <c r="A30042">
        <v>346680089</v>
      </c>
      <c r="B30042">
        <v>346670620</v>
      </c>
    </row>
    <row r="30043" spans="1:2">
      <c r="A30043">
        <v>346680088</v>
      </c>
      <c r="B30043">
        <v>346670620</v>
      </c>
    </row>
    <row r="30044" spans="1:2">
      <c r="A30044">
        <v>346680087</v>
      </c>
      <c r="B30044">
        <v>346670620</v>
      </c>
    </row>
    <row r="30045" spans="1:2">
      <c r="A30045">
        <v>346680086</v>
      </c>
      <c r="B30045">
        <v>346670620</v>
      </c>
    </row>
    <row r="30046" spans="1:2">
      <c r="A30046">
        <v>346680085</v>
      </c>
      <c r="B30046">
        <v>346670620</v>
      </c>
    </row>
    <row r="30047" spans="1:2">
      <c r="A30047">
        <v>346680084</v>
      </c>
      <c r="B30047">
        <v>346670620</v>
      </c>
    </row>
    <row r="30048" spans="1:2">
      <c r="A30048">
        <v>346680083</v>
      </c>
      <c r="B30048">
        <v>346670620</v>
      </c>
    </row>
    <row r="30049" spans="1:2">
      <c r="A30049">
        <v>346680082</v>
      </c>
      <c r="B30049">
        <v>346670620</v>
      </c>
    </row>
    <row r="30050" spans="1:2">
      <c r="A30050">
        <v>346680081</v>
      </c>
      <c r="B30050">
        <v>346670620</v>
      </c>
    </row>
    <row r="30051" spans="1:2">
      <c r="A30051">
        <v>346680080</v>
      </c>
      <c r="B30051">
        <v>346670620</v>
      </c>
    </row>
    <row r="30052" spans="1:2">
      <c r="A30052">
        <v>346680079</v>
      </c>
      <c r="B30052">
        <v>346670620</v>
      </c>
    </row>
    <row r="30053" spans="1:2">
      <c r="A30053">
        <v>346680078</v>
      </c>
      <c r="B30053">
        <v>346670620</v>
      </c>
    </row>
    <row r="30054" spans="1:2">
      <c r="A30054">
        <v>346680077</v>
      </c>
      <c r="B30054">
        <v>346670620</v>
      </c>
    </row>
    <row r="30055" spans="1:2">
      <c r="A30055">
        <v>346680076</v>
      </c>
      <c r="B30055">
        <v>346670576</v>
      </c>
    </row>
    <row r="30056" spans="1:2">
      <c r="A30056">
        <v>346680075</v>
      </c>
      <c r="B30056">
        <v>346670737</v>
      </c>
    </row>
    <row r="30057" spans="1:2">
      <c r="A30057">
        <v>346680074</v>
      </c>
      <c r="B30057">
        <v>346670498</v>
      </c>
    </row>
    <row r="30058" spans="1:2">
      <c r="A30058">
        <v>346680074</v>
      </c>
      <c r="B30058">
        <v>346670708</v>
      </c>
    </row>
    <row r="30059" spans="1:2">
      <c r="A30059">
        <v>346680074</v>
      </c>
      <c r="B30059">
        <v>346670395</v>
      </c>
    </row>
    <row r="30060" spans="1:2">
      <c r="A30060">
        <v>346680073</v>
      </c>
      <c r="B30060">
        <v>346670376</v>
      </c>
    </row>
    <row r="30061" spans="1:2">
      <c r="A30061">
        <v>346680072</v>
      </c>
      <c r="B30061">
        <v>346670376</v>
      </c>
    </row>
    <row r="30062" spans="1:2">
      <c r="A30062">
        <v>346680071</v>
      </c>
      <c r="B30062">
        <v>346670619</v>
      </c>
    </row>
    <row r="30063" spans="1:2">
      <c r="A30063">
        <v>346680071</v>
      </c>
      <c r="B30063">
        <v>346670635</v>
      </c>
    </row>
    <row r="30064" spans="1:2">
      <c r="A30064">
        <v>346680070</v>
      </c>
      <c r="B30064">
        <v>346670333</v>
      </c>
    </row>
    <row r="30065" spans="1:2">
      <c r="A30065">
        <v>346680069</v>
      </c>
      <c r="B30065">
        <v>346670576</v>
      </c>
    </row>
    <row r="30066" spans="1:2">
      <c r="A30066">
        <v>346680068</v>
      </c>
      <c r="B30066">
        <v>346670738</v>
      </c>
    </row>
    <row r="30067" spans="1:2">
      <c r="A30067">
        <v>346680068</v>
      </c>
      <c r="B30067">
        <v>346670367</v>
      </c>
    </row>
    <row r="30068" spans="1:2">
      <c r="A30068">
        <v>346680067</v>
      </c>
      <c r="B30068">
        <v>346670610</v>
      </c>
    </row>
    <row r="30069" spans="1:2">
      <c r="A30069">
        <v>346680066</v>
      </c>
      <c r="B30069">
        <v>346670610</v>
      </c>
    </row>
    <row r="30070" spans="1:2">
      <c r="A30070">
        <v>346680066</v>
      </c>
      <c r="B30070">
        <v>346670619</v>
      </c>
    </row>
    <row r="30071" spans="1:2">
      <c r="A30071">
        <v>346680066</v>
      </c>
      <c r="B30071">
        <v>346670682</v>
      </c>
    </row>
    <row r="30072" spans="1:2">
      <c r="A30072">
        <v>346680065</v>
      </c>
      <c r="B30072">
        <v>346670633</v>
      </c>
    </row>
    <row r="30073" spans="1:2">
      <c r="A30073">
        <v>346680064</v>
      </c>
      <c r="B30073">
        <v>346670633</v>
      </c>
    </row>
    <row r="30074" spans="1:2">
      <c r="A30074">
        <v>346680063</v>
      </c>
      <c r="B30074">
        <v>346670633</v>
      </c>
    </row>
    <row r="30075" spans="1:2">
      <c r="A30075">
        <v>346680062</v>
      </c>
      <c r="B30075">
        <v>346670633</v>
      </c>
    </row>
    <row r="30076" spans="1:2">
      <c r="A30076">
        <v>346680061</v>
      </c>
      <c r="B30076">
        <v>346670633</v>
      </c>
    </row>
    <row r="30077" spans="1:2">
      <c r="A30077">
        <v>346680060</v>
      </c>
      <c r="B30077">
        <v>346670738</v>
      </c>
    </row>
    <row r="30078" spans="1:2">
      <c r="A30078">
        <v>346680059</v>
      </c>
      <c r="B30078">
        <v>346670419</v>
      </c>
    </row>
    <row r="30079" spans="1:2">
      <c r="A30079">
        <v>346680058</v>
      </c>
      <c r="B30079">
        <v>346670419</v>
      </c>
    </row>
    <row r="30080" spans="1:2">
      <c r="A30080">
        <v>346680057</v>
      </c>
      <c r="B30080">
        <v>346670419</v>
      </c>
    </row>
    <row r="30081" spans="1:2">
      <c r="A30081">
        <v>346680056</v>
      </c>
      <c r="B30081">
        <v>346670419</v>
      </c>
    </row>
    <row r="30082" spans="1:2">
      <c r="A30082">
        <v>346680055</v>
      </c>
      <c r="B30082">
        <v>346670419</v>
      </c>
    </row>
    <row r="30083" spans="1:2">
      <c r="A30083">
        <v>346680054</v>
      </c>
      <c r="B30083">
        <v>346670419</v>
      </c>
    </row>
    <row r="30084" spans="1:2">
      <c r="A30084">
        <v>346680053</v>
      </c>
      <c r="B30084">
        <v>346670419</v>
      </c>
    </row>
    <row r="30085" spans="1:2">
      <c r="A30085">
        <v>346680052</v>
      </c>
      <c r="B30085">
        <v>346670419</v>
      </c>
    </row>
    <row r="30086" spans="1:2">
      <c r="A30086">
        <v>346680051</v>
      </c>
      <c r="B30086">
        <v>346670419</v>
      </c>
    </row>
    <row r="30087" spans="1:2">
      <c r="A30087">
        <v>346680050</v>
      </c>
      <c r="B30087">
        <v>346670419</v>
      </c>
    </row>
    <row r="30088" spans="1:2">
      <c r="A30088">
        <v>346680049</v>
      </c>
      <c r="B30088">
        <v>346670419</v>
      </c>
    </row>
    <row r="30089" spans="1:2">
      <c r="A30089">
        <v>346680048</v>
      </c>
      <c r="B30089">
        <v>346670419</v>
      </c>
    </row>
    <row r="30090" spans="1:2">
      <c r="A30090">
        <v>346680047</v>
      </c>
      <c r="B30090">
        <v>346670561</v>
      </c>
    </row>
    <row r="30091" spans="1:2">
      <c r="A30091">
        <v>346680046</v>
      </c>
      <c r="B30091">
        <v>346670561</v>
      </c>
    </row>
    <row r="30092" spans="1:2">
      <c r="A30092">
        <v>346680045</v>
      </c>
      <c r="B30092">
        <v>346670561</v>
      </c>
    </row>
    <row r="30093" spans="1:2">
      <c r="A30093">
        <v>346680044</v>
      </c>
      <c r="B30093">
        <v>346670561</v>
      </c>
    </row>
    <row r="30094" spans="1:2">
      <c r="A30094">
        <v>346680043</v>
      </c>
      <c r="B30094">
        <v>346670561</v>
      </c>
    </row>
    <row r="30095" spans="1:2">
      <c r="A30095">
        <v>346680042</v>
      </c>
      <c r="B30095">
        <v>346670561</v>
      </c>
    </row>
    <row r="30096" spans="1:2">
      <c r="A30096">
        <v>346680041</v>
      </c>
      <c r="B30096">
        <v>346670561</v>
      </c>
    </row>
    <row r="30097" spans="1:2">
      <c r="A30097">
        <v>346680040</v>
      </c>
      <c r="B30097">
        <v>346670561</v>
      </c>
    </row>
    <row r="30098" spans="1:2">
      <c r="A30098">
        <v>346680039</v>
      </c>
      <c r="B30098">
        <v>346670561</v>
      </c>
    </row>
    <row r="30099" spans="1:2">
      <c r="A30099">
        <v>346680038</v>
      </c>
      <c r="B30099">
        <v>346670561</v>
      </c>
    </row>
    <row r="30100" spans="1:2">
      <c r="A30100">
        <v>346680037</v>
      </c>
      <c r="B30100">
        <v>346670561</v>
      </c>
    </row>
    <row r="30101" spans="1:2">
      <c r="A30101">
        <v>346680036</v>
      </c>
      <c r="B30101">
        <v>346670696</v>
      </c>
    </row>
    <row r="30102" spans="1:2">
      <c r="A30102">
        <v>346680035</v>
      </c>
      <c r="B30102">
        <v>346670696</v>
      </c>
    </row>
    <row r="30103" spans="1:2">
      <c r="A30103">
        <v>346680034</v>
      </c>
      <c r="B30103">
        <v>346670696</v>
      </c>
    </row>
    <row r="30104" spans="1:2">
      <c r="A30104">
        <v>346680033</v>
      </c>
      <c r="B30104">
        <v>346670696</v>
      </c>
    </row>
    <row r="30105" spans="1:2">
      <c r="A30105">
        <v>346680032</v>
      </c>
      <c r="B30105">
        <v>346670696</v>
      </c>
    </row>
    <row r="30106" spans="1:2">
      <c r="A30106">
        <v>346680031</v>
      </c>
      <c r="B30106">
        <v>346670696</v>
      </c>
    </row>
    <row r="30107" spans="1:2">
      <c r="A30107">
        <v>346680030</v>
      </c>
      <c r="B30107">
        <v>346670696</v>
      </c>
    </row>
    <row r="30108" spans="1:2">
      <c r="A30108">
        <v>346680029</v>
      </c>
      <c r="B30108">
        <v>346670696</v>
      </c>
    </row>
    <row r="30109" spans="1:2">
      <c r="A30109">
        <v>346680028</v>
      </c>
      <c r="B30109">
        <v>346670696</v>
      </c>
    </row>
    <row r="30110" spans="1:2">
      <c r="A30110">
        <v>346680027</v>
      </c>
      <c r="B30110">
        <v>346670696</v>
      </c>
    </row>
    <row r="30111" spans="1:2">
      <c r="A30111">
        <v>346680026</v>
      </c>
      <c r="B30111">
        <v>346670641</v>
      </c>
    </row>
    <row r="30112" spans="1:2">
      <c r="A30112">
        <v>346680026</v>
      </c>
      <c r="B30112">
        <v>346670377</v>
      </c>
    </row>
    <row r="30113" spans="1:2">
      <c r="A30113">
        <v>346680026</v>
      </c>
      <c r="B30113">
        <v>346670411</v>
      </c>
    </row>
    <row r="30114" spans="1:2">
      <c r="A30114">
        <v>346680026</v>
      </c>
      <c r="B30114">
        <v>346670675</v>
      </c>
    </row>
    <row r="30115" spans="1:2">
      <c r="A30115">
        <v>346680026</v>
      </c>
      <c r="B30115">
        <v>346670410</v>
      </c>
    </row>
    <row r="30116" spans="1:2">
      <c r="A30116">
        <v>346680026</v>
      </c>
      <c r="B30116">
        <v>346670446</v>
      </c>
    </row>
    <row r="30117" spans="1:2">
      <c r="A30117">
        <v>346680025</v>
      </c>
      <c r="B30117">
        <v>346670696</v>
      </c>
    </row>
    <row r="30118" spans="1:2">
      <c r="A30118">
        <v>346680024</v>
      </c>
      <c r="B30118">
        <v>346670677</v>
      </c>
    </row>
    <row r="30119" spans="1:2">
      <c r="A30119">
        <v>346680024</v>
      </c>
      <c r="B30119">
        <v>346670736</v>
      </c>
    </row>
    <row r="30120" spans="1:2">
      <c r="A30120">
        <v>346680024</v>
      </c>
      <c r="B30120">
        <v>346670565</v>
      </c>
    </row>
    <row r="30121" spans="1:2">
      <c r="A30121">
        <v>346680024</v>
      </c>
      <c r="B30121">
        <v>346670345</v>
      </c>
    </row>
    <row r="30122" spans="1:2">
      <c r="A30122">
        <v>346680024</v>
      </c>
      <c r="B30122">
        <v>346670698</v>
      </c>
    </row>
    <row r="30123" spans="1:2">
      <c r="A30123">
        <v>346680023</v>
      </c>
      <c r="B30123">
        <v>346670677</v>
      </c>
    </row>
    <row r="30124" spans="1:2">
      <c r="A30124">
        <v>346680022</v>
      </c>
      <c r="B30124">
        <v>346670419</v>
      </c>
    </row>
    <row r="30125" spans="1:2">
      <c r="A30125">
        <v>346680021</v>
      </c>
      <c r="B30125">
        <v>346670560</v>
      </c>
    </row>
    <row r="30126" spans="1:2">
      <c r="A30126">
        <v>346680020</v>
      </c>
      <c r="B30126">
        <v>346670696</v>
      </c>
    </row>
    <row r="30127" spans="1:2">
      <c r="A30127">
        <v>346680020</v>
      </c>
      <c r="B30127">
        <v>346670511</v>
      </c>
    </row>
    <row r="30128" spans="1:2">
      <c r="A30128">
        <v>346680019</v>
      </c>
      <c r="B30128">
        <v>346670373</v>
      </c>
    </row>
    <row r="30129" spans="1:2">
      <c r="A30129">
        <v>346680018</v>
      </c>
      <c r="B30129">
        <v>346670399</v>
      </c>
    </row>
    <row r="30130" spans="1:2">
      <c r="A30130">
        <v>346680018</v>
      </c>
      <c r="B30130">
        <v>346670511</v>
      </c>
    </row>
    <row r="30131" spans="1:2">
      <c r="A30131">
        <v>346680018</v>
      </c>
      <c r="B30131">
        <v>346670386</v>
      </c>
    </row>
    <row r="30132" spans="1:2">
      <c r="A30132">
        <v>346680018</v>
      </c>
      <c r="B30132">
        <v>346670310</v>
      </c>
    </row>
    <row r="30133" spans="1:2">
      <c r="A30133">
        <v>346680018</v>
      </c>
      <c r="B30133">
        <v>346670430</v>
      </c>
    </row>
    <row r="30134" spans="1:2">
      <c r="A30134">
        <v>346680018</v>
      </c>
      <c r="B30134">
        <v>346670607</v>
      </c>
    </row>
    <row r="30135" spans="1:2">
      <c r="A30135">
        <v>346680017</v>
      </c>
      <c r="B30135">
        <v>346670561</v>
      </c>
    </row>
    <row r="30136" spans="1:2">
      <c r="A30136">
        <v>346680016</v>
      </c>
      <c r="B30136">
        <v>346670419</v>
      </c>
    </row>
    <row r="30137" spans="1:2">
      <c r="A30137">
        <v>346680015</v>
      </c>
      <c r="B30137">
        <v>346670419</v>
      </c>
    </row>
    <row r="30138" spans="1:2">
      <c r="A30138">
        <v>346680014</v>
      </c>
      <c r="B30138">
        <v>346670419</v>
      </c>
    </row>
    <row r="30139" spans="1:2">
      <c r="A30139">
        <v>346680013</v>
      </c>
      <c r="B30139">
        <v>346670535</v>
      </c>
    </row>
    <row r="30140" spans="1:2">
      <c r="A30140">
        <v>346680013</v>
      </c>
      <c r="B30140">
        <v>346670445</v>
      </c>
    </row>
    <row r="30141" spans="1:2">
      <c r="A30141">
        <v>346680012</v>
      </c>
      <c r="B30141">
        <v>346670560</v>
      </c>
    </row>
    <row r="30142" spans="1:2">
      <c r="A30142">
        <v>346680011</v>
      </c>
      <c r="B30142">
        <v>346670560</v>
      </c>
    </row>
    <row r="30143" spans="1:2">
      <c r="A30143">
        <v>346680010</v>
      </c>
      <c r="B30143">
        <v>346670560</v>
      </c>
    </row>
    <row r="30144" spans="1:2">
      <c r="A30144">
        <v>346680009</v>
      </c>
      <c r="B30144">
        <v>346670560</v>
      </c>
    </row>
    <row r="30145" spans="1:2">
      <c r="A30145">
        <v>346680008</v>
      </c>
      <c r="B30145">
        <v>346670560</v>
      </c>
    </row>
    <row r="30146" spans="1:2">
      <c r="A30146">
        <v>346680007</v>
      </c>
      <c r="B30146">
        <v>346670560</v>
      </c>
    </row>
    <row r="30147" spans="1:2">
      <c r="A30147">
        <v>346680006</v>
      </c>
      <c r="B30147">
        <v>346670560</v>
      </c>
    </row>
    <row r="30148" spans="1:2">
      <c r="A30148">
        <v>346680005</v>
      </c>
      <c r="B30148">
        <v>346670560</v>
      </c>
    </row>
    <row r="30149" spans="1:2">
      <c r="A30149">
        <v>346680004</v>
      </c>
      <c r="B30149">
        <v>346670560</v>
      </c>
    </row>
    <row r="30150" spans="1:2">
      <c r="A30150">
        <v>346680003</v>
      </c>
      <c r="B30150">
        <v>346670560</v>
      </c>
    </row>
    <row r="30151" spans="1:2">
      <c r="A30151">
        <v>346680002</v>
      </c>
      <c r="B30151">
        <v>346670560</v>
      </c>
    </row>
    <row r="30152" spans="1:2">
      <c r="A30152">
        <v>346680001</v>
      </c>
      <c r="B30152">
        <v>346670386</v>
      </c>
    </row>
    <row r="30153" spans="1:2">
      <c r="A30153">
        <v>346680000</v>
      </c>
      <c r="B30153">
        <v>346670677</v>
      </c>
    </row>
    <row r="30154" spans="1:2">
      <c r="A30154">
        <v>346680000</v>
      </c>
      <c r="B30154">
        <v>346670345</v>
      </c>
    </row>
    <row r="30155" spans="1:2">
      <c r="A30155">
        <v>346680000</v>
      </c>
      <c r="B30155">
        <v>346670565</v>
      </c>
    </row>
    <row r="30156" spans="1:2">
      <c r="A30156">
        <v>346680000</v>
      </c>
      <c r="B30156">
        <v>346670698</v>
      </c>
    </row>
    <row r="30157" spans="1:2">
      <c r="A30157">
        <v>346680000</v>
      </c>
      <c r="B30157">
        <v>346670736</v>
      </c>
    </row>
    <row r="30158" spans="1:2">
      <c r="A30158">
        <v>346679999</v>
      </c>
      <c r="B30158">
        <v>346670361</v>
      </c>
    </row>
    <row r="30159" spans="1:2">
      <c r="A30159">
        <v>346679998</v>
      </c>
      <c r="B30159">
        <v>346670660</v>
      </c>
    </row>
    <row r="30160" spans="1:2">
      <c r="A30160">
        <v>346679997</v>
      </c>
      <c r="B30160">
        <v>346670302</v>
      </c>
    </row>
    <row r="30161" spans="1:2">
      <c r="A30161">
        <v>346679996</v>
      </c>
      <c r="B30161">
        <v>346670424</v>
      </c>
    </row>
    <row r="30162" spans="1:2">
      <c r="A30162">
        <v>346679996</v>
      </c>
      <c r="B30162">
        <v>346670561</v>
      </c>
    </row>
    <row r="30163" spans="1:2">
      <c r="A30163">
        <v>346679995</v>
      </c>
      <c r="B30163">
        <v>346670447</v>
      </c>
    </row>
    <row r="30164" spans="1:2">
      <c r="A30164">
        <v>346679995</v>
      </c>
      <c r="B30164">
        <v>346670481</v>
      </c>
    </row>
    <row r="30165" spans="1:2">
      <c r="A30165">
        <v>346679994</v>
      </c>
      <c r="B30165">
        <v>346670443</v>
      </c>
    </row>
    <row r="30166" spans="1:2">
      <c r="A30166">
        <v>346679993</v>
      </c>
      <c r="B30166">
        <v>346670443</v>
      </c>
    </row>
    <row r="30167" spans="1:2">
      <c r="A30167">
        <v>346679992</v>
      </c>
      <c r="B30167">
        <v>346670561</v>
      </c>
    </row>
    <row r="30168" spans="1:2">
      <c r="A30168">
        <v>346679992</v>
      </c>
      <c r="B30168">
        <v>346670424</v>
      </c>
    </row>
    <row r="30169" spans="1:2">
      <c r="A30169">
        <v>346679991</v>
      </c>
      <c r="B30169">
        <v>346670677</v>
      </c>
    </row>
    <row r="30170" spans="1:2">
      <c r="A30170">
        <v>346679991</v>
      </c>
      <c r="B30170">
        <v>346670736</v>
      </c>
    </row>
    <row r="30171" spans="1:2">
      <c r="A30171">
        <v>346679990</v>
      </c>
      <c r="B30171">
        <v>346670714</v>
      </c>
    </row>
    <row r="30172" spans="1:2">
      <c r="A30172">
        <v>346679990</v>
      </c>
      <c r="B30172">
        <v>346670424</v>
      </c>
    </row>
    <row r="30173" spans="1:2">
      <c r="A30173">
        <v>346679989</v>
      </c>
      <c r="B30173">
        <v>346670607</v>
      </c>
    </row>
    <row r="30174" spans="1:2">
      <c r="A30174">
        <v>346679989</v>
      </c>
      <c r="B30174">
        <v>346670398</v>
      </c>
    </row>
    <row r="30175" spans="1:2">
      <c r="A30175">
        <v>346679989</v>
      </c>
      <c r="B30175">
        <v>346670417</v>
      </c>
    </row>
    <row r="30176" spans="1:2">
      <c r="A30176">
        <v>346679988</v>
      </c>
      <c r="B30176">
        <v>346670607</v>
      </c>
    </row>
    <row r="30177" spans="1:2">
      <c r="A30177">
        <v>346679988</v>
      </c>
      <c r="B30177">
        <v>346670642</v>
      </c>
    </row>
    <row r="30178" spans="1:2">
      <c r="A30178">
        <v>346679987</v>
      </c>
      <c r="B30178">
        <v>346670346</v>
      </c>
    </row>
    <row r="30179" spans="1:2">
      <c r="A30179">
        <v>346679987</v>
      </c>
      <c r="B30179">
        <v>346670446</v>
      </c>
    </row>
    <row r="30180" spans="1:2">
      <c r="A30180">
        <v>346679987</v>
      </c>
      <c r="B30180">
        <v>346670481</v>
      </c>
    </row>
    <row r="30181" spans="1:2">
      <c r="A30181">
        <v>346679987</v>
      </c>
      <c r="B30181">
        <v>346670578</v>
      </c>
    </row>
    <row r="30182" spans="1:2">
      <c r="A30182">
        <v>346679987</v>
      </c>
      <c r="B30182">
        <v>346670334</v>
      </c>
    </row>
    <row r="30183" spans="1:2">
      <c r="A30183">
        <v>346679986</v>
      </c>
      <c r="B30183">
        <v>346670308</v>
      </c>
    </row>
    <row r="30184" spans="1:2">
      <c r="A30184">
        <v>346679986</v>
      </c>
      <c r="B30184">
        <v>346670521</v>
      </c>
    </row>
    <row r="30185" spans="1:2">
      <c r="A30185">
        <v>346679985</v>
      </c>
      <c r="B30185">
        <v>346670462</v>
      </c>
    </row>
    <row r="30186" spans="1:2">
      <c r="A30186">
        <v>346679984</v>
      </c>
      <c r="B30186">
        <v>346670424</v>
      </c>
    </row>
    <row r="30187" spans="1:2">
      <c r="A30187">
        <v>346679983</v>
      </c>
      <c r="B30187">
        <v>346670618</v>
      </c>
    </row>
    <row r="30188" spans="1:2">
      <c r="A30188">
        <v>346679983</v>
      </c>
      <c r="B30188">
        <v>346670305</v>
      </c>
    </row>
    <row r="30189" spans="1:2">
      <c r="A30189">
        <v>346679983</v>
      </c>
      <c r="B30189">
        <v>346670481</v>
      </c>
    </row>
    <row r="30190" spans="1:2">
      <c r="A30190">
        <v>346679983</v>
      </c>
      <c r="B30190">
        <v>346670317</v>
      </c>
    </row>
    <row r="30191" spans="1:2">
      <c r="A30191">
        <v>346679983</v>
      </c>
      <c r="B30191">
        <v>346670313</v>
      </c>
    </row>
    <row r="30192" spans="1:2">
      <c r="A30192">
        <v>346679983</v>
      </c>
      <c r="B30192">
        <v>346670432</v>
      </c>
    </row>
    <row r="30193" spans="1:2">
      <c r="A30193">
        <v>346679983</v>
      </c>
      <c r="B30193">
        <v>346670441</v>
      </c>
    </row>
    <row r="30194" spans="1:2">
      <c r="A30194">
        <v>346679983</v>
      </c>
      <c r="B30194">
        <v>346670721</v>
      </c>
    </row>
    <row r="30195" spans="1:2">
      <c r="A30195">
        <v>346679983</v>
      </c>
      <c r="B30195">
        <v>346670382</v>
      </c>
    </row>
    <row r="30196" spans="1:2">
      <c r="A30196">
        <v>346679983</v>
      </c>
      <c r="B30196">
        <v>346670580</v>
      </c>
    </row>
    <row r="30197" spans="1:2">
      <c r="A30197">
        <v>346679983</v>
      </c>
      <c r="B30197">
        <v>346670530</v>
      </c>
    </row>
    <row r="30198" spans="1:2">
      <c r="A30198">
        <v>346679983</v>
      </c>
      <c r="B30198">
        <v>346670660</v>
      </c>
    </row>
    <row r="30199" spans="1:2">
      <c r="A30199">
        <v>346679983</v>
      </c>
      <c r="B30199">
        <v>346670383</v>
      </c>
    </row>
    <row r="30200" spans="1:2">
      <c r="A30200">
        <v>346679983</v>
      </c>
      <c r="B30200">
        <v>346670715</v>
      </c>
    </row>
    <row r="30201" spans="1:2">
      <c r="A30201">
        <v>346679983</v>
      </c>
      <c r="B30201">
        <v>346670347</v>
      </c>
    </row>
    <row r="30202" spans="1:2">
      <c r="A30202">
        <v>346679983</v>
      </c>
      <c r="B30202">
        <v>346670585</v>
      </c>
    </row>
    <row r="30203" spans="1:2">
      <c r="A30203">
        <v>346679983</v>
      </c>
      <c r="B30203">
        <v>346670491</v>
      </c>
    </row>
    <row r="30204" spans="1:2">
      <c r="A30204">
        <v>346679983</v>
      </c>
      <c r="B30204">
        <v>346670659</v>
      </c>
    </row>
    <row r="30205" spans="1:2">
      <c r="A30205">
        <v>346679983</v>
      </c>
      <c r="B30205">
        <v>346670572</v>
      </c>
    </row>
    <row r="30206" spans="1:2">
      <c r="A30206">
        <v>346679983</v>
      </c>
      <c r="B30206">
        <v>346670426</v>
      </c>
    </row>
    <row r="30207" spans="1:2">
      <c r="A30207">
        <v>346679983</v>
      </c>
      <c r="B30207">
        <v>346670346</v>
      </c>
    </row>
    <row r="30208" spans="1:2">
      <c r="A30208">
        <v>346679983</v>
      </c>
      <c r="B30208">
        <v>346670539</v>
      </c>
    </row>
    <row r="30209" spans="1:2">
      <c r="A30209">
        <v>346679983</v>
      </c>
      <c r="B30209">
        <v>346670603</v>
      </c>
    </row>
    <row r="30210" spans="1:2">
      <c r="A30210">
        <v>346679983</v>
      </c>
      <c r="B30210">
        <v>346670730</v>
      </c>
    </row>
    <row r="30211" spans="1:2">
      <c r="A30211">
        <v>346679983</v>
      </c>
      <c r="B30211">
        <v>346670348</v>
      </c>
    </row>
    <row r="30212" spans="1:2">
      <c r="A30212">
        <v>346679983</v>
      </c>
      <c r="B30212">
        <v>346670447</v>
      </c>
    </row>
    <row r="30213" spans="1:2">
      <c r="A30213">
        <v>346679983</v>
      </c>
      <c r="B30213">
        <v>346670351</v>
      </c>
    </row>
    <row r="30214" spans="1:2">
      <c r="A30214">
        <v>346679983</v>
      </c>
      <c r="B30214">
        <v>346670450</v>
      </c>
    </row>
    <row r="30215" spans="1:2">
      <c r="A30215">
        <v>346679983</v>
      </c>
      <c r="B30215">
        <v>346670723</v>
      </c>
    </row>
    <row r="30216" spans="1:2">
      <c r="A30216">
        <v>346679983</v>
      </c>
      <c r="B30216">
        <v>346670520</v>
      </c>
    </row>
    <row r="30217" spans="1:2">
      <c r="A30217">
        <v>346679983</v>
      </c>
      <c r="B30217">
        <v>346670677</v>
      </c>
    </row>
    <row r="30218" spans="1:2">
      <c r="A30218">
        <v>346679983</v>
      </c>
      <c r="B30218">
        <v>346670338</v>
      </c>
    </row>
    <row r="30219" spans="1:2">
      <c r="A30219">
        <v>346679983</v>
      </c>
      <c r="B30219">
        <v>346670504</v>
      </c>
    </row>
    <row r="30220" spans="1:2">
      <c r="A30220">
        <v>346679983</v>
      </c>
      <c r="B30220">
        <v>346670501</v>
      </c>
    </row>
    <row r="30221" spans="1:2">
      <c r="A30221">
        <v>346679983</v>
      </c>
      <c r="B30221">
        <v>346670544</v>
      </c>
    </row>
    <row r="30222" spans="1:2">
      <c r="A30222">
        <v>346679983</v>
      </c>
      <c r="B30222">
        <v>346670747</v>
      </c>
    </row>
    <row r="30223" spans="1:2">
      <c r="A30223">
        <v>346679983</v>
      </c>
      <c r="B30223">
        <v>346670444</v>
      </c>
    </row>
    <row r="30224" spans="1:2">
      <c r="A30224">
        <v>346679983</v>
      </c>
      <c r="B30224">
        <v>346670574</v>
      </c>
    </row>
    <row r="30225" spans="1:2">
      <c r="A30225">
        <v>346679983</v>
      </c>
      <c r="B30225">
        <v>346670714</v>
      </c>
    </row>
    <row r="30226" spans="1:2">
      <c r="A30226">
        <v>346679983</v>
      </c>
      <c r="B30226">
        <v>346670578</v>
      </c>
    </row>
    <row r="30227" spans="1:2">
      <c r="A30227">
        <v>346679983</v>
      </c>
      <c r="B30227">
        <v>346670724</v>
      </c>
    </row>
    <row r="30228" spans="1:2">
      <c r="A30228">
        <v>346679983</v>
      </c>
      <c r="B30228">
        <v>346670302</v>
      </c>
    </row>
    <row r="30229" spans="1:2">
      <c r="A30229">
        <v>346679983</v>
      </c>
      <c r="B30229">
        <v>346670716</v>
      </c>
    </row>
    <row r="30230" spans="1:2">
      <c r="A30230">
        <v>346679983</v>
      </c>
      <c r="B30230">
        <v>346670709</v>
      </c>
    </row>
    <row r="30231" spans="1:2">
      <c r="A30231">
        <v>346679983</v>
      </c>
      <c r="B30231">
        <v>346670521</v>
      </c>
    </row>
    <row r="30232" spans="1:2">
      <c r="A30232">
        <v>346679983</v>
      </c>
      <c r="B30232">
        <v>346670442</v>
      </c>
    </row>
    <row r="30233" spans="1:2">
      <c r="A30233">
        <v>346679983</v>
      </c>
      <c r="B30233">
        <v>346670631</v>
      </c>
    </row>
    <row r="30234" spans="1:2">
      <c r="A30234">
        <v>346679983</v>
      </c>
      <c r="B30234">
        <v>346670615</v>
      </c>
    </row>
    <row r="30235" spans="1:2">
      <c r="A30235">
        <v>346679983</v>
      </c>
      <c r="B30235">
        <v>346670565</v>
      </c>
    </row>
    <row r="30236" spans="1:2">
      <c r="A30236">
        <v>346679983</v>
      </c>
      <c r="B30236">
        <v>346670345</v>
      </c>
    </row>
    <row r="30237" spans="1:2">
      <c r="A30237">
        <v>346679983</v>
      </c>
      <c r="B30237">
        <v>346670412</v>
      </c>
    </row>
    <row r="30238" spans="1:2">
      <c r="A30238">
        <v>346679983</v>
      </c>
      <c r="B30238">
        <v>346670366</v>
      </c>
    </row>
    <row r="30239" spans="1:2">
      <c r="A30239">
        <v>346679983</v>
      </c>
      <c r="B30239">
        <v>346670685</v>
      </c>
    </row>
    <row r="30240" spans="1:2">
      <c r="A30240">
        <v>346679983</v>
      </c>
      <c r="B30240">
        <v>346670316</v>
      </c>
    </row>
    <row r="30241" spans="1:2">
      <c r="A30241">
        <v>346679983</v>
      </c>
      <c r="B30241">
        <v>346670744</v>
      </c>
    </row>
    <row r="30242" spans="1:2">
      <c r="A30242">
        <v>346679983</v>
      </c>
      <c r="B30242">
        <v>346670567</v>
      </c>
    </row>
    <row r="30243" spans="1:2">
      <c r="A30243">
        <v>346679983</v>
      </c>
      <c r="B30243">
        <v>346670671</v>
      </c>
    </row>
    <row r="30244" spans="1:2">
      <c r="A30244">
        <v>346679983</v>
      </c>
      <c r="B30244">
        <v>346670617</v>
      </c>
    </row>
    <row r="30245" spans="1:2">
      <c r="A30245">
        <v>346679983</v>
      </c>
      <c r="B30245">
        <v>346670625</v>
      </c>
    </row>
    <row r="30246" spans="1:2">
      <c r="A30246">
        <v>346679983</v>
      </c>
      <c r="B30246">
        <v>346670552</v>
      </c>
    </row>
    <row r="30247" spans="1:2">
      <c r="A30247">
        <v>346679983</v>
      </c>
      <c r="B30247">
        <v>346670375</v>
      </c>
    </row>
    <row r="30248" spans="1:2">
      <c r="A30248">
        <v>346679983</v>
      </c>
      <c r="B30248">
        <v>346670456</v>
      </c>
    </row>
    <row r="30249" spans="1:2">
      <c r="A30249">
        <v>346679983</v>
      </c>
      <c r="B30249">
        <v>346670307</v>
      </c>
    </row>
    <row r="30250" spans="1:2">
      <c r="A30250">
        <v>346679983</v>
      </c>
      <c r="B30250">
        <v>346670488</v>
      </c>
    </row>
    <row r="30251" spans="1:2">
      <c r="A30251">
        <v>346679983</v>
      </c>
      <c r="B30251">
        <v>346670389</v>
      </c>
    </row>
    <row r="30252" spans="1:2">
      <c r="A30252">
        <v>346679983</v>
      </c>
      <c r="B30252">
        <v>346670477</v>
      </c>
    </row>
    <row r="30253" spans="1:2">
      <c r="A30253">
        <v>346679983</v>
      </c>
      <c r="B30253">
        <v>346670321</v>
      </c>
    </row>
    <row r="30254" spans="1:2">
      <c r="A30254">
        <v>346679983</v>
      </c>
      <c r="B30254">
        <v>346670616</v>
      </c>
    </row>
    <row r="30255" spans="1:2">
      <c r="A30255">
        <v>346679983</v>
      </c>
      <c r="B30255">
        <v>346670361</v>
      </c>
    </row>
    <row r="30256" spans="1:2">
      <c r="A30256">
        <v>346679983</v>
      </c>
      <c r="B30256">
        <v>346670689</v>
      </c>
    </row>
    <row r="30257" spans="1:2">
      <c r="A30257">
        <v>346679983</v>
      </c>
      <c r="B30257">
        <v>346670570</v>
      </c>
    </row>
    <row r="30258" spans="1:2">
      <c r="A30258">
        <v>346679983</v>
      </c>
      <c r="B30258">
        <v>346670341</v>
      </c>
    </row>
    <row r="30259" spans="1:2">
      <c r="A30259">
        <v>346679983</v>
      </c>
      <c r="B30259">
        <v>346670357</v>
      </c>
    </row>
    <row r="30260" spans="1:2">
      <c r="A30260">
        <v>346679983</v>
      </c>
      <c r="B30260">
        <v>346670620</v>
      </c>
    </row>
    <row r="30261" spans="1:2">
      <c r="A30261">
        <v>346679983</v>
      </c>
      <c r="B30261">
        <v>346670557</v>
      </c>
    </row>
    <row r="30262" spans="1:2">
      <c r="A30262">
        <v>346679983</v>
      </c>
      <c r="B30262">
        <v>346670698</v>
      </c>
    </row>
    <row r="30263" spans="1:2">
      <c r="A30263">
        <v>346679983</v>
      </c>
      <c r="B30263">
        <v>346670496</v>
      </c>
    </row>
    <row r="30264" spans="1:2">
      <c r="A30264">
        <v>346679983</v>
      </c>
      <c r="B30264">
        <v>346670476</v>
      </c>
    </row>
    <row r="30265" spans="1:2">
      <c r="A30265">
        <v>346679983</v>
      </c>
      <c r="B30265">
        <v>346670641</v>
      </c>
    </row>
    <row r="30266" spans="1:2">
      <c r="A30266">
        <v>346679983</v>
      </c>
      <c r="B30266">
        <v>346670705</v>
      </c>
    </row>
    <row r="30267" spans="1:2">
      <c r="A30267">
        <v>346679983</v>
      </c>
      <c r="B30267">
        <v>346670448</v>
      </c>
    </row>
    <row r="30268" spans="1:2">
      <c r="A30268">
        <v>346679983</v>
      </c>
      <c r="B30268">
        <v>346670633</v>
      </c>
    </row>
    <row r="30269" spans="1:2">
      <c r="A30269">
        <v>346679983</v>
      </c>
      <c r="B30269">
        <v>346670725</v>
      </c>
    </row>
    <row r="30270" spans="1:2">
      <c r="A30270">
        <v>346679983</v>
      </c>
      <c r="B30270">
        <v>346670430</v>
      </c>
    </row>
    <row r="30271" spans="1:2">
      <c r="A30271">
        <v>346679983</v>
      </c>
      <c r="B30271">
        <v>346670315</v>
      </c>
    </row>
    <row r="30272" spans="1:2">
      <c r="A30272">
        <v>346679983</v>
      </c>
      <c r="B30272">
        <v>346670393</v>
      </c>
    </row>
    <row r="30273" spans="1:2">
      <c r="A30273">
        <v>346679983</v>
      </c>
      <c r="B30273">
        <v>346670533</v>
      </c>
    </row>
    <row r="30274" spans="1:2">
      <c r="A30274">
        <v>346679983</v>
      </c>
      <c r="B30274">
        <v>346670359</v>
      </c>
    </row>
    <row r="30275" spans="1:2">
      <c r="A30275">
        <v>346679983</v>
      </c>
      <c r="B30275">
        <v>346670454</v>
      </c>
    </row>
    <row r="30276" spans="1:2">
      <c r="A30276">
        <v>346679983</v>
      </c>
      <c r="B30276">
        <v>346670560</v>
      </c>
    </row>
    <row r="30277" spans="1:2">
      <c r="A30277">
        <v>346679983</v>
      </c>
      <c r="B30277">
        <v>346670661</v>
      </c>
    </row>
    <row r="30278" spans="1:2">
      <c r="A30278">
        <v>346679983</v>
      </c>
      <c r="B30278">
        <v>346670324</v>
      </c>
    </row>
    <row r="30279" spans="1:2">
      <c r="A30279">
        <v>346679983</v>
      </c>
      <c r="B30279">
        <v>346670416</v>
      </c>
    </row>
    <row r="30280" spans="1:2">
      <c r="A30280">
        <v>346679983</v>
      </c>
      <c r="B30280">
        <v>346670644</v>
      </c>
    </row>
    <row r="30281" spans="1:2">
      <c r="A30281">
        <v>346679983</v>
      </c>
      <c r="B30281">
        <v>346670732</v>
      </c>
    </row>
    <row r="30282" spans="1:2">
      <c r="A30282">
        <v>346679983</v>
      </c>
      <c r="B30282">
        <v>346670611</v>
      </c>
    </row>
    <row r="30283" spans="1:2">
      <c r="A30283">
        <v>346679983</v>
      </c>
      <c r="B30283">
        <v>346670742</v>
      </c>
    </row>
    <row r="30284" spans="1:2">
      <c r="A30284">
        <v>346679983</v>
      </c>
      <c r="B30284">
        <v>346670390</v>
      </c>
    </row>
    <row r="30285" spans="1:2">
      <c r="A30285">
        <v>346679983</v>
      </c>
      <c r="B30285">
        <v>346670355</v>
      </c>
    </row>
    <row r="30286" spans="1:2">
      <c r="A30286">
        <v>346679983</v>
      </c>
      <c r="B30286">
        <v>346670751</v>
      </c>
    </row>
    <row r="30287" spans="1:2">
      <c r="A30287">
        <v>346679983</v>
      </c>
      <c r="B30287">
        <v>346670664</v>
      </c>
    </row>
    <row r="30288" spans="1:2">
      <c r="A30288">
        <v>346679983</v>
      </c>
      <c r="B30288">
        <v>346670424</v>
      </c>
    </row>
    <row r="30289" spans="1:2">
      <c r="A30289">
        <v>346679983</v>
      </c>
      <c r="B30289">
        <v>346670699</v>
      </c>
    </row>
    <row r="30290" spans="1:2">
      <c r="A30290">
        <v>346679983</v>
      </c>
      <c r="B30290">
        <v>346670745</v>
      </c>
    </row>
    <row r="30291" spans="1:2">
      <c r="A30291">
        <v>346679983</v>
      </c>
      <c r="B30291">
        <v>346670439</v>
      </c>
    </row>
    <row r="30292" spans="1:2">
      <c r="A30292">
        <v>346679982</v>
      </c>
      <c r="B30292">
        <v>346670631</v>
      </c>
    </row>
    <row r="30293" spans="1:2">
      <c r="A30293">
        <v>346679981</v>
      </c>
      <c r="B30293">
        <v>346670651</v>
      </c>
    </row>
    <row r="30294" spans="1:2">
      <c r="A30294">
        <v>346679980</v>
      </c>
      <c r="B30294">
        <v>346670373</v>
      </c>
    </row>
    <row r="30295" spans="1:2">
      <c r="A30295">
        <v>346679979</v>
      </c>
      <c r="B30295">
        <v>346670402</v>
      </c>
    </row>
    <row r="30296" spans="1:2">
      <c r="A30296">
        <v>346679978</v>
      </c>
      <c r="B30296">
        <v>346670475</v>
      </c>
    </row>
    <row r="30297" spans="1:2">
      <c r="A30297">
        <v>346679977</v>
      </c>
      <c r="B30297">
        <v>346670651</v>
      </c>
    </row>
    <row r="30298" spans="1:2">
      <c r="A30298">
        <v>346679976</v>
      </c>
      <c r="B30298">
        <v>346670712</v>
      </c>
    </row>
    <row r="30299" spans="1:2">
      <c r="A30299">
        <v>346679975</v>
      </c>
      <c r="B30299">
        <v>346670712</v>
      </c>
    </row>
    <row r="30300" spans="1:2">
      <c r="A30300">
        <v>346679974</v>
      </c>
      <c r="B30300">
        <v>346670712</v>
      </c>
    </row>
    <row r="30301" spans="1:2">
      <c r="A30301">
        <v>346679973</v>
      </c>
      <c r="B30301">
        <v>346670738</v>
      </c>
    </row>
    <row r="30302" spans="1:2">
      <c r="A30302">
        <v>346679367</v>
      </c>
      <c r="B30302">
        <v>346670412</v>
      </c>
    </row>
    <row r="30303" spans="1:2">
      <c r="A30303">
        <v>346679366</v>
      </c>
      <c r="B30303">
        <v>346670412</v>
      </c>
    </row>
    <row r="30304" spans="1:2">
      <c r="A30304">
        <v>346679364</v>
      </c>
      <c r="B30304">
        <v>346670416</v>
      </c>
    </row>
    <row r="30305" spans="1:2">
      <c r="A30305">
        <v>346679363</v>
      </c>
      <c r="B30305">
        <v>346670412</v>
      </c>
    </row>
    <row r="30306" spans="1:2">
      <c r="A30306">
        <v>346679362</v>
      </c>
      <c r="B30306">
        <v>346670412</v>
      </c>
    </row>
    <row r="30307" spans="1:2">
      <c r="A30307">
        <v>346679361</v>
      </c>
      <c r="B30307">
        <v>346670574</v>
      </c>
    </row>
    <row r="30308" spans="1:2">
      <c r="A30308">
        <v>346679361</v>
      </c>
      <c r="B30308">
        <v>346670729</v>
      </c>
    </row>
    <row r="30309" spans="1:2">
      <c r="A30309">
        <v>346679360</v>
      </c>
      <c r="B30309">
        <v>346670712</v>
      </c>
    </row>
    <row r="30310" spans="1:2">
      <c r="A30310">
        <v>346679359</v>
      </c>
      <c r="B30310">
        <v>346670418</v>
      </c>
    </row>
    <row r="30311" spans="1:2">
      <c r="A30311">
        <v>346679358</v>
      </c>
      <c r="B30311">
        <v>346670753</v>
      </c>
    </row>
    <row r="30312" spans="1:2">
      <c r="A30312">
        <v>346679357</v>
      </c>
      <c r="B30312">
        <v>346670490</v>
      </c>
    </row>
    <row r="30313" spans="1:2">
      <c r="A30313">
        <v>346679357</v>
      </c>
      <c r="B30313">
        <v>346670300</v>
      </c>
    </row>
    <row r="30314" spans="1:2">
      <c r="A30314">
        <v>346679357</v>
      </c>
      <c r="B30314">
        <v>346670603</v>
      </c>
    </row>
    <row r="30315" spans="1:2">
      <c r="A30315">
        <v>346679356</v>
      </c>
      <c r="B30315">
        <v>346670436</v>
      </c>
    </row>
    <row r="30316" spans="1:2">
      <c r="A30316">
        <v>346679355</v>
      </c>
      <c r="B30316">
        <v>346670741</v>
      </c>
    </row>
    <row r="30317" spans="1:2">
      <c r="A30317">
        <v>346679354</v>
      </c>
      <c r="B30317">
        <v>346670451</v>
      </c>
    </row>
    <row r="30318" spans="1:2">
      <c r="A30318">
        <v>346679353</v>
      </c>
      <c r="B30318">
        <v>346670527</v>
      </c>
    </row>
    <row r="30319" spans="1:2">
      <c r="A30319">
        <v>346679353</v>
      </c>
      <c r="B30319">
        <v>346670686</v>
      </c>
    </row>
    <row r="30320" spans="1:2">
      <c r="A30320">
        <v>346679353</v>
      </c>
      <c r="B30320">
        <v>346670621</v>
      </c>
    </row>
    <row r="30321" spans="1:2">
      <c r="A30321">
        <v>346679353</v>
      </c>
      <c r="B30321">
        <v>346670668</v>
      </c>
    </row>
    <row r="30322" spans="1:2">
      <c r="A30322">
        <v>346679353</v>
      </c>
      <c r="B30322">
        <v>346670651</v>
      </c>
    </row>
    <row r="30323" spans="1:2">
      <c r="A30323">
        <v>346679353</v>
      </c>
      <c r="B30323">
        <v>346670451</v>
      </c>
    </row>
    <row r="30324" spans="1:2">
      <c r="A30324">
        <v>346679352</v>
      </c>
      <c r="B30324">
        <v>346670379</v>
      </c>
    </row>
    <row r="30325" spans="1:2">
      <c r="A30325">
        <v>346679352</v>
      </c>
      <c r="B30325">
        <v>346670375</v>
      </c>
    </row>
    <row r="30326" spans="1:2">
      <c r="A30326">
        <v>346679351</v>
      </c>
      <c r="B30326">
        <v>346670640</v>
      </c>
    </row>
    <row r="30327" spans="1:2">
      <c r="A30327">
        <v>346679350</v>
      </c>
      <c r="B30327">
        <v>346670632</v>
      </c>
    </row>
    <row r="30328" spans="1:2">
      <c r="A30328">
        <v>346679349</v>
      </c>
      <c r="B30328">
        <v>346670337</v>
      </c>
    </row>
    <row r="30329" spans="1:2">
      <c r="A30329">
        <v>346679348</v>
      </c>
      <c r="B30329">
        <v>346670664</v>
      </c>
    </row>
    <row r="30330" spans="1:2">
      <c r="A30330">
        <v>346679348</v>
      </c>
      <c r="B30330">
        <v>346670424</v>
      </c>
    </row>
    <row r="30331" spans="1:2">
      <c r="A30331">
        <v>346679348</v>
      </c>
      <c r="B30331">
        <v>346670412</v>
      </c>
    </row>
    <row r="30332" spans="1:2">
      <c r="A30332">
        <v>346679348</v>
      </c>
      <c r="B30332">
        <v>346670744</v>
      </c>
    </row>
    <row r="30333" spans="1:2">
      <c r="A30333">
        <v>346679348</v>
      </c>
      <c r="B30333">
        <v>346670603</v>
      </c>
    </row>
    <row r="30334" spans="1:2">
      <c r="A30334">
        <v>346679347</v>
      </c>
      <c r="B30334">
        <v>346670712</v>
      </c>
    </row>
    <row r="30335" spans="1:2">
      <c r="A30335">
        <v>346679347</v>
      </c>
      <c r="B30335">
        <v>346670413</v>
      </c>
    </row>
    <row r="30336" spans="1:2">
      <c r="A30336">
        <v>346679346</v>
      </c>
      <c r="B30336">
        <v>346670438</v>
      </c>
    </row>
    <row r="30337" spans="1:2">
      <c r="A30337">
        <v>346679345</v>
      </c>
      <c r="B30337">
        <v>346670413</v>
      </c>
    </row>
    <row r="30338" spans="1:2">
      <c r="A30338">
        <v>346679345</v>
      </c>
      <c r="B30338">
        <v>346670712</v>
      </c>
    </row>
    <row r="30339" spans="1:2">
      <c r="A30339">
        <v>346679344</v>
      </c>
      <c r="B30339">
        <v>346670603</v>
      </c>
    </row>
    <row r="30340" spans="1:2">
      <c r="A30340">
        <v>346679344</v>
      </c>
      <c r="B30340">
        <v>346670540</v>
      </c>
    </row>
    <row r="30341" spans="1:2">
      <c r="A30341">
        <v>346679344</v>
      </c>
      <c r="B30341">
        <v>346670520</v>
      </c>
    </row>
    <row r="30342" spans="1:2">
      <c r="A30342">
        <v>346679344</v>
      </c>
      <c r="B30342">
        <v>346670351</v>
      </c>
    </row>
    <row r="30343" spans="1:2">
      <c r="A30343">
        <v>346679344</v>
      </c>
      <c r="B30343">
        <v>346670703</v>
      </c>
    </row>
    <row r="30344" spans="1:2">
      <c r="A30344">
        <v>346679344</v>
      </c>
      <c r="B30344">
        <v>346670384</v>
      </c>
    </row>
    <row r="30345" spans="1:2">
      <c r="A30345">
        <v>346679344</v>
      </c>
      <c r="B30345">
        <v>346670442</v>
      </c>
    </row>
    <row r="30346" spans="1:2">
      <c r="A30346">
        <v>346679344</v>
      </c>
      <c r="B30346">
        <v>346670619</v>
      </c>
    </row>
    <row r="30347" spans="1:2">
      <c r="A30347">
        <v>346679344</v>
      </c>
      <c r="B30347">
        <v>346670631</v>
      </c>
    </row>
    <row r="30348" spans="1:2">
      <c r="A30348">
        <v>346679344</v>
      </c>
      <c r="B30348">
        <v>346670618</v>
      </c>
    </row>
    <row r="30349" spans="1:2">
      <c r="A30349">
        <v>346679344</v>
      </c>
      <c r="B30349">
        <v>346670481</v>
      </c>
    </row>
    <row r="30350" spans="1:2">
      <c r="A30350">
        <v>346679344</v>
      </c>
      <c r="B30350">
        <v>346670459</v>
      </c>
    </row>
    <row r="30351" spans="1:2">
      <c r="A30351">
        <v>346679344</v>
      </c>
      <c r="B30351">
        <v>346670317</v>
      </c>
    </row>
    <row r="30352" spans="1:2">
      <c r="A30352">
        <v>346679344</v>
      </c>
      <c r="B30352">
        <v>346670580</v>
      </c>
    </row>
    <row r="30353" spans="1:2">
      <c r="A30353">
        <v>346679344</v>
      </c>
      <c r="B30353">
        <v>346670640</v>
      </c>
    </row>
    <row r="30354" spans="1:2">
      <c r="A30354">
        <v>346679344</v>
      </c>
      <c r="B30354">
        <v>346670346</v>
      </c>
    </row>
    <row r="30355" spans="1:2">
      <c r="A30355">
        <v>346679344</v>
      </c>
      <c r="B30355">
        <v>346670309</v>
      </c>
    </row>
    <row r="30356" spans="1:2">
      <c r="A30356">
        <v>346679344</v>
      </c>
      <c r="B30356">
        <v>346670641</v>
      </c>
    </row>
    <row r="30357" spans="1:2">
      <c r="A30357">
        <v>346679344</v>
      </c>
      <c r="B30357">
        <v>346670448</v>
      </c>
    </row>
    <row r="30358" spans="1:2">
      <c r="A30358">
        <v>346679344</v>
      </c>
      <c r="B30358">
        <v>346670705</v>
      </c>
    </row>
    <row r="30359" spans="1:2">
      <c r="A30359">
        <v>346679344</v>
      </c>
      <c r="B30359">
        <v>346670542</v>
      </c>
    </row>
    <row r="30360" spans="1:2">
      <c r="A30360">
        <v>346679344</v>
      </c>
      <c r="B30360">
        <v>346670489</v>
      </c>
    </row>
    <row r="30361" spans="1:2">
      <c r="A30361">
        <v>346679344</v>
      </c>
      <c r="B30361">
        <v>346670664</v>
      </c>
    </row>
    <row r="30362" spans="1:2">
      <c r="A30362">
        <v>346679344</v>
      </c>
      <c r="B30362">
        <v>346670320</v>
      </c>
    </row>
    <row r="30363" spans="1:2">
      <c r="A30363">
        <v>346679344</v>
      </c>
      <c r="B30363">
        <v>346670590</v>
      </c>
    </row>
    <row r="30364" spans="1:2">
      <c r="A30364">
        <v>346679344</v>
      </c>
      <c r="B30364">
        <v>346670592</v>
      </c>
    </row>
    <row r="30365" spans="1:2">
      <c r="A30365">
        <v>346679344</v>
      </c>
      <c r="B30365">
        <v>346670390</v>
      </c>
    </row>
    <row r="30366" spans="1:2">
      <c r="A30366">
        <v>346679344</v>
      </c>
      <c r="B30366">
        <v>346670424</v>
      </c>
    </row>
    <row r="30367" spans="1:2">
      <c r="A30367">
        <v>346679344</v>
      </c>
      <c r="B30367">
        <v>346670412</v>
      </c>
    </row>
    <row r="30368" spans="1:2">
      <c r="A30368">
        <v>346679344</v>
      </c>
      <c r="B30368">
        <v>346670345</v>
      </c>
    </row>
    <row r="30369" spans="1:2">
      <c r="A30369">
        <v>346679344</v>
      </c>
      <c r="B30369">
        <v>346670567</v>
      </c>
    </row>
    <row r="30370" spans="1:2">
      <c r="A30370">
        <v>346679344</v>
      </c>
      <c r="B30370">
        <v>346670744</v>
      </c>
    </row>
    <row r="30371" spans="1:2">
      <c r="A30371">
        <v>346679344</v>
      </c>
      <c r="B30371">
        <v>346670649</v>
      </c>
    </row>
    <row r="30372" spans="1:2">
      <c r="A30372">
        <v>346679344</v>
      </c>
      <c r="B30372">
        <v>346670328</v>
      </c>
    </row>
    <row r="30373" spans="1:2">
      <c r="A30373">
        <v>346679344</v>
      </c>
      <c r="B30373">
        <v>346670375</v>
      </c>
    </row>
    <row r="30374" spans="1:2">
      <c r="A30374">
        <v>346679344</v>
      </c>
      <c r="B30374">
        <v>346670438</v>
      </c>
    </row>
    <row r="30375" spans="1:2">
      <c r="A30375">
        <v>346679344</v>
      </c>
      <c r="B30375">
        <v>346670480</v>
      </c>
    </row>
    <row r="30376" spans="1:2">
      <c r="A30376">
        <v>346679344</v>
      </c>
      <c r="B30376">
        <v>346670321</v>
      </c>
    </row>
    <row r="30377" spans="1:2">
      <c r="A30377">
        <v>346679344</v>
      </c>
      <c r="B30377">
        <v>346670717</v>
      </c>
    </row>
    <row r="30378" spans="1:2">
      <c r="A30378">
        <v>346679343</v>
      </c>
      <c r="B30378">
        <v>346670590</v>
      </c>
    </row>
    <row r="30379" spans="1:2">
      <c r="A30379">
        <v>346679343</v>
      </c>
      <c r="B30379">
        <v>346670359</v>
      </c>
    </row>
    <row r="30380" spans="1:2">
      <c r="A30380">
        <v>346679343</v>
      </c>
      <c r="B30380">
        <v>346670489</v>
      </c>
    </row>
    <row r="30381" spans="1:2">
      <c r="A30381">
        <v>346679342</v>
      </c>
      <c r="B30381">
        <v>346670699</v>
      </c>
    </row>
    <row r="30382" spans="1:2">
      <c r="A30382">
        <v>346679341</v>
      </c>
      <c r="B30382">
        <v>346670699</v>
      </c>
    </row>
    <row r="30383" spans="1:2">
      <c r="A30383">
        <v>346679340</v>
      </c>
      <c r="B30383">
        <v>346670699</v>
      </c>
    </row>
    <row r="30384" spans="1:2">
      <c r="A30384">
        <v>346679340</v>
      </c>
      <c r="B30384">
        <v>346670438</v>
      </c>
    </row>
    <row r="30385" spans="1:2">
      <c r="A30385">
        <v>346679340</v>
      </c>
      <c r="B30385">
        <v>346670515</v>
      </c>
    </row>
    <row r="30386" spans="1:2">
      <c r="A30386">
        <v>346679339</v>
      </c>
      <c r="B30386">
        <v>346670515</v>
      </c>
    </row>
    <row r="30387" spans="1:2">
      <c r="A30387">
        <v>346679338</v>
      </c>
      <c r="B30387">
        <v>346670699</v>
      </c>
    </row>
    <row r="30388" spans="1:2">
      <c r="A30388">
        <v>346679337</v>
      </c>
      <c r="B30388">
        <v>346670699</v>
      </c>
    </row>
    <row r="30389" spans="1:2">
      <c r="A30389">
        <v>346679336</v>
      </c>
      <c r="B30389">
        <v>346670649</v>
      </c>
    </row>
    <row r="30390" spans="1:2">
      <c r="A30390">
        <v>346679335</v>
      </c>
      <c r="B30390">
        <v>346670699</v>
      </c>
    </row>
    <row r="30391" spans="1:2">
      <c r="A30391">
        <v>346679334</v>
      </c>
      <c r="B30391">
        <v>346670699</v>
      </c>
    </row>
    <row r="30392" spans="1:2">
      <c r="A30392">
        <v>346679333</v>
      </c>
      <c r="B30392">
        <v>346670699</v>
      </c>
    </row>
    <row r="30393" spans="1:2">
      <c r="A30393">
        <v>346679332</v>
      </c>
      <c r="B30393">
        <v>346670647</v>
      </c>
    </row>
    <row r="30394" spans="1:2">
      <c r="A30394">
        <v>346679331</v>
      </c>
      <c r="B30394">
        <v>346670699</v>
      </c>
    </row>
    <row r="30395" spans="1:2">
      <c r="A30395">
        <v>346679330</v>
      </c>
      <c r="B30395">
        <v>346670699</v>
      </c>
    </row>
    <row r="30396" spans="1:2">
      <c r="A30396">
        <v>346679329</v>
      </c>
      <c r="B30396">
        <v>346670699</v>
      </c>
    </row>
    <row r="30397" spans="1:2">
      <c r="A30397">
        <v>346679328</v>
      </c>
      <c r="B30397">
        <v>346670699</v>
      </c>
    </row>
    <row r="30398" spans="1:2">
      <c r="A30398">
        <v>346679327</v>
      </c>
      <c r="B30398">
        <v>346670699</v>
      </c>
    </row>
    <row r="30399" spans="1:2">
      <c r="A30399">
        <v>346679326</v>
      </c>
      <c r="B30399">
        <v>346670699</v>
      </c>
    </row>
    <row r="30400" spans="1:2">
      <c r="A30400">
        <v>346679325</v>
      </c>
      <c r="B30400">
        <v>346670699</v>
      </c>
    </row>
    <row r="30401" spans="1:2">
      <c r="A30401">
        <v>346679324</v>
      </c>
      <c r="B30401">
        <v>346670699</v>
      </c>
    </row>
    <row r="30402" spans="1:2">
      <c r="A30402">
        <v>346679323</v>
      </c>
      <c r="B30402">
        <v>346670614</v>
      </c>
    </row>
    <row r="30403" spans="1:2">
      <c r="A30403">
        <v>346679322</v>
      </c>
      <c r="B30403">
        <v>346670614</v>
      </c>
    </row>
    <row r="30404" spans="1:2">
      <c r="A30404">
        <v>346679321</v>
      </c>
      <c r="B30404">
        <v>346670699</v>
      </c>
    </row>
    <row r="30405" spans="1:2">
      <c r="A30405">
        <v>346679320</v>
      </c>
      <c r="B30405">
        <v>346670584</v>
      </c>
    </row>
    <row r="30406" spans="1:2">
      <c r="A30406">
        <v>346679319</v>
      </c>
      <c r="B30406">
        <v>346670654</v>
      </c>
    </row>
    <row r="30407" spans="1:2">
      <c r="A30407">
        <v>346679319</v>
      </c>
      <c r="B30407">
        <v>346670401</v>
      </c>
    </row>
    <row r="30408" spans="1:2">
      <c r="A30408">
        <v>346679319</v>
      </c>
      <c r="B30408">
        <v>346670528</v>
      </c>
    </row>
    <row r="30409" spans="1:2">
      <c r="A30409">
        <v>346679319</v>
      </c>
      <c r="B30409">
        <v>346670516</v>
      </c>
    </row>
    <row r="30410" spans="1:2">
      <c r="A30410">
        <v>346679318</v>
      </c>
      <c r="B30410">
        <v>346670435</v>
      </c>
    </row>
    <row r="30411" spans="1:2">
      <c r="A30411">
        <v>346679318</v>
      </c>
      <c r="B30411">
        <v>346670400</v>
      </c>
    </row>
    <row r="30412" spans="1:2">
      <c r="A30412">
        <v>346679317</v>
      </c>
      <c r="B30412">
        <v>346670400</v>
      </c>
    </row>
    <row r="30413" spans="1:2">
      <c r="A30413">
        <v>346679316</v>
      </c>
      <c r="B30413">
        <v>346670401</v>
      </c>
    </row>
    <row r="30414" spans="1:2">
      <c r="A30414">
        <v>346679315</v>
      </c>
      <c r="B30414">
        <v>346670401</v>
      </c>
    </row>
    <row r="30415" spans="1:2">
      <c r="A30415">
        <v>346679314</v>
      </c>
      <c r="B30415">
        <v>346670586</v>
      </c>
    </row>
    <row r="30416" spans="1:2">
      <c r="A30416">
        <v>346679313</v>
      </c>
      <c r="B30416">
        <v>346670418</v>
      </c>
    </row>
    <row r="30417" spans="1:2">
      <c r="A30417">
        <v>346679313</v>
      </c>
      <c r="B30417">
        <v>346670623</v>
      </c>
    </row>
    <row r="30418" spans="1:2">
      <c r="A30418">
        <v>346679312</v>
      </c>
      <c r="B30418">
        <v>346670586</v>
      </c>
    </row>
    <row r="30419" spans="1:2">
      <c r="A30419">
        <v>346679311</v>
      </c>
      <c r="B30419">
        <v>346670529</v>
      </c>
    </row>
    <row r="30420" spans="1:2">
      <c r="A30420">
        <v>346679311</v>
      </c>
      <c r="B30420">
        <v>346670655</v>
      </c>
    </row>
    <row r="30421" spans="1:2">
      <c r="A30421">
        <v>346679311</v>
      </c>
      <c r="B30421">
        <v>346670517</v>
      </c>
    </row>
    <row r="30422" spans="1:2">
      <c r="A30422">
        <v>346679310</v>
      </c>
      <c r="B30422">
        <v>346670366</v>
      </c>
    </row>
    <row r="30423" spans="1:2">
      <c r="A30423">
        <v>346679310</v>
      </c>
      <c r="B30423">
        <v>346670728</v>
      </c>
    </row>
    <row r="30424" spans="1:2">
      <c r="A30424">
        <v>346679310</v>
      </c>
      <c r="B30424">
        <v>346670533</v>
      </c>
    </row>
    <row r="30425" spans="1:2">
      <c r="A30425">
        <v>346679310</v>
      </c>
      <c r="B30425">
        <v>346670383</v>
      </c>
    </row>
    <row r="30426" spans="1:2">
      <c r="A30426">
        <v>346679310</v>
      </c>
      <c r="B30426">
        <v>346670730</v>
      </c>
    </row>
    <row r="30427" spans="1:2">
      <c r="A30427">
        <v>346679310</v>
      </c>
      <c r="B30427">
        <v>346670723</v>
      </c>
    </row>
    <row r="30428" spans="1:2">
      <c r="A30428">
        <v>346679310</v>
      </c>
      <c r="B30428">
        <v>346670724</v>
      </c>
    </row>
    <row r="30429" spans="1:2">
      <c r="A30429">
        <v>346679310</v>
      </c>
      <c r="B30429">
        <v>346670709</v>
      </c>
    </row>
    <row r="30430" spans="1:2">
      <c r="A30430">
        <v>346679310</v>
      </c>
      <c r="B30430">
        <v>346670596</v>
      </c>
    </row>
    <row r="30431" spans="1:2">
      <c r="A30431">
        <v>346679310</v>
      </c>
      <c r="B30431">
        <v>346670455</v>
      </c>
    </row>
    <row r="30432" spans="1:2">
      <c r="A30432">
        <v>346679309</v>
      </c>
      <c r="B30432">
        <v>346670587</v>
      </c>
    </row>
    <row r="30433" spans="1:2">
      <c r="A30433">
        <v>346679308</v>
      </c>
      <c r="B30433">
        <v>346670587</v>
      </c>
    </row>
    <row r="30434" spans="1:2">
      <c r="A30434">
        <v>346679307</v>
      </c>
      <c r="B30434">
        <v>346670401</v>
      </c>
    </row>
    <row r="30435" spans="1:2">
      <c r="A30435">
        <v>346679307</v>
      </c>
      <c r="B30435">
        <v>346670400</v>
      </c>
    </row>
    <row r="30436" spans="1:2">
      <c r="A30436">
        <v>346679306</v>
      </c>
      <c r="B30436">
        <v>346670401</v>
      </c>
    </row>
    <row r="30437" spans="1:2">
      <c r="A30437">
        <v>346679306</v>
      </c>
      <c r="B30437">
        <v>346670528</v>
      </c>
    </row>
    <row r="30438" spans="1:2">
      <c r="A30438">
        <v>346679306</v>
      </c>
      <c r="B30438">
        <v>346670516</v>
      </c>
    </row>
    <row r="30439" spans="1:2">
      <c r="A30439">
        <v>346679306</v>
      </c>
      <c r="B30439">
        <v>346670654</v>
      </c>
    </row>
    <row r="30440" spans="1:2">
      <c r="A30440">
        <v>346679306</v>
      </c>
      <c r="B30440">
        <v>346670400</v>
      </c>
    </row>
    <row r="30441" spans="1:2">
      <c r="A30441">
        <v>346679305</v>
      </c>
      <c r="B30441">
        <v>346670752</v>
      </c>
    </row>
    <row r="30442" spans="1:2">
      <c r="A30442">
        <v>346679305</v>
      </c>
      <c r="B30442">
        <v>346670741</v>
      </c>
    </row>
    <row r="30443" spans="1:2">
      <c r="A30443">
        <v>346679305</v>
      </c>
      <c r="B30443">
        <v>346670380</v>
      </c>
    </row>
    <row r="30444" spans="1:2">
      <c r="A30444">
        <v>346679305</v>
      </c>
      <c r="B30444">
        <v>346670591</v>
      </c>
    </row>
    <row r="30445" spans="1:2">
      <c r="A30445">
        <v>346679305</v>
      </c>
      <c r="B30445">
        <v>346670375</v>
      </c>
    </row>
    <row r="30446" spans="1:2">
      <c r="A30446">
        <v>346679305</v>
      </c>
      <c r="B30446">
        <v>346670548</v>
      </c>
    </row>
    <row r="30447" spans="1:2">
      <c r="A30447">
        <v>346679305</v>
      </c>
      <c r="B30447">
        <v>346670478</v>
      </c>
    </row>
    <row r="30448" spans="1:2">
      <c r="A30448">
        <v>346679305</v>
      </c>
      <c r="B30448">
        <v>346670428</v>
      </c>
    </row>
    <row r="30449" spans="1:2">
      <c r="A30449">
        <v>346679304</v>
      </c>
      <c r="B30449">
        <v>346670400</v>
      </c>
    </row>
    <row r="30450" spans="1:2">
      <c r="A30450">
        <v>346679295</v>
      </c>
      <c r="B30450">
        <v>346670435</v>
      </c>
    </row>
    <row r="30451" spans="1:2">
      <c r="A30451">
        <v>346679294</v>
      </c>
      <c r="B30451">
        <v>346670435</v>
      </c>
    </row>
    <row r="30452" spans="1:2">
      <c r="A30452">
        <v>346679293</v>
      </c>
      <c r="B30452">
        <v>346670435</v>
      </c>
    </row>
    <row r="30453" spans="1:2">
      <c r="A30453">
        <v>346679292</v>
      </c>
      <c r="B30453">
        <v>346670435</v>
      </c>
    </row>
    <row r="30454" spans="1:2">
      <c r="A30454">
        <v>346679291</v>
      </c>
      <c r="B30454">
        <v>346670435</v>
      </c>
    </row>
    <row r="30455" spans="1:2">
      <c r="A30455">
        <v>346679290</v>
      </c>
      <c r="B30455">
        <v>346670435</v>
      </c>
    </row>
    <row r="30456" spans="1:2">
      <c r="A30456">
        <v>346679289</v>
      </c>
      <c r="B30456">
        <v>346670435</v>
      </c>
    </row>
    <row r="30457" spans="1:2">
      <c r="A30457">
        <v>346679288</v>
      </c>
      <c r="B30457">
        <v>346670435</v>
      </c>
    </row>
    <row r="30458" spans="1:2">
      <c r="A30458">
        <v>346679287</v>
      </c>
      <c r="B30458">
        <v>346670435</v>
      </c>
    </row>
    <row r="30459" spans="1:2">
      <c r="A30459">
        <v>346679286</v>
      </c>
      <c r="B30459">
        <v>346670435</v>
      </c>
    </row>
    <row r="30460" spans="1:2">
      <c r="A30460">
        <v>346679285</v>
      </c>
      <c r="B30460">
        <v>346670435</v>
      </c>
    </row>
    <row r="30461" spans="1:2">
      <c r="A30461">
        <v>346679284</v>
      </c>
      <c r="B30461">
        <v>346670435</v>
      </c>
    </row>
    <row r="30462" spans="1:2">
      <c r="A30462">
        <v>346679283</v>
      </c>
      <c r="B30462">
        <v>346670435</v>
      </c>
    </row>
    <row r="30463" spans="1:2">
      <c r="A30463">
        <v>346679282</v>
      </c>
      <c r="B30463">
        <v>346670435</v>
      </c>
    </row>
    <row r="30464" spans="1:2">
      <c r="A30464">
        <v>346679281</v>
      </c>
      <c r="B30464">
        <v>346670435</v>
      </c>
    </row>
    <row r="30465" spans="1:2">
      <c r="A30465">
        <v>346679280</v>
      </c>
      <c r="B30465">
        <v>346670435</v>
      </c>
    </row>
    <row r="30466" spans="1:2">
      <c r="A30466">
        <v>346679279</v>
      </c>
      <c r="B30466">
        <v>346670586</v>
      </c>
    </row>
    <row r="30467" spans="1:2">
      <c r="A30467">
        <v>346679278</v>
      </c>
      <c r="B30467">
        <v>346670435</v>
      </c>
    </row>
    <row r="30468" spans="1:2">
      <c r="A30468">
        <v>346679277</v>
      </c>
      <c r="B30468">
        <v>346670435</v>
      </c>
    </row>
    <row r="30469" spans="1:2">
      <c r="A30469">
        <v>346679276</v>
      </c>
      <c r="B30469">
        <v>346670435</v>
      </c>
    </row>
    <row r="30470" spans="1:2">
      <c r="A30470">
        <v>346679275</v>
      </c>
      <c r="B30470">
        <v>346670435</v>
      </c>
    </row>
    <row r="30471" spans="1:2">
      <c r="A30471">
        <v>346679274</v>
      </c>
      <c r="B30471">
        <v>346670586</v>
      </c>
    </row>
    <row r="30472" spans="1:2">
      <c r="A30472">
        <v>346679273</v>
      </c>
      <c r="B30472">
        <v>346670435</v>
      </c>
    </row>
    <row r="30473" spans="1:2">
      <c r="A30473">
        <v>346679272</v>
      </c>
      <c r="B30473">
        <v>346670584</v>
      </c>
    </row>
    <row r="30474" spans="1:2">
      <c r="A30474">
        <v>346679272</v>
      </c>
      <c r="B30474">
        <v>346670587</v>
      </c>
    </row>
    <row r="30475" spans="1:2">
      <c r="A30475">
        <v>346679271</v>
      </c>
      <c r="B30475">
        <v>346670581</v>
      </c>
    </row>
    <row r="30476" spans="1:2">
      <c r="A30476">
        <v>346679270</v>
      </c>
      <c r="B30476">
        <v>346670435</v>
      </c>
    </row>
    <row r="30477" spans="1:2">
      <c r="A30477">
        <v>346679269</v>
      </c>
      <c r="B30477">
        <v>346670435</v>
      </c>
    </row>
    <row r="30478" spans="1:2">
      <c r="A30478">
        <v>346679269</v>
      </c>
      <c r="B30478">
        <v>346670401</v>
      </c>
    </row>
    <row r="30479" spans="1:2">
      <c r="A30479">
        <v>346679268</v>
      </c>
      <c r="B30479">
        <v>346670435</v>
      </c>
    </row>
    <row r="30480" spans="1:2">
      <c r="A30480">
        <v>346679267</v>
      </c>
      <c r="B30480">
        <v>346670623</v>
      </c>
    </row>
    <row r="30481" spans="1:2">
      <c r="A30481">
        <v>346679266</v>
      </c>
      <c r="B30481">
        <v>346670435</v>
      </c>
    </row>
    <row r="30482" spans="1:2">
      <c r="A30482">
        <v>346679265</v>
      </c>
      <c r="B30482">
        <v>346670379</v>
      </c>
    </row>
    <row r="30483" spans="1:2">
      <c r="A30483">
        <v>346679265</v>
      </c>
      <c r="B30483">
        <v>346670375</v>
      </c>
    </row>
    <row r="30484" spans="1:2">
      <c r="A30484">
        <v>346679265</v>
      </c>
      <c r="B30484">
        <v>346670461</v>
      </c>
    </row>
    <row r="30485" spans="1:2">
      <c r="A30485">
        <v>346679265</v>
      </c>
      <c r="B30485">
        <v>346670591</v>
      </c>
    </row>
    <row r="30486" spans="1:2">
      <c r="A30486">
        <v>346679265</v>
      </c>
      <c r="B30486">
        <v>346670548</v>
      </c>
    </row>
    <row r="30487" spans="1:2">
      <c r="A30487">
        <v>346679265</v>
      </c>
      <c r="B30487">
        <v>346670608</v>
      </c>
    </row>
    <row r="30488" spans="1:2">
      <c r="A30488">
        <v>346679265</v>
      </c>
      <c r="B30488">
        <v>346670609</v>
      </c>
    </row>
    <row r="30489" spans="1:2">
      <c r="A30489">
        <v>346679265</v>
      </c>
      <c r="B30489">
        <v>346670404</v>
      </c>
    </row>
    <row r="30490" spans="1:2">
      <c r="A30490">
        <v>346679265</v>
      </c>
      <c r="B30490">
        <v>346670729</v>
      </c>
    </row>
    <row r="30491" spans="1:2">
      <c r="A30491">
        <v>346679264</v>
      </c>
      <c r="B30491">
        <v>346670528</v>
      </c>
    </row>
    <row r="30492" spans="1:2">
      <c r="A30492">
        <v>346679264</v>
      </c>
      <c r="B30492">
        <v>346670401</v>
      </c>
    </row>
    <row r="30493" spans="1:2">
      <c r="A30493">
        <v>346679264</v>
      </c>
      <c r="B30493">
        <v>346670400</v>
      </c>
    </row>
    <row r="30494" spans="1:2">
      <c r="A30494">
        <v>346679263</v>
      </c>
      <c r="B30494">
        <v>346670435</v>
      </c>
    </row>
    <row r="30495" spans="1:2">
      <c r="A30495">
        <v>346679262</v>
      </c>
      <c r="B30495">
        <v>346670522</v>
      </c>
    </row>
    <row r="30496" spans="1:2">
      <c r="A30496">
        <v>346679261</v>
      </c>
      <c r="B30496">
        <v>346670435</v>
      </c>
    </row>
    <row r="30497" spans="1:2">
      <c r="A30497">
        <v>346679260</v>
      </c>
      <c r="B30497">
        <v>346670435</v>
      </c>
    </row>
    <row r="30498" spans="1:2">
      <c r="A30498">
        <v>346679259</v>
      </c>
      <c r="B30498">
        <v>346670435</v>
      </c>
    </row>
    <row r="30499" spans="1:2">
      <c r="A30499">
        <v>346679258</v>
      </c>
      <c r="B30499">
        <v>346670435</v>
      </c>
    </row>
    <row r="30500" spans="1:2">
      <c r="A30500">
        <v>346679257</v>
      </c>
      <c r="B30500">
        <v>346670435</v>
      </c>
    </row>
    <row r="30501" spans="1:2">
      <c r="A30501">
        <v>346679256</v>
      </c>
      <c r="B30501">
        <v>346670435</v>
      </c>
    </row>
    <row r="30502" spans="1:2">
      <c r="A30502">
        <v>346679255</v>
      </c>
      <c r="B30502">
        <v>346670435</v>
      </c>
    </row>
    <row r="30503" spans="1:2">
      <c r="A30503">
        <v>346679254</v>
      </c>
      <c r="B30503">
        <v>346670435</v>
      </c>
    </row>
    <row r="30504" spans="1:2">
      <c r="A30504">
        <v>346679253</v>
      </c>
      <c r="B30504">
        <v>346670435</v>
      </c>
    </row>
    <row r="30505" spans="1:2">
      <c r="A30505">
        <v>346679252</v>
      </c>
      <c r="B30505">
        <v>346670435</v>
      </c>
    </row>
    <row r="30506" spans="1:2">
      <c r="A30506">
        <v>346679251</v>
      </c>
      <c r="B30506">
        <v>346670435</v>
      </c>
    </row>
    <row r="30507" spans="1:2">
      <c r="A30507">
        <v>346679250</v>
      </c>
      <c r="B30507">
        <v>346670435</v>
      </c>
    </row>
    <row r="30508" spans="1:2">
      <c r="A30508">
        <v>346679249</v>
      </c>
      <c r="B30508">
        <v>346670741</v>
      </c>
    </row>
    <row r="30509" spans="1:2">
      <c r="A30509">
        <v>346679249</v>
      </c>
      <c r="B30509">
        <v>346670581</v>
      </c>
    </row>
    <row r="30510" spans="1:2">
      <c r="A30510">
        <v>346679248</v>
      </c>
      <c r="B30510">
        <v>346670435</v>
      </c>
    </row>
    <row r="30511" spans="1:2">
      <c r="A30511">
        <v>346679247</v>
      </c>
      <c r="B30511">
        <v>346670435</v>
      </c>
    </row>
    <row r="30512" spans="1:2">
      <c r="A30512">
        <v>346679246</v>
      </c>
      <c r="B30512">
        <v>346670490</v>
      </c>
    </row>
    <row r="30513" spans="1:2">
      <c r="A30513">
        <v>346679246</v>
      </c>
      <c r="B30513">
        <v>346670391</v>
      </c>
    </row>
    <row r="30514" spans="1:2">
      <c r="A30514">
        <v>346679245</v>
      </c>
      <c r="B30514">
        <v>346670435</v>
      </c>
    </row>
    <row r="30515" spans="1:2">
      <c r="A30515">
        <v>346679244</v>
      </c>
      <c r="B30515">
        <v>346670586</v>
      </c>
    </row>
    <row r="30516" spans="1:2">
      <c r="A30516">
        <v>346679244</v>
      </c>
      <c r="B30516">
        <v>346670435</v>
      </c>
    </row>
    <row r="30517" spans="1:2">
      <c r="A30517">
        <v>346679243</v>
      </c>
      <c r="B30517">
        <v>346670435</v>
      </c>
    </row>
    <row r="30518" spans="1:2">
      <c r="A30518">
        <v>346679243</v>
      </c>
      <c r="B30518">
        <v>346670712</v>
      </c>
    </row>
    <row r="30519" spans="1:2">
      <c r="A30519">
        <v>346679242</v>
      </c>
      <c r="B30519">
        <v>346670734</v>
      </c>
    </row>
    <row r="30520" spans="1:2">
      <c r="A30520">
        <v>346679241</v>
      </c>
      <c r="B30520">
        <v>346670585</v>
      </c>
    </row>
    <row r="30521" spans="1:2">
      <c r="A30521">
        <v>346679240</v>
      </c>
      <c r="B30521">
        <v>346670586</v>
      </c>
    </row>
    <row r="30522" spans="1:2">
      <c r="A30522">
        <v>346679240</v>
      </c>
      <c r="B30522">
        <v>346670435</v>
      </c>
    </row>
    <row r="30523" spans="1:2">
      <c r="A30523">
        <v>346679081</v>
      </c>
      <c r="B30523">
        <v>346670472</v>
      </c>
    </row>
    <row r="30524" spans="1:2">
      <c r="A30524">
        <v>346679080</v>
      </c>
      <c r="B30524">
        <v>346670413</v>
      </c>
    </row>
    <row r="30525" spans="1:2">
      <c r="A30525">
        <v>346679079</v>
      </c>
      <c r="B30525">
        <v>346670613</v>
      </c>
    </row>
    <row r="30526" spans="1:2">
      <c r="A30526">
        <v>346679078</v>
      </c>
      <c r="B30526">
        <v>346670613</v>
      </c>
    </row>
    <row r="30527" spans="1:2">
      <c r="A30527">
        <v>346679077</v>
      </c>
      <c r="B30527">
        <v>346670472</v>
      </c>
    </row>
    <row r="30528" spans="1:2">
      <c r="A30528">
        <v>346679076</v>
      </c>
      <c r="B30528">
        <v>346670413</v>
      </c>
    </row>
    <row r="30529" spans="1:2">
      <c r="A30529">
        <v>346679075</v>
      </c>
      <c r="B30529">
        <v>346670308</v>
      </c>
    </row>
    <row r="30530" spans="1:2">
      <c r="A30530">
        <v>346679074</v>
      </c>
      <c r="B30530">
        <v>346670308</v>
      </c>
    </row>
    <row r="30531" spans="1:2">
      <c r="A30531">
        <v>346679073</v>
      </c>
      <c r="B30531">
        <v>346670308</v>
      </c>
    </row>
    <row r="30532" spans="1:2">
      <c r="A30532">
        <v>346679072</v>
      </c>
      <c r="B30532">
        <v>346670412</v>
      </c>
    </row>
    <row r="30533" spans="1:2">
      <c r="A30533">
        <v>346679071</v>
      </c>
      <c r="B30533">
        <v>346670302</v>
      </c>
    </row>
    <row r="30534" spans="1:2">
      <c r="A30534">
        <v>346679071</v>
      </c>
      <c r="B30534">
        <v>346670660</v>
      </c>
    </row>
    <row r="30535" spans="1:2">
      <c r="A30535">
        <v>346679071</v>
      </c>
      <c r="B30535">
        <v>346670321</v>
      </c>
    </row>
    <row r="30536" spans="1:2">
      <c r="A30536">
        <v>346679070</v>
      </c>
      <c r="B30536">
        <v>346670422</v>
      </c>
    </row>
    <row r="30537" spans="1:2">
      <c r="A30537">
        <v>346679069</v>
      </c>
      <c r="B30537">
        <v>346670614</v>
      </c>
    </row>
    <row r="30538" spans="1:2">
      <c r="A30538">
        <v>346679068</v>
      </c>
      <c r="B30538">
        <v>346670614</v>
      </c>
    </row>
    <row r="30539" spans="1:2">
      <c r="A30539">
        <v>346679067</v>
      </c>
      <c r="B30539">
        <v>346670614</v>
      </c>
    </row>
    <row r="30540" spans="1:2">
      <c r="A30540">
        <v>346679066</v>
      </c>
      <c r="B30540">
        <v>346670614</v>
      </c>
    </row>
    <row r="30541" spans="1:2">
      <c r="A30541">
        <v>346679065</v>
      </c>
      <c r="B30541">
        <v>346670614</v>
      </c>
    </row>
    <row r="30542" spans="1:2">
      <c r="A30542">
        <v>346679064</v>
      </c>
      <c r="B30542">
        <v>346670614</v>
      </c>
    </row>
    <row r="30543" spans="1:2">
      <c r="A30543">
        <v>346679063</v>
      </c>
      <c r="B30543">
        <v>346670614</v>
      </c>
    </row>
    <row r="30544" spans="1:2">
      <c r="A30544">
        <v>346679063</v>
      </c>
      <c r="B30544">
        <v>346670696</v>
      </c>
    </row>
    <row r="30545" spans="1:2">
      <c r="A30545">
        <v>346679062</v>
      </c>
      <c r="B30545">
        <v>346670614</v>
      </c>
    </row>
    <row r="30546" spans="1:2">
      <c r="A30546">
        <v>346679061</v>
      </c>
      <c r="B30546">
        <v>346670614</v>
      </c>
    </row>
    <row r="30547" spans="1:2">
      <c r="A30547">
        <v>346679060</v>
      </c>
      <c r="B30547">
        <v>346670614</v>
      </c>
    </row>
    <row r="30548" spans="1:2">
      <c r="A30548">
        <v>346679059</v>
      </c>
      <c r="B30548">
        <v>346670614</v>
      </c>
    </row>
    <row r="30549" spans="1:2">
      <c r="A30549">
        <v>346679058</v>
      </c>
      <c r="B30549">
        <v>346670614</v>
      </c>
    </row>
    <row r="30550" spans="1:2">
      <c r="A30550">
        <v>346679057</v>
      </c>
      <c r="B30550">
        <v>346670614</v>
      </c>
    </row>
    <row r="30551" spans="1:2">
      <c r="A30551">
        <v>346679056</v>
      </c>
      <c r="B30551">
        <v>346670614</v>
      </c>
    </row>
    <row r="30552" spans="1:2">
      <c r="A30552">
        <v>346679055</v>
      </c>
      <c r="B30552">
        <v>346670614</v>
      </c>
    </row>
    <row r="30553" spans="1:2">
      <c r="A30553">
        <v>346679054</v>
      </c>
      <c r="B30553">
        <v>346670747</v>
      </c>
    </row>
    <row r="30554" spans="1:2">
      <c r="A30554">
        <v>346679054</v>
      </c>
      <c r="B30554">
        <v>346670614</v>
      </c>
    </row>
    <row r="30555" spans="1:2">
      <c r="A30555">
        <v>346679054</v>
      </c>
      <c r="B30555">
        <v>346670432</v>
      </c>
    </row>
    <row r="30556" spans="1:2">
      <c r="A30556">
        <v>346679054</v>
      </c>
      <c r="B30556">
        <v>346670751</v>
      </c>
    </row>
    <row r="30557" spans="1:2">
      <c r="A30557">
        <v>346679054</v>
      </c>
      <c r="B30557">
        <v>346670742</v>
      </c>
    </row>
    <row r="30558" spans="1:2">
      <c r="A30558">
        <v>346679054</v>
      </c>
      <c r="B30558">
        <v>346670744</v>
      </c>
    </row>
    <row r="30559" spans="1:2">
      <c r="A30559">
        <v>346679053</v>
      </c>
      <c r="B30559">
        <v>346670614</v>
      </c>
    </row>
    <row r="30560" spans="1:2">
      <c r="A30560">
        <v>346679052</v>
      </c>
      <c r="B30560">
        <v>346670715</v>
      </c>
    </row>
    <row r="30561" spans="1:2">
      <c r="A30561">
        <v>346679052</v>
      </c>
      <c r="B30561">
        <v>346670383</v>
      </c>
    </row>
    <row r="30562" spans="1:2">
      <c r="A30562">
        <v>346679052</v>
      </c>
      <c r="B30562">
        <v>346670614</v>
      </c>
    </row>
    <row r="30563" spans="1:2">
      <c r="A30563">
        <v>346679052</v>
      </c>
      <c r="B30563">
        <v>346670721</v>
      </c>
    </row>
    <row r="30564" spans="1:2">
      <c r="A30564">
        <v>346679052</v>
      </c>
      <c r="B30564">
        <v>346670382</v>
      </c>
    </row>
    <row r="30565" spans="1:2">
      <c r="A30565">
        <v>346679052</v>
      </c>
      <c r="B30565">
        <v>346670716</v>
      </c>
    </row>
    <row r="30566" spans="1:2">
      <c r="A30566">
        <v>346679052</v>
      </c>
      <c r="B30566">
        <v>346670724</v>
      </c>
    </row>
    <row r="30567" spans="1:2">
      <c r="A30567">
        <v>346679052</v>
      </c>
      <c r="B30567">
        <v>346670714</v>
      </c>
    </row>
    <row r="30568" spans="1:2">
      <c r="A30568">
        <v>346679052</v>
      </c>
      <c r="B30568">
        <v>346670444</v>
      </c>
    </row>
    <row r="30569" spans="1:2">
      <c r="A30569">
        <v>346679052</v>
      </c>
      <c r="B30569">
        <v>346670348</v>
      </c>
    </row>
    <row r="30570" spans="1:2">
      <c r="A30570">
        <v>346679052</v>
      </c>
      <c r="B30570">
        <v>346670730</v>
      </c>
    </row>
    <row r="30571" spans="1:2">
      <c r="A30571">
        <v>346679052</v>
      </c>
      <c r="B30571">
        <v>346670539</v>
      </c>
    </row>
    <row r="30572" spans="1:2">
      <c r="A30572">
        <v>346679052</v>
      </c>
      <c r="B30572">
        <v>346670723</v>
      </c>
    </row>
    <row r="30573" spans="1:2">
      <c r="A30573">
        <v>346679052</v>
      </c>
      <c r="B30573">
        <v>346670620</v>
      </c>
    </row>
    <row r="30574" spans="1:2">
      <c r="A30574">
        <v>346679052</v>
      </c>
      <c r="B30574">
        <v>346670366</v>
      </c>
    </row>
    <row r="30575" spans="1:2">
      <c r="A30575">
        <v>346679052</v>
      </c>
      <c r="B30575">
        <v>346670565</v>
      </c>
    </row>
    <row r="30576" spans="1:2">
      <c r="A30576">
        <v>346679052</v>
      </c>
      <c r="B30576">
        <v>346670617</v>
      </c>
    </row>
    <row r="30577" spans="1:2">
      <c r="A30577">
        <v>346679052</v>
      </c>
      <c r="B30577">
        <v>346670732</v>
      </c>
    </row>
    <row r="30578" spans="1:2">
      <c r="A30578">
        <v>346679052</v>
      </c>
      <c r="B30578">
        <v>346670745</v>
      </c>
    </row>
    <row r="30579" spans="1:2">
      <c r="A30579">
        <v>346679052</v>
      </c>
      <c r="B30579">
        <v>346670496</v>
      </c>
    </row>
    <row r="30580" spans="1:2">
      <c r="A30580">
        <v>346679052</v>
      </c>
      <c r="B30580">
        <v>346670533</v>
      </c>
    </row>
    <row r="30581" spans="1:2">
      <c r="A30581">
        <v>346679051</v>
      </c>
      <c r="B30581">
        <v>346670611</v>
      </c>
    </row>
    <row r="30582" spans="1:2">
      <c r="A30582">
        <v>346679051</v>
      </c>
      <c r="B30582">
        <v>346670699</v>
      </c>
    </row>
    <row r="30583" spans="1:2">
      <c r="A30583">
        <v>346679051</v>
      </c>
      <c r="B30583">
        <v>346670476</v>
      </c>
    </row>
    <row r="30584" spans="1:2">
      <c r="A30584">
        <v>346679051</v>
      </c>
      <c r="B30584">
        <v>346670725</v>
      </c>
    </row>
    <row r="30585" spans="1:2">
      <c r="A30585">
        <v>346679051</v>
      </c>
      <c r="B30585">
        <v>346670709</v>
      </c>
    </row>
    <row r="30586" spans="1:2">
      <c r="A30586">
        <v>346679051</v>
      </c>
      <c r="B30586">
        <v>346670614</v>
      </c>
    </row>
    <row r="30587" spans="1:2">
      <c r="A30587">
        <v>346679051</v>
      </c>
      <c r="B30587">
        <v>346670659</v>
      </c>
    </row>
    <row r="30588" spans="1:2">
      <c r="A30588">
        <v>346679051</v>
      </c>
      <c r="B30588">
        <v>346670618</v>
      </c>
    </row>
    <row r="30589" spans="1:2">
      <c r="A30589">
        <v>346679050</v>
      </c>
      <c r="B30589">
        <v>346670614</v>
      </c>
    </row>
    <row r="30590" spans="1:2">
      <c r="A30590">
        <v>346679050</v>
      </c>
      <c r="B30590">
        <v>346670677</v>
      </c>
    </row>
    <row r="30591" spans="1:2">
      <c r="A30591">
        <v>346679050</v>
      </c>
      <c r="B30591">
        <v>346670685</v>
      </c>
    </row>
    <row r="30592" spans="1:2">
      <c r="A30592">
        <v>346679050</v>
      </c>
      <c r="B30592">
        <v>346670689</v>
      </c>
    </row>
    <row r="30593" spans="1:2">
      <c r="A30593">
        <v>346679050</v>
      </c>
      <c r="B30593">
        <v>346670698</v>
      </c>
    </row>
    <row r="30594" spans="1:2">
      <c r="A30594">
        <v>346679050</v>
      </c>
      <c r="B30594">
        <v>346670393</v>
      </c>
    </row>
    <row r="30595" spans="1:2">
      <c r="A30595">
        <v>346679050</v>
      </c>
      <c r="B30595">
        <v>346670664</v>
      </c>
    </row>
    <row r="30596" spans="1:2">
      <c r="A30596">
        <v>346679049</v>
      </c>
      <c r="B30596">
        <v>346670661</v>
      </c>
    </row>
    <row r="30597" spans="1:2">
      <c r="A30597">
        <v>346679049</v>
      </c>
      <c r="B30597">
        <v>346670660</v>
      </c>
    </row>
    <row r="30598" spans="1:2">
      <c r="A30598">
        <v>346679049</v>
      </c>
      <c r="B30598">
        <v>346670614</v>
      </c>
    </row>
    <row r="30599" spans="1:2">
      <c r="A30599">
        <v>346679048</v>
      </c>
      <c r="B30599">
        <v>346670614</v>
      </c>
    </row>
    <row r="30600" spans="1:2">
      <c r="A30600">
        <v>346679047</v>
      </c>
      <c r="B30600">
        <v>346670633</v>
      </c>
    </row>
    <row r="30601" spans="1:2">
      <c r="A30601">
        <v>346679047</v>
      </c>
      <c r="B30601">
        <v>346670641</v>
      </c>
    </row>
    <row r="30602" spans="1:2">
      <c r="A30602">
        <v>346679047</v>
      </c>
      <c r="B30602">
        <v>346670644</v>
      </c>
    </row>
    <row r="30603" spans="1:2">
      <c r="A30603">
        <v>346679047</v>
      </c>
      <c r="B30603">
        <v>346670625</v>
      </c>
    </row>
    <row r="30604" spans="1:2">
      <c r="A30604">
        <v>346679047</v>
      </c>
      <c r="B30604">
        <v>346670631</v>
      </c>
    </row>
    <row r="30605" spans="1:2">
      <c r="A30605">
        <v>346679047</v>
      </c>
      <c r="B30605">
        <v>346670614</v>
      </c>
    </row>
    <row r="30606" spans="1:2">
      <c r="A30606">
        <v>346679046</v>
      </c>
      <c r="B30606">
        <v>346670603</v>
      </c>
    </row>
    <row r="30607" spans="1:2">
      <c r="A30607">
        <v>346679046</v>
      </c>
      <c r="B30607">
        <v>346670614</v>
      </c>
    </row>
    <row r="30608" spans="1:2">
      <c r="A30608">
        <v>346679046</v>
      </c>
      <c r="B30608">
        <v>346670615</v>
      </c>
    </row>
    <row r="30609" spans="1:2">
      <c r="A30609">
        <v>346679046</v>
      </c>
      <c r="B30609">
        <v>346670616</v>
      </c>
    </row>
    <row r="30610" spans="1:2">
      <c r="A30610">
        <v>346679045</v>
      </c>
      <c r="B30610">
        <v>346670578</v>
      </c>
    </row>
    <row r="30611" spans="1:2">
      <c r="A30611">
        <v>346679045</v>
      </c>
      <c r="B30611">
        <v>346670574</v>
      </c>
    </row>
    <row r="30612" spans="1:2">
      <c r="A30612">
        <v>346679045</v>
      </c>
      <c r="B30612">
        <v>346670614</v>
      </c>
    </row>
    <row r="30613" spans="1:2">
      <c r="A30613">
        <v>346679045</v>
      </c>
      <c r="B30613">
        <v>346670585</v>
      </c>
    </row>
    <row r="30614" spans="1:2">
      <c r="A30614">
        <v>346679045</v>
      </c>
      <c r="B30614">
        <v>346670454</v>
      </c>
    </row>
    <row r="30615" spans="1:2">
      <c r="A30615">
        <v>346679044</v>
      </c>
      <c r="B30615">
        <v>346670671</v>
      </c>
    </row>
    <row r="30616" spans="1:2">
      <c r="A30616">
        <v>346679044</v>
      </c>
      <c r="B30616">
        <v>346670567</v>
      </c>
    </row>
    <row r="30617" spans="1:2">
      <c r="A30617">
        <v>346679044</v>
      </c>
      <c r="B30617">
        <v>346670552</v>
      </c>
    </row>
    <row r="30618" spans="1:2">
      <c r="A30618">
        <v>346679044</v>
      </c>
      <c r="B30618">
        <v>346670570</v>
      </c>
    </row>
    <row r="30619" spans="1:2">
      <c r="A30619">
        <v>346679044</v>
      </c>
      <c r="B30619">
        <v>346670557</v>
      </c>
    </row>
    <row r="30620" spans="1:2">
      <c r="A30620">
        <v>346679044</v>
      </c>
      <c r="B30620">
        <v>346670580</v>
      </c>
    </row>
    <row r="30621" spans="1:2">
      <c r="A30621">
        <v>346679044</v>
      </c>
      <c r="B30621">
        <v>346670614</v>
      </c>
    </row>
    <row r="30622" spans="1:2">
      <c r="A30622">
        <v>346679044</v>
      </c>
      <c r="B30622">
        <v>346670544</v>
      </c>
    </row>
    <row r="30623" spans="1:2">
      <c r="A30623">
        <v>346679043</v>
      </c>
      <c r="B30623">
        <v>346670614</v>
      </c>
    </row>
    <row r="30624" spans="1:2">
      <c r="A30624">
        <v>346679042</v>
      </c>
      <c r="B30624">
        <v>346670530</v>
      </c>
    </row>
    <row r="30625" spans="1:2">
      <c r="A30625">
        <v>346679042</v>
      </c>
      <c r="B30625">
        <v>346670614</v>
      </c>
    </row>
    <row r="30626" spans="1:2">
      <c r="A30626">
        <v>346679041</v>
      </c>
      <c r="B30626">
        <v>346670520</v>
      </c>
    </row>
    <row r="30627" spans="1:2">
      <c r="A30627">
        <v>346679041</v>
      </c>
      <c r="B30627">
        <v>346670521</v>
      </c>
    </row>
    <row r="30628" spans="1:2">
      <c r="A30628">
        <v>346679041</v>
      </c>
      <c r="B30628">
        <v>346670614</v>
      </c>
    </row>
    <row r="30629" spans="1:2">
      <c r="A30629">
        <v>346679040</v>
      </c>
      <c r="B30629">
        <v>346670488</v>
      </c>
    </row>
    <row r="30630" spans="1:2">
      <c r="A30630">
        <v>346679040</v>
      </c>
      <c r="B30630">
        <v>346670501</v>
      </c>
    </row>
    <row r="30631" spans="1:2">
      <c r="A30631">
        <v>346679040</v>
      </c>
      <c r="B30631">
        <v>346670504</v>
      </c>
    </row>
    <row r="30632" spans="1:2">
      <c r="A30632">
        <v>346679040</v>
      </c>
      <c r="B30632">
        <v>346670491</v>
      </c>
    </row>
    <row r="30633" spans="1:2">
      <c r="A30633">
        <v>346679040</v>
      </c>
      <c r="B30633">
        <v>346670614</v>
      </c>
    </row>
    <row r="30634" spans="1:2">
      <c r="A30634">
        <v>346679039</v>
      </c>
      <c r="B30634">
        <v>346670477</v>
      </c>
    </row>
    <row r="30635" spans="1:2">
      <c r="A30635">
        <v>346679039</v>
      </c>
      <c r="B30635">
        <v>346670614</v>
      </c>
    </row>
    <row r="30636" spans="1:2">
      <c r="A30636">
        <v>346679039</v>
      </c>
      <c r="B30636">
        <v>346670481</v>
      </c>
    </row>
    <row r="30637" spans="1:2">
      <c r="A30637">
        <v>346679038</v>
      </c>
      <c r="B30637">
        <v>346670614</v>
      </c>
    </row>
    <row r="30638" spans="1:2">
      <c r="A30638">
        <v>346679037</v>
      </c>
      <c r="B30638">
        <v>346670614</v>
      </c>
    </row>
    <row r="30639" spans="1:2">
      <c r="A30639">
        <v>346679036</v>
      </c>
      <c r="B30639">
        <v>346670614</v>
      </c>
    </row>
    <row r="30640" spans="1:2">
      <c r="A30640">
        <v>346679036</v>
      </c>
      <c r="B30640">
        <v>346670441</v>
      </c>
    </row>
    <row r="30641" spans="1:2">
      <c r="A30641">
        <v>346679036</v>
      </c>
      <c r="B30641">
        <v>346670442</v>
      </c>
    </row>
    <row r="30642" spans="1:2">
      <c r="A30642">
        <v>346679036</v>
      </c>
      <c r="B30642">
        <v>346670450</v>
      </c>
    </row>
    <row r="30643" spans="1:2">
      <c r="A30643">
        <v>346679036</v>
      </c>
      <c r="B30643">
        <v>346670447</v>
      </c>
    </row>
    <row r="30644" spans="1:2">
      <c r="A30644">
        <v>346679036</v>
      </c>
      <c r="B30644">
        <v>346670456</v>
      </c>
    </row>
    <row r="30645" spans="1:2">
      <c r="A30645">
        <v>346679036</v>
      </c>
      <c r="B30645">
        <v>346670448</v>
      </c>
    </row>
    <row r="30646" spans="1:2">
      <c r="A30646">
        <v>346679035</v>
      </c>
      <c r="B30646">
        <v>346670439</v>
      </c>
    </row>
    <row r="30647" spans="1:2">
      <c r="A30647">
        <v>346679035</v>
      </c>
      <c r="B30647">
        <v>346670430</v>
      </c>
    </row>
    <row r="30648" spans="1:2">
      <c r="A30648">
        <v>346679035</v>
      </c>
      <c r="B30648">
        <v>346670614</v>
      </c>
    </row>
    <row r="30649" spans="1:2">
      <c r="A30649">
        <v>346679034</v>
      </c>
      <c r="B30649">
        <v>346670389</v>
      </c>
    </row>
    <row r="30650" spans="1:2">
      <c r="A30650">
        <v>346679034</v>
      </c>
      <c r="B30650">
        <v>346670412</v>
      </c>
    </row>
    <row r="30651" spans="1:2">
      <c r="A30651">
        <v>346679034</v>
      </c>
      <c r="B30651">
        <v>346670416</v>
      </c>
    </row>
    <row r="30652" spans="1:2">
      <c r="A30652">
        <v>346679034</v>
      </c>
      <c r="B30652">
        <v>346670390</v>
      </c>
    </row>
    <row r="30653" spans="1:2">
      <c r="A30653">
        <v>346679034</v>
      </c>
      <c r="B30653">
        <v>346670424</v>
      </c>
    </row>
    <row r="30654" spans="1:2">
      <c r="A30654">
        <v>346679034</v>
      </c>
      <c r="B30654">
        <v>346670705</v>
      </c>
    </row>
    <row r="30655" spans="1:2">
      <c r="A30655">
        <v>346679034</v>
      </c>
      <c r="B30655">
        <v>346670614</v>
      </c>
    </row>
    <row r="30656" spans="1:2">
      <c r="A30656">
        <v>346679034</v>
      </c>
      <c r="B30656">
        <v>346670426</v>
      </c>
    </row>
    <row r="30657" spans="1:2">
      <c r="A30657">
        <v>346679033</v>
      </c>
      <c r="B30657">
        <v>346670375</v>
      </c>
    </row>
    <row r="30658" spans="1:2">
      <c r="A30658">
        <v>346679033</v>
      </c>
      <c r="B30658">
        <v>346670614</v>
      </c>
    </row>
    <row r="30659" spans="1:2">
      <c r="A30659">
        <v>346679032</v>
      </c>
      <c r="B30659">
        <v>346670321</v>
      </c>
    </row>
    <row r="30660" spans="1:2">
      <c r="A30660">
        <v>346679032</v>
      </c>
      <c r="B30660">
        <v>346670361</v>
      </c>
    </row>
    <row r="30661" spans="1:2">
      <c r="A30661">
        <v>346679032</v>
      </c>
      <c r="B30661">
        <v>346670341</v>
      </c>
    </row>
    <row r="30662" spans="1:2">
      <c r="A30662">
        <v>346679032</v>
      </c>
      <c r="B30662">
        <v>346670357</v>
      </c>
    </row>
    <row r="30663" spans="1:2">
      <c r="A30663">
        <v>346679032</v>
      </c>
      <c r="B30663">
        <v>346670307</v>
      </c>
    </row>
    <row r="30664" spans="1:2">
      <c r="A30664">
        <v>346679032</v>
      </c>
      <c r="B30664">
        <v>346670316</v>
      </c>
    </row>
    <row r="30665" spans="1:2">
      <c r="A30665">
        <v>346679032</v>
      </c>
      <c r="B30665">
        <v>346670345</v>
      </c>
    </row>
    <row r="30666" spans="1:2">
      <c r="A30666">
        <v>346679032</v>
      </c>
      <c r="B30666">
        <v>346670355</v>
      </c>
    </row>
    <row r="30667" spans="1:2">
      <c r="A30667">
        <v>346679032</v>
      </c>
      <c r="B30667">
        <v>346670324</v>
      </c>
    </row>
    <row r="30668" spans="1:2">
      <c r="A30668">
        <v>346679032</v>
      </c>
      <c r="B30668">
        <v>346670315</v>
      </c>
    </row>
    <row r="30669" spans="1:2">
      <c r="A30669">
        <v>346679032</v>
      </c>
      <c r="B30669">
        <v>346670359</v>
      </c>
    </row>
    <row r="30670" spans="1:2">
      <c r="A30670">
        <v>346679032</v>
      </c>
      <c r="B30670">
        <v>346670572</v>
      </c>
    </row>
    <row r="30671" spans="1:2">
      <c r="A30671">
        <v>346679032</v>
      </c>
      <c r="B30671">
        <v>346670346</v>
      </c>
    </row>
    <row r="30672" spans="1:2">
      <c r="A30672">
        <v>346679032</v>
      </c>
      <c r="B30672">
        <v>346670614</v>
      </c>
    </row>
    <row r="30673" spans="1:2">
      <c r="A30673">
        <v>346679032</v>
      </c>
      <c r="B30673">
        <v>346670347</v>
      </c>
    </row>
    <row r="30674" spans="1:2">
      <c r="A30674">
        <v>346679032</v>
      </c>
      <c r="B30674">
        <v>346670313</v>
      </c>
    </row>
    <row r="30675" spans="1:2">
      <c r="A30675">
        <v>346679032</v>
      </c>
      <c r="B30675">
        <v>346670317</v>
      </c>
    </row>
    <row r="30676" spans="1:2">
      <c r="A30676">
        <v>346679032</v>
      </c>
      <c r="B30676">
        <v>346670305</v>
      </c>
    </row>
    <row r="30677" spans="1:2">
      <c r="A30677">
        <v>346679032</v>
      </c>
      <c r="B30677">
        <v>346670302</v>
      </c>
    </row>
    <row r="30678" spans="1:2">
      <c r="A30678">
        <v>346679032</v>
      </c>
      <c r="B30678">
        <v>346670351</v>
      </c>
    </row>
    <row r="30679" spans="1:2">
      <c r="A30679">
        <v>346679032</v>
      </c>
      <c r="B30679">
        <v>346670338</v>
      </c>
    </row>
    <row r="30680" spans="1:2">
      <c r="A30680">
        <v>346679031</v>
      </c>
      <c r="B30680">
        <v>346670614</v>
      </c>
    </row>
    <row r="30681" spans="1:2">
      <c r="A30681">
        <v>346679030</v>
      </c>
      <c r="B30681">
        <v>346670614</v>
      </c>
    </row>
    <row r="30682" spans="1:2">
      <c r="A30682">
        <v>346679029</v>
      </c>
      <c r="B30682">
        <v>346670614</v>
      </c>
    </row>
    <row r="30683" spans="1:2">
      <c r="A30683">
        <v>346679028</v>
      </c>
      <c r="B30683">
        <v>346670614</v>
      </c>
    </row>
    <row r="30684" spans="1:2">
      <c r="A30684">
        <v>346679027</v>
      </c>
      <c r="B30684">
        <v>346670614</v>
      </c>
    </row>
    <row r="30685" spans="1:2">
      <c r="A30685">
        <v>346679026</v>
      </c>
      <c r="B30685">
        <v>346670614</v>
      </c>
    </row>
    <row r="30686" spans="1:2">
      <c r="A30686">
        <v>346679025</v>
      </c>
      <c r="B30686">
        <v>346670614</v>
      </c>
    </row>
    <row r="30687" spans="1:2">
      <c r="A30687">
        <v>346679024</v>
      </c>
      <c r="B30687">
        <v>346670614</v>
      </c>
    </row>
    <row r="30688" spans="1:2">
      <c r="A30688">
        <v>346679023</v>
      </c>
      <c r="B30688">
        <v>346670736</v>
      </c>
    </row>
    <row r="30689" spans="1:2">
      <c r="A30689">
        <v>346679023</v>
      </c>
      <c r="B30689">
        <v>346670614</v>
      </c>
    </row>
    <row r="30690" spans="1:2">
      <c r="A30690">
        <v>346679023</v>
      </c>
      <c r="B30690">
        <v>346670410</v>
      </c>
    </row>
    <row r="30691" spans="1:2">
      <c r="A30691">
        <v>346679022</v>
      </c>
      <c r="B30691">
        <v>346670614</v>
      </c>
    </row>
    <row r="30692" spans="1:2">
      <c r="A30692">
        <v>346679021</v>
      </c>
      <c r="B30692">
        <v>346670614</v>
      </c>
    </row>
    <row r="30693" spans="1:2">
      <c r="A30693">
        <v>346679020</v>
      </c>
      <c r="B30693">
        <v>346670614</v>
      </c>
    </row>
    <row r="30694" spans="1:2">
      <c r="A30694">
        <v>346679019</v>
      </c>
      <c r="B30694">
        <v>346670614</v>
      </c>
    </row>
    <row r="30695" spans="1:2">
      <c r="A30695">
        <v>346679018</v>
      </c>
      <c r="B30695">
        <v>346670614</v>
      </c>
    </row>
    <row r="30696" spans="1:2">
      <c r="A30696">
        <v>346679017</v>
      </c>
      <c r="B30696">
        <v>346670614</v>
      </c>
    </row>
    <row r="30697" spans="1:2">
      <c r="A30697">
        <v>346679016</v>
      </c>
      <c r="B30697">
        <v>346670614</v>
      </c>
    </row>
    <row r="30698" spans="1:2">
      <c r="A30698">
        <v>346679015</v>
      </c>
      <c r="B30698">
        <v>346670614</v>
      </c>
    </row>
    <row r="30699" spans="1:2">
      <c r="A30699">
        <v>346679014</v>
      </c>
      <c r="B30699">
        <v>346670614</v>
      </c>
    </row>
    <row r="30700" spans="1:2">
      <c r="A30700">
        <v>346679013</v>
      </c>
      <c r="B30700">
        <v>346670614</v>
      </c>
    </row>
    <row r="30701" spans="1:2">
      <c r="A30701">
        <v>346679012</v>
      </c>
      <c r="B30701">
        <v>346670614</v>
      </c>
    </row>
    <row r="30702" spans="1:2">
      <c r="A30702">
        <v>346679011</v>
      </c>
      <c r="B30702">
        <v>346670614</v>
      </c>
    </row>
    <row r="30703" spans="1:2">
      <c r="A30703">
        <v>346679010</v>
      </c>
      <c r="B30703">
        <v>346670614</v>
      </c>
    </row>
    <row r="30704" spans="1:2">
      <c r="A30704">
        <v>346679009</v>
      </c>
      <c r="B30704">
        <v>346670614</v>
      </c>
    </row>
    <row r="30705" spans="1:2">
      <c r="A30705">
        <v>346679008</v>
      </c>
      <c r="B30705">
        <v>346670614</v>
      </c>
    </row>
    <row r="30706" spans="1:2">
      <c r="A30706">
        <v>346679007</v>
      </c>
      <c r="B30706">
        <v>346670614</v>
      </c>
    </row>
    <row r="30707" spans="1:2">
      <c r="A30707">
        <v>346679006</v>
      </c>
      <c r="B30707">
        <v>346670614</v>
      </c>
    </row>
    <row r="30708" spans="1:2">
      <c r="A30708">
        <v>346679005</v>
      </c>
      <c r="B30708">
        <v>346670614</v>
      </c>
    </row>
    <row r="30709" spans="1:2">
      <c r="A30709">
        <v>346679004</v>
      </c>
      <c r="B30709">
        <v>346670614</v>
      </c>
    </row>
    <row r="30710" spans="1:2">
      <c r="A30710">
        <v>346679003</v>
      </c>
      <c r="B30710">
        <v>346670614</v>
      </c>
    </row>
    <row r="30711" spans="1:2">
      <c r="A30711">
        <v>346679002</v>
      </c>
      <c r="B30711">
        <v>346670614</v>
      </c>
    </row>
    <row r="30712" spans="1:2">
      <c r="A30712">
        <v>346679001</v>
      </c>
      <c r="B30712">
        <v>346670614</v>
      </c>
    </row>
    <row r="30713" spans="1:2">
      <c r="A30713">
        <v>346679000</v>
      </c>
      <c r="B30713">
        <v>346670614</v>
      </c>
    </row>
    <row r="30714" spans="1:2">
      <c r="A30714">
        <v>346678999</v>
      </c>
      <c r="B30714">
        <v>346670614</v>
      </c>
    </row>
    <row r="30715" spans="1:2">
      <c r="A30715">
        <v>346678998</v>
      </c>
      <c r="B30715">
        <v>346670672</v>
      </c>
    </row>
    <row r="30716" spans="1:2">
      <c r="A30716">
        <v>346678998</v>
      </c>
      <c r="B30716">
        <v>346670614</v>
      </c>
    </row>
    <row r="30717" spans="1:2">
      <c r="A30717">
        <v>346678997</v>
      </c>
      <c r="B30717">
        <v>346670614</v>
      </c>
    </row>
    <row r="30718" spans="1:2">
      <c r="A30718">
        <v>346678996</v>
      </c>
      <c r="B30718">
        <v>346670614</v>
      </c>
    </row>
    <row r="30719" spans="1:2">
      <c r="A30719">
        <v>346678995</v>
      </c>
      <c r="B30719">
        <v>346670614</v>
      </c>
    </row>
    <row r="30720" spans="1:2">
      <c r="A30720">
        <v>346678994</v>
      </c>
      <c r="B30720">
        <v>346670614</v>
      </c>
    </row>
    <row r="30721" spans="1:2">
      <c r="A30721">
        <v>346678993</v>
      </c>
      <c r="B30721">
        <v>346670614</v>
      </c>
    </row>
    <row r="30722" spans="1:2">
      <c r="A30722">
        <v>346678993</v>
      </c>
      <c r="B30722">
        <v>346670462</v>
      </c>
    </row>
    <row r="30723" spans="1:2">
      <c r="A30723">
        <v>346678992</v>
      </c>
      <c r="B30723">
        <v>346670614</v>
      </c>
    </row>
    <row r="30724" spans="1:2">
      <c r="A30724">
        <v>346678991</v>
      </c>
      <c r="B30724">
        <v>346670614</v>
      </c>
    </row>
    <row r="30725" spans="1:2">
      <c r="A30725">
        <v>346678990</v>
      </c>
      <c r="B30725">
        <v>346670614</v>
      </c>
    </row>
    <row r="30726" spans="1:2">
      <c r="A30726">
        <v>346678989</v>
      </c>
      <c r="B30726">
        <v>346670614</v>
      </c>
    </row>
    <row r="30727" spans="1:2">
      <c r="A30727">
        <v>346678988</v>
      </c>
      <c r="B30727">
        <v>346670614</v>
      </c>
    </row>
    <row r="30728" spans="1:2">
      <c r="A30728">
        <v>346678987</v>
      </c>
      <c r="B30728">
        <v>346670614</v>
      </c>
    </row>
    <row r="30729" spans="1:2">
      <c r="A30729">
        <v>346678986</v>
      </c>
      <c r="B30729">
        <v>346670614</v>
      </c>
    </row>
    <row r="30730" spans="1:2">
      <c r="A30730">
        <v>346678985</v>
      </c>
      <c r="B30730">
        <v>346670614</v>
      </c>
    </row>
    <row r="30731" spans="1:2">
      <c r="A30731">
        <v>346678984</v>
      </c>
      <c r="B30731">
        <v>346670614</v>
      </c>
    </row>
    <row r="30732" spans="1:2">
      <c r="A30732">
        <v>346678983</v>
      </c>
      <c r="B30732">
        <v>346670614</v>
      </c>
    </row>
    <row r="30733" spans="1:2">
      <c r="A30733">
        <v>346678982</v>
      </c>
      <c r="B30733">
        <v>346670614</v>
      </c>
    </row>
    <row r="30734" spans="1:2">
      <c r="A30734">
        <v>346678981</v>
      </c>
      <c r="B30734">
        <v>346670614</v>
      </c>
    </row>
    <row r="30735" spans="1:2">
      <c r="A30735">
        <v>346678980</v>
      </c>
      <c r="B30735">
        <v>346670614</v>
      </c>
    </row>
    <row r="30736" spans="1:2">
      <c r="A30736">
        <v>346678980</v>
      </c>
      <c r="B30736">
        <v>346670675</v>
      </c>
    </row>
    <row r="30737" spans="1:2">
      <c r="A30737">
        <v>346678979</v>
      </c>
      <c r="B30737">
        <v>346670614</v>
      </c>
    </row>
    <row r="30738" spans="1:2">
      <c r="A30738">
        <v>346678978</v>
      </c>
      <c r="B30738">
        <v>346670614</v>
      </c>
    </row>
    <row r="30739" spans="1:2">
      <c r="A30739">
        <v>346678977</v>
      </c>
      <c r="B30739">
        <v>346670614</v>
      </c>
    </row>
    <row r="30740" spans="1:2">
      <c r="A30740">
        <v>346678976</v>
      </c>
      <c r="B30740">
        <v>346670614</v>
      </c>
    </row>
    <row r="30741" spans="1:2">
      <c r="A30741">
        <v>346678975</v>
      </c>
      <c r="B30741">
        <v>346670614</v>
      </c>
    </row>
    <row r="30742" spans="1:2">
      <c r="A30742">
        <v>346678974</v>
      </c>
      <c r="B30742">
        <v>346670614</v>
      </c>
    </row>
    <row r="30743" spans="1:2">
      <c r="A30743">
        <v>346678973</v>
      </c>
      <c r="B30743">
        <v>346670614</v>
      </c>
    </row>
    <row r="30744" spans="1:2">
      <c r="A30744">
        <v>346678972</v>
      </c>
      <c r="B30744">
        <v>346670614</v>
      </c>
    </row>
    <row r="30745" spans="1:2">
      <c r="A30745">
        <v>346678971</v>
      </c>
      <c r="B30745">
        <v>346670424</v>
      </c>
    </row>
    <row r="30746" spans="1:2">
      <c r="A30746">
        <v>346678971</v>
      </c>
      <c r="B30746">
        <v>346670614</v>
      </c>
    </row>
    <row r="30747" spans="1:2">
      <c r="A30747">
        <v>346678971</v>
      </c>
      <c r="B30747">
        <v>346670462</v>
      </c>
    </row>
    <row r="30748" spans="1:2">
      <c r="A30748">
        <v>346678970</v>
      </c>
      <c r="B30748">
        <v>346670614</v>
      </c>
    </row>
    <row r="30749" spans="1:2">
      <c r="A30749">
        <v>346678969</v>
      </c>
      <c r="B30749">
        <v>346670647</v>
      </c>
    </row>
    <row r="30750" spans="1:2">
      <c r="A30750">
        <v>346678968</v>
      </c>
      <c r="B30750">
        <v>346670418</v>
      </c>
    </row>
    <row r="30751" spans="1:2">
      <c r="A30751">
        <v>346678968</v>
      </c>
      <c r="B30751">
        <v>346670650</v>
      </c>
    </row>
    <row r="30752" spans="1:2">
      <c r="A30752">
        <v>346678967</v>
      </c>
      <c r="B30752">
        <v>346670418</v>
      </c>
    </row>
    <row r="30753" spans="1:2">
      <c r="A30753">
        <v>346678966</v>
      </c>
      <c r="B30753">
        <v>346670418</v>
      </c>
    </row>
    <row r="30754" spans="1:2">
      <c r="A30754">
        <v>346678965</v>
      </c>
      <c r="B30754">
        <v>346670614</v>
      </c>
    </row>
    <row r="30755" spans="1:2">
      <c r="A30755">
        <v>346678965</v>
      </c>
      <c r="B30755">
        <v>346670647</v>
      </c>
    </row>
    <row r="30756" spans="1:2">
      <c r="A30756">
        <v>346678965</v>
      </c>
      <c r="B30756">
        <v>346670436</v>
      </c>
    </row>
    <row r="30757" spans="1:2">
      <c r="A30757">
        <v>346678964</v>
      </c>
      <c r="B30757">
        <v>346670705</v>
      </c>
    </row>
    <row r="30758" spans="1:2">
      <c r="A30758">
        <v>346678963</v>
      </c>
      <c r="B30758">
        <v>346670705</v>
      </c>
    </row>
    <row r="30759" spans="1:2">
      <c r="A30759">
        <v>346678962</v>
      </c>
      <c r="B30759">
        <v>346670705</v>
      </c>
    </row>
    <row r="30760" spans="1:2">
      <c r="A30760">
        <v>346678961</v>
      </c>
      <c r="B30760">
        <v>346670705</v>
      </c>
    </row>
    <row r="30761" spans="1:2">
      <c r="A30761">
        <v>346678960</v>
      </c>
      <c r="B30761">
        <v>346670705</v>
      </c>
    </row>
    <row r="30762" spans="1:2">
      <c r="A30762">
        <v>346678959</v>
      </c>
      <c r="B30762">
        <v>346670705</v>
      </c>
    </row>
    <row r="30763" spans="1:2">
      <c r="A30763">
        <v>346678958</v>
      </c>
      <c r="B30763">
        <v>346670705</v>
      </c>
    </row>
    <row r="30764" spans="1:2">
      <c r="A30764">
        <v>346678957</v>
      </c>
      <c r="B30764">
        <v>346670705</v>
      </c>
    </row>
    <row r="30765" spans="1:2">
      <c r="A30765">
        <v>346678956</v>
      </c>
      <c r="B30765">
        <v>346670705</v>
      </c>
    </row>
    <row r="30766" spans="1:2">
      <c r="A30766">
        <v>346678955</v>
      </c>
      <c r="B30766">
        <v>346670705</v>
      </c>
    </row>
    <row r="30767" spans="1:2">
      <c r="A30767">
        <v>346678954</v>
      </c>
      <c r="B30767">
        <v>346670705</v>
      </c>
    </row>
    <row r="30768" spans="1:2">
      <c r="A30768">
        <v>346678953</v>
      </c>
      <c r="B30768">
        <v>346670705</v>
      </c>
    </row>
    <row r="30769" spans="1:2">
      <c r="A30769">
        <v>346678952</v>
      </c>
      <c r="B30769">
        <v>346670705</v>
      </c>
    </row>
    <row r="30770" spans="1:2">
      <c r="A30770">
        <v>346678951</v>
      </c>
      <c r="B30770">
        <v>346670705</v>
      </c>
    </row>
    <row r="30771" spans="1:2">
      <c r="A30771">
        <v>346678950</v>
      </c>
      <c r="B30771">
        <v>346670705</v>
      </c>
    </row>
    <row r="30772" spans="1:2">
      <c r="A30772">
        <v>346678949</v>
      </c>
      <c r="B30772">
        <v>346670705</v>
      </c>
    </row>
    <row r="30773" spans="1:2">
      <c r="A30773">
        <v>346678948</v>
      </c>
      <c r="B30773">
        <v>346670705</v>
      </c>
    </row>
    <row r="30774" spans="1:2">
      <c r="A30774">
        <v>346678947</v>
      </c>
      <c r="B30774">
        <v>346670620</v>
      </c>
    </row>
    <row r="30775" spans="1:2">
      <c r="A30775">
        <v>346678946</v>
      </c>
      <c r="B30775">
        <v>346670341</v>
      </c>
    </row>
    <row r="30776" spans="1:2">
      <c r="A30776">
        <v>346678946</v>
      </c>
      <c r="B30776">
        <v>346670316</v>
      </c>
    </row>
    <row r="30777" spans="1:2">
      <c r="A30777">
        <v>346678946</v>
      </c>
      <c r="B30777">
        <v>346670504</v>
      </c>
    </row>
    <row r="30778" spans="1:2">
      <c r="A30778">
        <v>346678945</v>
      </c>
      <c r="B30778">
        <v>346670316</v>
      </c>
    </row>
    <row r="30779" spans="1:2">
      <c r="A30779">
        <v>346678945</v>
      </c>
      <c r="B30779">
        <v>346670341</v>
      </c>
    </row>
    <row r="30780" spans="1:2">
      <c r="A30780">
        <v>346678945</v>
      </c>
      <c r="B30780">
        <v>346670504</v>
      </c>
    </row>
    <row r="30781" spans="1:2">
      <c r="A30781">
        <v>346678944</v>
      </c>
      <c r="B30781">
        <v>346670341</v>
      </c>
    </row>
    <row r="30782" spans="1:2">
      <c r="A30782">
        <v>346678943</v>
      </c>
      <c r="B30782">
        <v>346670341</v>
      </c>
    </row>
    <row r="30783" spans="1:2">
      <c r="A30783">
        <v>346678942</v>
      </c>
      <c r="B30783">
        <v>346670341</v>
      </c>
    </row>
    <row r="30784" spans="1:2">
      <c r="A30784">
        <v>346678942</v>
      </c>
      <c r="B30784">
        <v>346670546</v>
      </c>
    </row>
    <row r="30785" spans="1:2">
      <c r="A30785">
        <v>346678941</v>
      </c>
      <c r="B30785">
        <v>346670341</v>
      </c>
    </row>
    <row r="30786" spans="1:2">
      <c r="A30786">
        <v>346678940</v>
      </c>
      <c r="B30786">
        <v>346670527</v>
      </c>
    </row>
    <row r="30787" spans="1:2">
      <c r="A30787">
        <v>346678939</v>
      </c>
      <c r="B30787">
        <v>346670527</v>
      </c>
    </row>
    <row r="30788" spans="1:2">
      <c r="A30788">
        <v>346678938</v>
      </c>
      <c r="B30788">
        <v>346670527</v>
      </c>
    </row>
    <row r="30789" spans="1:2">
      <c r="A30789">
        <v>346678937</v>
      </c>
      <c r="B30789">
        <v>346670527</v>
      </c>
    </row>
    <row r="30790" spans="1:2">
      <c r="A30790">
        <v>346678936</v>
      </c>
      <c r="B30790">
        <v>346670527</v>
      </c>
    </row>
    <row r="30791" spans="1:2">
      <c r="A30791">
        <v>346678935</v>
      </c>
      <c r="B30791">
        <v>346670527</v>
      </c>
    </row>
    <row r="30792" spans="1:2">
      <c r="A30792">
        <v>346678934</v>
      </c>
      <c r="B30792">
        <v>346670527</v>
      </c>
    </row>
    <row r="30793" spans="1:2">
      <c r="A30793">
        <v>346678933</v>
      </c>
      <c r="B30793">
        <v>346670527</v>
      </c>
    </row>
    <row r="30794" spans="1:2">
      <c r="A30794">
        <v>346678932</v>
      </c>
      <c r="B30794">
        <v>346670712</v>
      </c>
    </row>
    <row r="30795" spans="1:2">
      <c r="A30795">
        <v>346678931</v>
      </c>
      <c r="B30795">
        <v>346670712</v>
      </c>
    </row>
    <row r="30796" spans="1:2">
      <c r="A30796">
        <v>346678930</v>
      </c>
      <c r="B30796">
        <v>346670504</v>
      </c>
    </row>
    <row r="30797" spans="1:2">
      <c r="A30797">
        <v>346678927</v>
      </c>
      <c r="B30797">
        <v>346670424</v>
      </c>
    </row>
    <row r="30798" spans="1:2">
      <c r="A30798">
        <v>346678927</v>
      </c>
      <c r="B30798">
        <v>346670412</v>
      </c>
    </row>
    <row r="30799" spans="1:2">
      <c r="A30799">
        <v>346678927</v>
      </c>
      <c r="B30799">
        <v>346670703</v>
      </c>
    </row>
    <row r="30800" spans="1:2">
      <c r="A30800">
        <v>346678927</v>
      </c>
      <c r="B30800">
        <v>346670481</v>
      </c>
    </row>
    <row r="30801" spans="1:2">
      <c r="A30801">
        <v>346678927</v>
      </c>
      <c r="B30801">
        <v>346670660</v>
      </c>
    </row>
    <row r="30802" spans="1:2">
      <c r="A30802">
        <v>346678926</v>
      </c>
      <c r="B30802">
        <v>346670658</v>
      </c>
    </row>
    <row r="30803" spans="1:2">
      <c r="A30803">
        <v>346678926</v>
      </c>
      <c r="B30803">
        <v>346670739</v>
      </c>
    </row>
    <row r="30804" spans="1:2">
      <c r="A30804">
        <v>346678926</v>
      </c>
      <c r="B30804">
        <v>346670375</v>
      </c>
    </row>
    <row r="30805" spans="1:2">
      <c r="A30805">
        <v>346678926</v>
      </c>
      <c r="B30805">
        <v>346670344</v>
      </c>
    </row>
    <row r="30806" spans="1:2">
      <c r="A30806">
        <v>346678926</v>
      </c>
      <c r="B30806">
        <v>346670744</v>
      </c>
    </row>
    <row r="30807" spans="1:2">
      <c r="A30807">
        <v>346678926</v>
      </c>
      <c r="B30807">
        <v>346670412</v>
      </c>
    </row>
    <row r="30808" spans="1:2">
      <c r="A30808">
        <v>346678926</v>
      </c>
      <c r="B30808">
        <v>346670424</v>
      </c>
    </row>
    <row r="30809" spans="1:2">
      <c r="A30809">
        <v>346678926</v>
      </c>
      <c r="B30809">
        <v>346670523</v>
      </c>
    </row>
    <row r="30810" spans="1:2">
      <c r="A30810">
        <v>346678926</v>
      </c>
      <c r="B30810">
        <v>346670660</v>
      </c>
    </row>
    <row r="30811" spans="1:2">
      <c r="A30811">
        <v>346678926</v>
      </c>
      <c r="B30811">
        <v>346670373</v>
      </c>
    </row>
    <row r="30812" spans="1:2">
      <c r="A30812">
        <v>346678926</v>
      </c>
      <c r="B30812">
        <v>346670481</v>
      </c>
    </row>
    <row r="30813" spans="1:2">
      <c r="A30813">
        <v>346678926</v>
      </c>
      <c r="B30813">
        <v>346670442</v>
      </c>
    </row>
    <row r="30814" spans="1:2">
      <c r="A30814">
        <v>346678926</v>
      </c>
      <c r="B30814">
        <v>346670302</v>
      </c>
    </row>
    <row r="30815" spans="1:2">
      <c r="A30815">
        <v>346678926</v>
      </c>
      <c r="B30815">
        <v>346670703</v>
      </c>
    </row>
    <row r="30816" spans="1:2">
      <c r="A30816">
        <v>346678874</v>
      </c>
      <c r="B30816">
        <v>346670424</v>
      </c>
    </row>
    <row r="30817" spans="1:2">
      <c r="A30817">
        <v>346678874</v>
      </c>
      <c r="B30817">
        <v>346670640</v>
      </c>
    </row>
    <row r="30818" spans="1:2">
      <c r="A30818">
        <v>346678873</v>
      </c>
      <c r="B30818">
        <v>346670424</v>
      </c>
    </row>
    <row r="30819" spans="1:2">
      <c r="A30819">
        <v>346678873</v>
      </c>
      <c r="B30819">
        <v>346670640</v>
      </c>
    </row>
    <row r="30820" spans="1:2">
      <c r="A30820">
        <v>346678872</v>
      </c>
      <c r="B30820">
        <v>346670424</v>
      </c>
    </row>
    <row r="30821" spans="1:2">
      <c r="A30821">
        <v>346678872</v>
      </c>
      <c r="B30821">
        <v>346670640</v>
      </c>
    </row>
    <row r="30822" spans="1:2">
      <c r="A30822">
        <v>346678871</v>
      </c>
      <c r="B30822">
        <v>346670424</v>
      </c>
    </row>
    <row r="30823" spans="1:2">
      <c r="A30823">
        <v>346678871</v>
      </c>
      <c r="B30823">
        <v>346670640</v>
      </c>
    </row>
    <row r="30824" spans="1:2">
      <c r="A30824">
        <v>346678870</v>
      </c>
      <c r="B30824">
        <v>346670640</v>
      </c>
    </row>
    <row r="30825" spans="1:2">
      <c r="A30825">
        <v>346678870</v>
      </c>
      <c r="B30825">
        <v>346670424</v>
      </c>
    </row>
    <row r="30826" spans="1:2">
      <c r="A30826">
        <v>346678869</v>
      </c>
      <c r="B30826">
        <v>346670640</v>
      </c>
    </row>
    <row r="30827" spans="1:2">
      <c r="A30827">
        <v>346678869</v>
      </c>
      <c r="B30827">
        <v>346670424</v>
      </c>
    </row>
    <row r="30828" spans="1:2">
      <c r="A30828">
        <v>346678868</v>
      </c>
      <c r="B30828">
        <v>346670424</v>
      </c>
    </row>
    <row r="30829" spans="1:2">
      <c r="A30829">
        <v>346678868</v>
      </c>
      <c r="B30829">
        <v>346670640</v>
      </c>
    </row>
    <row r="30830" spans="1:2">
      <c r="A30830">
        <v>346678867</v>
      </c>
      <c r="B30830">
        <v>346670640</v>
      </c>
    </row>
    <row r="30831" spans="1:2">
      <c r="A30831">
        <v>346678867</v>
      </c>
      <c r="B30831">
        <v>346670424</v>
      </c>
    </row>
    <row r="30832" spans="1:2">
      <c r="A30832">
        <v>346678866</v>
      </c>
      <c r="B30832">
        <v>346670424</v>
      </c>
    </row>
    <row r="30833" spans="1:2">
      <c r="A30833">
        <v>346678866</v>
      </c>
      <c r="B30833">
        <v>346670640</v>
      </c>
    </row>
    <row r="30834" spans="1:2">
      <c r="A30834">
        <v>346678865</v>
      </c>
      <c r="B30834">
        <v>346670424</v>
      </c>
    </row>
    <row r="30835" spans="1:2">
      <c r="A30835">
        <v>346678865</v>
      </c>
      <c r="B30835">
        <v>346670640</v>
      </c>
    </row>
    <row r="30836" spans="1:2">
      <c r="A30836">
        <v>346678864</v>
      </c>
      <c r="B30836">
        <v>346670640</v>
      </c>
    </row>
    <row r="30837" spans="1:2">
      <c r="A30837">
        <v>346678864</v>
      </c>
      <c r="B30837">
        <v>346670424</v>
      </c>
    </row>
    <row r="30838" spans="1:2">
      <c r="A30838">
        <v>346678863</v>
      </c>
      <c r="B30838">
        <v>346670424</v>
      </c>
    </row>
    <row r="30839" spans="1:2">
      <c r="A30839">
        <v>346678863</v>
      </c>
      <c r="B30839">
        <v>346670640</v>
      </c>
    </row>
    <row r="30840" spans="1:2">
      <c r="A30840">
        <v>346678862</v>
      </c>
      <c r="B30840">
        <v>346670424</v>
      </c>
    </row>
    <row r="30841" spans="1:2">
      <c r="A30841">
        <v>346678862</v>
      </c>
      <c r="B30841">
        <v>346670640</v>
      </c>
    </row>
    <row r="30842" spans="1:2">
      <c r="A30842">
        <v>346678861</v>
      </c>
      <c r="B30842">
        <v>346670640</v>
      </c>
    </row>
    <row r="30843" spans="1:2">
      <c r="A30843">
        <v>346678861</v>
      </c>
      <c r="B30843">
        <v>346670424</v>
      </c>
    </row>
    <row r="30844" spans="1:2">
      <c r="A30844">
        <v>346678860</v>
      </c>
      <c r="B30844">
        <v>346670424</v>
      </c>
    </row>
    <row r="30845" spans="1:2">
      <c r="A30845">
        <v>346678860</v>
      </c>
      <c r="B30845">
        <v>346670640</v>
      </c>
    </row>
    <row r="30846" spans="1:2">
      <c r="A30846">
        <v>346678859</v>
      </c>
      <c r="B30846">
        <v>346670424</v>
      </c>
    </row>
    <row r="30847" spans="1:2">
      <c r="A30847">
        <v>346678859</v>
      </c>
      <c r="B30847">
        <v>346670640</v>
      </c>
    </row>
    <row r="30848" spans="1:2">
      <c r="A30848">
        <v>346678858</v>
      </c>
      <c r="B30848">
        <v>346670640</v>
      </c>
    </row>
    <row r="30849" spans="1:2">
      <c r="A30849">
        <v>346678858</v>
      </c>
      <c r="B30849">
        <v>346670424</v>
      </c>
    </row>
    <row r="30850" spans="1:2">
      <c r="A30850">
        <v>346678857</v>
      </c>
      <c r="B30850">
        <v>346670424</v>
      </c>
    </row>
    <row r="30851" spans="1:2">
      <c r="A30851">
        <v>346678857</v>
      </c>
      <c r="B30851">
        <v>346670640</v>
      </c>
    </row>
    <row r="30852" spans="1:2">
      <c r="A30852">
        <v>346678856</v>
      </c>
      <c r="B30852">
        <v>346670424</v>
      </c>
    </row>
    <row r="30853" spans="1:2">
      <c r="A30853">
        <v>346678856</v>
      </c>
      <c r="B30853">
        <v>346670640</v>
      </c>
    </row>
    <row r="30854" spans="1:2">
      <c r="A30854">
        <v>346678855</v>
      </c>
      <c r="B30854">
        <v>346670424</v>
      </c>
    </row>
    <row r="30855" spans="1:2">
      <c r="A30855">
        <v>346678855</v>
      </c>
      <c r="B30855">
        <v>346670640</v>
      </c>
    </row>
    <row r="30856" spans="1:2">
      <c r="A30856">
        <v>346678854</v>
      </c>
      <c r="B30856">
        <v>346670640</v>
      </c>
    </row>
    <row r="30857" spans="1:2">
      <c r="A30857">
        <v>346678854</v>
      </c>
      <c r="B30857">
        <v>346670424</v>
      </c>
    </row>
    <row r="30858" spans="1:2">
      <c r="A30858">
        <v>346678853</v>
      </c>
      <c r="B30858">
        <v>346670424</v>
      </c>
    </row>
    <row r="30859" spans="1:2">
      <c r="A30859">
        <v>346678853</v>
      </c>
      <c r="B30859">
        <v>346670640</v>
      </c>
    </row>
    <row r="30860" spans="1:2">
      <c r="A30860">
        <v>346678852</v>
      </c>
      <c r="B30860">
        <v>346670424</v>
      </c>
    </row>
    <row r="30861" spans="1:2">
      <c r="A30861">
        <v>346678852</v>
      </c>
      <c r="B30861">
        <v>346670640</v>
      </c>
    </row>
    <row r="30862" spans="1:2">
      <c r="A30862">
        <v>346678851</v>
      </c>
      <c r="B30862">
        <v>346670424</v>
      </c>
    </row>
    <row r="30863" spans="1:2">
      <c r="A30863">
        <v>346678851</v>
      </c>
      <c r="B30863">
        <v>346670640</v>
      </c>
    </row>
    <row r="30864" spans="1:2">
      <c r="A30864">
        <v>346678850</v>
      </c>
      <c r="B30864">
        <v>346670424</v>
      </c>
    </row>
    <row r="30865" spans="1:2">
      <c r="A30865">
        <v>346678850</v>
      </c>
      <c r="B30865">
        <v>346670640</v>
      </c>
    </row>
    <row r="30866" spans="1:2">
      <c r="A30866">
        <v>346678849</v>
      </c>
      <c r="B30866">
        <v>346670640</v>
      </c>
    </row>
    <row r="30867" spans="1:2">
      <c r="A30867">
        <v>346678849</v>
      </c>
      <c r="B30867">
        <v>346670424</v>
      </c>
    </row>
    <row r="30868" spans="1:2">
      <c r="A30868">
        <v>346678848</v>
      </c>
      <c r="B30868">
        <v>346670640</v>
      </c>
    </row>
    <row r="30869" spans="1:2">
      <c r="A30869">
        <v>346678848</v>
      </c>
      <c r="B30869">
        <v>346670424</v>
      </c>
    </row>
    <row r="30870" spans="1:2">
      <c r="A30870">
        <v>346678847</v>
      </c>
      <c r="B30870">
        <v>346670486</v>
      </c>
    </row>
    <row r="30871" spans="1:2">
      <c r="A30871">
        <v>346678847</v>
      </c>
      <c r="B30871">
        <v>346670640</v>
      </c>
    </row>
    <row r="30872" spans="1:2">
      <c r="A30872">
        <v>346678847</v>
      </c>
      <c r="B30872">
        <v>346670420</v>
      </c>
    </row>
    <row r="30873" spans="1:2">
      <c r="A30873">
        <v>346678847</v>
      </c>
      <c r="B30873">
        <v>346670418</v>
      </c>
    </row>
    <row r="30874" spans="1:2">
      <c r="A30874">
        <v>346678847</v>
      </c>
      <c r="B30874">
        <v>346670424</v>
      </c>
    </row>
    <row r="30875" spans="1:2">
      <c r="A30875">
        <v>346678846</v>
      </c>
      <c r="B30875">
        <v>346670424</v>
      </c>
    </row>
    <row r="30876" spans="1:2">
      <c r="A30876">
        <v>346678846</v>
      </c>
      <c r="B30876">
        <v>346670640</v>
      </c>
    </row>
    <row r="30877" spans="1:2">
      <c r="A30877">
        <v>346678845</v>
      </c>
      <c r="B30877">
        <v>346670640</v>
      </c>
    </row>
    <row r="30878" spans="1:2">
      <c r="A30878">
        <v>346678845</v>
      </c>
      <c r="B30878">
        <v>346670424</v>
      </c>
    </row>
    <row r="30879" spans="1:2">
      <c r="A30879">
        <v>346678844</v>
      </c>
      <c r="B30879">
        <v>346670640</v>
      </c>
    </row>
    <row r="30880" spans="1:2">
      <c r="A30880">
        <v>346678844</v>
      </c>
      <c r="B30880">
        <v>346670424</v>
      </c>
    </row>
    <row r="30881" spans="1:2">
      <c r="A30881">
        <v>346678843</v>
      </c>
      <c r="B30881">
        <v>346670640</v>
      </c>
    </row>
    <row r="30882" spans="1:2">
      <c r="A30882">
        <v>346678843</v>
      </c>
      <c r="B30882">
        <v>346670424</v>
      </c>
    </row>
    <row r="30883" spans="1:2">
      <c r="A30883">
        <v>346678842</v>
      </c>
      <c r="B30883">
        <v>346670424</v>
      </c>
    </row>
    <row r="30884" spans="1:2">
      <c r="A30884">
        <v>346678842</v>
      </c>
      <c r="B30884">
        <v>346670640</v>
      </c>
    </row>
    <row r="30885" spans="1:2">
      <c r="A30885">
        <v>346678841</v>
      </c>
      <c r="B30885">
        <v>346670424</v>
      </c>
    </row>
    <row r="30886" spans="1:2">
      <c r="A30886">
        <v>346678841</v>
      </c>
      <c r="B30886">
        <v>346670640</v>
      </c>
    </row>
    <row r="30887" spans="1:2">
      <c r="A30887">
        <v>346678840</v>
      </c>
      <c r="B30887">
        <v>346670640</v>
      </c>
    </row>
    <row r="30888" spans="1:2">
      <c r="A30888">
        <v>346678840</v>
      </c>
      <c r="B30888">
        <v>346670424</v>
      </c>
    </row>
    <row r="30889" spans="1:2">
      <c r="A30889">
        <v>346678839</v>
      </c>
      <c r="B30889">
        <v>346670640</v>
      </c>
    </row>
    <row r="30890" spans="1:2">
      <c r="A30890">
        <v>346678839</v>
      </c>
      <c r="B30890">
        <v>346670424</v>
      </c>
    </row>
    <row r="30891" spans="1:2">
      <c r="A30891">
        <v>346678838</v>
      </c>
      <c r="B30891">
        <v>346670640</v>
      </c>
    </row>
    <row r="30892" spans="1:2">
      <c r="A30892">
        <v>346678838</v>
      </c>
      <c r="B30892">
        <v>346670424</v>
      </c>
    </row>
    <row r="30893" spans="1:2">
      <c r="A30893">
        <v>346678837</v>
      </c>
      <c r="B30893">
        <v>346670424</v>
      </c>
    </row>
    <row r="30894" spans="1:2">
      <c r="A30894">
        <v>346678837</v>
      </c>
      <c r="B30894">
        <v>346670640</v>
      </c>
    </row>
    <row r="30895" spans="1:2">
      <c r="A30895">
        <v>346678836</v>
      </c>
      <c r="B30895">
        <v>346670424</v>
      </c>
    </row>
    <row r="30896" spans="1:2">
      <c r="A30896">
        <v>346678836</v>
      </c>
      <c r="B30896">
        <v>346670640</v>
      </c>
    </row>
    <row r="30897" spans="1:2">
      <c r="A30897">
        <v>346678835</v>
      </c>
      <c r="B30897">
        <v>346670640</v>
      </c>
    </row>
    <row r="30898" spans="1:2">
      <c r="A30898">
        <v>346678835</v>
      </c>
      <c r="B30898">
        <v>346670424</v>
      </c>
    </row>
    <row r="30899" spans="1:2">
      <c r="A30899">
        <v>346678834</v>
      </c>
      <c r="B30899">
        <v>346670640</v>
      </c>
    </row>
    <row r="30900" spans="1:2">
      <c r="A30900">
        <v>346678834</v>
      </c>
      <c r="B30900">
        <v>346670424</v>
      </c>
    </row>
    <row r="30901" spans="1:2">
      <c r="A30901">
        <v>346678833</v>
      </c>
      <c r="B30901">
        <v>346670424</v>
      </c>
    </row>
    <row r="30902" spans="1:2">
      <c r="A30902">
        <v>346678833</v>
      </c>
      <c r="B30902">
        <v>346670640</v>
      </c>
    </row>
    <row r="30903" spans="1:2">
      <c r="A30903">
        <v>346678832</v>
      </c>
      <c r="B30903">
        <v>346670424</v>
      </c>
    </row>
    <row r="30904" spans="1:2">
      <c r="A30904">
        <v>346678832</v>
      </c>
      <c r="B30904">
        <v>346670640</v>
      </c>
    </row>
    <row r="30905" spans="1:2">
      <c r="A30905">
        <v>346678831</v>
      </c>
      <c r="B30905">
        <v>346670640</v>
      </c>
    </row>
    <row r="30906" spans="1:2">
      <c r="A30906">
        <v>346678831</v>
      </c>
      <c r="B30906">
        <v>346670424</v>
      </c>
    </row>
    <row r="30907" spans="1:2">
      <c r="A30907">
        <v>346678830</v>
      </c>
      <c r="B30907">
        <v>346670424</v>
      </c>
    </row>
    <row r="30908" spans="1:2">
      <c r="A30908">
        <v>346678830</v>
      </c>
      <c r="B30908">
        <v>346670640</v>
      </c>
    </row>
    <row r="30909" spans="1:2">
      <c r="A30909">
        <v>346678829</v>
      </c>
      <c r="B30909">
        <v>346670424</v>
      </c>
    </row>
    <row r="30910" spans="1:2">
      <c r="A30910">
        <v>346678829</v>
      </c>
      <c r="B30910">
        <v>346670640</v>
      </c>
    </row>
    <row r="30911" spans="1:2">
      <c r="A30911">
        <v>346678828</v>
      </c>
      <c r="B30911">
        <v>346670424</v>
      </c>
    </row>
    <row r="30912" spans="1:2">
      <c r="A30912">
        <v>346678828</v>
      </c>
      <c r="B30912">
        <v>346670640</v>
      </c>
    </row>
    <row r="30913" spans="1:2">
      <c r="A30913">
        <v>346678827</v>
      </c>
      <c r="B30913">
        <v>346670424</v>
      </c>
    </row>
    <row r="30914" spans="1:2">
      <c r="A30914">
        <v>346678827</v>
      </c>
      <c r="B30914">
        <v>346670640</v>
      </c>
    </row>
    <row r="30915" spans="1:2">
      <c r="A30915">
        <v>346678826</v>
      </c>
      <c r="B30915">
        <v>346670424</v>
      </c>
    </row>
    <row r="30916" spans="1:2">
      <c r="A30916">
        <v>346678826</v>
      </c>
      <c r="B30916">
        <v>346670640</v>
      </c>
    </row>
    <row r="30917" spans="1:2">
      <c r="A30917">
        <v>346678825</v>
      </c>
      <c r="B30917">
        <v>346670640</v>
      </c>
    </row>
    <row r="30918" spans="1:2">
      <c r="A30918">
        <v>346678825</v>
      </c>
      <c r="B30918">
        <v>346670424</v>
      </c>
    </row>
    <row r="30919" spans="1:2">
      <c r="A30919">
        <v>346678824</v>
      </c>
      <c r="B30919">
        <v>346670640</v>
      </c>
    </row>
    <row r="30920" spans="1:2">
      <c r="A30920">
        <v>346678824</v>
      </c>
      <c r="B30920">
        <v>346670424</v>
      </c>
    </row>
    <row r="30921" spans="1:2">
      <c r="A30921">
        <v>346678823</v>
      </c>
      <c r="B30921">
        <v>346670424</v>
      </c>
    </row>
    <row r="30922" spans="1:2">
      <c r="A30922">
        <v>346678823</v>
      </c>
      <c r="B30922">
        <v>346670640</v>
      </c>
    </row>
    <row r="30923" spans="1:2">
      <c r="A30923">
        <v>346678822</v>
      </c>
      <c r="B30923">
        <v>346670640</v>
      </c>
    </row>
    <row r="30924" spans="1:2">
      <c r="A30924">
        <v>346678822</v>
      </c>
      <c r="B30924">
        <v>346670424</v>
      </c>
    </row>
    <row r="30925" spans="1:2">
      <c r="A30925">
        <v>346678821</v>
      </c>
      <c r="B30925">
        <v>346670640</v>
      </c>
    </row>
    <row r="30926" spans="1:2">
      <c r="A30926">
        <v>346678821</v>
      </c>
      <c r="B30926">
        <v>346670424</v>
      </c>
    </row>
    <row r="30927" spans="1:2">
      <c r="A30927">
        <v>346678820</v>
      </c>
      <c r="B30927">
        <v>346670640</v>
      </c>
    </row>
    <row r="30928" spans="1:2">
      <c r="A30928">
        <v>346678820</v>
      </c>
      <c r="B30928">
        <v>346670424</v>
      </c>
    </row>
    <row r="30929" spans="1:2">
      <c r="A30929">
        <v>346678819</v>
      </c>
      <c r="B30929">
        <v>346670424</v>
      </c>
    </row>
    <row r="30930" spans="1:2">
      <c r="A30930">
        <v>346678819</v>
      </c>
      <c r="B30930">
        <v>346670640</v>
      </c>
    </row>
    <row r="30931" spans="1:2">
      <c r="A30931">
        <v>346678818</v>
      </c>
      <c r="B30931">
        <v>346670640</v>
      </c>
    </row>
    <row r="30932" spans="1:2">
      <c r="A30932">
        <v>346678818</v>
      </c>
      <c r="B30932">
        <v>346670424</v>
      </c>
    </row>
    <row r="30933" spans="1:2">
      <c r="A30933">
        <v>346678817</v>
      </c>
      <c r="B30933">
        <v>346670640</v>
      </c>
    </row>
    <row r="30934" spans="1:2">
      <c r="A30934">
        <v>346678817</v>
      </c>
      <c r="B30934">
        <v>346670424</v>
      </c>
    </row>
    <row r="30935" spans="1:2">
      <c r="A30935">
        <v>346678816</v>
      </c>
      <c r="B30935">
        <v>346670423</v>
      </c>
    </row>
    <row r="30936" spans="1:2">
      <c r="A30936">
        <v>346678815</v>
      </c>
      <c r="B30936">
        <v>346670640</v>
      </c>
    </row>
    <row r="30937" spans="1:2">
      <c r="A30937">
        <v>346678815</v>
      </c>
      <c r="B30937">
        <v>346670424</v>
      </c>
    </row>
    <row r="30938" spans="1:2">
      <c r="A30938">
        <v>346678814</v>
      </c>
      <c r="B30938">
        <v>346670424</v>
      </c>
    </row>
    <row r="30939" spans="1:2">
      <c r="A30939">
        <v>346678814</v>
      </c>
      <c r="B30939">
        <v>346670640</v>
      </c>
    </row>
    <row r="30940" spans="1:2">
      <c r="A30940">
        <v>346678813</v>
      </c>
      <c r="B30940">
        <v>346670640</v>
      </c>
    </row>
    <row r="30941" spans="1:2">
      <c r="A30941">
        <v>346678813</v>
      </c>
      <c r="B30941">
        <v>346670424</v>
      </c>
    </row>
    <row r="30942" spans="1:2">
      <c r="A30942">
        <v>346678812</v>
      </c>
      <c r="B30942">
        <v>346670424</v>
      </c>
    </row>
    <row r="30943" spans="1:2">
      <c r="A30943">
        <v>346678812</v>
      </c>
      <c r="B30943">
        <v>346670640</v>
      </c>
    </row>
    <row r="30944" spans="1:2">
      <c r="A30944">
        <v>346678811</v>
      </c>
      <c r="B30944">
        <v>346670424</v>
      </c>
    </row>
    <row r="30945" spans="1:2">
      <c r="A30945">
        <v>346678811</v>
      </c>
      <c r="B30945">
        <v>346670640</v>
      </c>
    </row>
    <row r="30946" spans="1:2">
      <c r="A30946">
        <v>346678810</v>
      </c>
      <c r="B30946">
        <v>346670640</v>
      </c>
    </row>
    <row r="30947" spans="1:2">
      <c r="A30947">
        <v>346678810</v>
      </c>
      <c r="B30947">
        <v>346670424</v>
      </c>
    </row>
    <row r="30948" spans="1:2">
      <c r="A30948">
        <v>346678809</v>
      </c>
      <c r="B30948">
        <v>346670424</v>
      </c>
    </row>
    <row r="30949" spans="1:2">
      <c r="A30949">
        <v>346678809</v>
      </c>
      <c r="B30949">
        <v>346670640</v>
      </c>
    </row>
    <row r="30950" spans="1:2">
      <c r="A30950">
        <v>346678808</v>
      </c>
      <c r="B30950">
        <v>346670640</v>
      </c>
    </row>
    <row r="30951" spans="1:2">
      <c r="A30951">
        <v>346678808</v>
      </c>
      <c r="B30951">
        <v>346670424</v>
      </c>
    </row>
    <row r="30952" spans="1:2">
      <c r="A30952">
        <v>346678807</v>
      </c>
      <c r="B30952">
        <v>346670640</v>
      </c>
    </row>
    <row r="30953" spans="1:2">
      <c r="A30953">
        <v>346678807</v>
      </c>
      <c r="B30953">
        <v>346670424</v>
      </c>
    </row>
    <row r="30954" spans="1:2">
      <c r="A30954">
        <v>346678806</v>
      </c>
      <c r="B30954">
        <v>346670640</v>
      </c>
    </row>
    <row r="30955" spans="1:2">
      <c r="A30955">
        <v>346678806</v>
      </c>
      <c r="B30955">
        <v>346670424</v>
      </c>
    </row>
    <row r="30956" spans="1:2">
      <c r="A30956">
        <v>346678805</v>
      </c>
      <c r="B30956">
        <v>346670424</v>
      </c>
    </row>
    <row r="30957" spans="1:2">
      <c r="A30957">
        <v>346678805</v>
      </c>
      <c r="B30957">
        <v>346670640</v>
      </c>
    </row>
    <row r="30958" spans="1:2">
      <c r="A30958">
        <v>346678804</v>
      </c>
      <c r="B30958">
        <v>346670640</v>
      </c>
    </row>
    <row r="30959" spans="1:2">
      <c r="A30959">
        <v>346678804</v>
      </c>
      <c r="B30959">
        <v>346670424</v>
      </c>
    </row>
    <row r="30960" spans="1:2">
      <c r="A30960">
        <v>346678803</v>
      </c>
      <c r="B30960">
        <v>346670640</v>
      </c>
    </row>
    <row r="30961" spans="1:2">
      <c r="A30961">
        <v>346678803</v>
      </c>
      <c r="B30961">
        <v>346670424</v>
      </c>
    </row>
    <row r="30962" spans="1:2">
      <c r="A30962">
        <v>346678802</v>
      </c>
      <c r="B30962">
        <v>346670640</v>
      </c>
    </row>
    <row r="30963" spans="1:2">
      <c r="A30963">
        <v>346678802</v>
      </c>
      <c r="B30963">
        <v>346670424</v>
      </c>
    </row>
    <row r="30964" spans="1:2">
      <c r="A30964">
        <v>346678801</v>
      </c>
      <c r="B30964">
        <v>346670424</v>
      </c>
    </row>
    <row r="30965" spans="1:2">
      <c r="A30965">
        <v>346678801</v>
      </c>
      <c r="B30965">
        <v>346670640</v>
      </c>
    </row>
    <row r="30966" spans="1:2">
      <c r="A30966">
        <v>346678800</v>
      </c>
      <c r="B30966">
        <v>346670640</v>
      </c>
    </row>
    <row r="30967" spans="1:2">
      <c r="A30967">
        <v>346678800</v>
      </c>
      <c r="B30967">
        <v>346670424</v>
      </c>
    </row>
    <row r="30968" spans="1:2">
      <c r="A30968">
        <v>346678799</v>
      </c>
      <c r="B30968">
        <v>346670424</v>
      </c>
    </row>
    <row r="30969" spans="1:2">
      <c r="A30969">
        <v>346678799</v>
      </c>
      <c r="B30969">
        <v>346670640</v>
      </c>
    </row>
    <row r="30970" spans="1:2">
      <c r="A30970">
        <v>346678798</v>
      </c>
      <c r="B30970">
        <v>346670424</v>
      </c>
    </row>
    <row r="30971" spans="1:2">
      <c r="A30971">
        <v>346678798</v>
      </c>
      <c r="B30971">
        <v>346670640</v>
      </c>
    </row>
    <row r="30972" spans="1:2">
      <c r="A30972">
        <v>346678797</v>
      </c>
      <c r="B30972">
        <v>346670640</v>
      </c>
    </row>
    <row r="30973" spans="1:2">
      <c r="A30973">
        <v>346678797</v>
      </c>
      <c r="B30973">
        <v>346670424</v>
      </c>
    </row>
    <row r="30974" spans="1:2">
      <c r="A30974">
        <v>346678796</v>
      </c>
      <c r="B30974">
        <v>346670424</v>
      </c>
    </row>
    <row r="30975" spans="1:2">
      <c r="A30975">
        <v>346678796</v>
      </c>
      <c r="B30975">
        <v>346670640</v>
      </c>
    </row>
    <row r="30976" spans="1:2">
      <c r="A30976">
        <v>346678795</v>
      </c>
      <c r="B30976">
        <v>346670424</v>
      </c>
    </row>
    <row r="30977" spans="1:2">
      <c r="A30977">
        <v>346678795</v>
      </c>
      <c r="B30977">
        <v>346670640</v>
      </c>
    </row>
    <row r="30978" spans="1:2">
      <c r="A30978">
        <v>346678794</v>
      </c>
      <c r="B30978">
        <v>346670640</v>
      </c>
    </row>
    <row r="30979" spans="1:2">
      <c r="A30979">
        <v>346678794</v>
      </c>
      <c r="B30979">
        <v>346670424</v>
      </c>
    </row>
    <row r="30980" spans="1:2">
      <c r="A30980">
        <v>346678793</v>
      </c>
      <c r="B30980">
        <v>346670640</v>
      </c>
    </row>
    <row r="30981" spans="1:2">
      <c r="A30981">
        <v>346678793</v>
      </c>
      <c r="B30981">
        <v>346670424</v>
      </c>
    </row>
    <row r="30982" spans="1:2">
      <c r="A30982">
        <v>346678792</v>
      </c>
      <c r="B30982">
        <v>346670640</v>
      </c>
    </row>
    <row r="30983" spans="1:2">
      <c r="A30983">
        <v>346678792</v>
      </c>
      <c r="B30983">
        <v>346670424</v>
      </c>
    </row>
    <row r="30984" spans="1:2">
      <c r="A30984">
        <v>346678791</v>
      </c>
      <c r="B30984">
        <v>346670424</v>
      </c>
    </row>
    <row r="30985" spans="1:2">
      <c r="A30985">
        <v>346678791</v>
      </c>
      <c r="B30985">
        <v>346670640</v>
      </c>
    </row>
    <row r="30986" spans="1:2">
      <c r="A30986">
        <v>346678790</v>
      </c>
      <c r="B30986">
        <v>346670424</v>
      </c>
    </row>
    <row r="30987" spans="1:2">
      <c r="A30987">
        <v>346678790</v>
      </c>
      <c r="B30987">
        <v>346670640</v>
      </c>
    </row>
    <row r="30988" spans="1:2">
      <c r="A30988">
        <v>346678789</v>
      </c>
      <c r="B30988">
        <v>346670424</v>
      </c>
    </row>
    <row r="30989" spans="1:2">
      <c r="A30989">
        <v>346678789</v>
      </c>
      <c r="B30989">
        <v>346670640</v>
      </c>
    </row>
    <row r="30990" spans="1:2">
      <c r="A30990">
        <v>346678788</v>
      </c>
      <c r="B30990">
        <v>346670424</v>
      </c>
    </row>
    <row r="30991" spans="1:2">
      <c r="A30991">
        <v>346678788</v>
      </c>
      <c r="B30991">
        <v>346670640</v>
      </c>
    </row>
    <row r="30992" spans="1:2">
      <c r="A30992">
        <v>346678787</v>
      </c>
      <c r="B30992">
        <v>346670424</v>
      </c>
    </row>
    <row r="30993" spans="1:2">
      <c r="A30993">
        <v>346678787</v>
      </c>
      <c r="B30993">
        <v>346670640</v>
      </c>
    </row>
    <row r="30994" spans="1:2">
      <c r="A30994">
        <v>346678786</v>
      </c>
      <c r="B30994">
        <v>346670640</v>
      </c>
    </row>
    <row r="30995" spans="1:2">
      <c r="A30995">
        <v>346678786</v>
      </c>
      <c r="B30995">
        <v>346670424</v>
      </c>
    </row>
    <row r="30996" spans="1:2">
      <c r="A30996">
        <v>346678785</v>
      </c>
      <c r="B30996">
        <v>346670640</v>
      </c>
    </row>
    <row r="30997" spans="1:2">
      <c r="A30997">
        <v>346678785</v>
      </c>
      <c r="B30997">
        <v>346670424</v>
      </c>
    </row>
    <row r="30998" spans="1:2">
      <c r="A30998">
        <v>346678784</v>
      </c>
      <c r="B30998">
        <v>346670640</v>
      </c>
    </row>
    <row r="30999" spans="1:2">
      <c r="A30999">
        <v>346678784</v>
      </c>
      <c r="B30999">
        <v>346670424</v>
      </c>
    </row>
    <row r="31000" spans="1:2">
      <c r="A31000">
        <v>346678783</v>
      </c>
      <c r="B31000">
        <v>346670424</v>
      </c>
    </row>
    <row r="31001" spans="1:2">
      <c r="A31001">
        <v>346678783</v>
      </c>
      <c r="B31001">
        <v>346670640</v>
      </c>
    </row>
    <row r="31002" spans="1:2">
      <c r="A31002">
        <v>346678782</v>
      </c>
      <c r="B31002">
        <v>346670640</v>
      </c>
    </row>
    <row r="31003" spans="1:2">
      <c r="A31003">
        <v>346678782</v>
      </c>
      <c r="B31003">
        <v>346670424</v>
      </c>
    </row>
    <row r="31004" spans="1:2">
      <c r="A31004">
        <v>346678781</v>
      </c>
      <c r="B31004">
        <v>346670424</v>
      </c>
    </row>
    <row r="31005" spans="1:2">
      <c r="A31005">
        <v>346678781</v>
      </c>
      <c r="B31005">
        <v>346670640</v>
      </c>
    </row>
    <row r="31006" spans="1:2">
      <c r="A31006">
        <v>346678780</v>
      </c>
      <c r="B31006">
        <v>346670640</v>
      </c>
    </row>
    <row r="31007" spans="1:2">
      <c r="A31007">
        <v>346678780</v>
      </c>
      <c r="B31007">
        <v>346670424</v>
      </c>
    </row>
    <row r="31008" spans="1:2">
      <c r="A31008">
        <v>346678779</v>
      </c>
      <c r="B31008">
        <v>346670640</v>
      </c>
    </row>
    <row r="31009" spans="1:2">
      <c r="A31009">
        <v>346678779</v>
      </c>
      <c r="B31009">
        <v>346670424</v>
      </c>
    </row>
    <row r="31010" spans="1:2">
      <c r="A31010">
        <v>346678778</v>
      </c>
      <c r="B31010">
        <v>346670424</v>
      </c>
    </row>
    <row r="31011" spans="1:2">
      <c r="A31011">
        <v>346678778</v>
      </c>
      <c r="B31011">
        <v>346670640</v>
      </c>
    </row>
    <row r="31012" spans="1:2">
      <c r="A31012">
        <v>346678777</v>
      </c>
      <c r="B31012">
        <v>346670424</v>
      </c>
    </row>
    <row r="31013" spans="1:2">
      <c r="A31013">
        <v>346678777</v>
      </c>
      <c r="B31013">
        <v>346670640</v>
      </c>
    </row>
    <row r="31014" spans="1:2">
      <c r="A31014">
        <v>346678776</v>
      </c>
      <c r="B31014">
        <v>346670640</v>
      </c>
    </row>
    <row r="31015" spans="1:2">
      <c r="A31015">
        <v>346678776</v>
      </c>
      <c r="B31015">
        <v>346670424</v>
      </c>
    </row>
    <row r="31016" spans="1:2">
      <c r="A31016">
        <v>346678775</v>
      </c>
      <c r="B31016">
        <v>346670424</v>
      </c>
    </row>
    <row r="31017" spans="1:2">
      <c r="A31017">
        <v>346678775</v>
      </c>
      <c r="B31017">
        <v>346670640</v>
      </c>
    </row>
    <row r="31018" spans="1:2">
      <c r="A31018">
        <v>346678774</v>
      </c>
      <c r="B31018">
        <v>346670640</v>
      </c>
    </row>
    <row r="31019" spans="1:2">
      <c r="A31019">
        <v>346678774</v>
      </c>
      <c r="B31019">
        <v>346670424</v>
      </c>
    </row>
    <row r="31020" spans="1:2">
      <c r="A31020">
        <v>346678773</v>
      </c>
      <c r="B31020">
        <v>346670424</v>
      </c>
    </row>
    <row r="31021" spans="1:2">
      <c r="A31021">
        <v>346678773</v>
      </c>
      <c r="B31021">
        <v>346670640</v>
      </c>
    </row>
    <row r="31022" spans="1:2">
      <c r="A31022">
        <v>346678772</v>
      </c>
      <c r="B31022">
        <v>346670640</v>
      </c>
    </row>
    <row r="31023" spans="1:2">
      <c r="A31023">
        <v>346678772</v>
      </c>
      <c r="B31023">
        <v>346670424</v>
      </c>
    </row>
    <row r="31024" spans="1:2">
      <c r="A31024">
        <v>346678771</v>
      </c>
      <c r="B31024">
        <v>346670640</v>
      </c>
    </row>
    <row r="31025" spans="1:2">
      <c r="A31025">
        <v>346678771</v>
      </c>
      <c r="B31025">
        <v>346670424</v>
      </c>
    </row>
    <row r="31026" spans="1:2">
      <c r="A31026">
        <v>346678770</v>
      </c>
      <c r="B31026">
        <v>346670424</v>
      </c>
    </row>
    <row r="31027" spans="1:2">
      <c r="A31027">
        <v>346678770</v>
      </c>
      <c r="B31027">
        <v>346670640</v>
      </c>
    </row>
    <row r="31028" spans="1:2">
      <c r="A31028">
        <v>346678769</v>
      </c>
      <c r="B31028">
        <v>346670640</v>
      </c>
    </row>
    <row r="31029" spans="1:2">
      <c r="A31029">
        <v>346678769</v>
      </c>
      <c r="B31029">
        <v>346670424</v>
      </c>
    </row>
    <row r="31030" spans="1:2">
      <c r="A31030">
        <v>346678768</v>
      </c>
      <c r="B31030">
        <v>346670424</v>
      </c>
    </row>
    <row r="31031" spans="1:2">
      <c r="A31031">
        <v>346678768</v>
      </c>
      <c r="B31031">
        <v>346670640</v>
      </c>
    </row>
    <row r="31032" spans="1:2">
      <c r="A31032">
        <v>346678767</v>
      </c>
      <c r="B31032">
        <v>346670424</v>
      </c>
    </row>
    <row r="31033" spans="1:2">
      <c r="A31033">
        <v>346678767</v>
      </c>
      <c r="B31033">
        <v>346670640</v>
      </c>
    </row>
    <row r="31034" spans="1:2">
      <c r="A31034">
        <v>346678766</v>
      </c>
      <c r="B31034">
        <v>346670640</v>
      </c>
    </row>
    <row r="31035" spans="1:2">
      <c r="A31035">
        <v>346678766</v>
      </c>
      <c r="B31035">
        <v>346670424</v>
      </c>
    </row>
    <row r="31036" spans="1:2">
      <c r="A31036">
        <v>346678765</v>
      </c>
      <c r="B31036">
        <v>346670640</v>
      </c>
    </row>
    <row r="31037" spans="1:2">
      <c r="A31037">
        <v>346678765</v>
      </c>
      <c r="B31037">
        <v>346670424</v>
      </c>
    </row>
    <row r="31038" spans="1:2">
      <c r="A31038">
        <v>346678764</v>
      </c>
      <c r="B31038">
        <v>346670640</v>
      </c>
    </row>
    <row r="31039" spans="1:2">
      <c r="A31039">
        <v>346678764</v>
      </c>
      <c r="B31039">
        <v>346670424</v>
      </c>
    </row>
    <row r="31040" spans="1:2">
      <c r="A31040">
        <v>346678763</v>
      </c>
      <c r="B31040">
        <v>346670640</v>
      </c>
    </row>
    <row r="31041" spans="1:2">
      <c r="A31041">
        <v>346678763</v>
      </c>
      <c r="B31041">
        <v>346670424</v>
      </c>
    </row>
    <row r="31042" spans="1:2">
      <c r="A31042">
        <v>346678762</v>
      </c>
      <c r="B31042">
        <v>346670640</v>
      </c>
    </row>
    <row r="31043" spans="1:2">
      <c r="A31043">
        <v>346678762</v>
      </c>
      <c r="B31043">
        <v>346670424</v>
      </c>
    </row>
    <row r="31044" spans="1:2">
      <c r="A31044">
        <v>346678761</v>
      </c>
      <c r="B31044">
        <v>346670424</v>
      </c>
    </row>
    <row r="31045" spans="1:2">
      <c r="A31045">
        <v>346678761</v>
      </c>
      <c r="B31045">
        <v>346670640</v>
      </c>
    </row>
    <row r="31046" spans="1:2">
      <c r="A31046">
        <v>346678760</v>
      </c>
      <c r="B31046">
        <v>346670424</v>
      </c>
    </row>
    <row r="31047" spans="1:2">
      <c r="A31047">
        <v>346678760</v>
      </c>
      <c r="B31047">
        <v>346670640</v>
      </c>
    </row>
    <row r="31048" spans="1:2">
      <c r="A31048">
        <v>346678759</v>
      </c>
      <c r="B31048">
        <v>346670424</v>
      </c>
    </row>
    <row r="31049" spans="1:2">
      <c r="A31049">
        <v>346678759</v>
      </c>
      <c r="B31049">
        <v>346670640</v>
      </c>
    </row>
    <row r="31050" spans="1:2">
      <c r="A31050">
        <v>346678758</v>
      </c>
      <c r="B31050">
        <v>346670424</v>
      </c>
    </row>
    <row r="31051" spans="1:2">
      <c r="A31051">
        <v>346678758</v>
      </c>
      <c r="B31051">
        <v>346670640</v>
      </c>
    </row>
    <row r="31052" spans="1:2">
      <c r="A31052">
        <v>346678757</v>
      </c>
      <c r="B31052">
        <v>346670424</v>
      </c>
    </row>
    <row r="31053" spans="1:2">
      <c r="A31053">
        <v>346678757</v>
      </c>
      <c r="B31053">
        <v>346670640</v>
      </c>
    </row>
    <row r="31054" spans="1:2">
      <c r="A31054">
        <v>346678756</v>
      </c>
      <c r="B31054">
        <v>346670640</v>
      </c>
    </row>
    <row r="31055" spans="1:2">
      <c r="A31055">
        <v>346678756</v>
      </c>
      <c r="B31055">
        <v>346670424</v>
      </c>
    </row>
    <row r="31056" spans="1:2">
      <c r="A31056">
        <v>346678755</v>
      </c>
      <c r="B31056">
        <v>346670424</v>
      </c>
    </row>
    <row r="31057" spans="1:2">
      <c r="A31057">
        <v>346678755</v>
      </c>
      <c r="B31057">
        <v>346670640</v>
      </c>
    </row>
    <row r="31058" spans="1:2">
      <c r="A31058">
        <v>346678754</v>
      </c>
      <c r="B31058">
        <v>346670640</v>
      </c>
    </row>
    <row r="31059" spans="1:2">
      <c r="A31059">
        <v>346678754</v>
      </c>
      <c r="B31059">
        <v>346670424</v>
      </c>
    </row>
    <row r="31060" spans="1:2">
      <c r="A31060">
        <v>346678753</v>
      </c>
      <c r="B31060">
        <v>346670424</v>
      </c>
    </row>
    <row r="31061" spans="1:2">
      <c r="A31061">
        <v>346678753</v>
      </c>
      <c r="B31061">
        <v>346670640</v>
      </c>
    </row>
    <row r="31062" spans="1:2">
      <c r="A31062">
        <v>346678752</v>
      </c>
      <c r="B31062">
        <v>346670424</v>
      </c>
    </row>
    <row r="31063" spans="1:2">
      <c r="A31063">
        <v>346678752</v>
      </c>
      <c r="B31063">
        <v>346670640</v>
      </c>
    </row>
    <row r="31064" spans="1:2">
      <c r="A31064">
        <v>346678751</v>
      </c>
      <c r="B31064">
        <v>346670640</v>
      </c>
    </row>
    <row r="31065" spans="1:2">
      <c r="A31065">
        <v>346678751</v>
      </c>
      <c r="B31065">
        <v>346670424</v>
      </c>
    </row>
    <row r="31066" spans="1:2">
      <c r="A31066">
        <v>346678750</v>
      </c>
      <c r="B31066">
        <v>346670424</v>
      </c>
    </row>
    <row r="31067" spans="1:2">
      <c r="A31067">
        <v>346678750</v>
      </c>
      <c r="B31067">
        <v>346670640</v>
      </c>
    </row>
    <row r="31068" spans="1:2">
      <c r="A31068">
        <v>346678749</v>
      </c>
      <c r="B31068">
        <v>346670640</v>
      </c>
    </row>
    <row r="31069" spans="1:2">
      <c r="A31069">
        <v>346678749</v>
      </c>
      <c r="B31069">
        <v>346670424</v>
      </c>
    </row>
    <row r="31070" spans="1:2">
      <c r="A31070">
        <v>346678748</v>
      </c>
      <c r="B31070">
        <v>346670640</v>
      </c>
    </row>
    <row r="31071" spans="1:2">
      <c r="A31071">
        <v>346678748</v>
      </c>
      <c r="B31071">
        <v>346670424</v>
      </c>
    </row>
    <row r="31072" spans="1:2">
      <c r="A31072">
        <v>346678747</v>
      </c>
      <c r="B31072">
        <v>346670424</v>
      </c>
    </row>
    <row r="31073" spans="1:2">
      <c r="A31073">
        <v>346678747</v>
      </c>
      <c r="B31073">
        <v>346670640</v>
      </c>
    </row>
    <row r="31074" spans="1:2">
      <c r="A31074">
        <v>346678746</v>
      </c>
      <c r="B31074">
        <v>346670640</v>
      </c>
    </row>
    <row r="31075" spans="1:2">
      <c r="A31075">
        <v>346678746</v>
      </c>
      <c r="B31075">
        <v>346670424</v>
      </c>
    </row>
    <row r="31076" spans="1:2">
      <c r="A31076">
        <v>346678745</v>
      </c>
      <c r="B31076">
        <v>346670424</v>
      </c>
    </row>
    <row r="31077" spans="1:2">
      <c r="A31077">
        <v>346678745</v>
      </c>
      <c r="B31077">
        <v>346670640</v>
      </c>
    </row>
    <row r="31078" spans="1:2">
      <c r="A31078">
        <v>346678744</v>
      </c>
      <c r="B31078">
        <v>346670424</v>
      </c>
    </row>
    <row r="31079" spans="1:2">
      <c r="A31079">
        <v>346678744</v>
      </c>
      <c r="B31079">
        <v>346670640</v>
      </c>
    </row>
    <row r="31080" spans="1:2">
      <c r="A31080">
        <v>346678743</v>
      </c>
      <c r="B31080">
        <v>346670640</v>
      </c>
    </row>
    <row r="31081" spans="1:2">
      <c r="A31081">
        <v>346678743</v>
      </c>
      <c r="B31081">
        <v>346670424</v>
      </c>
    </row>
    <row r="31082" spans="1:2">
      <c r="A31082">
        <v>346678742</v>
      </c>
      <c r="B31082">
        <v>346670640</v>
      </c>
    </row>
    <row r="31083" spans="1:2">
      <c r="A31083">
        <v>346678742</v>
      </c>
      <c r="B31083">
        <v>346670424</v>
      </c>
    </row>
    <row r="31084" spans="1:2">
      <c r="A31084">
        <v>346678741</v>
      </c>
      <c r="B31084">
        <v>346670424</v>
      </c>
    </row>
    <row r="31085" spans="1:2">
      <c r="A31085">
        <v>346678741</v>
      </c>
      <c r="B31085">
        <v>346670640</v>
      </c>
    </row>
    <row r="31086" spans="1:2">
      <c r="A31086">
        <v>346678740</v>
      </c>
      <c r="B31086">
        <v>346670640</v>
      </c>
    </row>
    <row r="31087" spans="1:2">
      <c r="A31087">
        <v>346678740</v>
      </c>
      <c r="B31087">
        <v>346670424</v>
      </c>
    </row>
    <row r="31088" spans="1:2">
      <c r="A31088">
        <v>346678739</v>
      </c>
      <c r="B31088">
        <v>346670424</v>
      </c>
    </row>
    <row r="31089" spans="1:2">
      <c r="A31089">
        <v>346678739</v>
      </c>
      <c r="B31089">
        <v>346670640</v>
      </c>
    </row>
    <row r="31090" spans="1:2">
      <c r="A31090">
        <v>346678738</v>
      </c>
      <c r="B31090">
        <v>346670424</v>
      </c>
    </row>
    <row r="31091" spans="1:2">
      <c r="A31091">
        <v>346678738</v>
      </c>
      <c r="B31091">
        <v>346670640</v>
      </c>
    </row>
    <row r="31092" spans="1:2">
      <c r="A31092">
        <v>346678737</v>
      </c>
      <c r="B31092">
        <v>346670640</v>
      </c>
    </row>
    <row r="31093" spans="1:2">
      <c r="A31093">
        <v>346678737</v>
      </c>
      <c r="B31093">
        <v>346670424</v>
      </c>
    </row>
    <row r="31094" spans="1:2">
      <c r="A31094">
        <v>346678736</v>
      </c>
      <c r="B31094">
        <v>346670640</v>
      </c>
    </row>
    <row r="31095" spans="1:2">
      <c r="A31095">
        <v>346678736</v>
      </c>
      <c r="B31095">
        <v>346670424</v>
      </c>
    </row>
    <row r="31096" spans="1:2">
      <c r="A31096">
        <v>346678735</v>
      </c>
      <c r="B31096">
        <v>346670640</v>
      </c>
    </row>
    <row r="31097" spans="1:2">
      <c r="A31097">
        <v>346678735</v>
      </c>
      <c r="B31097">
        <v>346670424</v>
      </c>
    </row>
    <row r="31098" spans="1:2">
      <c r="A31098">
        <v>346678734</v>
      </c>
      <c r="B31098">
        <v>346670640</v>
      </c>
    </row>
    <row r="31099" spans="1:2">
      <c r="A31099">
        <v>346678734</v>
      </c>
      <c r="B31099">
        <v>346670424</v>
      </c>
    </row>
    <row r="31100" spans="1:2">
      <c r="A31100">
        <v>346678733</v>
      </c>
      <c r="B31100">
        <v>346670640</v>
      </c>
    </row>
    <row r="31101" spans="1:2">
      <c r="A31101">
        <v>346678733</v>
      </c>
      <c r="B31101">
        <v>346670424</v>
      </c>
    </row>
    <row r="31102" spans="1:2">
      <c r="A31102">
        <v>346678732</v>
      </c>
      <c r="B31102">
        <v>346670424</v>
      </c>
    </row>
    <row r="31103" spans="1:2">
      <c r="A31103">
        <v>346678732</v>
      </c>
      <c r="B31103">
        <v>346670640</v>
      </c>
    </row>
    <row r="31104" spans="1:2">
      <c r="A31104">
        <v>346678731</v>
      </c>
      <c r="B31104">
        <v>346670424</v>
      </c>
    </row>
    <row r="31105" spans="1:2">
      <c r="A31105">
        <v>346678731</v>
      </c>
      <c r="B31105">
        <v>346670640</v>
      </c>
    </row>
    <row r="31106" spans="1:2">
      <c r="A31106">
        <v>346678730</v>
      </c>
      <c r="B31106">
        <v>346670424</v>
      </c>
    </row>
    <row r="31107" spans="1:2">
      <c r="A31107">
        <v>346678730</v>
      </c>
      <c r="B31107">
        <v>346670640</v>
      </c>
    </row>
    <row r="31108" spans="1:2">
      <c r="A31108">
        <v>346678729</v>
      </c>
      <c r="B31108">
        <v>346670304</v>
      </c>
    </row>
    <row r="31109" spans="1:2">
      <c r="A31109">
        <v>346678729</v>
      </c>
      <c r="B31109">
        <v>346670640</v>
      </c>
    </row>
    <row r="31110" spans="1:2">
      <c r="A31110">
        <v>346678729</v>
      </c>
      <c r="B31110">
        <v>346670424</v>
      </c>
    </row>
    <row r="31111" spans="1:2">
      <c r="A31111">
        <v>346678728</v>
      </c>
      <c r="B31111">
        <v>346670424</v>
      </c>
    </row>
    <row r="31112" spans="1:2">
      <c r="A31112">
        <v>346678728</v>
      </c>
      <c r="B31112">
        <v>346670640</v>
      </c>
    </row>
    <row r="31113" spans="1:2">
      <c r="A31113">
        <v>346678727</v>
      </c>
      <c r="B31113">
        <v>346670424</v>
      </c>
    </row>
    <row r="31114" spans="1:2">
      <c r="A31114">
        <v>346678727</v>
      </c>
      <c r="B31114">
        <v>346670640</v>
      </c>
    </row>
    <row r="31115" spans="1:2">
      <c r="A31115">
        <v>346678726</v>
      </c>
      <c r="B31115">
        <v>346670424</v>
      </c>
    </row>
    <row r="31116" spans="1:2">
      <c r="A31116">
        <v>346678726</v>
      </c>
      <c r="B31116">
        <v>346670640</v>
      </c>
    </row>
    <row r="31117" spans="1:2">
      <c r="A31117">
        <v>346678725</v>
      </c>
      <c r="B31117">
        <v>346670640</v>
      </c>
    </row>
    <row r="31118" spans="1:2">
      <c r="A31118">
        <v>346678725</v>
      </c>
      <c r="B31118">
        <v>346670424</v>
      </c>
    </row>
    <row r="31119" spans="1:2">
      <c r="A31119">
        <v>346678724</v>
      </c>
      <c r="B31119">
        <v>346670640</v>
      </c>
    </row>
    <row r="31120" spans="1:2">
      <c r="A31120">
        <v>346678724</v>
      </c>
      <c r="B31120">
        <v>346670424</v>
      </c>
    </row>
    <row r="31121" spans="1:2">
      <c r="A31121">
        <v>346678723</v>
      </c>
      <c r="B31121">
        <v>346670640</v>
      </c>
    </row>
    <row r="31122" spans="1:2">
      <c r="A31122">
        <v>346678723</v>
      </c>
      <c r="B31122">
        <v>346670424</v>
      </c>
    </row>
    <row r="31123" spans="1:2">
      <c r="A31123">
        <v>346678722</v>
      </c>
      <c r="B31123">
        <v>346670424</v>
      </c>
    </row>
    <row r="31124" spans="1:2">
      <c r="A31124">
        <v>346678722</v>
      </c>
      <c r="B31124">
        <v>346670640</v>
      </c>
    </row>
    <row r="31125" spans="1:2">
      <c r="A31125">
        <v>346678721</v>
      </c>
      <c r="B31125">
        <v>346670424</v>
      </c>
    </row>
    <row r="31126" spans="1:2">
      <c r="A31126">
        <v>346678721</v>
      </c>
      <c r="B31126">
        <v>346670640</v>
      </c>
    </row>
    <row r="31127" spans="1:2">
      <c r="A31127">
        <v>346678720</v>
      </c>
      <c r="B31127">
        <v>346670640</v>
      </c>
    </row>
    <row r="31128" spans="1:2">
      <c r="A31128">
        <v>346678720</v>
      </c>
      <c r="B31128">
        <v>346670424</v>
      </c>
    </row>
    <row r="31129" spans="1:2">
      <c r="A31129">
        <v>346678719</v>
      </c>
      <c r="B31129">
        <v>346670640</v>
      </c>
    </row>
    <row r="31130" spans="1:2">
      <c r="A31130">
        <v>346678719</v>
      </c>
      <c r="B31130">
        <v>346670424</v>
      </c>
    </row>
    <row r="31131" spans="1:2">
      <c r="A31131">
        <v>346678718</v>
      </c>
      <c r="B31131">
        <v>346670424</v>
      </c>
    </row>
    <row r="31132" spans="1:2">
      <c r="A31132">
        <v>346678718</v>
      </c>
      <c r="B31132">
        <v>346670640</v>
      </c>
    </row>
    <row r="31133" spans="1:2">
      <c r="A31133">
        <v>346678717</v>
      </c>
      <c r="B31133">
        <v>346670424</v>
      </c>
    </row>
    <row r="31134" spans="1:2">
      <c r="A31134">
        <v>346678717</v>
      </c>
      <c r="B31134">
        <v>346670640</v>
      </c>
    </row>
    <row r="31135" spans="1:2">
      <c r="A31135">
        <v>346678716</v>
      </c>
      <c r="B31135">
        <v>346670640</v>
      </c>
    </row>
    <row r="31136" spans="1:2">
      <c r="A31136">
        <v>346678716</v>
      </c>
      <c r="B31136">
        <v>346670424</v>
      </c>
    </row>
    <row r="31137" spans="1:2">
      <c r="A31137">
        <v>346678715</v>
      </c>
      <c r="B31137">
        <v>346670640</v>
      </c>
    </row>
    <row r="31138" spans="1:2">
      <c r="A31138">
        <v>346678715</v>
      </c>
      <c r="B31138">
        <v>346670424</v>
      </c>
    </row>
    <row r="31139" spans="1:2">
      <c r="A31139">
        <v>346678714</v>
      </c>
      <c r="B31139">
        <v>346670424</v>
      </c>
    </row>
    <row r="31140" spans="1:2">
      <c r="A31140">
        <v>346678714</v>
      </c>
      <c r="B31140">
        <v>346670640</v>
      </c>
    </row>
    <row r="31141" spans="1:2">
      <c r="A31141">
        <v>346678713</v>
      </c>
      <c r="B31141">
        <v>346670424</v>
      </c>
    </row>
    <row r="31142" spans="1:2">
      <c r="A31142">
        <v>346678713</v>
      </c>
      <c r="B31142">
        <v>346670640</v>
      </c>
    </row>
    <row r="31143" spans="1:2">
      <c r="A31143">
        <v>346678712</v>
      </c>
      <c r="B31143">
        <v>346670424</v>
      </c>
    </row>
    <row r="31144" spans="1:2">
      <c r="A31144">
        <v>346678712</v>
      </c>
      <c r="B31144">
        <v>346670640</v>
      </c>
    </row>
    <row r="31145" spans="1:2">
      <c r="A31145">
        <v>346678711</v>
      </c>
      <c r="B31145">
        <v>346670640</v>
      </c>
    </row>
    <row r="31146" spans="1:2">
      <c r="A31146">
        <v>346678711</v>
      </c>
      <c r="B31146">
        <v>346670424</v>
      </c>
    </row>
    <row r="31147" spans="1:2">
      <c r="A31147">
        <v>346678710</v>
      </c>
      <c r="B31147">
        <v>346670640</v>
      </c>
    </row>
    <row r="31148" spans="1:2">
      <c r="A31148">
        <v>346678710</v>
      </c>
      <c r="B31148">
        <v>346670424</v>
      </c>
    </row>
    <row r="31149" spans="1:2">
      <c r="A31149">
        <v>346678709</v>
      </c>
      <c r="B31149">
        <v>346670640</v>
      </c>
    </row>
    <row r="31150" spans="1:2">
      <c r="A31150">
        <v>346678709</v>
      </c>
      <c r="B31150">
        <v>346670424</v>
      </c>
    </row>
    <row r="31151" spans="1:2">
      <c r="A31151">
        <v>346678708</v>
      </c>
      <c r="B31151">
        <v>346670424</v>
      </c>
    </row>
    <row r="31152" spans="1:2">
      <c r="A31152">
        <v>346678708</v>
      </c>
      <c r="B31152">
        <v>346670640</v>
      </c>
    </row>
    <row r="31153" spans="1:2">
      <c r="A31153">
        <v>346678707</v>
      </c>
      <c r="B31153">
        <v>346670424</v>
      </c>
    </row>
    <row r="31154" spans="1:2">
      <c r="A31154">
        <v>346678707</v>
      </c>
      <c r="B31154">
        <v>346670640</v>
      </c>
    </row>
    <row r="31155" spans="1:2">
      <c r="A31155">
        <v>346678706</v>
      </c>
      <c r="B31155">
        <v>346670424</v>
      </c>
    </row>
    <row r="31156" spans="1:2">
      <c r="A31156">
        <v>346678706</v>
      </c>
      <c r="B31156">
        <v>346670640</v>
      </c>
    </row>
    <row r="31157" spans="1:2">
      <c r="A31157">
        <v>346678705</v>
      </c>
      <c r="B31157">
        <v>346670640</v>
      </c>
    </row>
    <row r="31158" spans="1:2">
      <c r="A31158">
        <v>346678705</v>
      </c>
      <c r="B31158">
        <v>346670424</v>
      </c>
    </row>
    <row r="31159" spans="1:2">
      <c r="A31159">
        <v>346678704</v>
      </c>
      <c r="B31159">
        <v>346670424</v>
      </c>
    </row>
    <row r="31160" spans="1:2">
      <c r="A31160">
        <v>346678704</v>
      </c>
      <c r="B31160">
        <v>346670640</v>
      </c>
    </row>
    <row r="31161" spans="1:2">
      <c r="A31161">
        <v>346678703</v>
      </c>
      <c r="B31161">
        <v>346670640</v>
      </c>
    </row>
    <row r="31162" spans="1:2">
      <c r="A31162">
        <v>346678703</v>
      </c>
      <c r="B31162">
        <v>346670424</v>
      </c>
    </row>
    <row r="31163" spans="1:2">
      <c r="A31163">
        <v>346678702</v>
      </c>
      <c r="B31163">
        <v>346670640</v>
      </c>
    </row>
    <row r="31164" spans="1:2">
      <c r="A31164">
        <v>346678702</v>
      </c>
      <c r="B31164">
        <v>346670424</v>
      </c>
    </row>
    <row r="31165" spans="1:2">
      <c r="A31165">
        <v>346678701</v>
      </c>
      <c r="B31165">
        <v>346670424</v>
      </c>
    </row>
    <row r="31166" spans="1:2">
      <c r="A31166">
        <v>346678701</v>
      </c>
      <c r="B31166">
        <v>346670640</v>
      </c>
    </row>
    <row r="31167" spans="1:2">
      <c r="A31167">
        <v>346678700</v>
      </c>
      <c r="B31167">
        <v>346670640</v>
      </c>
    </row>
    <row r="31168" spans="1:2">
      <c r="A31168">
        <v>346678700</v>
      </c>
      <c r="B31168">
        <v>346670424</v>
      </c>
    </row>
    <row r="31169" spans="1:2">
      <c r="A31169">
        <v>346678699</v>
      </c>
      <c r="B31169">
        <v>346670640</v>
      </c>
    </row>
    <row r="31170" spans="1:2">
      <c r="A31170">
        <v>346678699</v>
      </c>
      <c r="B31170">
        <v>346670424</v>
      </c>
    </row>
    <row r="31171" spans="1:2">
      <c r="A31171">
        <v>346678698</v>
      </c>
      <c r="B31171">
        <v>346670424</v>
      </c>
    </row>
    <row r="31172" spans="1:2">
      <c r="A31172">
        <v>346678698</v>
      </c>
      <c r="B31172">
        <v>346670640</v>
      </c>
    </row>
    <row r="31173" spans="1:2">
      <c r="A31173">
        <v>346678697</v>
      </c>
      <c r="B31173">
        <v>346670424</v>
      </c>
    </row>
    <row r="31174" spans="1:2">
      <c r="A31174">
        <v>346678697</v>
      </c>
      <c r="B31174">
        <v>346670640</v>
      </c>
    </row>
    <row r="31175" spans="1:2">
      <c r="A31175">
        <v>346678696</v>
      </c>
      <c r="B31175">
        <v>346670424</v>
      </c>
    </row>
    <row r="31176" spans="1:2">
      <c r="A31176">
        <v>346678696</v>
      </c>
      <c r="B31176">
        <v>346670640</v>
      </c>
    </row>
    <row r="31177" spans="1:2">
      <c r="A31177">
        <v>346678695</v>
      </c>
      <c r="B31177">
        <v>346670640</v>
      </c>
    </row>
    <row r="31178" spans="1:2">
      <c r="A31178">
        <v>346678695</v>
      </c>
      <c r="B31178">
        <v>346670424</v>
      </c>
    </row>
    <row r="31179" spans="1:2">
      <c r="A31179">
        <v>346678694</v>
      </c>
      <c r="B31179">
        <v>346670424</v>
      </c>
    </row>
    <row r="31180" spans="1:2">
      <c r="A31180">
        <v>346678694</v>
      </c>
      <c r="B31180">
        <v>346670640</v>
      </c>
    </row>
    <row r="31181" spans="1:2">
      <c r="A31181">
        <v>346678693</v>
      </c>
      <c r="B31181">
        <v>346670640</v>
      </c>
    </row>
    <row r="31182" spans="1:2">
      <c r="A31182">
        <v>346678693</v>
      </c>
      <c r="B31182">
        <v>346670424</v>
      </c>
    </row>
    <row r="31183" spans="1:2">
      <c r="A31183">
        <v>346678692</v>
      </c>
      <c r="B31183">
        <v>346670640</v>
      </c>
    </row>
    <row r="31184" spans="1:2">
      <c r="A31184">
        <v>346678692</v>
      </c>
      <c r="B31184">
        <v>346670424</v>
      </c>
    </row>
    <row r="31185" spans="1:2">
      <c r="A31185">
        <v>346678691</v>
      </c>
      <c r="B31185">
        <v>346670640</v>
      </c>
    </row>
    <row r="31186" spans="1:2">
      <c r="A31186">
        <v>346678691</v>
      </c>
      <c r="B31186">
        <v>346670424</v>
      </c>
    </row>
    <row r="31187" spans="1:2">
      <c r="A31187">
        <v>346678690</v>
      </c>
      <c r="B31187">
        <v>346670640</v>
      </c>
    </row>
    <row r="31188" spans="1:2">
      <c r="A31188">
        <v>346678690</v>
      </c>
      <c r="B31188">
        <v>346670424</v>
      </c>
    </row>
    <row r="31189" spans="1:2">
      <c r="A31189">
        <v>346678689</v>
      </c>
      <c r="B31189">
        <v>346670424</v>
      </c>
    </row>
    <row r="31190" spans="1:2">
      <c r="A31190">
        <v>346678689</v>
      </c>
      <c r="B31190">
        <v>346670640</v>
      </c>
    </row>
    <row r="31191" spans="1:2">
      <c r="A31191">
        <v>346678688</v>
      </c>
      <c r="B31191">
        <v>346670640</v>
      </c>
    </row>
    <row r="31192" spans="1:2">
      <c r="A31192">
        <v>346678688</v>
      </c>
      <c r="B31192">
        <v>346670424</v>
      </c>
    </row>
    <row r="31193" spans="1:2">
      <c r="A31193">
        <v>346678687</v>
      </c>
      <c r="B31193">
        <v>346670424</v>
      </c>
    </row>
    <row r="31194" spans="1:2">
      <c r="A31194">
        <v>346678687</v>
      </c>
      <c r="B31194">
        <v>346670640</v>
      </c>
    </row>
    <row r="31195" spans="1:2">
      <c r="A31195">
        <v>346678686</v>
      </c>
      <c r="B31195">
        <v>346670424</v>
      </c>
    </row>
    <row r="31196" spans="1:2">
      <c r="A31196">
        <v>346678686</v>
      </c>
      <c r="B31196">
        <v>346670640</v>
      </c>
    </row>
    <row r="31197" spans="1:2">
      <c r="A31197">
        <v>346678685</v>
      </c>
      <c r="B31197">
        <v>346670424</v>
      </c>
    </row>
    <row r="31198" spans="1:2">
      <c r="A31198">
        <v>346678685</v>
      </c>
      <c r="B31198">
        <v>346670640</v>
      </c>
    </row>
    <row r="31199" spans="1:2">
      <c r="A31199">
        <v>346678684</v>
      </c>
      <c r="B31199">
        <v>346670424</v>
      </c>
    </row>
    <row r="31200" spans="1:2">
      <c r="A31200">
        <v>346678684</v>
      </c>
      <c r="B31200">
        <v>346670640</v>
      </c>
    </row>
    <row r="31201" spans="1:2">
      <c r="A31201">
        <v>346678621</v>
      </c>
      <c r="B31201">
        <v>346670640</v>
      </c>
    </row>
    <row r="31202" spans="1:2">
      <c r="A31202">
        <v>346678621</v>
      </c>
      <c r="B31202">
        <v>346670424</v>
      </c>
    </row>
    <row r="31203" spans="1:2">
      <c r="A31203">
        <v>346678620</v>
      </c>
      <c r="B31203">
        <v>346670424</v>
      </c>
    </row>
    <row r="31204" spans="1:2">
      <c r="A31204">
        <v>346678620</v>
      </c>
      <c r="B31204">
        <v>346670640</v>
      </c>
    </row>
    <row r="31205" spans="1:2">
      <c r="A31205">
        <v>346678619</v>
      </c>
      <c r="B31205">
        <v>346670640</v>
      </c>
    </row>
    <row r="31206" spans="1:2">
      <c r="A31206">
        <v>346678619</v>
      </c>
      <c r="B31206">
        <v>346670424</v>
      </c>
    </row>
    <row r="31207" spans="1:2">
      <c r="A31207">
        <v>346678618</v>
      </c>
      <c r="B31207">
        <v>346670640</v>
      </c>
    </row>
    <row r="31208" spans="1:2">
      <c r="A31208">
        <v>346678618</v>
      </c>
      <c r="B31208">
        <v>346670424</v>
      </c>
    </row>
    <row r="31209" spans="1:2">
      <c r="A31209">
        <v>346678617</v>
      </c>
      <c r="B31209">
        <v>346670640</v>
      </c>
    </row>
    <row r="31210" spans="1:2">
      <c r="A31210">
        <v>346678617</v>
      </c>
      <c r="B31210">
        <v>346670424</v>
      </c>
    </row>
    <row r="31211" spans="1:2">
      <c r="A31211">
        <v>346678616</v>
      </c>
      <c r="B31211">
        <v>346670640</v>
      </c>
    </row>
    <row r="31212" spans="1:2">
      <c r="A31212">
        <v>346678616</v>
      </c>
      <c r="B31212">
        <v>346670424</v>
      </c>
    </row>
    <row r="31213" spans="1:2">
      <c r="A31213">
        <v>346678615</v>
      </c>
      <c r="B31213">
        <v>346670640</v>
      </c>
    </row>
    <row r="31214" spans="1:2">
      <c r="A31214">
        <v>346678615</v>
      </c>
      <c r="B31214">
        <v>346670424</v>
      </c>
    </row>
    <row r="31215" spans="1:2">
      <c r="A31215">
        <v>346678614</v>
      </c>
      <c r="B31215">
        <v>346670424</v>
      </c>
    </row>
    <row r="31216" spans="1:2">
      <c r="A31216">
        <v>346678614</v>
      </c>
      <c r="B31216">
        <v>346670640</v>
      </c>
    </row>
    <row r="31217" spans="1:2">
      <c r="A31217">
        <v>346678613</v>
      </c>
      <c r="B31217">
        <v>346670640</v>
      </c>
    </row>
    <row r="31218" spans="1:2">
      <c r="A31218">
        <v>346678613</v>
      </c>
      <c r="B31218">
        <v>346670424</v>
      </c>
    </row>
    <row r="31219" spans="1:2">
      <c r="A31219">
        <v>346678612</v>
      </c>
      <c r="B31219">
        <v>346670424</v>
      </c>
    </row>
    <row r="31220" spans="1:2">
      <c r="A31220">
        <v>346678612</v>
      </c>
      <c r="B31220">
        <v>346670640</v>
      </c>
    </row>
    <row r="31221" spans="1:2">
      <c r="A31221">
        <v>346678611</v>
      </c>
      <c r="B31221">
        <v>346670424</v>
      </c>
    </row>
    <row r="31222" spans="1:2">
      <c r="A31222">
        <v>346678611</v>
      </c>
      <c r="B31222">
        <v>346670640</v>
      </c>
    </row>
    <row r="31223" spans="1:2">
      <c r="A31223">
        <v>346678610</v>
      </c>
      <c r="B31223">
        <v>346670640</v>
      </c>
    </row>
    <row r="31224" spans="1:2">
      <c r="A31224">
        <v>346678610</v>
      </c>
      <c r="B31224">
        <v>346670424</v>
      </c>
    </row>
    <row r="31225" spans="1:2">
      <c r="A31225">
        <v>346678609</v>
      </c>
      <c r="B31225">
        <v>346670424</v>
      </c>
    </row>
    <row r="31226" spans="1:2">
      <c r="A31226">
        <v>346678609</v>
      </c>
      <c r="B31226">
        <v>346670640</v>
      </c>
    </row>
    <row r="31227" spans="1:2">
      <c r="A31227">
        <v>346678608</v>
      </c>
      <c r="B31227">
        <v>346670424</v>
      </c>
    </row>
    <row r="31228" spans="1:2">
      <c r="A31228">
        <v>346678608</v>
      </c>
      <c r="B31228">
        <v>346670640</v>
      </c>
    </row>
    <row r="31229" spans="1:2">
      <c r="A31229">
        <v>346678607</v>
      </c>
      <c r="B31229">
        <v>346670640</v>
      </c>
    </row>
    <row r="31230" spans="1:2">
      <c r="A31230">
        <v>346678607</v>
      </c>
      <c r="B31230">
        <v>346670424</v>
      </c>
    </row>
    <row r="31231" spans="1:2">
      <c r="A31231">
        <v>346678606</v>
      </c>
      <c r="B31231">
        <v>346670640</v>
      </c>
    </row>
    <row r="31232" spans="1:2">
      <c r="A31232">
        <v>346678606</v>
      </c>
      <c r="B31232">
        <v>346670424</v>
      </c>
    </row>
    <row r="31233" spans="1:2">
      <c r="A31233">
        <v>346678605</v>
      </c>
      <c r="B31233">
        <v>346670640</v>
      </c>
    </row>
    <row r="31234" spans="1:2">
      <c r="A31234">
        <v>346678605</v>
      </c>
      <c r="B31234">
        <v>346670424</v>
      </c>
    </row>
    <row r="31235" spans="1:2">
      <c r="A31235">
        <v>346678605</v>
      </c>
      <c r="B31235">
        <v>346670418</v>
      </c>
    </row>
    <row r="31236" spans="1:2">
      <c r="A31236">
        <v>346678605</v>
      </c>
      <c r="B31236">
        <v>346670420</v>
      </c>
    </row>
    <row r="31237" spans="1:2">
      <c r="A31237">
        <v>346678604</v>
      </c>
      <c r="B31237">
        <v>346670640</v>
      </c>
    </row>
    <row r="31238" spans="1:2">
      <c r="A31238">
        <v>346678604</v>
      </c>
      <c r="B31238">
        <v>346670424</v>
      </c>
    </row>
    <row r="31239" spans="1:2">
      <c r="A31239">
        <v>346678604</v>
      </c>
      <c r="B31239">
        <v>346670636</v>
      </c>
    </row>
    <row r="31240" spans="1:2">
      <c r="A31240">
        <v>346678604</v>
      </c>
      <c r="B31240">
        <v>346670487</v>
      </c>
    </row>
    <row r="31241" spans="1:2">
      <c r="A31241">
        <v>346678604</v>
      </c>
      <c r="B31241">
        <v>346670421</v>
      </c>
    </row>
    <row r="31242" spans="1:2">
      <c r="A31242">
        <v>346678603</v>
      </c>
      <c r="B31242">
        <v>346670424</v>
      </c>
    </row>
    <row r="31243" spans="1:2">
      <c r="A31243">
        <v>346678603</v>
      </c>
      <c r="B31243">
        <v>346670420</v>
      </c>
    </row>
    <row r="31244" spans="1:2">
      <c r="A31244">
        <v>346678603</v>
      </c>
      <c r="B31244">
        <v>346670418</v>
      </c>
    </row>
    <row r="31245" spans="1:2">
      <c r="A31245">
        <v>346678603</v>
      </c>
      <c r="B31245">
        <v>346670487</v>
      </c>
    </row>
    <row r="31246" spans="1:2">
      <c r="A31246">
        <v>346678603</v>
      </c>
      <c r="B31246">
        <v>346670640</v>
      </c>
    </row>
    <row r="31247" spans="1:2">
      <c r="A31247">
        <v>346678602</v>
      </c>
      <c r="B31247">
        <v>346670640</v>
      </c>
    </row>
    <row r="31248" spans="1:2">
      <c r="A31248">
        <v>346678602</v>
      </c>
      <c r="B31248">
        <v>346670424</v>
      </c>
    </row>
    <row r="31249" spans="1:2">
      <c r="A31249">
        <v>346678602</v>
      </c>
      <c r="B31249">
        <v>346670487</v>
      </c>
    </row>
    <row r="31250" spans="1:2">
      <c r="A31250">
        <v>346678602</v>
      </c>
      <c r="B31250">
        <v>346670418</v>
      </c>
    </row>
    <row r="31251" spans="1:2">
      <c r="A31251">
        <v>346678602</v>
      </c>
      <c r="B31251">
        <v>346670420</v>
      </c>
    </row>
    <row r="31252" spans="1:2">
      <c r="A31252">
        <v>346678601</v>
      </c>
      <c r="B31252">
        <v>346670640</v>
      </c>
    </row>
    <row r="31253" spans="1:2">
      <c r="A31253">
        <v>346678601</v>
      </c>
      <c r="B31253">
        <v>346670424</v>
      </c>
    </row>
    <row r="31254" spans="1:2">
      <c r="A31254">
        <v>346678601</v>
      </c>
      <c r="B31254">
        <v>346670487</v>
      </c>
    </row>
    <row r="31255" spans="1:2">
      <c r="A31255">
        <v>346678601</v>
      </c>
      <c r="B31255">
        <v>346670420</v>
      </c>
    </row>
    <row r="31256" spans="1:2">
      <c r="A31256">
        <v>346678601</v>
      </c>
      <c r="B31256">
        <v>346670418</v>
      </c>
    </row>
    <row r="31257" spans="1:2">
      <c r="A31257">
        <v>346678600</v>
      </c>
      <c r="B31257">
        <v>346670418</v>
      </c>
    </row>
    <row r="31258" spans="1:2">
      <c r="A31258">
        <v>346678600</v>
      </c>
      <c r="B31258">
        <v>346670420</v>
      </c>
    </row>
    <row r="31259" spans="1:2">
      <c r="A31259">
        <v>346678600</v>
      </c>
      <c r="B31259">
        <v>346670487</v>
      </c>
    </row>
    <row r="31260" spans="1:2">
      <c r="A31260">
        <v>346678600</v>
      </c>
      <c r="B31260">
        <v>346670746</v>
      </c>
    </row>
    <row r="31261" spans="1:2">
      <c r="A31261">
        <v>346678600</v>
      </c>
      <c r="B31261">
        <v>346670424</v>
      </c>
    </row>
    <row r="31262" spans="1:2">
      <c r="A31262">
        <v>346678600</v>
      </c>
      <c r="B31262">
        <v>346670640</v>
      </c>
    </row>
    <row r="31263" spans="1:2">
      <c r="A31263">
        <v>346678599</v>
      </c>
      <c r="B31263">
        <v>346670640</v>
      </c>
    </row>
    <row r="31264" spans="1:2">
      <c r="A31264">
        <v>346678599</v>
      </c>
      <c r="B31264">
        <v>346670424</v>
      </c>
    </row>
    <row r="31265" spans="1:2">
      <c r="A31265">
        <v>346678599</v>
      </c>
      <c r="B31265">
        <v>346670420</v>
      </c>
    </row>
    <row r="31266" spans="1:2">
      <c r="A31266">
        <v>346678599</v>
      </c>
      <c r="B31266">
        <v>346670418</v>
      </c>
    </row>
    <row r="31267" spans="1:2">
      <c r="A31267">
        <v>346678598</v>
      </c>
      <c r="B31267">
        <v>346670424</v>
      </c>
    </row>
    <row r="31268" spans="1:2">
      <c r="A31268">
        <v>346678598</v>
      </c>
      <c r="B31268">
        <v>346670420</v>
      </c>
    </row>
    <row r="31269" spans="1:2">
      <c r="A31269">
        <v>346678598</v>
      </c>
      <c r="B31269">
        <v>346670418</v>
      </c>
    </row>
    <row r="31270" spans="1:2">
      <c r="A31270">
        <v>346678598</v>
      </c>
      <c r="B31270">
        <v>346670640</v>
      </c>
    </row>
    <row r="31271" spans="1:2">
      <c r="A31271">
        <v>346678597</v>
      </c>
      <c r="B31271">
        <v>346670486</v>
      </c>
    </row>
    <row r="31272" spans="1:2">
      <c r="A31272">
        <v>346678597</v>
      </c>
      <c r="B31272">
        <v>346670640</v>
      </c>
    </row>
    <row r="31273" spans="1:2">
      <c r="A31273">
        <v>346678597</v>
      </c>
      <c r="B31273">
        <v>346670424</v>
      </c>
    </row>
    <row r="31274" spans="1:2">
      <c r="A31274">
        <v>346678597</v>
      </c>
      <c r="B31274">
        <v>346670418</v>
      </c>
    </row>
    <row r="31275" spans="1:2">
      <c r="A31275">
        <v>346678597</v>
      </c>
      <c r="B31275">
        <v>346670420</v>
      </c>
    </row>
    <row r="31276" spans="1:2">
      <c r="A31276">
        <v>346678596</v>
      </c>
      <c r="B31276">
        <v>346670420</v>
      </c>
    </row>
    <row r="31277" spans="1:2">
      <c r="A31277">
        <v>346678596</v>
      </c>
      <c r="B31277">
        <v>346670418</v>
      </c>
    </row>
    <row r="31278" spans="1:2">
      <c r="A31278">
        <v>346678596</v>
      </c>
      <c r="B31278">
        <v>346670487</v>
      </c>
    </row>
    <row r="31279" spans="1:2">
      <c r="A31279">
        <v>346678596</v>
      </c>
      <c r="B31279">
        <v>346670424</v>
      </c>
    </row>
    <row r="31280" spans="1:2">
      <c r="A31280">
        <v>346678596</v>
      </c>
      <c r="B31280">
        <v>346670640</v>
      </c>
    </row>
    <row r="31281" spans="1:2">
      <c r="A31281">
        <v>346678595</v>
      </c>
      <c r="B31281">
        <v>346670424</v>
      </c>
    </row>
    <row r="31282" spans="1:2">
      <c r="A31282">
        <v>346678595</v>
      </c>
      <c r="B31282">
        <v>346670420</v>
      </c>
    </row>
    <row r="31283" spans="1:2">
      <c r="A31283">
        <v>346678595</v>
      </c>
      <c r="B31283">
        <v>346670418</v>
      </c>
    </row>
    <row r="31284" spans="1:2">
      <c r="A31284">
        <v>346678595</v>
      </c>
      <c r="B31284">
        <v>346670487</v>
      </c>
    </row>
    <row r="31285" spans="1:2">
      <c r="A31285">
        <v>346678595</v>
      </c>
      <c r="B31285">
        <v>346670640</v>
      </c>
    </row>
    <row r="31286" spans="1:2">
      <c r="A31286">
        <v>346678594</v>
      </c>
      <c r="B31286">
        <v>346670421</v>
      </c>
    </row>
    <row r="31287" spans="1:2">
      <c r="A31287">
        <v>346678594</v>
      </c>
      <c r="B31287">
        <v>346670487</v>
      </c>
    </row>
    <row r="31288" spans="1:2">
      <c r="A31288">
        <v>346678594</v>
      </c>
      <c r="B31288">
        <v>346670636</v>
      </c>
    </row>
    <row r="31289" spans="1:2">
      <c r="A31289">
        <v>346678594</v>
      </c>
      <c r="B31289">
        <v>346670424</v>
      </c>
    </row>
    <row r="31290" spans="1:2">
      <c r="A31290">
        <v>346678594</v>
      </c>
      <c r="B31290">
        <v>346670640</v>
      </c>
    </row>
    <row r="31291" spans="1:2">
      <c r="A31291">
        <v>346678593</v>
      </c>
      <c r="B31291">
        <v>346670640</v>
      </c>
    </row>
    <row r="31292" spans="1:2">
      <c r="A31292">
        <v>346678593</v>
      </c>
      <c r="B31292">
        <v>346670424</v>
      </c>
    </row>
    <row r="31293" spans="1:2">
      <c r="A31293">
        <v>346678593</v>
      </c>
      <c r="B31293">
        <v>346670420</v>
      </c>
    </row>
    <row r="31294" spans="1:2">
      <c r="A31294">
        <v>346678593</v>
      </c>
      <c r="B31294">
        <v>346670418</v>
      </c>
    </row>
    <row r="31295" spans="1:2">
      <c r="A31295">
        <v>346678592</v>
      </c>
      <c r="B31295">
        <v>346670640</v>
      </c>
    </row>
    <row r="31296" spans="1:2">
      <c r="A31296">
        <v>346678592</v>
      </c>
      <c r="B31296">
        <v>346670418</v>
      </c>
    </row>
    <row r="31297" spans="1:2">
      <c r="A31297">
        <v>346678592</v>
      </c>
      <c r="B31297">
        <v>346670420</v>
      </c>
    </row>
    <row r="31298" spans="1:2">
      <c r="A31298">
        <v>346678592</v>
      </c>
      <c r="B31298">
        <v>346670487</v>
      </c>
    </row>
    <row r="31299" spans="1:2">
      <c r="A31299">
        <v>346678592</v>
      </c>
      <c r="B31299">
        <v>346670424</v>
      </c>
    </row>
    <row r="31300" spans="1:2">
      <c r="A31300">
        <v>346678591</v>
      </c>
      <c r="B31300">
        <v>346670421</v>
      </c>
    </row>
    <row r="31301" spans="1:2">
      <c r="A31301">
        <v>346678591</v>
      </c>
      <c r="B31301">
        <v>346670636</v>
      </c>
    </row>
    <row r="31302" spans="1:2">
      <c r="A31302">
        <v>346678591</v>
      </c>
      <c r="B31302">
        <v>346670424</v>
      </c>
    </row>
    <row r="31303" spans="1:2">
      <c r="A31303">
        <v>346678591</v>
      </c>
      <c r="B31303">
        <v>346670640</v>
      </c>
    </row>
    <row r="31304" spans="1:2">
      <c r="A31304">
        <v>346678590</v>
      </c>
      <c r="B31304">
        <v>346670640</v>
      </c>
    </row>
    <row r="31305" spans="1:2">
      <c r="A31305">
        <v>346678590</v>
      </c>
      <c r="B31305">
        <v>346670424</v>
      </c>
    </row>
    <row r="31306" spans="1:2">
      <c r="A31306">
        <v>346678590</v>
      </c>
      <c r="B31306">
        <v>346670420</v>
      </c>
    </row>
    <row r="31307" spans="1:2">
      <c r="A31307">
        <v>346678590</v>
      </c>
      <c r="B31307">
        <v>346670418</v>
      </c>
    </row>
    <row r="31308" spans="1:2">
      <c r="A31308">
        <v>346678589</v>
      </c>
      <c r="B31308">
        <v>346670640</v>
      </c>
    </row>
    <row r="31309" spans="1:2">
      <c r="A31309">
        <v>346678589</v>
      </c>
      <c r="B31309">
        <v>346670424</v>
      </c>
    </row>
    <row r="31310" spans="1:2">
      <c r="A31310">
        <v>346678589</v>
      </c>
      <c r="B31310">
        <v>346670420</v>
      </c>
    </row>
    <row r="31311" spans="1:2">
      <c r="A31311">
        <v>346678589</v>
      </c>
      <c r="B31311">
        <v>346670418</v>
      </c>
    </row>
    <row r="31312" spans="1:2">
      <c r="A31312">
        <v>346678588</v>
      </c>
      <c r="B31312">
        <v>346670640</v>
      </c>
    </row>
    <row r="31313" spans="1:2">
      <c r="A31313">
        <v>346678588</v>
      </c>
      <c r="B31313">
        <v>346670424</v>
      </c>
    </row>
    <row r="31314" spans="1:2">
      <c r="A31314">
        <v>346678587</v>
      </c>
      <c r="B31314">
        <v>346670424</v>
      </c>
    </row>
    <row r="31315" spans="1:2">
      <c r="A31315">
        <v>346678587</v>
      </c>
      <c r="B31315">
        <v>346670640</v>
      </c>
    </row>
    <row r="31316" spans="1:2">
      <c r="A31316">
        <v>346678586</v>
      </c>
      <c r="B31316">
        <v>346670424</v>
      </c>
    </row>
    <row r="31317" spans="1:2">
      <c r="A31317">
        <v>346678586</v>
      </c>
      <c r="B31317">
        <v>346670640</v>
      </c>
    </row>
    <row r="31318" spans="1:2">
      <c r="A31318">
        <v>346678585</v>
      </c>
      <c r="B31318">
        <v>346670640</v>
      </c>
    </row>
    <row r="31319" spans="1:2">
      <c r="A31319">
        <v>346678585</v>
      </c>
      <c r="B31319">
        <v>346670424</v>
      </c>
    </row>
    <row r="31320" spans="1:2">
      <c r="A31320">
        <v>346678584</v>
      </c>
      <c r="B31320">
        <v>346670640</v>
      </c>
    </row>
    <row r="31321" spans="1:2">
      <c r="A31321">
        <v>346678584</v>
      </c>
      <c r="B31321">
        <v>346670424</v>
      </c>
    </row>
    <row r="31322" spans="1:2">
      <c r="A31322">
        <v>346678583</v>
      </c>
      <c r="B31322">
        <v>346670424</v>
      </c>
    </row>
    <row r="31323" spans="1:2">
      <c r="A31323">
        <v>346678583</v>
      </c>
      <c r="B31323">
        <v>346670640</v>
      </c>
    </row>
    <row r="31324" spans="1:2">
      <c r="A31324">
        <v>346678582</v>
      </c>
      <c r="B31324">
        <v>346670424</v>
      </c>
    </row>
    <row r="31325" spans="1:2">
      <c r="A31325">
        <v>346678582</v>
      </c>
      <c r="B31325">
        <v>346670640</v>
      </c>
    </row>
    <row r="31326" spans="1:2">
      <c r="A31326">
        <v>346678581</v>
      </c>
      <c r="B31326">
        <v>346670424</v>
      </c>
    </row>
    <row r="31327" spans="1:2">
      <c r="A31327">
        <v>346678581</v>
      </c>
      <c r="B31327">
        <v>346670640</v>
      </c>
    </row>
    <row r="31328" spans="1:2">
      <c r="A31328">
        <v>346678580</v>
      </c>
      <c r="B31328">
        <v>346670424</v>
      </c>
    </row>
    <row r="31329" spans="1:2">
      <c r="A31329">
        <v>346678580</v>
      </c>
      <c r="B31329">
        <v>346670640</v>
      </c>
    </row>
    <row r="31330" spans="1:2">
      <c r="A31330">
        <v>346678579</v>
      </c>
      <c r="B31330">
        <v>346670424</v>
      </c>
    </row>
    <row r="31331" spans="1:2">
      <c r="A31331">
        <v>346678579</v>
      </c>
      <c r="B31331">
        <v>346670640</v>
      </c>
    </row>
    <row r="31332" spans="1:2">
      <c r="A31332">
        <v>346678578</v>
      </c>
      <c r="B31332">
        <v>346670424</v>
      </c>
    </row>
    <row r="31333" spans="1:2">
      <c r="A31333">
        <v>346678578</v>
      </c>
      <c r="B31333">
        <v>346670640</v>
      </c>
    </row>
    <row r="31334" spans="1:2">
      <c r="A31334">
        <v>346678577</v>
      </c>
      <c r="B31334">
        <v>346670424</v>
      </c>
    </row>
    <row r="31335" spans="1:2">
      <c r="A31335">
        <v>346678577</v>
      </c>
      <c r="B31335">
        <v>346670640</v>
      </c>
    </row>
    <row r="31336" spans="1:2">
      <c r="A31336">
        <v>346678576</v>
      </c>
      <c r="B31336">
        <v>346670424</v>
      </c>
    </row>
    <row r="31337" spans="1:2">
      <c r="A31337">
        <v>346678576</v>
      </c>
      <c r="B31337">
        <v>346670640</v>
      </c>
    </row>
    <row r="31338" spans="1:2">
      <c r="A31338">
        <v>346678575</v>
      </c>
      <c r="B31338">
        <v>346670424</v>
      </c>
    </row>
    <row r="31339" spans="1:2">
      <c r="A31339">
        <v>346678575</v>
      </c>
      <c r="B31339">
        <v>346670640</v>
      </c>
    </row>
    <row r="31340" spans="1:2">
      <c r="A31340">
        <v>346678574</v>
      </c>
      <c r="B31340">
        <v>346670640</v>
      </c>
    </row>
    <row r="31341" spans="1:2">
      <c r="A31341">
        <v>346678574</v>
      </c>
      <c r="B31341">
        <v>346670424</v>
      </c>
    </row>
    <row r="31342" spans="1:2">
      <c r="A31342">
        <v>346678573</v>
      </c>
      <c r="B31342">
        <v>346670640</v>
      </c>
    </row>
    <row r="31343" spans="1:2">
      <c r="A31343">
        <v>346678573</v>
      </c>
      <c r="B31343">
        <v>346670424</v>
      </c>
    </row>
    <row r="31344" spans="1:2">
      <c r="A31344">
        <v>346678572</v>
      </c>
      <c r="B31344">
        <v>346670640</v>
      </c>
    </row>
    <row r="31345" spans="1:2">
      <c r="A31345">
        <v>346678572</v>
      </c>
      <c r="B31345">
        <v>346670424</v>
      </c>
    </row>
    <row r="31346" spans="1:2">
      <c r="A31346">
        <v>346678571</v>
      </c>
      <c r="B31346">
        <v>346670640</v>
      </c>
    </row>
    <row r="31347" spans="1:2">
      <c r="A31347">
        <v>346678571</v>
      </c>
      <c r="B31347">
        <v>346670424</v>
      </c>
    </row>
    <row r="31348" spans="1:2">
      <c r="A31348">
        <v>346678570</v>
      </c>
      <c r="B31348">
        <v>346670640</v>
      </c>
    </row>
    <row r="31349" spans="1:2">
      <c r="A31349">
        <v>346678570</v>
      </c>
      <c r="B31349">
        <v>346670424</v>
      </c>
    </row>
    <row r="31350" spans="1:2">
      <c r="A31350">
        <v>346678569</v>
      </c>
      <c r="B31350">
        <v>346670640</v>
      </c>
    </row>
    <row r="31351" spans="1:2">
      <c r="A31351">
        <v>346678569</v>
      </c>
      <c r="B31351">
        <v>346670424</v>
      </c>
    </row>
    <row r="31352" spans="1:2">
      <c r="A31352">
        <v>346678568</v>
      </c>
      <c r="B31352">
        <v>346670640</v>
      </c>
    </row>
    <row r="31353" spans="1:2">
      <c r="A31353">
        <v>346678568</v>
      </c>
      <c r="B31353">
        <v>346670424</v>
      </c>
    </row>
    <row r="31354" spans="1:2">
      <c r="A31354">
        <v>346678567</v>
      </c>
      <c r="B31354">
        <v>346670640</v>
      </c>
    </row>
    <row r="31355" spans="1:2">
      <c r="A31355">
        <v>346678567</v>
      </c>
      <c r="B31355">
        <v>346670424</v>
      </c>
    </row>
    <row r="31356" spans="1:2">
      <c r="A31356">
        <v>346678566</v>
      </c>
      <c r="B31356">
        <v>346670424</v>
      </c>
    </row>
    <row r="31357" spans="1:2">
      <c r="A31357">
        <v>346678566</v>
      </c>
      <c r="B31357">
        <v>346670365</v>
      </c>
    </row>
    <row r="31358" spans="1:2">
      <c r="A31358">
        <v>346678566</v>
      </c>
      <c r="B31358">
        <v>346670640</v>
      </c>
    </row>
    <row r="31359" spans="1:2">
      <c r="A31359">
        <v>346678565</v>
      </c>
      <c r="B31359">
        <v>346670424</v>
      </c>
    </row>
    <row r="31360" spans="1:2">
      <c r="A31360">
        <v>346678565</v>
      </c>
      <c r="B31360">
        <v>346670640</v>
      </c>
    </row>
    <row r="31361" spans="1:2">
      <c r="A31361">
        <v>346678564</v>
      </c>
      <c r="B31361">
        <v>346670424</v>
      </c>
    </row>
    <row r="31362" spans="1:2">
      <c r="A31362">
        <v>346678564</v>
      </c>
      <c r="B31362">
        <v>346670640</v>
      </c>
    </row>
    <row r="31363" spans="1:2">
      <c r="A31363">
        <v>346678563</v>
      </c>
      <c r="B31363">
        <v>346670640</v>
      </c>
    </row>
    <row r="31364" spans="1:2">
      <c r="A31364">
        <v>346678563</v>
      </c>
      <c r="B31364">
        <v>346670424</v>
      </c>
    </row>
    <row r="31365" spans="1:2">
      <c r="A31365">
        <v>346678562</v>
      </c>
      <c r="B31365">
        <v>346670640</v>
      </c>
    </row>
    <row r="31366" spans="1:2">
      <c r="A31366">
        <v>346678562</v>
      </c>
      <c r="B31366">
        <v>346670424</v>
      </c>
    </row>
    <row r="31367" spans="1:2">
      <c r="A31367">
        <v>346678561</v>
      </c>
      <c r="B31367">
        <v>346670640</v>
      </c>
    </row>
    <row r="31368" spans="1:2">
      <c r="A31368">
        <v>346678561</v>
      </c>
      <c r="B31368">
        <v>346670424</v>
      </c>
    </row>
    <row r="31369" spans="1:2">
      <c r="A31369">
        <v>346678560</v>
      </c>
      <c r="B31369">
        <v>346670424</v>
      </c>
    </row>
    <row r="31370" spans="1:2">
      <c r="A31370">
        <v>346678560</v>
      </c>
      <c r="B31370">
        <v>346670640</v>
      </c>
    </row>
    <row r="31371" spans="1:2">
      <c r="A31371">
        <v>346678559</v>
      </c>
      <c r="B31371">
        <v>346670424</v>
      </c>
    </row>
    <row r="31372" spans="1:2">
      <c r="A31372">
        <v>346678559</v>
      </c>
      <c r="B31372">
        <v>346670640</v>
      </c>
    </row>
    <row r="31373" spans="1:2">
      <c r="A31373">
        <v>346678558</v>
      </c>
      <c r="B31373">
        <v>346670640</v>
      </c>
    </row>
    <row r="31374" spans="1:2">
      <c r="A31374">
        <v>346678558</v>
      </c>
      <c r="B31374">
        <v>346670424</v>
      </c>
    </row>
    <row r="31375" spans="1:2">
      <c r="A31375">
        <v>346678557</v>
      </c>
      <c r="B31375">
        <v>346670640</v>
      </c>
    </row>
    <row r="31376" spans="1:2">
      <c r="A31376">
        <v>346678557</v>
      </c>
      <c r="B31376">
        <v>346670424</v>
      </c>
    </row>
    <row r="31377" spans="1:2">
      <c r="A31377">
        <v>346678556</v>
      </c>
      <c r="B31377">
        <v>346670640</v>
      </c>
    </row>
    <row r="31378" spans="1:2">
      <c r="A31378">
        <v>346678556</v>
      </c>
      <c r="B31378">
        <v>346670424</v>
      </c>
    </row>
    <row r="31379" spans="1:2">
      <c r="A31379">
        <v>346678555</v>
      </c>
      <c r="B31379">
        <v>346670640</v>
      </c>
    </row>
    <row r="31380" spans="1:2">
      <c r="A31380">
        <v>346678555</v>
      </c>
      <c r="B31380">
        <v>346670424</v>
      </c>
    </row>
    <row r="31381" spans="1:2">
      <c r="A31381">
        <v>346678554</v>
      </c>
      <c r="B31381">
        <v>346670424</v>
      </c>
    </row>
    <row r="31382" spans="1:2">
      <c r="A31382">
        <v>346678554</v>
      </c>
      <c r="B31382">
        <v>346670640</v>
      </c>
    </row>
    <row r="31383" spans="1:2">
      <c r="A31383">
        <v>346678553</v>
      </c>
      <c r="B31383">
        <v>346670424</v>
      </c>
    </row>
    <row r="31384" spans="1:2">
      <c r="A31384">
        <v>346678553</v>
      </c>
      <c r="B31384">
        <v>346670640</v>
      </c>
    </row>
    <row r="31385" spans="1:2">
      <c r="A31385">
        <v>346678552</v>
      </c>
      <c r="B31385">
        <v>346670424</v>
      </c>
    </row>
    <row r="31386" spans="1:2">
      <c r="A31386">
        <v>346678552</v>
      </c>
      <c r="B31386">
        <v>346670640</v>
      </c>
    </row>
    <row r="31387" spans="1:2">
      <c r="A31387">
        <v>346678551</v>
      </c>
      <c r="B31387">
        <v>346670424</v>
      </c>
    </row>
    <row r="31388" spans="1:2">
      <c r="A31388">
        <v>346678551</v>
      </c>
      <c r="B31388">
        <v>346670640</v>
      </c>
    </row>
    <row r="31389" spans="1:2">
      <c r="A31389">
        <v>346678550</v>
      </c>
      <c r="B31389">
        <v>346670640</v>
      </c>
    </row>
    <row r="31390" spans="1:2">
      <c r="A31390">
        <v>346678550</v>
      </c>
      <c r="B31390">
        <v>346670424</v>
      </c>
    </row>
    <row r="31391" spans="1:2">
      <c r="A31391">
        <v>346678549</v>
      </c>
      <c r="B31391">
        <v>346670424</v>
      </c>
    </row>
    <row r="31392" spans="1:2">
      <c r="A31392">
        <v>346678549</v>
      </c>
      <c r="B31392">
        <v>346670640</v>
      </c>
    </row>
    <row r="31393" spans="1:2">
      <c r="A31393">
        <v>346678548</v>
      </c>
      <c r="B31393">
        <v>346670424</v>
      </c>
    </row>
    <row r="31394" spans="1:2">
      <c r="A31394">
        <v>346678548</v>
      </c>
      <c r="B31394">
        <v>346670640</v>
      </c>
    </row>
    <row r="31395" spans="1:2">
      <c r="A31395">
        <v>346678547</v>
      </c>
      <c r="B31395">
        <v>346670640</v>
      </c>
    </row>
    <row r="31396" spans="1:2">
      <c r="A31396">
        <v>346678547</v>
      </c>
      <c r="B31396">
        <v>346670424</v>
      </c>
    </row>
    <row r="31397" spans="1:2">
      <c r="A31397">
        <v>346678546</v>
      </c>
      <c r="B31397">
        <v>346670424</v>
      </c>
    </row>
    <row r="31398" spans="1:2">
      <c r="A31398">
        <v>346678546</v>
      </c>
      <c r="B31398">
        <v>346670640</v>
      </c>
    </row>
    <row r="31399" spans="1:2">
      <c r="A31399">
        <v>346678545</v>
      </c>
      <c r="B31399">
        <v>346670424</v>
      </c>
    </row>
    <row r="31400" spans="1:2">
      <c r="A31400">
        <v>346678545</v>
      </c>
      <c r="B31400">
        <v>346670640</v>
      </c>
    </row>
    <row r="31401" spans="1:2">
      <c r="A31401">
        <v>346678544</v>
      </c>
      <c r="B31401">
        <v>346670640</v>
      </c>
    </row>
    <row r="31402" spans="1:2">
      <c r="A31402">
        <v>346678544</v>
      </c>
      <c r="B31402">
        <v>346670424</v>
      </c>
    </row>
    <row r="31403" spans="1:2">
      <c r="A31403">
        <v>346678543</v>
      </c>
      <c r="B31403">
        <v>346670424</v>
      </c>
    </row>
    <row r="31404" spans="1:2">
      <c r="A31404">
        <v>346678543</v>
      </c>
      <c r="B31404">
        <v>346670640</v>
      </c>
    </row>
    <row r="31405" spans="1:2">
      <c r="A31405">
        <v>346678542</v>
      </c>
      <c r="B31405">
        <v>346670424</v>
      </c>
    </row>
    <row r="31406" spans="1:2">
      <c r="A31406">
        <v>346678542</v>
      </c>
      <c r="B31406">
        <v>346670640</v>
      </c>
    </row>
    <row r="31407" spans="1:2">
      <c r="A31407">
        <v>346678541</v>
      </c>
      <c r="B31407">
        <v>346670424</v>
      </c>
    </row>
    <row r="31408" spans="1:2">
      <c r="A31408">
        <v>346678541</v>
      </c>
      <c r="B31408">
        <v>346670640</v>
      </c>
    </row>
    <row r="31409" spans="1:2">
      <c r="A31409">
        <v>346678540</v>
      </c>
      <c r="B31409">
        <v>346670424</v>
      </c>
    </row>
    <row r="31410" spans="1:2">
      <c r="A31410">
        <v>346678540</v>
      </c>
      <c r="B31410">
        <v>346670640</v>
      </c>
    </row>
    <row r="31411" spans="1:2">
      <c r="A31411">
        <v>346678539</v>
      </c>
      <c r="B31411">
        <v>346670424</v>
      </c>
    </row>
    <row r="31412" spans="1:2">
      <c r="A31412">
        <v>346678539</v>
      </c>
      <c r="B31412">
        <v>346670640</v>
      </c>
    </row>
    <row r="31413" spans="1:2">
      <c r="A31413">
        <v>346678538</v>
      </c>
      <c r="B31413">
        <v>346670640</v>
      </c>
    </row>
    <row r="31414" spans="1:2">
      <c r="A31414">
        <v>346678538</v>
      </c>
      <c r="B31414">
        <v>346670424</v>
      </c>
    </row>
    <row r="31415" spans="1:2">
      <c r="A31415">
        <v>346678537</v>
      </c>
      <c r="B31415">
        <v>346670640</v>
      </c>
    </row>
    <row r="31416" spans="1:2">
      <c r="A31416">
        <v>346678537</v>
      </c>
      <c r="B31416">
        <v>346670424</v>
      </c>
    </row>
    <row r="31417" spans="1:2">
      <c r="A31417">
        <v>346678536</v>
      </c>
      <c r="B31417">
        <v>346670640</v>
      </c>
    </row>
    <row r="31418" spans="1:2">
      <c r="A31418">
        <v>346678536</v>
      </c>
      <c r="B31418">
        <v>346670424</v>
      </c>
    </row>
    <row r="31419" spans="1:2">
      <c r="A31419">
        <v>346678535</v>
      </c>
      <c r="B31419">
        <v>346670640</v>
      </c>
    </row>
    <row r="31420" spans="1:2">
      <c r="A31420">
        <v>346678535</v>
      </c>
      <c r="B31420">
        <v>346670424</v>
      </c>
    </row>
    <row r="31421" spans="1:2">
      <c r="A31421">
        <v>346678534</v>
      </c>
      <c r="B31421">
        <v>346670640</v>
      </c>
    </row>
    <row r="31422" spans="1:2">
      <c r="A31422">
        <v>346678534</v>
      </c>
      <c r="B31422">
        <v>346670424</v>
      </c>
    </row>
    <row r="31423" spans="1:2">
      <c r="A31423">
        <v>346678533</v>
      </c>
      <c r="B31423">
        <v>346670640</v>
      </c>
    </row>
    <row r="31424" spans="1:2">
      <c r="A31424">
        <v>346678533</v>
      </c>
      <c r="B31424">
        <v>346670424</v>
      </c>
    </row>
    <row r="31425" spans="1:2">
      <c r="A31425">
        <v>346678532</v>
      </c>
      <c r="B31425">
        <v>346670424</v>
      </c>
    </row>
    <row r="31426" spans="1:2">
      <c r="A31426">
        <v>346678532</v>
      </c>
      <c r="B31426">
        <v>346670640</v>
      </c>
    </row>
    <row r="31427" spans="1:2">
      <c r="A31427">
        <v>346678531</v>
      </c>
      <c r="B31427">
        <v>346670424</v>
      </c>
    </row>
    <row r="31428" spans="1:2">
      <c r="A31428">
        <v>346678531</v>
      </c>
      <c r="B31428">
        <v>346670640</v>
      </c>
    </row>
    <row r="31429" spans="1:2">
      <c r="A31429">
        <v>346678530</v>
      </c>
      <c r="B31429">
        <v>346670640</v>
      </c>
    </row>
    <row r="31430" spans="1:2">
      <c r="A31430">
        <v>346678530</v>
      </c>
      <c r="B31430">
        <v>346670424</v>
      </c>
    </row>
    <row r="31431" spans="1:2">
      <c r="A31431">
        <v>346678529</v>
      </c>
      <c r="B31431">
        <v>346670424</v>
      </c>
    </row>
    <row r="31432" spans="1:2">
      <c r="A31432">
        <v>346678529</v>
      </c>
      <c r="B31432">
        <v>346670640</v>
      </c>
    </row>
    <row r="31433" spans="1:2">
      <c r="A31433">
        <v>346678528</v>
      </c>
      <c r="B31433">
        <v>346670640</v>
      </c>
    </row>
    <row r="31434" spans="1:2">
      <c r="A31434">
        <v>346678528</v>
      </c>
      <c r="B31434">
        <v>346670424</v>
      </c>
    </row>
    <row r="31435" spans="1:2">
      <c r="A31435">
        <v>346678527</v>
      </c>
      <c r="B31435">
        <v>346670640</v>
      </c>
    </row>
    <row r="31436" spans="1:2">
      <c r="A31436">
        <v>346678527</v>
      </c>
      <c r="B31436">
        <v>346670424</v>
      </c>
    </row>
    <row r="31437" spans="1:2">
      <c r="A31437">
        <v>346678925</v>
      </c>
      <c r="B31437">
        <v>346670640</v>
      </c>
    </row>
    <row r="31438" spans="1:2">
      <c r="A31438">
        <v>346678925</v>
      </c>
      <c r="B31438">
        <v>346670424</v>
      </c>
    </row>
    <row r="31439" spans="1:2">
      <c r="A31439">
        <v>346678924</v>
      </c>
      <c r="B31439">
        <v>346670423</v>
      </c>
    </row>
    <row r="31440" spans="1:2">
      <c r="A31440">
        <v>346678923</v>
      </c>
      <c r="B31440">
        <v>346670424</v>
      </c>
    </row>
    <row r="31441" spans="1:2">
      <c r="A31441">
        <v>346678923</v>
      </c>
      <c r="B31441">
        <v>346670640</v>
      </c>
    </row>
    <row r="31442" spans="1:2">
      <c r="A31442">
        <v>346678922</v>
      </c>
      <c r="B31442">
        <v>346670424</v>
      </c>
    </row>
    <row r="31443" spans="1:2">
      <c r="A31443">
        <v>346678922</v>
      </c>
      <c r="B31443">
        <v>346670640</v>
      </c>
    </row>
    <row r="31444" spans="1:2">
      <c r="A31444">
        <v>346678921</v>
      </c>
      <c r="B31444">
        <v>346670640</v>
      </c>
    </row>
    <row r="31445" spans="1:2">
      <c r="A31445">
        <v>346678921</v>
      </c>
      <c r="B31445">
        <v>346670424</v>
      </c>
    </row>
    <row r="31446" spans="1:2">
      <c r="A31446">
        <v>346678920</v>
      </c>
      <c r="B31446">
        <v>346670640</v>
      </c>
    </row>
    <row r="31447" spans="1:2">
      <c r="A31447">
        <v>346678920</v>
      </c>
      <c r="B31447">
        <v>346670424</v>
      </c>
    </row>
    <row r="31448" spans="1:2">
      <c r="A31448">
        <v>346678919</v>
      </c>
      <c r="B31448">
        <v>346670640</v>
      </c>
    </row>
    <row r="31449" spans="1:2">
      <c r="A31449">
        <v>346678919</v>
      </c>
      <c r="B31449">
        <v>346670424</v>
      </c>
    </row>
    <row r="31450" spans="1:2">
      <c r="A31450">
        <v>346678918</v>
      </c>
      <c r="B31450">
        <v>346670640</v>
      </c>
    </row>
    <row r="31451" spans="1:2">
      <c r="A31451">
        <v>346678918</v>
      </c>
      <c r="B31451">
        <v>346670424</v>
      </c>
    </row>
    <row r="31452" spans="1:2">
      <c r="A31452">
        <v>346678917</v>
      </c>
      <c r="B31452">
        <v>346670424</v>
      </c>
    </row>
    <row r="31453" spans="1:2">
      <c r="A31453">
        <v>346678917</v>
      </c>
      <c r="B31453">
        <v>346670640</v>
      </c>
    </row>
    <row r="31454" spans="1:2">
      <c r="A31454">
        <v>346678916</v>
      </c>
      <c r="B31454">
        <v>346670424</v>
      </c>
    </row>
    <row r="31455" spans="1:2">
      <c r="A31455">
        <v>346678916</v>
      </c>
      <c r="B31455">
        <v>346670640</v>
      </c>
    </row>
    <row r="31456" spans="1:2">
      <c r="A31456">
        <v>346678915</v>
      </c>
      <c r="B31456">
        <v>346670640</v>
      </c>
    </row>
    <row r="31457" spans="1:2">
      <c r="A31457">
        <v>346678915</v>
      </c>
      <c r="B31457">
        <v>346670424</v>
      </c>
    </row>
    <row r="31458" spans="1:2">
      <c r="A31458">
        <v>346678914</v>
      </c>
      <c r="B31458">
        <v>346670424</v>
      </c>
    </row>
    <row r="31459" spans="1:2">
      <c r="A31459">
        <v>346678914</v>
      </c>
      <c r="B31459">
        <v>346670640</v>
      </c>
    </row>
    <row r="31460" spans="1:2">
      <c r="A31460">
        <v>346678913</v>
      </c>
      <c r="B31460">
        <v>346670640</v>
      </c>
    </row>
    <row r="31461" spans="1:2">
      <c r="A31461">
        <v>346678913</v>
      </c>
      <c r="B31461">
        <v>346670424</v>
      </c>
    </row>
    <row r="31462" spans="1:2">
      <c r="A31462">
        <v>346678912</v>
      </c>
      <c r="B31462">
        <v>346670424</v>
      </c>
    </row>
    <row r="31463" spans="1:2">
      <c r="A31463">
        <v>346678912</v>
      </c>
      <c r="B31463">
        <v>346670640</v>
      </c>
    </row>
    <row r="31464" spans="1:2">
      <c r="A31464">
        <v>346678911</v>
      </c>
      <c r="B31464">
        <v>346670424</v>
      </c>
    </row>
    <row r="31465" spans="1:2">
      <c r="A31465">
        <v>346678911</v>
      </c>
      <c r="B31465">
        <v>346670640</v>
      </c>
    </row>
    <row r="31466" spans="1:2">
      <c r="A31466">
        <v>346678910</v>
      </c>
      <c r="B31466">
        <v>346670640</v>
      </c>
    </row>
    <row r="31467" spans="1:2">
      <c r="A31467">
        <v>346678910</v>
      </c>
      <c r="B31467">
        <v>346670424</v>
      </c>
    </row>
    <row r="31468" spans="1:2">
      <c r="A31468">
        <v>346678909</v>
      </c>
      <c r="B31468">
        <v>346670424</v>
      </c>
    </row>
    <row r="31469" spans="1:2">
      <c r="A31469">
        <v>346678909</v>
      </c>
      <c r="B31469">
        <v>346670640</v>
      </c>
    </row>
    <row r="31470" spans="1:2">
      <c r="A31470">
        <v>346678908</v>
      </c>
      <c r="B31470">
        <v>346670640</v>
      </c>
    </row>
    <row r="31471" spans="1:2">
      <c r="A31471">
        <v>346678908</v>
      </c>
      <c r="B31471">
        <v>346670424</v>
      </c>
    </row>
    <row r="31472" spans="1:2">
      <c r="A31472">
        <v>346678907</v>
      </c>
      <c r="B31472">
        <v>346670424</v>
      </c>
    </row>
    <row r="31473" spans="1:2">
      <c r="A31473">
        <v>346678907</v>
      </c>
      <c r="B31473">
        <v>346670640</v>
      </c>
    </row>
    <row r="31474" spans="1:2">
      <c r="A31474">
        <v>346678906</v>
      </c>
      <c r="B31474">
        <v>346670640</v>
      </c>
    </row>
    <row r="31475" spans="1:2">
      <c r="A31475">
        <v>346678906</v>
      </c>
      <c r="B31475">
        <v>346670424</v>
      </c>
    </row>
    <row r="31476" spans="1:2">
      <c r="A31476">
        <v>346678905</v>
      </c>
      <c r="B31476">
        <v>346670640</v>
      </c>
    </row>
    <row r="31477" spans="1:2">
      <c r="A31477">
        <v>346678905</v>
      </c>
      <c r="B31477">
        <v>346670424</v>
      </c>
    </row>
    <row r="31478" spans="1:2">
      <c r="A31478">
        <v>346678904</v>
      </c>
      <c r="B31478">
        <v>346670640</v>
      </c>
    </row>
    <row r="31479" spans="1:2">
      <c r="A31479">
        <v>346678904</v>
      </c>
      <c r="B31479">
        <v>346670424</v>
      </c>
    </row>
    <row r="31480" spans="1:2">
      <c r="A31480">
        <v>346678903</v>
      </c>
      <c r="B31480">
        <v>346670640</v>
      </c>
    </row>
    <row r="31481" spans="1:2">
      <c r="A31481">
        <v>346678903</v>
      </c>
      <c r="B31481">
        <v>346670424</v>
      </c>
    </row>
    <row r="31482" spans="1:2">
      <c r="A31482">
        <v>346678902</v>
      </c>
      <c r="B31482">
        <v>346670424</v>
      </c>
    </row>
    <row r="31483" spans="1:2">
      <c r="A31483">
        <v>346678902</v>
      </c>
      <c r="B31483">
        <v>346670640</v>
      </c>
    </row>
    <row r="31484" spans="1:2">
      <c r="A31484">
        <v>346678901</v>
      </c>
      <c r="B31484">
        <v>346670640</v>
      </c>
    </row>
    <row r="31485" spans="1:2">
      <c r="A31485">
        <v>346678901</v>
      </c>
      <c r="B31485">
        <v>346670424</v>
      </c>
    </row>
    <row r="31486" spans="1:2">
      <c r="A31486">
        <v>346678900</v>
      </c>
      <c r="B31486">
        <v>346670640</v>
      </c>
    </row>
    <row r="31487" spans="1:2">
      <c r="A31487">
        <v>346678900</v>
      </c>
      <c r="B31487">
        <v>346670424</v>
      </c>
    </row>
    <row r="31488" spans="1:2">
      <c r="A31488">
        <v>346678899</v>
      </c>
      <c r="B31488">
        <v>346670640</v>
      </c>
    </row>
    <row r="31489" spans="1:2">
      <c r="A31489">
        <v>346678899</v>
      </c>
      <c r="B31489">
        <v>346670424</v>
      </c>
    </row>
    <row r="31490" spans="1:2">
      <c r="A31490">
        <v>346678898</v>
      </c>
      <c r="B31490">
        <v>346670424</v>
      </c>
    </row>
    <row r="31491" spans="1:2">
      <c r="A31491">
        <v>346678898</v>
      </c>
      <c r="B31491">
        <v>346670640</v>
      </c>
    </row>
    <row r="31492" spans="1:2">
      <c r="A31492">
        <v>346678897</v>
      </c>
      <c r="B31492">
        <v>346670640</v>
      </c>
    </row>
    <row r="31493" spans="1:2">
      <c r="A31493">
        <v>346678897</v>
      </c>
      <c r="B31493">
        <v>346670424</v>
      </c>
    </row>
    <row r="31494" spans="1:2">
      <c r="A31494">
        <v>346678896</v>
      </c>
      <c r="B31494">
        <v>346670424</v>
      </c>
    </row>
    <row r="31495" spans="1:2">
      <c r="A31495">
        <v>346678896</v>
      </c>
      <c r="B31495">
        <v>346670640</v>
      </c>
    </row>
    <row r="31496" spans="1:2">
      <c r="A31496">
        <v>346678895</v>
      </c>
      <c r="B31496">
        <v>346670424</v>
      </c>
    </row>
    <row r="31497" spans="1:2">
      <c r="A31497">
        <v>346678895</v>
      </c>
      <c r="B31497">
        <v>346670640</v>
      </c>
    </row>
    <row r="31498" spans="1:2">
      <c r="A31498">
        <v>346678894</v>
      </c>
      <c r="B31498">
        <v>346670640</v>
      </c>
    </row>
    <row r="31499" spans="1:2">
      <c r="A31499">
        <v>346678894</v>
      </c>
      <c r="B31499">
        <v>346670424</v>
      </c>
    </row>
    <row r="31500" spans="1:2">
      <c r="A31500">
        <v>346678893</v>
      </c>
      <c r="B31500">
        <v>346670640</v>
      </c>
    </row>
    <row r="31501" spans="1:2">
      <c r="A31501">
        <v>346678893</v>
      </c>
      <c r="B31501">
        <v>346670424</v>
      </c>
    </row>
    <row r="31502" spans="1:2">
      <c r="A31502">
        <v>346678892</v>
      </c>
      <c r="B31502">
        <v>346670424</v>
      </c>
    </row>
    <row r="31503" spans="1:2">
      <c r="A31503">
        <v>346678892</v>
      </c>
      <c r="B31503">
        <v>346670640</v>
      </c>
    </row>
    <row r="31504" spans="1:2">
      <c r="A31504">
        <v>346678891</v>
      </c>
      <c r="B31504">
        <v>346670640</v>
      </c>
    </row>
    <row r="31505" spans="1:2">
      <c r="A31505">
        <v>346678891</v>
      </c>
      <c r="B31505">
        <v>346670424</v>
      </c>
    </row>
    <row r="31506" spans="1:2">
      <c r="A31506">
        <v>346678890</v>
      </c>
      <c r="B31506">
        <v>346670424</v>
      </c>
    </row>
    <row r="31507" spans="1:2">
      <c r="A31507">
        <v>346678890</v>
      </c>
      <c r="B31507">
        <v>346670640</v>
      </c>
    </row>
    <row r="31508" spans="1:2">
      <c r="A31508">
        <v>346678889</v>
      </c>
      <c r="B31508">
        <v>346670424</v>
      </c>
    </row>
    <row r="31509" spans="1:2">
      <c r="A31509">
        <v>346678889</v>
      </c>
      <c r="B31509">
        <v>346670640</v>
      </c>
    </row>
    <row r="31510" spans="1:2">
      <c r="A31510">
        <v>346678888</v>
      </c>
      <c r="B31510">
        <v>346670640</v>
      </c>
    </row>
    <row r="31511" spans="1:2">
      <c r="A31511">
        <v>346678888</v>
      </c>
      <c r="B31511">
        <v>346670424</v>
      </c>
    </row>
    <row r="31512" spans="1:2">
      <c r="A31512">
        <v>346678887</v>
      </c>
      <c r="B31512">
        <v>346670640</v>
      </c>
    </row>
    <row r="31513" spans="1:2">
      <c r="A31513">
        <v>346678887</v>
      </c>
      <c r="B31513">
        <v>346670424</v>
      </c>
    </row>
    <row r="31514" spans="1:2">
      <c r="A31514">
        <v>346678886</v>
      </c>
      <c r="B31514">
        <v>346670640</v>
      </c>
    </row>
    <row r="31515" spans="1:2">
      <c r="A31515">
        <v>346678886</v>
      </c>
      <c r="B31515">
        <v>346670424</v>
      </c>
    </row>
    <row r="31516" spans="1:2">
      <c r="A31516">
        <v>346678885</v>
      </c>
      <c r="B31516">
        <v>346670424</v>
      </c>
    </row>
    <row r="31517" spans="1:2">
      <c r="A31517">
        <v>346678885</v>
      </c>
      <c r="B31517">
        <v>346670640</v>
      </c>
    </row>
    <row r="31518" spans="1:2">
      <c r="A31518">
        <v>346678884</v>
      </c>
      <c r="B31518">
        <v>346670640</v>
      </c>
    </row>
    <row r="31519" spans="1:2">
      <c r="A31519">
        <v>346678884</v>
      </c>
      <c r="B31519">
        <v>346670424</v>
      </c>
    </row>
    <row r="31520" spans="1:2">
      <c r="A31520">
        <v>346678883</v>
      </c>
      <c r="B31520">
        <v>346670640</v>
      </c>
    </row>
    <row r="31521" spans="1:2">
      <c r="A31521">
        <v>346678883</v>
      </c>
      <c r="B31521">
        <v>346670424</v>
      </c>
    </row>
    <row r="31522" spans="1:2">
      <c r="A31522">
        <v>346678882</v>
      </c>
      <c r="B31522">
        <v>346670424</v>
      </c>
    </row>
    <row r="31523" spans="1:2">
      <c r="A31523">
        <v>346678882</v>
      </c>
      <c r="B31523">
        <v>346670640</v>
      </c>
    </row>
    <row r="31524" spans="1:2">
      <c r="A31524">
        <v>346678881</v>
      </c>
      <c r="B31524">
        <v>346670640</v>
      </c>
    </row>
    <row r="31525" spans="1:2">
      <c r="A31525">
        <v>346678881</v>
      </c>
      <c r="B31525">
        <v>346670424</v>
      </c>
    </row>
    <row r="31526" spans="1:2">
      <c r="A31526">
        <v>346678880</v>
      </c>
      <c r="B31526">
        <v>346670424</v>
      </c>
    </row>
    <row r="31527" spans="1:2">
      <c r="A31527">
        <v>346678880</v>
      </c>
      <c r="B31527">
        <v>346670640</v>
      </c>
    </row>
    <row r="31528" spans="1:2">
      <c r="A31528">
        <v>346678879</v>
      </c>
      <c r="B31528">
        <v>346670424</v>
      </c>
    </row>
    <row r="31529" spans="1:2">
      <c r="A31529">
        <v>346678879</v>
      </c>
      <c r="B31529">
        <v>346670640</v>
      </c>
    </row>
    <row r="31530" spans="1:2">
      <c r="A31530">
        <v>346678878</v>
      </c>
      <c r="B31530">
        <v>346670640</v>
      </c>
    </row>
    <row r="31531" spans="1:2">
      <c r="A31531">
        <v>346678878</v>
      </c>
      <c r="B31531">
        <v>346670424</v>
      </c>
    </row>
    <row r="31532" spans="1:2">
      <c r="A31532">
        <v>346678877</v>
      </c>
      <c r="B31532">
        <v>346670640</v>
      </c>
    </row>
    <row r="31533" spans="1:2">
      <c r="A31533">
        <v>346678877</v>
      </c>
      <c r="B31533">
        <v>346670424</v>
      </c>
    </row>
    <row r="31534" spans="1:2">
      <c r="A31534">
        <v>346678876</v>
      </c>
      <c r="B31534">
        <v>346670424</v>
      </c>
    </row>
    <row r="31535" spans="1:2">
      <c r="A31535">
        <v>346678876</v>
      </c>
      <c r="B31535">
        <v>346670640</v>
      </c>
    </row>
    <row r="31536" spans="1:2">
      <c r="A31536">
        <v>346678875</v>
      </c>
      <c r="B31536">
        <v>346670640</v>
      </c>
    </row>
    <row r="31537" spans="1:2">
      <c r="A31537">
        <v>346678875</v>
      </c>
      <c r="B31537">
        <v>346670424</v>
      </c>
    </row>
    <row r="31538" spans="1:2">
      <c r="A31538">
        <v>346678683</v>
      </c>
      <c r="B31538">
        <v>346670640</v>
      </c>
    </row>
    <row r="31539" spans="1:2">
      <c r="A31539">
        <v>346678682</v>
      </c>
      <c r="B31539">
        <v>346670640</v>
      </c>
    </row>
    <row r="31540" spans="1:2">
      <c r="A31540">
        <v>346678681</v>
      </c>
      <c r="B31540">
        <v>346670640</v>
      </c>
    </row>
    <row r="31541" spans="1:2">
      <c r="A31541">
        <v>346678681</v>
      </c>
      <c r="B31541">
        <v>346670424</v>
      </c>
    </row>
    <row r="31542" spans="1:2">
      <c r="A31542">
        <v>346678680</v>
      </c>
      <c r="B31542">
        <v>346670640</v>
      </c>
    </row>
    <row r="31543" spans="1:2">
      <c r="A31543">
        <v>346678680</v>
      </c>
      <c r="B31543">
        <v>346670424</v>
      </c>
    </row>
    <row r="31544" spans="1:2">
      <c r="A31544">
        <v>346678679</v>
      </c>
      <c r="B31544">
        <v>346670640</v>
      </c>
    </row>
    <row r="31545" spans="1:2">
      <c r="A31545">
        <v>346678679</v>
      </c>
      <c r="B31545">
        <v>346670424</v>
      </c>
    </row>
    <row r="31546" spans="1:2">
      <c r="A31546">
        <v>346678678</v>
      </c>
      <c r="B31546">
        <v>346670640</v>
      </c>
    </row>
    <row r="31547" spans="1:2">
      <c r="A31547">
        <v>346678678</v>
      </c>
      <c r="B31547">
        <v>346670424</v>
      </c>
    </row>
    <row r="31548" spans="1:2">
      <c r="A31548">
        <v>346678677</v>
      </c>
      <c r="B31548">
        <v>346670424</v>
      </c>
    </row>
    <row r="31549" spans="1:2">
      <c r="A31549">
        <v>346678677</v>
      </c>
      <c r="B31549">
        <v>346670640</v>
      </c>
    </row>
    <row r="31550" spans="1:2">
      <c r="A31550">
        <v>346678676</v>
      </c>
      <c r="B31550">
        <v>346670424</v>
      </c>
    </row>
    <row r="31551" spans="1:2">
      <c r="A31551">
        <v>346678676</v>
      </c>
      <c r="B31551">
        <v>346670640</v>
      </c>
    </row>
    <row r="31552" spans="1:2">
      <c r="A31552">
        <v>346678675</v>
      </c>
      <c r="B31552">
        <v>346670424</v>
      </c>
    </row>
    <row r="31553" spans="1:2">
      <c r="A31553">
        <v>346678675</v>
      </c>
      <c r="B31553">
        <v>346670640</v>
      </c>
    </row>
    <row r="31554" spans="1:2">
      <c r="A31554">
        <v>346678674</v>
      </c>
      <c r="B31554">
        <v>346670424</v>
      </c>
    </row>
    <row r="31555" spans="1:2">
      <c r="A31555">
        <v>346678674</v>
      </c>
      <c r="B31555">
        <v>346670640</v>
      </c>
    </row>
    <row r="31556" spans="1:2">
      <c r="A31556">
        <v>346678673</v>
      </c>
      <c r="B31556">
        <v>346670424</v>
      </c>
    </row>
    <row r="31557" spans="1:2">
      <c r="A31557">
        <v>346678673</v>
      </c>
      <c r="B31557">
        <v>346670640</v>
      </c>
    </row>
    <row r="31558" spans="1:2">
      <c r="A31558">
        <v>346678672</v>
      </c>
      <c r="B31558">
        <v>346670424</v>
      </c>
    </row>
    <row r="31559" spans="1:2">
      <c r="A31559">
        <v>346678672</v>
      </c>
      <c r="B31559">
        <v>346670640</v>
      </c>
    </row>
    <row r="31560" spans="1:2">
      <c r="A31560">
        <v>346678671</v>
      </c>
      <c r="B31560">
        <v>346670424</v>
      </c>
    </row>
    <row r="31561" spans="1:2">
      <c r="A31561">
        <v>346678671</v>
      </c>
      <c r="B31561">
        <v>346670640</v>
      </c>
    </row>
    <row r="31562" spans="1:2">
      <c r="A31562">
        <v>346678670</v>
      </c>
      <c r="B31562">
        <v>346670640</v>
      </c>
    </row>
    <row r="31563" spans="1:2">
      <c r="A31563">
        <v>346678670</v>
      </c>
      <c r="B31563">
        <v>346670424</v>
      </c>
    </row>
    <row r="31564" spans="1:2">
      <c r="A31564">
        <v>346678669</v>
      </c>
      <c r="B31564">
        <v>346670640</v>
      </c>
    </row>
    <row r="31565" spans="1:2">
      <c r="A31565">
        <v>346678669</v>
      </c>
      <c r="B31565">
        <v>346670424</v>
      </c>
    </row>
    <row r="31566" spans="1:2">
      <c r="A31566">
        <v>346678668</v>
      </c>
      <c r="B31566">
        <v>346670640</v>
      </c>
    </row>
    <row r="31567" spans="1:2">
      <c r="A31567">
        <v>346678668</v>
      </c>
      <c r="B31567">
        <v>346670424</v>
      </c>
    </row>
    <row r="31568" spans="1:2">
      <c r="A31568">
        <v>346678667</v>
      </c>
      <c r="B31568">
        <v>346670424</v>
      </c>
    </row>
    <row r="31569" spans="1:2">
      <c r="A31569">
        <v>346678667</v>
      </c>
      <c r="B31569">
        <v>346670640</v>
      </c>
    </row>
    <row r="31570" spans="1:2">
      <c r="A31570">
        <v>346678666</v>
      </c>
      <c r="B31570">
        <v>346670640</v>
      </c>
    </row>
    <row r="31571" spans="1:2">
      <c r="A31571">
        <v>346678666</v>
      </c>
      <c r="B31571">
        <v>346670424</v>
      </c>
    </row>
    <row r="31572" spans="1:2">
      <c r="A31572">
        <v>346678665</v>
      </c>
      <c r="B31572">
        <v>346670640</v>
      </c>
    </row>
    <row r="31573" spans="1:2">
      <c r="A31573">
        <v>346678665</v>
      </c>
      <c r="B31573">
        <v>346670424</v>
      </c>
    </row>
    <row r="31574" spans="1:2">
      <c r="A31574">
        <v>346678664</v>
      </c>
      <c r="B31574">
        <v>346670640</v>
      </c>
    </row>
    <row r="31575" spans="1:2">
      <c r="A31575">
        <v>346678664</v>
      </c>
      <c r="B31575">
        <v>346670424</v>
      </c>
    </row>
    <row r="31576" spans="1:2">
      <c r="A31576">
        <v>346678663</v>
      </c>
      <c r="B31576">
        <v>346670640</v>
      </c>
    </row>
    <row r="31577" spans="1:2">
      <c r="A31577">
        <v>346678663</v>
      </c>
      <c r="B31577">
        <v>346670424</v>
      </c>
    </row>
    <row r="31578" spans="1:2">
      <c r="A31578">
        <v>346678662</v>
      </c>
      <c r="B31578">
        <v>346670640</v>
      </c>
    </row>
    <row r="31579" spans="1:2">
      <c r="A31579">
        <v>346678662</v>
      </c>
      <c r="B31579">
        <v>346670424</v>
      </c>
    </row>
    <row r="31580" spans="1:2">
      <c r="A31580">
        <v>346678661</v>
      </c>
      <c r="B31580">
        <v>346670424</v>
      </c>
    </row>
    <row r="31581" spans="1:2">
      <c r="A31581">
        <v>346678661</v>
      </c>
      <c r="B31581">
        <v>346670640</v>
      </c>
    </row>
    <row r="31582" spans="1:2">
      <c r="A31582">
        <v>346678660</v>
      </c>
      <c r="B31582">
        <v>346670640</v>
      </c>
    </row>
    <row r="31583" spans="1:2">
      <c r="A31583">
        <v>346678660</v>
      </c>
      <c r="B31583">
        <v>346670486</v>
      </c>
    </row>
    <row r="31584" spans="1:2">
      <c r="A31584">
        <v>346678660</v>
      </c>
      <c r="B31584">
        <v>346670424</v>
      </c>
    </row>
    <row r="31585" spans="1:2">
      <c r="A31585">
        <v>346678660</v>
      </c>
      <c r="B31585">
        <v>346670420</v>
      </c>
    </row>
    <row r="31586" spans="1:2">
      <c r="A31586">
        <v>346678660</v>
      </c>
      <c r="B31586">
        <v>346670418</v>
      </c>
    </row>
    <row r="31587" spans="1:2">
      <c r="A31587">
        <v>346678659</v>
      </c>
      <c r="B31587">
        <v>346670424</v>
      </c>
    </row>
    <row r="31588" spans="1:2">
      <c r="A31588">
        <v>346678659</v>
      </c>
      <c r="B31588">
        <v>346670640</v>
      </c>
    </row>
    <row r="31589" spans="1:2">
      <c r="A31589">
        <v>346678658</v>
      </c>
      <c r="B31589">
        <v>346670640</v>
      </c>
    </row>
    <row r="31590" spans="1:2">
      <c r="A31590">
        <v>346678658</v>
      </c>
      <c r="B31590">
        <v>346670424</v>
      </c>
    </row>
    <row r="31591" spans="1:2">
      <c r="A31591">
        <v>346678657</v>
      </c>
      <c r="B31591">
        <v>346670424</v>
      </c>
    </row>
    <row r="31592" spans="1:2">
      <c r="A31592">
        <v>346678657</v>
      </c>
      <c r="B31592">
        <v>346670640</v>
      </c>
    </row>
    <row r="31593" spans="1:2">
      <c r="A31593">
        <v>346678656</v>
      </c>
      <c r="B31593">
        <v>346670640</v>
      </c>
    </row>
    <row r="31594" spans="1:2">
      <c r="A31594">
        <v>346678656</v>
      </c>
      <c r="B31594">
        <v>346670424</v>
      </c>
    </row>
    <row r="31595" spans="1:2">
      <c r="A31595">
        <v>346678655</v>
      </c>
      <c r="B31595">
        <v>346670424</v>
      </c>
    </row>
    <row r="31596" spans="1:2">
      <c r="A31596">
        <v>346678655</v>
      </c>
      <c r="B31596">
        <v>346670640</v>
      </c>
    </row>
    <row r="31597" spans="1:2">
      <c r="A31597">
        <v>346678654</v>
      </c>
      <c r="B31597">
        <v>346670640</v>
      </c>
    </row>
    <row r="31598" spans="1:2">
      <c r="A31598">
        <v>346678654</v>
      </c>
      <c r="B31598">
        <v>346670424</v>
      </c>
    </row>
    <row r="31599" spans="1:2">
      <c r="A31599">
        <v>346678653</v>
      </c>
      <c r="B31599">
        <v>346670640</v>
      </c>
    </row>
    <row r="31600" spans="1:2">
      <c r="A31600">
        <v>346678653</v>
      </c>
      <c r="B31600">
        <v>346670424</v>
      </c>
    </row>
    <row r="31601" spans="1:2">
      <c r="A31601">
        <v>346678652</v>
      </c>
      <c r="B31601">
        <v>346670424</v>
      </c>
    </row>
    <row r="31602" spans="1:2">
      <c r="A31602">
        <v>346678652</v>
      </c>
      <c r="B31602">
        <v>346670640</v>
      </c>
    </row>
    <row r="31603" spans="1:2">
      <c r="A31603">
        <v>346678651</v>
      </c>
      <c r="B31603">
        <v>346670640</v>
      </c>
    </row>
    <row r="31604" spans="1:2">
      <c r="A31604">
        <v>346678651</v>
      </c>
      <c r="B31604">
        <v>346670424</v>
      </c>
    </row>
    <row r="31605" spans="1:2">
      <c r="A31605">
        <v>346678650</v>
      </c>
      <c r="B31605">
        <v>346670640</v>
      </c>
    </row>
    <row r="31606" spans="1:2">
      <c r="A31606">
        <v>346678650</v>
      </c>
      <c r="B31606">
        <v>346670424</v>
      </c>
    </row>
    <row r="31607" spans="1:2">
      <c r="A31607">
        <v>346678649</v>
      </c>
      <c r="B31607">
        <v>346670640</v>
      </c>
    </row>
    <row r="31608" spans="1:2">
      <c r="A31608">
        <v>346678649</v>
      </c>
      <c r="B31608">
        <v>346670424</v>
      </c>
    </row>
    <row r="31609" spans="1:2">
      <c r="A31609">
        <v>346678648</v>
      </c>
      <c r="B31609">
        <v>346670640</v>
      </c>
    </row>
    <row r="31610" spans="1:2">
      <c r="A31610">
        <v>346678648</v>
      </c>
      <c r="B31610">
        <v>346670424</v>
      </c>
    </row>
    <row r="31611" spans="1:2">
      <c r="A31611">
        <v>346678647</v>
      </c>
      <c r="B31611">
        <v>346670640</v>
      </c>
    </row>
    <row r="31612" spans="1:2">
      <c r="A31612">
        <v>346678647</v>
      </c>
      <c r="B31612">
        <v>346670424</v>
      </c>
    </row>
    <row r="31613" spans="1:2">
      <c r="A31613">
        <v>346678646</v>
      </c>
      <c r="B31613">
        <v>346670424</v>
      </c>
    </row>
    <row r="31614" spans="1:2">
      <c r="A31614">
        <v>346678646</v>
      </c>
      <c r="B31614">
        <v>346670640</v>
      </c>
    </row>
    <row r="31615" spans="1:2">
      <c r="A31615">
        <v>346678645</v>
      </c>
      <c r="B31615">
        <v>346670424</v>
      </c>
    </row>
    <row r="31616" spans="1:2">
      <c r="A31616">
        <v>346678645</v>
      </c>
      <c r="B31616">
        <v>346670640</v>
      </c>
    </row>
    <row r="31617" spans="1:2">
      <c r="A31617">
        <v>346678644</v>
      </c>
      <c r="B31617">
        <v>346670640</v>
      </c>
    </row>
    <row r="31618" spans="1:2">
      <c r="A31618">
        <v>346678644</v>
      </c>
      <c r="B31618">
        <v>346670424</v>
      </c>
    </row>
    <row r="31619" spans="1:2">
      <c r="A31619">
        <v>346678643</v>
      </c>
      <c r="B31619">
        <v>346670640</v>
      </c>
    </row>
    <row r="31620" spans="1:2">
      <c r="A31620">
        <v>346678643</v>
      </c>
      <c r="B31620">
        <v>346670424</v>
      </c>
    </row>
    <row r="31621" spans="1:2">
      <c r="A31621">
        <v>346678642</v>
      </c>
      <c r="B31621">
        <v>346670640</v>
      </c>
    </row>
    <row r="31622" spans="1:2">
      <c r="A31622">
        <v>346678642</v>
      </c>
      <c r="B31622">
        <v>346670424</v>
      </c>
    </row>
    <row r="31623" spans="1:2">
      <c r="A31623">
        <v>346678641</v>
      </c>
      <c r="B31623">
        <v>346670424</v>
      </c>
    </row>
    <row r="31624" spans="1:2">
      <c r="A31624">
        <v>346678641</v>
      </c>
      <c r="B31624">
        <v>346670640</v>
      </c>
    </row>
    <row r="31625" spans="1:2">
      <c r="A31625">
        <v>346678640</v>
      </c>
      <c r="B31625">
        <v>346670640</v>
      </c>
    </row>
    <row r="31626" spans="1:2">
      <c r="A31626">
        <v>346678640</v>
      </c>
      <c r="B31626">
        <v>346670424</v>
      </c>
    </row>
    <row r="31627" spans="1:2">
      <c r="A31627">
        <v>346678639</v>
      </c>
      <c r="B31627">
        <v>346670424</v>
      </c>
    </row>
    <row r="31628" spans="1:2">
      <c r="A31628">
        <v>346678639</v>
      </c>
      <c r="B31628">
        <v>346670640</v>
      </c>
    </row>
    <row r="31629" spans="1:2">
      <c r="A31629">
        <v>346678638</v>
      </c>
      <c r="B31629">
        <v>346670424</v>
      </c>
    </row>
    <row r="31630" spans="1:2">
      <c r="A31630">
        <v>346678638</v>
      </c>
      <c r="B31630">
        <v>346670640</v>
      </c>
    </row>
    <row r="31631" spans="1:2">
      <c r="A31631">
        <v>346678637</v>
      </c>
      <c r="B31631">
        <v>346670640</v>
      </c>
    </row>
    <row r="31632" spans="1:2">
      <c r="A31632">
        <v>346678636</v>
      </c>
      <c r="B31632">
        <v>346670640</v>
      </c>
    </row>
    <row r="31633" spans="1:2">
      <c r="A31633">
        <v>346678635</v>
      </c>
      <c r="B31633">
        <v>346670640</v>
      </c>
    </row>
    <row r="31634" spans="1:2">
      <c r="A31634">
        <v>346678634</v>
      </c>
      <c r="B31634">
        <v>346670424</v>
      </c>
    </row>
    <row r="31635" spans="1:2">
      <c r="A31635">
        <v>346678634</v>
      </c>
      <c r="B31635">
        <v>346670640</v>
      </c>
    </row>
    <row r="31636" spans="1:2">
      <c r="A31636">
        <v>346678633</v>
      </c>
      <c r="B31636">
        <v>346670424</v>
      </c>
    </row>
    <row r="31637" spans="1:2">
      <c r="A31637">
        <v>346678633</v>
      </c>
      <c r="B31637">
        <v>346670640</v>
      </c>
    </row>
    <row r="31638" spans="1:2">
      <c r="A31638">
        <v>346678632</v>
      </c>
      <c r="B31638">
        <v>346670640</v>
      </c>
    </row>
    <row r="31639" spans="1:2">
      <c r="A31639">
        <v>346678632</v>
      </c>
      <c r="B31639">
        <v>346670424</v>
      </c>
    </row>
    <row r="31640" spans="1:2">
      <c r="A31640">
        <v>346678631</v>
      </c>
      <c r="B31640">
        <v>346670640</v>
      </c>
    </row>
    <row r="31641" spans="1:2">
      <c r="A31641">
        <v>346678631</v>
      </c>
      <c r="B31641">
        <v>346670424</v>
      </c>
    </row>
    <row r="31642" spans="1:2">
      <c r="A31642">
        <v>346678630</v>
      </c>
      <c r="B31642">
        <v>346670640</v>
      </c>
    </row>
    <row r="31643" spans="1:2">
      <c r="A31643">
        <v>346678630</v>
      </c>
      <c r="B31643">
        <v>346670424</v>
      </c>
    </row>
    <row r="31644" spans="1:2">
      <c r="A31644">
        <v>346678629</v>
      </c>
      <c r="B31644">
        <v>346670640</v>
      </c>
    </row>
    <row r="31645" spans="1:2">
      <c r="A31645">
        <v>346678629</v>
      </c>
      <c r="B31645">
        <v>346670424</v>
      </c>
    </row>
    <row r="31646" spans="1:2">
      <c r="A31646">
        <v>346678628</v>
      </c>
      <c r="B31646">
        <v>346670424</v>
      </c>
    </row>
    <row r="31647" spans="1:2">
      <c r="A31647">
        <v>346678628</v>
      </c>
      <c r="B31647">
        <v>346670640</v>
      </c>
    </row>
    <row r="31648" spans="1:2">
      <c r="A31648">
        <v>346678627</v>
      </c>
      <c r="B31648">
        <v>346670424</v>
      </c>
    </row>
    <row r="31649" spans="1:2">
      <c r="A31649">
        <v>346678627</v>
      </c>
      <c r="B31649">
        <v>346670640</v>
      </c>
    </row>
    <row r="31650" spans="1:2">
      <c r="A31650">
        <v>346678626</v>
      </c>
      <c r="B31650">
        <v>346670424</v>
      </c>
    </row>
    <row r="31651" spans="1:2">
      <c r="A31651">
        <v>346678626</v>
      </c>
      <c r="B31651">
        <v>346670640</v>
      </c>
    </row>
    <row r="31652" spans="1:2">
      <c r="A31652">
        <v>346678625</v>
      </c>
      <c r="B31652">
        <v>346670640</v>
      </c>
    </row>
    <row r="31653" spans="1:2">
      <c r="A31653">
        <v>346678625</v>
      </c>
      <c r="B31653">
        <v>346670424</v>
      </c>
    </row>
    <row r="31654" spans="1:2">
      <c r="A31654">
        <v>346678624</v>
      </c>
      <c r="B31654">
        <v>346670424</v>
      </c>
    </row>
    <row r="31655" spans="1:2">
      <c r="A31655">
        <v>346678624</v>
      </c>
      <c r="B31655">
        <v>346670640</v>
      </c>
    </row>
    <row r="31656" spans="1:2">
      <c r="A31656">
        <v>346678623</v>
      </c>
      <c r="B31656">
        <v>346670640</v>
      </c>
    </row>
    <row r="31657" spans="1:2">
      <c r="A31657">
        <v>346678623</v>
      </c>
      <c r="B31657">
        <v>346670424</v>
      </c>
    </row>
    <row r="31658" spans="1:2">
      <c r="A31658">
        <v>346678622</v>
      </c>
      <c r="B31658">
        <v>346670424</v>
      </c>
    </row>
    <row r="31659" spans="1:2">
      <c r="A31659">
        <v>346678622</v>
      </c>
      <c r="B31659">
        <v>346670640</v>
      </c>
    </row>
    <row r="31660" spans="1:2">
      <c r="A31660">
        <v>346678526</v>
      </c>
      <c r="B31660">
        <v>346670424</v>
      </c>
    </row>
    <row r="31661" spans="1:2">
      <c r="A31661">
        <v>346678526</v>
      </c>
      <c r="B31661">
        <v>346670640</v>
      </c>
    </row>
    <row r="31662" spans="1:2">
      <c r="A31662">
        <v>346678525</v>
      </c>
      <c r="B31662">
        <v>346670640</v>
      </c>
    </row>
    <row r="31663" spans="1:2">
      <c r="A31663">
        <v>346678525</v>
      </c>
      <c r="B31663">
        <v>346670424</v>
      </c>
    </row>
    <row r="31664" spans="1:2">
      <c r="A31664">
        <v>346678524</v>
      </c>
      <c r="B31664">
        <v>346670640</v>
      </c>
    </row>
    <row r="31665" spans="1:2">
      <c r="A31665">
        <v>346678524</v>
      </c>
      <c r="B31665">
        <v>346670424</v>
      </c>
    </row>
    <row r="31666" spans="1:2">
      <c r="A31666">
        <v>346678523</v>
      </c>
      <c r="B31666">
        <v>346670424</v>
      </c>
    </row>
    <row r="31667" spans="1:2">
      <c r="A31667">
        <v>346678523</v>
      </c>
      <c r="B31667">
        <v>346670640</v>
      </c>
    </row>
    <row r="31668" spans="1:2">
      <c r="A31668">
        <v>346678522</v>
      </c>
      <c r="B31668">
        <v>346670640</v>
      </c>
    </row>
    <row r="31669" spans="1:2">
      <c r="A31669">
        <v>346678522</v>
      </c>
      <c r="B31669">
        <v>346670424</v>
      </c>
    </row>
    <row r="31670" spans="1:2">
      <c r="A31670">
        <v>346678521</v>
      </c>
      <c r="B31670">
        <v>346670424</v>
      </c>
    </row>
    <row r="31671" spans="1:2">
      <c r="A31671">
        <v>346678521</v>
      </c>
      <c r="B31671">
        <v>346670640</v>
      </c>
    </row>
    <row r="31672" spans="1:2">
      <c r="A31672">
        <v>346678520</v>
      </c>
      <c r="B31672">
        <v>346670424</v>
      </c>
    </row>
    <row r="31673" spans="1:2">
      <c r="A31673">
        <v>346678520</v>
      </c>
      <c r="B31673">
        <v>346670640</v>
      </c>
    </row>
    <row r="31674" spans="1:2">
      <c r="A31674">
        <v>346678519</v>
      </c>
      <c r="B31674">
        <v>346670640</v>
      </c>
    </row>
    <row r="31675" spans="1:2">
      <c r="A31675">
        <v>346678519</v>
      </c>
      <c r="B31675">
        <v>346670424</v>
      </c>
    </row>
    <row r="31676" spans="1:2">
      <c r="A31676">
        <v>346678518</v>
      </c>
      <c r="B31676">
        <v>346670424</v>
      </c>
    </row>
    <row r="31677" spans="1:2">
      <c r="A31677">
        <v>346678518</v>
      </c>
      <c r="B31677">
        <v>346670640</v>
      </c>
    </row>
    <row r="31678" spans="1:2">
      <c r="A31678">
        <v>346678517</v>
      </c>
      <c r="B31678">
        <v>346670640</v>
      </c>
    </row>
    <row r="31679" spans="1:2">
      <c r="A31679">
        <v>346678517</v>
      </c>
      <c r="B31679">
        <v>346670424</v>
      </c>
    </row>
    <row r="31680" spans="1:2">
      <c r="A31680">
        <v>346678516</v>
      </c>
      <c r="B31680">
        <v>346670640</v>
      </c>
    </row>
    <row r="31681" spans="1:2">
      <c r="A31681">
        <v>346678516</v>
      </c>
      <c r="B31681">
        <v>346670424</v>
      </c>
    </row>
    <row r="31682" spans="1:2">
      <c r="A31682">
        <v>346678515</v>
      </c>
      <c r="B31682">
        <v>346670640</v>
      </c>
    </row>
    <row r="31683" spans="1:2">
      <c r="A31683">
        <v>346678515</v>
      </c>
      <c r="B31683">
        <v>346670424</v>
      </c>
    </row>
    <row r="31684" spans="1:2">
      <c r="A31684">
        <v>346678514</v>
      </c>
      <c r="B31684">
        <v>346670640</v>
      </c>
    </row>
    <row r="31685" spans="1:2">
      <c r="A31685">
        <v>346678514</v>
      </c>
      <c r="B31685">
        <v>346670424</v>
      </c>
    </row>
    <row r="31686" spans="1:2">
      <c r="A31686">
        <v>346678513</v>
      </c>
      <c r="B31686">
        <v>346670640</v>
      </c>
    </row>
    <row r="31687" spans="1:2">
      <c r="A31687">
        <v>346678513</v>
      </c>
      <c r="B31687">
        <v>346670424</v>
      </c>
    </row>
    <row r="31688" spans="1:2">
      <c r="A31688">
        <v>346678512</v>
      </c>
      <c r="B31688">
        <v>346670640</v>
      </c>
    </row>
    <row r="31689" spans="1:2">
      <c r="A31689">
        <v>346678512</v>
      </c>
      <c r="B31689">
        <v>346670424</v>
      </c>
    </row>
    <row r="31690" spans="1:2">
      <c r="A31690">
        <v>346678511</v>
      </c>
      <c r="B31690">
        <v>346670424</v>
      </c>
    </row>
    <row r="31691" spans="1:2">
      <c r="A31691">
        <v>346678511</v>
      </c>
      <c r="B31691">
        <v>346670640</v>
      </c>
    </row>
    <row r="31692" spans="1:2">
      <c r="A31692">
        <v>346678510</v>
      </c>
      <c r="B31692">
        <v>346670640</v>
      </c>
    </row>
    <row r="31693" spans="1:2">
      <c r="A31693">
        <v>346678510</v>
      </c>
      <c r="B31693">
        <v>346670424</v>
      </c>
    </row>
    <row r="31694" spans="1:2">
      <c r="A31694">
        <v>346678509</v>
      </c>
      <c r="B31694">
        <v>346670424</v>
      </c>
    </row>
    <row r="31695" spans="1:2">
      <c r="A31695">
        <v>346678509</v>
      </c>
      <c r="B31695">
        <v>346670640</v>
      </c>
    </row>
    <row r="31696" spans="1:2">
      <c r="A31696">
        <v>346678508</v>
      </c>
      <c r="B31696">
        <v>346670424</v>
      </c>
    </row>
    <row r="31697" spans="1:2">
      <c r="A31697">
        <v>346678508</v>
      </c>
      <c r="B31697">
        <v>346670640</v>
      </c>
    </row>
    <row r="31698" spans="1:2">
      <c r="A31698">
        <v>346678507</v>
      </c>
      <c r="B31698">
        <v>346670640</v>
      </c>
    </row>
    <row r="31699" spans="1:2">
      <c r="A31699">
        <v>346678507</v>
      </c>
      <c r="B31699">
        <v>346670424</v>
      </c>
    </row>
    <row r="31700" spans="1:2">
      <c r="A31700">
        <v>346678506</v>
      </c>
      <c r="B31700">
        <v>346670640</v>
      </c>
    </row>
    <row r="31701" spans="1:2">
      <c r="A31701">
        <v>346678506</v>
      </c>
      <c r="B31701">
        <v>346670424</v>
      </c>
    </row>
    <row r="31702" spans="1:2">
      <c r="A31702">
        <v>346678505</v>
      </c>
      <c r="B31702">
        <v>346670424</v>
      </c>
    </row>
    <row r="31703" spans="1:2">
      <c r="A31703">
        <v>346678505</v>
      </c>
      <c r="B31703">
        <v>346670640</v>
      </c>
    </row>
    <row r="31704" spans="1:2">
      <c r="A31704">
        <v>346678504</v>
      </c>
      <c r="B31704">
        <v>346670424</v>
      </c>
    </row>
    <row r="31705" spans="1:2">
      <c r="A31705">
        <v>346678504</v>
      </c>
      <c r="B31705">
        <v>346670640</v>
      </c>
    </row>
    <row r="31706" spans="1:2">
      <c r="A31706">
        <v>346678503</v>
      </c>
      <c r="B31706">
        <v>346670424</v>
      </c>
    </row>
    <row r="31707" spans="1:2">
      <c r="A31707">
        <v>346678503</v>
      </c>
      <c r="B31707">
        <v>346670640</v>
      </c>
    </row>
    <row r="31708" spans="1:2">
      <c r="A31708">
        <v>346678502</v>
      </c>
      <c r="B31708">
        <v>346670424</v>
      </c>
    </row>
    <row r="31709" spans="1:2">
      <c r="A31709">
        <v>346678502</v>
      </c>
      <c r="B31709">
        <v>346670640</v>
      </c>
    </row>
    <row r="31710" spans="1:2">
      <c r="A31710">
        <v>346678501</v>
      </c>
      <c r="B31710">
        <v>346670640</v>
      </c>
    </row>
    <row r="31711" spans="1:2">
      <c r="A31711">
        <v>346678501</v>
      </c>
      <c r="B31711">
        <v>346670424</v>
      </c>
    </row>
    <row r="31712" spans="1:2">
      <c r="A31712">
        <v>346678500</v>
      </c>
      <c r="B31712">
        <v>346670640</v>
      </c>
    </row>
    <row r="31713" spans="1:2">
      <c r="A31713">
        <v>346678500</v>
      </c>
      <c r="B31713">
        <v>346670424</v>
      </c>
    </row>
    <row r="31714" spans="1:2">
      <c r="A31714">
        <v>346678499</v>
      </c>
      <c r="B31714">
        <v>346670424</v>
      </c>
    </row>
    <row r="31715" spans="1:2">
      <c r="A31715">
        <v>346678499</v>
      </c>
      <c r="B31715">
        <v>346670640</v>
      </c>
    </row>
    <row r="31716" spans="1:2">
      <c r="A31716">
        <v>346678498</v>
      </c>
      <c r="B31716">
        <v>346670424</v>
      </c>
    </row>
    <row r="31717" spans="1:2">
      <c r="A31717">
        <v>346678498</v>
      </c>
      <c r="B31717">
        <v>346670640</v>
      </c>
    </row>
    <row r="31718" spans="1:2">
      <c r="A31718">
        <v>346678497</v>
      </c>
      <c r="B31718">
        <v>346670640</v>
      </c>
    </row>
    <row r="31719" spans="1:2">
      <c r="A31719">
        <v>346678497</v>
      </c>
      <c r="B31719">
        <v>346670424</v>
      </c>
    </row>
    <row r="31720" spans="1:2">
      <c r="A31720">
        <v>346678496</v>
      </c>
      <c r="B31720">
        <v>346670424</v>
      </c>
    </row>
    <row r="31721" spans="1:2">
      <c r="A31721">
        <v>346678496</v>
      </c>
      <c r="B31721">
        <v>346670640</v>
      </c>
    </row>
    <row r="31722" spans="1:2">
      <c r="A31722">
        <v>346678495</v>
      </c>
      <c r="B31722">
        <v>346670640</v>
      </c>
    </row>
    <row r="31723" spans="1:2">
      <c r="A31723">
        <v>346678495</v>
      </c>
      <c r="B31723">
        <v>346670424</v>
      </c>
    </row>
    <row r="31724" spans="1:2">
      <c r="A31724">
        <v>346678494</v>
      </c>
      <c r="B31724">
        <v>346670424</v>
      </c>
    </row>
    <row r="31725" spans="1:2">
      <c r="A31725">
        <v>346678494</v>
      </c>
      <c r="B31725">
        <v>346670640</v>
      </c>
    </row>
    <row r="31726" spans="1:2">
      <c r="A31726">
        <v>346678493</v>
      </c>
      <c r="B31726">
        <v>346670424</v>
      </c>
    </row>
    <row r="31727" spans="1:2">
      <c r="A31727">
        <v>346678493</v>
      </c>
      <c r="B31727">
        <v>346670640</v>
      </c>
    </row>
    <row r="31728" spans="1:2">
      <c r="A31728">
        <v>346678492</v>
      </c>
      <c r="B31728">
        <v>346670424</v>
      </c>
    </row>
    <row r="31729" spans="1:2">
      <c r="A31729">
        <v>346678492</v>
      </c>
      <c r="B31729">
        <v>346670640</v>
      </c>
    </row>
    <row r="31730" spans="1:2">
      <c r="A31730">
        <v>346678491</v>
      </c>
      <c r="B31730">
        <v>346670424</v>
      </c>
    </row>
    <row r="31731" spans="1:2">
      <c r="A31731">
        <v>346678491</v>
      </c>
      <c r="B31731">
        <v>346670640</v>
      </c>
    </row>
    <row r="31732" spans="1:2">
      <c r="A31732">
        <v>346678490</v>
      </c>
      <c r="B31732">
        <v>346670424</v>
      </c>
    </row>
    <row r="31733" spans="1:2">
      <c r="A31733">
        <v>346678490</v>
      </c>
      <c r="B31733">
        <v>346670640</v>
      </c>
    </row>
    <row r="31734" spans="1:2">
      <c r="A31734">
        <v>346678489</v>
      </c>
      <c r="B31734">
        <v>346670424</v>
      </c>
    </row>
    <row r="31735" spans="1:2">
      <c r="A31735">
        <v>346678489</v>
      </c>
      <c r="B31735">
        <v>346670640</v>
      </c>
    </row>
    <row r="31736" spans="1:2">
      <c r="A31736">
        <v>346678488</v>
      </c>
      <c r="B31736">
        <v>346670640</v>
      </c>
    </row>
    <row r="31737" spans="1:2">
      <c r="A31737">
        <v>346678488</v>
      </c>
      <c r="B31737">
        <v>346670424</v>
      </c>
    </row>
    <row r="31738" spans="1:2">
      <c r="A31738">
        <v>346678487</v>
      </c>
      <c r="B31738">
        <v>346670424</v>
      </c>
    </row>
    <row r="31739" spans="1:2">
      <c r="A31739">
        <v>346678487</v>
      </c>
      <c r="B31739">
        <v>346670640</v>
      </c>
    </row>
    <row r="31740" spans="1:2">
      <c r="A31740">
        <v>346678486</v>
      </c>
      <c r="B31740">
        <v>346670424</v>
      </c>
    </row>
    <row r="31741" spans="1:2">
      <c r="A31741">
        <v>346678486</v>
      </c>
      <c r="B31741">
        <v>346670640</v>
      </c>
    </row>
    <row r="31742" spans="1:2">
      <c r="A31742">
        <v>346678485</v>
      </c>
      <c r="B31742">
        <v>346670640</v>
      </c>
    </row>
    <row r="31743" spans="1:2">
      <c r="A31743">
        <v>346678485</v>
      </c>
      <c r="B31743">
        <v>346670424</v>
      </c>
    </row>
    <row r="31744" spans="1:2">
      <c r="A31744">
        <v>346678484</v>
      </c>
      <c r="B31744">
        <v>346670715</v>
      </c>
    </row>
    <row r="31745" spans="1:2">
      <c r="A31745">
        <v>346678483</v>
      </c>
      <c r="B31745">
        <v>346670715</v>
      </c>
    </row>
    <row r="31746" spans="1:2">
      <c r="A31746">
        <v>346678482</v>
      </c>
      <c r="B31746">
        <v>346670715</v>
      </c>
    </row>
    <row r="31747" spans="1:2">
      <c r="A31747">
        <v>346678481</v>
      </c>
      <c r="B31747">
        <v>346670715</v>
      </c>
    </row>
    <row r="31748" spans="1:2">
      <c r="A31748">
        <v>346678480</v>
      </c>
      <c r="B31748">
        <v>346670715</v>
      </c>
    </row>
    <row r="31749" spans="1:2">
      <c r="A31749">
        <v>346678479</v>
      </c>
      <c r="B31749">
        <v>346670715</v>
      </c>
    </row>
    <row r="31750" spans="1:2">
      <c r="A31750">
        <v>346678478</v>
      </c>
      <c r="B31750">
        <v>346670715</v>
      </c>
    </row>
    <row r="31751" spans="1:2">
      <c r="A31751">
        <v>346678477</v>
      </c>
      <c r="B31751">
        <v>346670715</v>
      </c>
    </row>
    <row r="31752" spans="1:2">
      <c r="A31752">
        <v>346678476</v>
      </c>
      <c r="B31752">
        <v>346670715</v>
      </c>
    </row>
    <row r="31753" spans="1:2">
      <c r="A31753">
        <v>346678475</v>
      </c>
      <c r="B31753">
        <v>346670715</v>
      </c>
    </row>
    <row r="31754" spans="1:2">
      <c r="A31754">
        <v>346678474</v>
      </c>
      <c r="B31754">
        <v>346670715</v>
      </c>
    </row>
    <row r="31755" spans="1:2">
      <c r="A31755">
        <v>346678473</v>
      </c>
      <c r="B31755">
        <v>346670715</v>
      </c>
    </row>
    <row r="31756" spans="1:2">
      <c r="A31756">
        <v>346678472</v>
      </c>
      <c r="B31756">
        <v>346670715</v>
      </c>
    </row>
    <row r="31757" spans="1:2">
      <c r="A31757">
        <v>346678471</v>
      </c>
      <c r="B31757">
        <v>346670715</v>
      </c>
    </row>
    <row r="31758" spans="1:2">
      <c r="A31758">
        <v>346678470</v>
      </c>
      <c r="B31758">
        <v>346670715</v>
      </c>
    </row>
    <row r="31759" spans="1:2">
      <c r="A31759">
        <v>346678469</v>
      </c>
      <c r="B31759">
        <v>346670715</v>
      </c>
    </row>
    <row r="31760" spans="1:2">
      <c r="A31760">
        <v>346678468</v>
      </c>
      <c r="B31760">
        <v>346670715</v>
      </c>
    </row>
    <row r="31761" spans="1:2">
      <c r="A31761">
        <v>346678467</v>
      </c>
      <c r="B31761">
        <v>346670715</v>
      </c>
    </row>
    <row r="31762" spans="1:2">
      <c r="A31762">
        <v>346678466</v>
      </c>
      <c r="B31762">
        <v>346670715</v>
      </c>
    </row>
    <row r="31763" spans="1:2">
      <c r="A31763">
        <v>346678465</v>
      </c>
      <c r="B31763">
        <v>346670715</v>
      </c>
    </row>
    <row r="31764" spans="1:2">
      <c r="A31764">
        <v>346678464</v>
      </c>
      <c r="B31764">
        <v>346670715</v>
      </c>
    </row>
    <row r="31765" spans="1:2">
      <c r="A31765">
        <v>346678463</v>
      </c>
      <c r="B31765">
        <v>346670715</v>
      </c>
    </row>
    <row r="31766" spans="1:2">
      <c r="A31766">
        <v>346678462</v>
      </c>
      <c r="B31766">
        <v>346670715</v>
      </c>
    </row>
    <row r="31767" spans="1:2">
      <c r="A31767">
        <v>346678461</v>
      </c>
      <c r="B31767">
        <v>346670715</v>
      </c>
    </row>
    <row r="31768" spans="1:2">
      <c r="A31768">
        <v>346678460</v>
      </c>
      <c r="B31768">
        <v>346670715</v>
      </c>
    </row>
    <row r="31769" spans="1:2">
      <c r="A31769">
        <v>346678459</v>
      </c>
      <c r="B31769">
        <v>346670715</v>
      </c>
    </row>
    <row r="31770" spans="1:2">
      <c r="A31770">
        <v>346678458</v>
      </c>
      <c r="B31770">
        <v>346670715</v>
      </c>
    </row>
    <row r="31771" spans="1:2">
      <c r="A31771">
        <v>346678457</v>
      </c>
      <c r="B31771">
        <v>346670715</v>
      </c>
    </row>
    <row r="31772" spans="1:2">
      <c r="A31772">
        <v>346678456</v>
      </c>
      <c r="B31772">
        <v>346670715</v>
      </c>
    </row>
    <row r="31773" spans="1:2">
      <c r="A31773">
        <v>346678455</v>
      </c>
      <c r="B31773">
        <v>346670715</v>
      </c>
    </row>
    <row r="31774" spans="1:2">
      <c r="A31774">
        <v>346678454</v>
      </c>
      <c r="B31774">
        <v>346670715</v>
      </c>
    </row>
    <row r="31775" spans="1:2">
      <c r="A31775">
        <v>346678453</v>
      </c>
      <c r="B31775">
        <v>346670715</v>
      </c>
    </row>
    <row r="31776" spans="1:2">
      <c r="A31776">
        <v>346678452</v>
      </c>
      <c r="B31776">
        <v>346670715</v>
      </c>
    </row>
    <row r="31777" spans="1:2">
      <c r="A31777">
        <v>346678451</v>
      </c>
      <c r="B31777">
        <v>346670715</v>
      </c>
    </row>
    <row r="31778" spans="1:2">
      <c r="A31778">
        <v>346678450</v>
      </c>
      <c r="B31778">
        <v>346670715</v>
      </c>
    </row>
    <row r="31779" spans="1:2">
      <c r="A31779">
        <v>346678449</v>
      </c>
      <c r="B31779">
        <v>346670715</v>
      </c>
    </row>
    <row r="31780" spans="1:2">
      <c r="A31780">
        <v>346678448</v>
      </c>
      <c r="B31780">
        <v>346670715</v>
      </c>
    </row>
    <row r="31781" spans="1:2">
      <c r="A31781">
        <v>346678447</v>
      </c>
      <c r="B31781">
        <v>346670715</v>
      </c>
    </row>
    <row r="31782" spans="1:2">
      <c r="A31782">
        <v>346678446</v>
      </c>
      <c r="B31782">
        <v>346670715</v>
      </c>
    </row>
    <row r="31783" spans="1:2">
      <c r="A31783">
        <v>346678445</v>
      </c>
      <c r="B31783">
        <v>346670715</v>
      </c>
    </row>
    <row r="31784" spans="1:2">
      <c r="A31784">
        <v>346678444</v>
      </c>
      <c r="B31784">
        <v>346670715</v>
      </c>
    </row>
    <row r="31785" spans="1:2">
      <c r="A31785">
        <v>346678443</v>
      </c>
      <c r="B31785">
        <v>346670715</v>
      </c>
    </row>
    <row r="31786" spans="1:2">
      <c r="A31786">
        <v>346678442</v>
      </c>
      <c r="B31786">
        <v>346670715</v>
      </c>
    </row>
    <row r="31787" spans="1:2">
      <c r="A31787">
        <v>346678441</v>
      </c>
      <c r="B31787">
        <v>346670715</v>
      </c>
    </row>
    <row r="31788" spans="1:2">
      <c r="A31788">
        <v>346678440</v>
      </c>
      <c r="B31788">
        <v>346670715</v>
      </c>
    </row>
    <row r="31789" spans="1:2">
      <c r="A31789">
        <v>346678439</v>
      </c>
      <c r="B31789">
        <v>346670715</v>
      </c>
    </row>
    <row r="31790" spans="1:2">
      <c r="A31790">
        <v>346678438</v>
      </c>
      <c r="B31790">
        <v>346670715</v>
      </c>
    </row>
    <row r="31791" spans="1:2">
      <c r="A31791">
        <v>346678437</v>
      </c>
      <c r="B31791">
        <v>346670715</v>
      </c>
    </row>
    <row r="31792" spans="1:2">
      <c r="A31792">
        <v>346678436</v>
      </c>
      <c r="B31792">
        <v>346670715</v>
      </c>
    </row>
    <row r="31793" spans="1:2">
      <c r="A31793">
        <v>346678435</v>
      </c>
      <c r="B31793">
        <v>346670715</v>
      </c>
    </row>
    <row r="31794" spans="1:2">
      <c r="A31794">
        <v>346678434</v>
      </c>
      <c r="B31794">
        <v>346670715</v>
      </c>
    </row>
    <row r="31795" spans="1:2">
      <c r="A31795">
        <v>346678433</v>
      </c>
      <c r="B31795">
        <v>346670715</v>
      </c>
    </row>
    <row r="31796" spans="1:2">
      <c r="A31796">
        <v>346678432</v>
      </c>
      <c r="B31796">
        <v>346670715</v>
      </c>
    </row>
    <row r="31797" spans="1:2">
      <c r="A31797">
        <v>346678431</v>
      </c>
      <c r="B31797">
        <v>346670715</v>
      </c>
    </row>
    <row r="31798" spans="1:2">
      <c r="A31798">
        <v>346678430</v>
      </c>
      <c r="B31798">
        <v>346670715</v>
      </c>
    </row>
    <row r="31799" spans="1:2">
      <c r="A31799">
        <v>346678429</v>
      </c>
      <c r="B31799">
        <v>346670715</v>
      </c>
    </row>
    <row r="31800" spans="1:2">
      <c r="A31800">
        <v>346678428</v>
      </c>
      <c r="B31800">
        <v>346670715</v>
      </c>
    </row>
    <row r="31801" spans="1:2">
      <c r="A31801">
        <v>346678427</v>
      </c>
      <c r="B31801">
        <v>346670715</v>
      </c>
    </row>
    <row r="31802" spans="1:2">
      <c r="A31802">
        <v>346678426</v>
      </c>
      <c r="B31802">
        <v>346670715</v>
      </c>
    </row>
    <row r="31803" spans="1:2">
      <c r="A31803">
        <v>346678425</v>
      </c>
      <c r="B31803">
        <v>346670715</v>
      </c>
    </row>
    <row r="31804" spans="1:2">
      <c r="A31804">
        <v>346678424</v>
      </c>
      <c r="B31804">
        <v>346670715</v>
      </c>
    </row>
    <row r="31805" spans="1:2">
      <c r="A31805">
        <v>346678423</v>
      </c>
      <c r="B31805">
        <v>346670715</v>
      </c>
    </row>
    <row r="31806" spans="1:2">
      <c r="A31806">
        <v>346678422</v>
      </c>
      <c r="B31806">
        <v>346670715</v>
      </c>
    </row>
    <row r="31807" spans="1:2">
      <c r="A31807">
        <v>346678421</v>
      </c>
      <c r="B31807">
        <v>346670715</v>
      </c>
    </row>
    <row r="31808" spans="1:2">
      <c r="A31808">
        <v>346678421</v>
      </c>
      <c r="B31808">
        <v>346670527</v>
      </c>
    </row>
    <row r="31809" spans="1:2">
      <c r="A31809">
        <v>346678420</v>
      </c>
      <c r="B31809">
        <v>346670715</v>
      </c>
    </row>
    <row r="31810" spans="1:2">
      <c r="A31810">
        <v>346678419</v>
      </c>
      <c r="B31810">
        <v>346670715</v>
      </c>
    </row>
    <row r="31811" spans="1:2">
      <c r="A31811">
        <v>346678418</v>
      </c>
      <c r="B31811">
        <v>346670715</v>
      </c>
    </row>
    <row r="31812" spans="1:2">
      <c r="A31812">
        <v>346678417</v>
      </c>
      <c r="B31812">
        <v>346670715</v>
      </c>
    </row>
    <row r="31813" spans="1:2">
      <c r="A31813">
        <v>346678416</v>
      </c>
      <c r="B31813">
        <v>346670715</v>
      </c>
    </row>
    <row r="31814" spans="1:2">
      <c r="A31814">
        <v>346678415</v>
      </c>
      <c r="B31814">
        <v>346670715</v>
      </c>
    </row>
    <row r="31815" spans="1:2">
      <c r="A31815">
        <v>346678414</v>
      </c>
      <c r="B31815">
        <v>346670715</v>
      </c>
    </row>
    <row r="31816" spans="1:2">
      <c r="A31816">
        <v>346678413</v>
      </c>
      <c r="B31816">
        <v>346670715</v>
      </c>
    </row>
    <row r="31817" spans="1:2">
      <c r="A31817">
        <v>346678412</v>
      </c>
      <c r="B31817">
        <v>346670715</v>
      </c>
    </row>
    <row r="31818" spans="1:2">
      <c r="A31818">
        <v>346678411</v>
      </c>
      <c r="B31818">
        <v>346670715</v>
      </c>
    </row>
    <row r="31819" spans="1:2">
      <c r="A31819">
        <v>346678410</v>
      </c>
      <c r="B31819">
        <v>346670715</v>
      </c>
    </row>
    <row r="31820" spans="1:2">
      <c r="A31820">
        <v>346678409</v>
      </c>
      <c r="B31820">
        <v>346670715</v>
      </c>
    </row>
    <row r="31821" spans="1:2">
      <c r="A31821">
        <v>346678409</v>
      </c>
      <c r="B31821">
        <v>346670478</v>
      </c>
    </row>
    <row r="31822" spans="1:2">
      <c r="A31822">
        <v>346678408</v>
      </c>
      <c r="B31822">
        <v>346670715</v>
      </c>
    </row>
    <row r="31823" spans="1:2">
      <c r="A31823">
        <v>346678407</v>
      </c>
      <c r="B31823">
        <v>346670715</v>
      </c>
    </row>
    <row r="31824" spans="1:2">
      <c r="A31824">
        <v>346678406</v>
      </c>
      <c r="B31824">
        <v>346670715</v>
      </c>
    </row>
    <row r="31825" spans="1:2">
      <c r="A31825">
        <v>346678405</v>
      </c>
      <c r="B31825">
        <v>346670715</v>
      </c>
    </row>
    <row r="31826" spans="1:2">
      <c r="A31826">
        <v>346678404</v>
      </c>
      <c r="B31826">
        <v>346670715</v>
      </c>
    </row>
    <row r="31827" spans="1:2">
      <c r="A31827">
        <v>346678403</v>
      </c>
      <c r="B31827">
        <v>346670715</v>
      </c>
    </row>
    <row r="31828" spans="1:2">
      <c r="A31828">
        <v>346678402</v>
      </c>
      <c r="B31828">
        <v>346670715</v>
      </c>
    </row>
    <row r="31829" spans="1:2">
      <c r="A31829">
        <v>346678401</v>
      </c>
      <c r="B31829">
        <v>346670715</v>
      </c>
    </row>
    <row r="31830" spans="1:2">
      <c r="A31830">
        <v>346678400</v>
      </c>
      <c r="B31830">
        <v>346670715</v>
      </c>
    </row>
    <row r="31831" spans="1:2">
      <c r="A31831">
        <v>346678399</v>
      </c>
      <c r="B31831">
        <v>346670715</v>
      </c>
    </row>
    <row r="31832" spans="1:2">
      <c r="A31832">
        <v>346678398</v>
      </c>
      <c r="B31832">
        <v>346670715</v>
      </c>
    </row>
    <row r="31833" spans="1:2">
      <c r="A31833">
        <v>346678397</v>
      </c>
      <c r="B31833">
        <v>346670715</v>
      </c>
    </row>
    <row r="31834" spans="1:2">
      <c r="A31834">
        <v>346678396</v>
      </c>
      <c r="B31834">
        <v>346670715</v>
      </c>
    </row>
    <row r="31835" spans="1:2">
      <c r="A31835">
        <v>346678395</v>
      </c>
      <c r="B31835">
        <v>346670715</v>
      </c>
    </row>
    <row r="31836" spans="1:2">
      <c r="A31836">
        <v>346678394</v>
      </c>
      <c r="B31836">
        <v>346670715</v>
      </c>
    </row>
    <row r="31837" spans="1:2">
      <c r="A31837">
        <v>346678393</v>
      </c>
      <c r="B31837">
        <v>346670715</v>
      </c>
    </row>
    <row r="31838" spans="1:2">
      <c r="A31838">
        <v>346678392</v>
      </c>
      <c r="B31838">
        <v>346670715</v>
      </c>
    </row>
    <row r="31839" spans="1:2">
      <c r="A31839">
        <v>346678391</v>
      </c>
      <c r="B31839">
        <v>346670715</v>
      </c>
    </row>
    <row r="31840" spans="1:2">
      <c r="A31840">
        <v>346678390</v>
      </c>
      <c r="B31840">
        <v>346670715</v>
      </c>
    </row>
    <row r="31841" spans="1:2">
      <c r="A31841">
        <v>346678389</v>
      </c>
      <c r="B31841">
        <v>346670715</v>
      </c>
    </row>
    <row r="31842" spans="1:2">
      <c r="A31842">
        <v>346678388</v>
      </c>
      <c r="B31842">
        <v>346670715</v>
      </c>
    </row>
    <row r="31843" spans="1:2">
      <c r="A31843">
        <v>346678387</v>
      </c>
      <c r="B31843">
        <v>346670715</v>
      </c>
    </row>
    <row r="31844" spans="1:2">
      <c r="A31844">
        <v>346678386</v>
      </c>
      <c r="B31844">
        <v>346670715</v>
      </c>
    </row>
    <row r="31845" spans="1:2">
      <c r="A31845">
        <v>346678385</v>
      </c>
      <c r="B31845">
        <v>346670715</v>
      </c>
    </row>
    <row r="31846" spans="1:2">
      <c r="A31846">
        <v>346678384</v>
      </c>
      <c r="B31846">
        <v>346670715</v>
      </c>
    </row>
    <row r="31847" spans="1:2">
      <c r="A31847">
        <v>346678383</v>
      </c>
      <c r="B31847">
        <v>346670715</v>
      </c>
    </row>
    <row r="31848" spans="1:2">
      <c r="A31848">
        <v>346678382</v>
      </c>
      <c r="B31848">
        <v>346670715</v>
      </c>
    </row>
    <row r="31849" spans="1:2">
      <c r="A31849">
        <v>346678381</v>
      </c>
      <c r="B31849">
        <v>346670715</v>
      </c>
    </row>
    <row r="31850" spans="1:2">
      <c r="A31850">
        <v>346678380</v>
      </c>
      <c r="B31850">
        <v>346670715</v>
      </c>
    </row>
    <row r="31851" spans="1:2">
      <c r="A31851">
        <v>346678379</v>
      </c>
      <c r="B31851">
        <v>346670715</v>
      </c>
    </row>
    <row r="31852" spans="1:2">
      <c r="A31852">
        <v>346678378</v>
      </c>
      <c r="B31852">
        <v>346670715</v>
      </c>
    </row>
    <row r="31853" spans="1:2">
      <c r="A31853">
        <v>346678377</v>
      </c>
      <c r="B31853">
        <v>346670715</v>
      </c>
    </row>
    <row r="31854" spans="1:2">
      <c r="A31854">
        <v>346678376</v>
      </c>
      <c r="B31854">
        <v>346670715</v>
      </c>
    </row>
    <row r="31855" spans="1:2">
      <c r="A31855">
        <v>346678375</v>
      </c>
      <c r="B31855">
        <v>346670715</v>
      </c>
    </row>
    <row r="31856" spans="1:2">
      <c r="A31856">
        <v>346678374</v>
      </c>
      <c r="B31856">
        <v>346670715</v>
      </c>
    </row>
    <row r="31857" spans="1:2">
      <c r="A31857">
        <v>346678373</v>
      </c>
      <c r="B31857">
        <v>346670715</v>
      </c>
    </row>
    <row r="31858" spans="1:2">
      <c r="A31858">
        <v>346678372</v>
      </c>
      <c r="B31858">
        <v>346670715</v>
      </c>
    </row>
    <row r="31859" spans="1:2">
      <c r="A31859">
        <v>346678371</v>
      </c>
      <c r="B31859">
        <v>346670715</v>
      </c>
    </row>
    <row r="31860" spans="1:2">
      <c r="A31860">
        <v>346678370</v>
      </c>
      <c r="B31860">
        <v>346670715</v>
      </c>
    </row>
    <row r="31861" spans="1:2">
      <c r="A31861">
        <v>346678369</v>
      </c>
      <c r="B31861">
        <v>346670715</v>
      </c>
    </row>
    <row r="31862" spans="1:2">
      <c r="A31862">
        <v>346678368</v>
      </c>
      <c r="B31862">
        <v>346670715</v>
      </c>
    </row>
    <row r="31863" spans="1:2">
      <c r="A31863">
        <v>346678367</v>
      </c>
      <c r="B31863">
        <v>346670715</v>
      </c>
    </row>
    <row r="31864" spans="1:2">
      <c r="A31864">
        <v>346678366</v>
      </c>
      <c r="B31864">
        <v>346670715</v>
      </c>
    </row>
    <row r="31865" spans="1:2">
      <c r="A31865">
        <v>346678365</v>
      </c>
      <c r="B31865">
        <v>346670715</v>
      </c>
    </row>
    <row r="31866" spans="1:2">
      <c r="A31866">
        <v>346678364</v>
      </c>
      <c r="B31866">
        <v>346670715</v>
      </c>
    </row>
    <row r="31867" spans="1:2">
      <c r="A31867">
        <v>346678363</v>
      </c>
      <c r="B31867">
        <v>346670715</v>
      </c>
    </row>
    <row r="31868" spans="1:2">
      <c r="A31868">
        <v>346678362</v>
      </c>
      <c r="B31868">
        <v>346670715</v>
      </c>
    </row>
    <row r="31869" spans="1:2">
      <c r="A31869">
        <v>346678361</v>
      </c>
      <c r="B31869">
        <v>346670715</v>
      </c>
    </row>
    <row r="31870" spans="1:2">
      <c r="A31870">
        <v>346678360</v>
      </c>
      <c r="B31870">
        <v>346670715</v>
      </c>
    </row>
    <row r="31871" spans="1:2">
      <c r="A31871">
        <v>346678359</v>
      </c>
      <c r="B31871">
        <v>346670715</v>
      </c>
    </row>
    <row r="31872" spans="1:2">
      <c r="A31872">
        <v>346678358</v>
      </c>
      <c r="B31872">
        <v>346670715</v>
      </c>
    </row>
    <row r="31873" spans="1:2">
      <c r="A31873">
        <v>346678357</v>
      </c>
      <c r="B31873">
        <v>346670715</v>
      </c>
    </row>
    <row r="31874" spans="1:2">
      <c r="A31874">
        <v>346678356</v>
      </c>
      <c r="B31874">
        <v>346670715</v>
      </c>
    </row>
    <row r="31875" spans="1:2">
      <c r="A31875">
        <v>346678355</v>
      </c>
      <c r="B31875">
        <v>346670715</v>
      </c>
    </row>
    <row r="31876" spans="1:2">
      <c r="A31876">
        <v>346678354</v>
      </c>
      <c r="B31876">
        <v>346670715</v>
      </c>
    </row>
    <row r="31877" spans="1:2">
      <c r="A31877">
        <v>346678353</v>
      </c>
      <c r="B31877">
        <v>346670715</v>
      </c>
    </row>
    <row r="31878" spans="1:2">
      <c r="A31878">
        <v>346678352</v>
      </c>
      <c r="B31878">
        <v>346670715</v>
      </c>
    </row>
    <row r="31879" spans="1:2">
      <c r="A31879">
        <v>346678351</v>
      </c>
      <c r="B31879">
        <v>346670715</v>
      </c>
    </row>
    <row r="31880" spans="1:2">
      <c r="A31880">
        <v>346678350</v>
      </c>
      <c r="B31880">
        <v>346670715</v>
      </c>
    </row>
    <row r="31881" spans="1:2">
      <c r="A31881">
        <v>346678349</v>
      </c>
      <c r="B31881">
        <v>346670715</v>
      </c>
    </row>
    <row r="31882" spans="1:2">
      <c r="A31882">
        <v>346678348</v>
      </c>
      <c r="B31882">
        <v>346670715</v>
      </c>
    </row>
    <row r="31883" spans="1:2">
      <c r="A31883">
        <v>346678347</v>
      </c>
      <c r="B31883">
        <v>346670715</v>
      </c>
    </row>
    <row r="31884" spans="1:2">
      <c r="A31884">
        <v>346678346</v>
      </c>
      <c r="B31884">
        <v>346670715</v>
      </c>
    </row>
    <row r="31885" spans="1:2">
      <c r="A31885">
        <v>346678345</v>
      </c>
      <c r="B31885">
        <v>346670715</v>
      </c>
    </row>
    <row r="31886" spans="1:2">
      <c r="A31886">
        <v>346678344</v>
      </c>
      <c r="B31886">
        <v>346670715</v>
      </c>
    </row>
    <row r="31887" spans="1:2">
      <c r="A31887">
        <v>346678343</v>
      </c>
      <c r="B31887">
        <v>346670715</v>
      </c>
    </row>
    <row r="31888" spans="1:2">
      <c r="A31888">
        <v>346678342</v>
      </c>
      <c r="B31888">
        <v>346670715</v>
      </c>
    </row>
    <row r="31889" spans="1:2">
      <c r="A31889">
        <v>346678341</v>
      </c>
      <c r="B31889">
        <v>346670715</v>
      </c>
    </row>
    <row r="31890" spans="1:2">
      <c r="A31890">
        <v>346678340</v>
      </c>
      <c r="B31890">
        <v>346670715</v>
      </c>
    </row>
    <row r="31891" spans="1:2">
      <c r="A31891">
        <v>346678339</v>
      </c>
      <c r="B31891">
        <v>346670715</v>
      </c>
    </row>
    <row r="31892" spans="1:2">
      <c r="A31892">
        <v>346678338</v>
      </c>
      <c r="B31892">
        <v>346670715</v>
      </c>
    </row>
    <row r="31893" spans="1:2">
      <c r="A31893">
        <v>346678337</v>
      </c>
      <c r="B31893">
        <v>346670715</v>
      </c>
    </row>
    <row r="31894" spans="1:2">
      <c r="A31894">
        <v>346678336</v>
      </c>
      <c r="B31894">
        <v>346670715</v>
      </c>
    </row>
    <row r="31895" spans="1:2">
      <c r="A31895">
        <v>346678335</v>
      </c>
      <c r="B31895">
        <v>346670715</v>
      </c>
    </row>
    <row r="31896" spans="1:2">
      <c r="A31896">
        <v>346678334</v>
      </c>
      <c r="B31896">
        <v>346670715</v>
      </c>
    </row>
    <row r="31897" spans="1:2">
      <c r="A31897">
        <v>346678333</v>
      </c>
      <c r="B31897">
        <v>346670715</v>
      </c>
    </row>
    <row r="31898" spans="1:2">
      <c r="A31898">
        <v>346678332</v>
      </c>
      <c r="B31898">
        <v>346670715</v>
      </c>
    </row>
    <row r="31899" spans="1:2">
      <c r="A31899">
        <v>346678331</v>
      </c>
      <c r="B31899">
        <v>346670715</v>
      </c>
    </row>
    <row r="31900" spans="1:2">
      <c r="A31900">
        <v>346678330</v>
      </c>
      <c r="B31900">
        <v>346670715</v>
      </c>
    </row>
    <row r="31901" spans="1:2">
      <c r="A31901">
        <v>346678329</v>
      </c>
      <c r="B31901">
        <v>346670715</v>
      </c>
    </row>
    <row r="31902" spans="1:2">
      <c r="A31902">
        <v>346678328</v>
      </c>
      <c r="B31902">
        <v>346670715</v>
      </c>
    </row>
    <row r="31903" spans="1:2">
      <c r="A31903">
        <v>346678327</v>
      </c>
      <c r="B31903">
        <v>346670715</v>
      </c>
    </row>
    <row r="31904" spans="1:2">
      <c r="A31904">
        <v>346678326</v>
      </c>
      <c r="B31904">
        <v>346670715</v>
      </c>
    </row>
    <row r="31905" spans="1:2">
      <c r="A31905">
        <v>346678325</v>
      </c>
      <c r="B31905">
        <v>346670715</v>
      </c>
    </row>
    <row r="31906" spans="1:2">
      <c r="A31906">
        <v>346678324</v>
      </c>
      <c r="B31906">
        <v>346670715</v>
      </c>
    </row>
    <row r="31907" spans="1:2">
      <c r="A31907">
        <v>346678323</v>
      </c>
      <c r="B31907">
        <v>346670715</v>
      </c>
    </row>
    <row r="31908" spans="1:2">
      <c r="A31908">
        <v>346678322</v>
      </c>
      <c r="B31908">
        <v>346670715</v>
      </c>
    </row>
    <row r="31909" spans="1:2">
      <c r="A31909">
        <v>346678321</v>
      </c>
      <c r="B31909">
        <v>346670715</v>
      </c>
    </row>
    <row r="31910" spans="1:2">
      <c r="A31910">
        <v>346678320</v>
      </c>
      <c r="B31910">
        <v>346670715</v>
      </c>
    </row>
    <row r="31911" spans="1:2">
      <c r="A31911">
        <v>346678319</v>
      </c>
      <c r="B31911">
        <v>346670715</v>
      </c>
    </row>
    <row r="31912" spans="1:2">
      <c r="A31912">
        <v>346678318</v>
      </c>
      <c r="B31912">
        <v>346670715</v>
      </c>
    </row>
    <row r="31913" spans="1:2">
      <c r="A31913">
        <v>346678317</v>
      </c>
      <c r="B31913">
        <v>346670715</v>
      </c>
    </row>
    <row r="31914" spans="1:2">
      <c r="A31914">
        <v>346678316</v>
      </c>
      <c r="B31914">
        <v>346670715</v>
      </c>
    </row>
    <row r="31915" spans="1:2">
      <c r="A31915">
        <v>346678315</v>
      </c>
      <c r="B31915">
        <v>346670715</v>
      </c>
    </row>
    <row r="31916" spans="1:2">
      <c r="A31916">
        <v>346678314</v>
      </c>
      <c r="B31916">
        <v>346670715</v>
      </c>
    </row>
    <row r="31917" spans="1:2">
      <c r="A31917">
        <v>346678313</v>
      </c>
      <c r="B31917">
        <v>346670715</v>
      </c>
    </row>
    <row r="31918" spans="1:2">
      <c r="A31918">
        <v>346678312</v>
      </c>
      <c r="B31918">
        <v>346670715</v>
      </c>
    </row>
    <row r="31919" spans="1:2">
      <c r="A31919">
        <v>346678311</v>
      </c>
      <c r="B31919">
        <v>346670715</v>
      </c>
    </row>
    <row r="31920" spans="1:2">
      <c r="A31920">
        <v>346678310</v>
      </c>
      <c r="B31920">
        <v>346670715</v>
      </c>
    </row>
    <row r="31921" spans="1:2">
      <c r="A31921">
        <v>346678309</v>
      </c>
      <c r="B31921">
        <v>346670715</v>
      </c>
    </row>
    <row r="31922" spans="1:2">
      <c r="A31922">
        <v>346678308</v>
      </c>
      <c r="B31922">
        <v>346670715</v>
      </c>
    </row>
    <row r="31923" spans="1:2">
      <c r="A31923">
        <v>346678307</v>
      </c>
      <c r="B31923">
        <v>346670715</v>
      </c>
    </row>
    <row r="31924" spans="1:2">
      <c r="A31924">
        <v>346678306</v>
      </c>
      <c r="B31924">
        <v>346670715</v>
      </c>
    </row>
    <row r="31925" spans="1:2">
      <c r="A31925">
        <v>346678305</v>
      </c>
      <c r="B31925">
        <v>346670715</v>
      </c>
    </row>
    <row r="31926" spans="1:2">
      <c r="A31926">
        <v>346678304</v>
      </c>
      <c r="B31926">
        <v>346670715</v>
      </c>
    </row>
    <row r="31927" spans="1:2">
      <c r="A31927">
        <v>346678303</v>
      </c>
      <c r="B31927">
        <v>346670715</v>
      </c>
    </row>
    <row r="31928" spans="1:2">
      <c r="A31928">
        <v>346678302</v>
      </c>
      <c r="B31928">
        <v>346670715</v>
      </c>
    </row>
    <row r="31929" spans="1:2">
      <c r="A31929">
        <v>346678301</v>
      </c>
      <c r="B31929">
        <v>346670715</v>
      </c>
    </row>
    <row r="31930" spans="1:2">
      <c r="A31930">
        <v>346678300</v>
      </c>
      <c r="B31930">
        <v>346670715</v>
      </c>
    </row>
    <row r="31931" spans="1:2">
      <c r="A31931">
        <v>346678299</v>
      </c>
      <c r="B31931">
        <v>346670715</v>
      </c>
    </row>
    <row r="31932" spans="1:2">
      <c r="A31932">
        <v>346678298</v>
      </c>
      <c r="B31932">
        <v>346670715</v>
      </c>
    </row>
    <row r="31933" spans="1:2">
      <c r="A31933">
        <v>346678297</v>
      </c>
      <c r="B31933">
        <v>346670715</v>
      </c>
    </row>
    <row r="31934" spans="1:2">
      <c r="A31934">
        <v>346678296</v>
      </c>
      <c r="B31934">
        <v>346670715</v>
      </c>
    </row>
    <row r="31935" spans="1:2">
      <c r="A31935">
        <v>346678295</v>
      </c>
      <c r="B31935">
        <v>346670715</v>
      </c>
    </row>
    <row r="31936" spans="1:2">
      <c r="A31936">
        <v>346678294</v>
      </c>
      <c r="B31936">
        <v>346670715</v>
      </c>
    </row>
    <row r="31937" spans="1:2">
      <c r="A31937">
        <v>346678293</v>
      </c>
      <c r="B31937">
        <v>346670715</v>
      </c>
    </row>
    <row r="31938" spans="1:2">
      <c r="A31938">
        <v>346678292</v>
      </c>
      <c r="B31938">
        <v>346670715</v>
      </c>
    </row>
    <row r="31939" spans="1:2">
      <c r="A31939">
        <v>346678291</v>
      </c>
      <c r="B31939">
        <v>346670715</v>
      </c>
    </row>
    <row r="31940" spans="1:2">
      <c r="A31940">
        <v>346678290</v>
      </c>
      <c r="B31940">
        <v>346670715</v>
      </c>
    </row>
    <row r="31941" spans="1:2">
      <c r="A31941">
        <v>346678289</v>
      </c>
      <c r="B31941">
        <v>346670715</v>
      </c>
    </row>
    <row r="31942" spans="1:2">
      <c r="A31942">
        <v>346678288</v>
      </c>
      <c r="B31942">
        <v>346670715</v>
      </c>
    </row>
    <row r="31943" spans="1:2">
      <c r="A31943">
        <v>346678287</v>
      </c>
      <c r="B31943">
        <v>346670715</v>
      </c>
    </row>
    <row r="31944" spans="1:2">
      <c r="A31944">
        <v>346678286</v>
      </c>
      <c r="B31944">
        <v>346670715</v>
      </c>
    </row>
    <row r="31945" spans="1:2">
      <c r="A31945">
        <v>346678285</v>
      </c>
      <c r="B31945">
        <v>346670715</v>
      </c>
    </row>
    <row r="31946" spans="1:2">
      <c r="A31946">
        <v>346678284</v>
      </c>
      <c r="B31946">
        <v>346670715</v>
      </c>
    </row>
    <row r="31947" spans="1:2">
      <c r="A31947">
        <v>346678283</v>
      </c>
      <c r="B31947">
        <v>346670715</v>
      </c>
    </row>
    <row r="31948" spans="1:2">
      <c r="A31948">
        <v>346678282</v>
      </c>
      <c r="B31948">
        <v>346670715</v>
      </c>
    </row>
    <row r="31949" spans="1:2">
      <c r="A31949">
        <v>346678281</v>
      </c>
      <c r="B31949">
        <v>346670715</v>
      </c>
    </row>
    <row r="31950" spans="1:2">
      <c r="A31950">
        <v>346678280</v>
      </c>
      <c r="B31950">
        <v>346670715</v>
      </c>
    </row>
    <row r="31951" spans="1:2">
      <c r="A31951">
        <v>346678279</v>
      </c>
      <c r="B31951">
        <v>346670715</v>
      </c>
    </row>
    <row r="31952" spans="1:2">
      <c r="A31952">
        <v>346678278</v>
      </c>
      <c r="B31952">
        <v>346670715</v>
      </c>
    </row>
    <row r="31953" spans="1:2">
      <c r="A31953">
        <v>346678277</v>
      </c>
      <c r="B31953">
        <v>346670715</v>
      </c>
    </row>
    <row r="31954" spans="1:2">
      <c r="A31954">
        <v>346678276</v>
      </c>
      <c r="B31954">
        <v>346670715</v>
      </c>
    </row>
    <row r="31955" spans="1:2">
      <c r="A31955">
        <v>346678275</v>
      </c>
      <c r="B31955">
        <v>346670715</v>
      </c>
    </row>
    <row r="31956" spans="1:2">
      <c r="A31956">
        <v>346678274</v>
      </c>
      <c r="B31956">
        <v>346670715</v>
      </c>
    </row>
    <row r="31957" spans="1:2">
      <c r="A31957">
        <v>346678273</v>
      </c>
      <c r="B31957">
        <v>346670715</v>
      </c>
    </row>
    <row r="31958" spans="1:2">
      <c r="A31958">
        <v>346678272</v>
      </c>
      <c r="B31958">
        <v>346670715</v>
      </c>
    </row>
    <row r="31959" spans="1:2">
      <c r="A31959">
        <v>346678271</v>
      </c>
      <c r="B31959">
        <v>346670715</v>
      </c>
    </row>
    <row r="31960" spans="1:2">
      <c r="A31960">
        <v>346678270</v>
      </c>
      <c r="B31960">
        <v>346670715</v>
      </c>
    </row>
    <row r="31961" spans="1:2">
      <c r="A31961">
        <v>346678269</v>
      </c>
      <c r="B31961">
        <v>346670715</v>
      </c>
    </row>
    <row r="31962" spans="1:2">
      <c r="A31962">
        <v>346678268</v>
      </c>
      <c r="B31962">
        <v>346670715</v>
      </c>
    </row>
    <row r="31963" spans="1:2">
      <c r="A31963">
        <v>346678267</v>
      </c>
      <c r="B31963">
        <v>346670715</v>
      </c>
    </row>
    <row r="31964" spans="1:2">
      <c r="A31964">
        <v>346678266</v>
      </c>
      <c r="B31964">
        <v>346670715</v>
      </c>
    </row>
    <row r="31965" spans="1:2">
      <c r="A31965">
        <v>346678265</v>
      </c>
      <c r="B31965">
        <v>346670715</v>
      </c>
    </row>
    <row r="31966" spans="1:2">
      <c r="A31966">
        <v>346678264</v>
      </c>
      <c r="B31966">
        <v>346670715</v>
      </c>
    </row>
    <row r="31967" spans="1:2">
      <c r="A31967">
        <v>346678263</v>
      </c>
      <c r="B31967">
        <v>346670715</v>
      </c>
    </row>
    <row r="31968" spans="1:2">
      <c r="A31968">
        <v>346678262</v>
      </c>
      <c r="B31968">
        <v>346670715</v>
      </c>
    </row>
    <row r="31969" spans="1:2">
      <c r="A31969">
        <v>346678261</v>
      </c>
      <c r="B31969">
        <v>346670715</v>
      </c>
    </row>
    <row r="31970" spans="1:2">
      <c r="A31970">
        <v>346678260</v>
      </c>
      <c r="B31970">
        <v>346670715</v>
      </c>
    </row>
    <row r="31971" spans="1:2">
      <c r="A31971">
        <v>346678259</v>
      </c>
      <c r="B31971">
        <v>346670715</v>
      </c>
    </row>
    <row r="31972" spans="1:2">
      <c r="A31972">
        <v>346678258</v>
      </c>
      <c r="B31972">
        <v>346670715</v>
      </c>
    </row>
    <row r="31973" spans="1:2">
      <c r="A31973">
        <v>346678257</v>
      </c>
      <c r="B31973">
        <v>346670715</v>
      </c>
    </row>
    <row r="31974" spans="1:2">
      <c r="A31974">
        <v>346678256</v>
      </c>
      <c r="B31974">
        <v>346670715</v>
      </c>
    </row>
    <row r="31975" spans="1:2">
      <c r="A31975">
        <v>346678255</v>
      </c>
      <c r="B31975">
        <v>346670715</v>
      </c>
    </row>
    <row r="31976" spans="1:2">
      <c r="A31976">
        <v>346678254</v>
      </c>
      <c r="B31976">
        <v>346670715</v>
      </c>
    </row>
    <row r="31977" spans="1:2">
      <c r="A31977">
        <v>346678253</v>
      </c>
      <c r="B31977">
        <v>346670715</v>
      </c>
    </row>
    <row r="31978" spans="1:2">
      <c r="A31978">
        <v>346678252</v>
      </c>
      <c r="B31978">
        <v>346670715</v>
      </c>
    </row>
    <row r="31979" spans="1:2">
      <c r="A31979">
        <v>346678251</v>
      </c>
      <c r="B31979">
        <v>346670715</v>
      </c>
    </row>
    <row r="31980" spans="1:2">
      <c r="A31980">
        <v>346678250</v>
      </c>
      <c r="B31980">
        <v>346670715</v>
      </c>
    </row>
    <row r="31981" spans="1:2">
      <c r="A31981">
        <v>346678249</v>
      </c>
      <c r="B31981">
        <v>346670715</v>
      </c>
    </row>
    <row r="31982" spans="1:2">
      <c r="A31982">
        <v>346678248</v>
      </c>
      <c r="B31982">
        <v>346670715</v>
      </c>
    </row>
    <row r="31983" spans="1:2">
      <c r="A31983">
        <v>346678247</v>
      </c>
      <c r="B31983">
        <v>346670715</v>
      </c>
    </row>
    <row r="31984" spans="1:2">
      <c r="A31984">
        <v>346678246</v>
      </c>
      <c r="B31984">
        <v>346670715</v>
      </c>
    </row>
    <row r="31985" spans="1:2">
      <c r="A31985">
        <v>346678245</v>
      </c>
      <c r="B31985">
        <v>346670715</v>
      </c>
    </row>
    <row r="31986" spans="1:2">
      <c r="A31986">
        <v>346678244</v>
      </c>
      <c r="B31986">
        <v>346670668</v>
      </c>
    </row>
    <row r="31987" spans="1:2">
      <c r="A31987">
        <v>346678244</v>
      </c>
      <c r="B31987">
        <v>346670496</v>
      </c>
    </row>
    <row r="31988" spans="1:2">
      <c r="A31988">
        <v>346678243</v>
      </c>
      <c r="B31988">
        <v>346670496</v>
      </c>
    </row>
    <row r="31989" spans="1:2">
      <c r="A31989">
        <v>346678242</v>
      </c>
      <c r="B31989">
        <v>346670496</v>
      </c>
    </row>
    <row r="31990" spans="1:2">
      <c r="A31990">
        <v>346678212</v>
      </c>
      <c r="B31990">
        <v>346670496</v>
      </c>
    </row>
    <row r="31991" spans="1:2">
      <c r="A31991">
        <v>346678211</v>
      </c>
      <c r="B31991">
        <v>346670328</v>
      </c>
    </row>
    <row r="31992" spans="1:2">
      <c r="A31992">
        <v>346678211</v>
      </c>
      <c r="B31992">
        <v>346670496</v>
      </c>
    </row>
    <row r="31993" spans="1:2">
      <c r="A31993">
        <v>346678210</v>
      </c>
      <c r="B31993">
        <v>346670496</v>
      </c>
    </row>
    <row r="31994" spans="1:2">
      <c r="A31994">
        <v>346678209</v>
      </c>
      <c r="B31994">
        <v>346670496</v>
      </c>
    </row>
    <row r="31995" spans="1:2">
      <c r="A31995">
        <v>346678208</v>
      </c>
      <c r="B31995">
        <v>346670496</v>
      </c>
    </row>
    <row r="31996" spans="1:2">
      <c r="A31996">
        <v>346678207</v>
      </c>
      <c r="B31996">
        <v>346670496</v>
      </c>
    </row>
    <row r="31997" spans="1:2">
      <c r="A31997">
        <v>346678206</v>
      </c>
      <c r="B31997">
        <v>346670496</v>
      </c>
    </row>
    <row r="31998" spans="1:2">
      <c r="A31998">
        <v>346678205</v>
      </c>
      <c r="B31998">
        <v>346670496</v>
      </c>
    </row>
    <row r="31999" spans="1:2">
      <c r="A31999">
        <v>346678204</v>
      </c>
      <c r="B31999">
        <v>346670496</v>
      </c>
    </row>
    <row r="32000" spans="1:2">
      <c r="A32000">
        <v>346678203</v>
      </c>
      <c r="B32000">
        <v>346670496</v>
      </c>
    </row>
    <row r="32001" spans="1:2">
      <c r="A32001">
        <v>346678202</v>
      </c>
      <c r="B32001">
        <v>346670496</v>
      </c>
    </row>
    <row r="32002" spans="1:2">
      <c r="A32002">
        <v>346678201</v>
      </c>
      <c r="B32002">
        <v>346670496</v>
      </c>
    </row>
    <row r="32003" spans="1:2">
      <c r="A32003">
        <v>346678200</v>
      </c>
      <c r="B32003">
        <v>346670496</v>
      </c>
    </row>
    <row r="32004" spans="1:2">
      <c r="A32004">
        <v>346678199</v>
      </c>
      <c r="B32004">
        <v>346670496</v>
      </c>
    </row>
    <row r="32005" spans="1:2">
      <c r="A32005">
        <v>346678198</v>
      </c>
      <c r="B32005">
        <v>346670496</v>
      </c>
    </row>
    <row r="32006" spans="1:2">
      <c r="A32006">
        <v>346678197</v>
      </c>
      <c r="B32006">
        <v>346670496</v>
      </c>
    </row>
    <row r="32007" spans="1:2">
      <c r="A32007">
        <v>346678196</v>
      </c>
      <c r="B32007">
        <v>346670496</v>
      </c>
    </row>
    <row r="32008" spans="1:2">
      <c r="A32008">
        <v>346678195</v>
      </c>
      <c r="B32008">
        <v>346670496</v>
      </c>
    </row>
    <row r="32009" spans="1:2">
      <c r="A32009">
        <v>346678194</v>
      </c>
      <c r="B32009">
        <v>346670496</v>
      </c>
    </row>
    <row r="32010" spans="1:2">
      <c r="A32010">
        <v>346678193</v>
      </c>
      <c r="B32010">
        <v>346670496</v>
      </c>
    </row>
    <row r="32011" spans="1:2">
      <c r="A32011">
        <v>346678192</v>
      </c>
      <c r="B32011">
        <v>346670496</v>
      </c>
    </row>
    <row r="32012" spans="1:2">
      <c r="A32012">
        <v>346678191</v>
      </c>
      <c r="B32012">
        <v>346670496</v>
      </c>
    </row>
    <row r="32013" spans="1:2">
      <c r="A32013">
        <v>346678190</v>
      </c>
      <c r="B32013">
        <v>346670496</v>
      </c>
    </row>
    <row r="32014" spans="1:2">
      <c r="A32014">
        <v>346678189</v>
      </c>
      <c r="B32014">
        <v>346670496</v>
      </c>
    </row>
    <row r="32015" spans="1:2">
      <c r="A32015">
        <v>346678188</v>
      </c>
      <c r="B32015">
        <v>346670496</v>
      </c>
    </row>
    <row r="32016" spans="1:2">
      <c r="A32016">
        <v>346678187</v>
      </c>
      <c r="B32016">
        <v>346670496</v>
      </c>
    </row>
    <row r="32017" spans="1:2">
      <c r="A32017">
        <v>346678186</v>
      </c>
      <c r="B32017">
        <v>346670496</v>
      </c>
    </row>
    <row r="32018" spans="1:2">
      <c r="A32018">
        <v>346678185</v>
      </c>
      <c r="B32018">
        <v>346670496</v>
      </c>
    </row>
    <row r="32019" spans="1:2">
      <c r="A32019">
        <v>346678184</v>
      </c>
      <c r="B32019">
        <v>346670496</v>
      </c>
    </row>
    <row r="32020" spans="1:2">
      <c r="A32020">
        <v>346678183</v>
      </c>
      <c r="B32020">
        <v>346670496</v>
      </c>
    </row>
    <row r="32021" spans="1:2">
      <c r="A32021">
        <v>346678182</v>
      </c>
      <c r="B32021">
        <v>346670496</v>
      </c>
    </row>
    <row r="32022" spans="1:2">
      <c r="A32022">
        <v>346678181</v>
      </c>
      <c r="B32022">
        <v>346670496</v>
      </c>
    </row>
    <row r="32023" spans="1:2">
      <c r="A32023">
        <v>346678180</v>
      </c>
      <c r="B32023">
        <v>346670496</v>
      </c>
    </row>
    <row r="32024" spans="1:2">
      <c r="A32024">
        <v>346678179</v>
      </c>
      <c r="B32024">
        <v>346670496</v>
      </c>
    </row>
    <row r="32025" spans="1:2">
      <c r="A32025">
        <v>346678178</v>
      </c>
      <c r="B32025">
        <v>346670681</v>
      </c>
    </row>
    <row r="32026" spans="1:2">
      <c r="A32026">
        <v>346678178</v>
      </c>
      <c r="B32026">
        <v>346670496</v>
      </c>
    </row>
    <row r="32027" spans="1:2">
      <c r="A32027">
        <v>346678178</v>
      </c>
      <c r="B32027">
        <v>346670329</v>
      </c>
    </row>
    <row r="32028" spans="1:2">
      <c r="A32028">
        <v>346678178</v>
      </c>
      <c r="B32028">
        <v>346670328</v>
      </c>
    </row>
    <row r="32029" spans="1:2">
      <c r="A32029">
        <v>346678177</v>
      </c>
      <c r="B32029">
        <v>346670496</v>
      </c>
    </row>
    <row r="32030" spans="1:2">
      <c r="A32030">
        <v>346678176</v>
      </c>
      <c r="B32030">
        <v>346670496</v>
      </c>
    </row>
    <row r="32031" spans="1:2">
      <c r="A32031">
        <v>346678175</v>
      </c>
      <c r="B32031">
        <v>346670496</v>
      </c>
    </row>
    <row r="32032" spans="1:2">
      <c r="A32032">
        <v>346678174</v>
      </c>
      <c r="B32032">
        <v>346670496</v>
      </c>
    </row>
    <row r="32033" spans="1:2">
      <c r="A32033">
        <v>346678173</v>
      </c>
      <c r="B32033">
        <v>346670496</v>
      </c>
    </row>
    <row r="32034" spans="1:2">
      <c r="A32034">
        <v>346678172</v>
      </c>
      <c r="B32034">
        <v>346670496</v>
      </c>
    </row>
    <row r="32035" spans="1:2">
      <c r="A32035">
        <v>346678171</v>
      </c>
      <c r="B32035">
        <v>346670496</v>
      </c>
    </row>
    <row r="32036" spans="1:2">
      <c r="A32036">
        <v>346678170</v>
      </c>
      <c r="B32036">
        <v>346670496</v>
      </c>
    </row>
    <row r="32037" spans="1:2">
      <c r="A32037">
        <v>346678169</v>
      </c>
      <c r="B32037">
        <v>346670496</v>
      </c>
    </row>
    <row r="32038" spans="1:2">
      <c r="A32038">
        <v>346678168</v>
      </c>
      <c r="B32038">
        <v>346670496</v>
      </c>
    </row>
    <row r="32039" spans="1:2">
      <c r="A32039">
        <v>346678167</v>
      </c>
      <c r="B32039">
        <v>346670496</v>
      </c>
    </row>
    <row r="32040" spans="1:2">
      <c r="A32040">
        <v>346678166</v>
      </c>
      <c r="B32040">
        <v>346670496</v>
      </c>
    </row>
    <row r="32041" spans="1:2">
      <c r="A32041">
        <v>346678165</v>
      </c>
      <c r="B32041">
        <v>346670496</v>
      </c>
    </row>
    <row r="32042" spans="1:2">
      <c r="A32042">
        <v>346678164</v>
      </c>
      <c r="B32042">
        <v>346670496</v>
      </c>
    </row>
    <row r="32043" spans="1:2">
      <c r="A32043">
        <v>346678163</v>
      </c>
      <c r="B32043">
        <v>346670496</v>
      </c>
    </row>
    <row r="32044" spans="1:2">
      <c r="A32044">
        <v>346678162</v>
      </c>
      <c r="B32044">
        <v>346670496</v>
      </c>
    </row>
    <row r="32045" spans="1:2">
      <c r="A32045">
        <v>346678161</v>
      </c>
      <c r="B32045">
        <v>346670496</v>
      </c>
    </row>
    <row r="32046" spans="1:2">
      <c r="A32046">
        <v>346678160</v>
      </c>
      <c r="B32046">
        <v>346670496</v>
      </c>
    </row>
    <row r="32047" spans="1:2">
      <c r="A32047">
        <v>346678159</v>
      </c>
      <c r="B32047">
        <v>346670496</v>
      </c>
    </row>
    <row r="32048" spans="1:2">
      <c r="A32048">
        <v>346678158</v>
      </c>
      <c r="B32048">
        <v>346670496</v>
      </c>
    </row>
    <row r="32049" spans="1:2">
      <c r="A32049">
        <v>346678157</v>
      </c>
      <c r="B32049">
        <v>346670496</v>
      </c>
    </row>
    <row r="32050" spans="1:2">
      <c r="A32050">
        <v>346678156</v>
      </c>
      <c r="B32050">
        <v>346670496</v>
      </c>
    </row>
    <row r="32051" spans="1:2">
      <c r="A32051">
        <v>346678155</v>
      </c>
      <c r="B32051">
        <v>346670496</v>
      </c>
    </row>
    <row r="32052" spans="1:2">
      <c r="A32052">
        <v>346678154</v>
      </c>
      <c r="B32052">
        <v>346670496</v>
      </c>
    </row>
    <row r="32053" spans="1:2">
      <c r="A32053">
        <v>346678153</v>
      </c>
      <c r="B32053">
        <v>346670496</v>
      </c>
    </row>
    <row r="32054" spans="1:2">
      <c r="A32054">
        <v>346678152</v>
      </c>
      <c r="B32054">
        <v>346670496</v>
      </c>
    </row>
    <row r="32055" spans="1:2">
      <c r="A32055">
        <v>346678151</v>
      </c>
      <c r="B32055">
        <v>346670496</v>
      </c>
    </row>
    <row r="32056" spans="1:2">
      <c r="A32056">
        <v>346678150</v>
      </c>
      <c r="B32056">
        <v>346670496</v>
      </c>
    </row>
    <row r="32057" spans="1:2">
      <c r="A32057">
        <v>346678149</v>
      </c>
      <c r="B32057">
        <v>346670496</v>
      </c>
    </row>
    <row r="32058" spans="1:2">
      <c r="A32058">
        <v>346678148</v>
      </c>
      <c r="B32058">
        <v>346670496</v>
      </c>
    </row>
    <row r="32059" spans="1:2">
      <c r="A32059">
        <v>346678147</v>
      </c>
      <c r="B32059">
        <v>346670496</v>
      </c>
    </row>
    <row r="32060" spans="1:2">
      <c r="A32060">
        <v>346678146</v>
      </c>
      <c r="B32060">
        <v>346670496</v>
      </c>
    </row>
    <row r="32061" spans="1:2">
      <c r="A32061">
        <v>346678145</v>
      </c>
      <c r="B32061">
        <v>346670496</v>
      </c>
    </row>
    <row r="32062" spans="1:2">
      <c r="A32062">
        <v>346678144</v>
      </c>
      <c r="B32062">
        <v>346670496</v>
      </c>
    </row>
    <row r="32063" spans="1:2">
      <c r="A32063">
        <v>346678143</v>
      </c>
      <c r="B32063">
        <v>346670496</v>
      </c>
    </row>
    <row r="32064" spans="1:2">
      <c r="A32064">
        <v>346678142</v>
      </c>
      <c r="B32064">
        <v>346670496</v>
      </c>
    </row>
    <row r="32065" spans="1:2">
      <c r="A32065">
        <v>346678141</v>
      </c>
      <c r="B32065">
        <v>346670496</v>
      </c>
    </row>
    <row r="32066" spans="1:2">
      <c r="A32066">
        <v>346678140</v>
      </c>
      <c r="B32066">
        <v>346670496</v>
      </c>
    </row>
    <row r="32067" spans="1:2">
      <c r="A32067">
        <v>346678139</v>
      </c>
      <c r="B32067">
        <v>346670496</v>
      </c>
    </row>
    <row r="32068" spans="1:2">
      <c r="A32068">
        <v>346678138</v>
      </c>
      <c r="B32068">
        <v>346670496</v>
      </c>
    </row>
    <row r="32069" spans="1:2">
      <c r="A32069">
        <v>346678137</v>
      </c>
      <c r="B32069">
        <v>346670496</v>
      </c>
    </row>
    <row r="32070" spans="1:2">
      <c r="A32070">
        <v>346678136</v>
      </c>
      <c r="B32070">
        <v>346670496</v>
      </c>
    </row>
    <row r="32071" spans="1:2">
      <c r="A32071">
        <v>346678135</v>
      </c>
      <c r="B32071">
        <v>346670496</v>
      </c>
    </row>
    <row r="32072" spans="1:2">
      <c r="A32072">
        <v>346678134</v>
      </c>
      <c r="B32072">
        <v>346670496</v>
      </c>
    </row>
    <row r="32073" spans="1:2">
      <c r="A32073">
        <v>346678133</v>
      </c>
      <c r="B32073">
        <v>346670496</v>
      </c>
    </row>
    <row r="32074" spans="1:2">
      <c r="A32074">
        <v>346678132</v>
      </c>
      <c r="B32074">
        <v>346670496</v>
      </c>
    </row>
    <row r="32075" spans="1:2">
      <c r="A32075">
        <v>346678131</v>
      </c>
      <c r="B32075">
        <v>346670496</v>
      </c>
    </row>
    <row r="32076" spans="1:2">
      <c r="A32076">
        <v>346678130</v>
      </c>
      <c r="B32076">
        <v>346670496</v>
      </c>
    </row>
    <row r="32077" spans="1:2">
      <c r="A32077">
        <v>346678129</v>
      </c>
      <c r="B32077">
        <v>346670496</v>
      </c>
    </row>
    <row r="32078" spans="1:2">
      <c r="A32078">
        <v>346678128</v>
      </c>
      <c r="B32078">
        <v>346670496</v>
      </c>
    </row>
    <row r="32079" spans="1:2">
      <c r="A32079">
        <v>346678127</v>
      </c>
      <c r="B32079">
        <v>346670496</v>
      </c>
    </row>
    <row r="32080" spans="1:2">
      <c r="A32080">
        <v>346678126</v>
      </c>
      <c r="B32080">
        <v>346670496</v>
      </c>
    </row>
    <row r="32081" spans="1:2">
      <c r="A32081">
        <v>346678125</v>
      </c>
      <c r="B32081">
        <v>346670496</v>
      </c>
    </row>
    <row r="32082" spans="1:2">
      <c r="A32082">
        <v>346678124</v>
      </c>
      <c r="B32082">
        <v>346670496</v>
      </c>
    </row>
    <row r="32083" spans="1:2">
      <c r="A32083">
        <v>346678123</v>
      </c>
      <c r="B32083">
        <v>346670496</v>
      </c>
    </row>
    <row r="32084" spans="1:2">
      <c r="A32084">
        <v>346678122</v>
      </c>
      <c r="B32084">
        <v>346670496</v>
      </c>
    </row>
    <row r="32085" spans="1:2">
      <c r="A32085">
        <v>346678121</v>
      </c>
      <c r="B32085">
        <v>346670496</v>
      </c>
    </row>
    <row r="32086" spans="1:2">
      <c r="A32086">
        <v>346678120</v>
      </c>
      <c r="B32086">
        <v>346670496</v>
      </c>
    </row>
    <row r="32087" spans="1:2">
      <c r="A32087">
        <v>346678119</v>
      </c>
      <c r="B32087">
        <v>346670496</v>
      </c>
    </row>
    <row r="32088" spans="1:2">
      <c r="A32088">
        <v>346678118</v>
      </c>
      <c r="B32088">
        <v>346670496</v>
      </c>
    </row>
    <row r="32089" spans="1:2">
      <c r="A32089">
        <v>346678117</v>
      </c>
      <c r="B32089">
        <v>346670496</v>
      </c>
    </row>
    <row r="32090" spans="1:2">
      <c r="A32090">
        <v>346678116</v>
      </c>
      <c r="B32090">
        <v>346670496</v>
      </c>
    </row>
    <row r="32091" spans="1:2">
      <c r="A32091">
        <v>346678115</v>
      </c>
      <c r="B32091">
        <v>346670496</v>
      </c>
    </row>
    <row r="32092" spans="1:2">
      <c r="A32092">
        <v>346678114</v>
      </c>
      <c r="B32092">
        <v>346670496</v>
      </c>
    </row>
    <row r="32093" spans="1:2">
      <c r="A32093">
        <v>346678113</v>
      </c>
      <c r="B32093">
        <v>346670496</v>
      </c>
    </row>
    <row r="32094" spans="1:2">
      <c r="A32094">
        <v>346678112</v>
      </c>
      <c r="B32094">
        <v>346670496</v>
      </c>
    </row>
    <row r="32095" spans="1:2">
      <c r="A32095">
        <v>346678111</v>
      </c>
      <c r="B32095">
        <v>346670496</v>
      </c>
    </row>
    <row r="32096" spans="1:2">
      <c r="A32096">
        <v>346678110</v>
      </c>
      <c r="B32096">
        <v>346670496</v>
      </c>
    </row>
    <row r="32097" spans="1:2">
      <c r="A32097">
        <v>346678109</v>
      </c>
      <c r="B32097">
        <v>346670496</v>
      </c>
    </row>
    <row r="32098" spans="1:2">
      <c r="A32098">
        <v>346678108</v>
      </c>
      <c r="B32098">
        <v>346670496</v>
      </c>
    </row>
    <row r="32099" spans="1:2">
      <c r="A32099">
        <v>346678107</v>
      </c>
      <c r="B32099">
        <v>346670496</v>
      </c>
    </row>
    <row r="32100" spans="1:2">
      <c r="A32100">
        <v>346678106</v>
      </c>
      <c r="B32100">
        <v>346670496</v>
      </c>
    </row>
    <row r="32101" spans="1:2">
      <c r="A32101">
        <v>346678105</v>
      </c>
      <c r="B32101">
        <v>346670496</v>
      </c>
    </row>
    <row r="32102" spans="1:2">
      <c r="A32102">
        <v>346678104</v>
      </c>
      <c r="B32102">
        <v>346670496</v>
      </c>
    </row>
    <row r="32103" spans="1:2">
      <c r="A32103">
        <v>346678103</v>
      </c>
      <c r="B32103">
        <v>346670496</v>
      </c>
    </row>
    <row r="32104" spans="1:2">
      <c r="A32104">
        <v>346678102</v>
      </c>
      <c r="B32104">
        <v>346670496</v>
      </c>
    </row>
    <row r="32105" spans="1:2">
      <c r="A32105">
        <v>346678101</v>
      </c>
      <c r="B32105">
        <v>346670496</v>
      </c>
    </row>
    <row r="32106" spans="1:2">
      <c r="A32106">
        <v>346678100</v>
      </c>
      <c r="B32106">
        <v>346670496</v>
      </c>
    </row>
    <row r="32107" spans="1:2">
      <c r="A32107">
        <v>346678099</v>
      </c>
      <c r="B32107">
        <v>346670496</v>
      </c>
    </row>
    <row r="32108" spans="1:2">
      <c r="A32108">
        <v>346678098</v>
      </c>
      <c r="B32108">
        <v>346670496</v>
      </c>
    </row>
    <row r="32109" spans="1:2">
      <c r="A32109">
        <v>346678097</v>
      </c>
      <c r="B32109">
        <v>346670496</v>
      </c>
    </row>
    <row r="32110" spans="1:2">
      <c r="A32110">
        <v>346678096</v>
      </c>
      <c r="B32110">
        <v>346670496</v>
      </c>
    </row>
    <row r="32111" spans="1:2">
      <c r="A32111">
        <v>346678095</v>
      </c>
      <c r="B32111">
        <v>346670496</v>
      </c>
    </row>
    <row r="32112" spans="1:2">
      <c r="A32112">
        <v>346678094</v>
      </c>
      <c r="B32112">
        <v>346670496</v>
      </c>
    </row>
    <row r="32113" spans="1:2">
      <c r="A32113">
        <v>346678093</v>
      </c>
      <c r="B32113">
        <v>346670496</v>
      </c>
    </row>
    <row r="32114" spans="1:2">
      <c r="A32114">
        <v>346678092</v>
      </c>
      <c r="B32114">
        <v>346670496</v>
      </c>
    </row>
    <row r="32115" spans="1:2">
      <c r="A32115">
        <v>346678091</v>
      </c>
      <c r="B32115">
        <v>346670496</v>
      </c>
    </row>
    <row r="32116" spans="1:2">
      <c r="A32116">
        <v>346678090</v>
      </c>
      <c r="B32116">
        <v>346670496</v>
      </c>
    </row>
    <row r="32117" spans="1:2">
      <c r="A32117">
        <v>346678089</v>
      </c>
      <c r="B32117">
        <v>346670496</v>
      </c>
    </row>
    <row r="32118" spans="1:2">
      <c r="A32118">
        <v>346678088</v>
      </c>
      <c r="B32118">
        <v>346670496</v>
      </c>
    </row>
    <row r="32119" spans="1:2">
      <c r="A32119">
        <v>346678087</v>
      </c>
      <c r="B32119">
        <v>346670496</v>
      </c>
    </row>
    <row r="32120" spans="1:2">
      <c r="A32120">
        <v>346678086</v>
      </c>
      <c r="B32120">
        <v>346670496</v>
      </c>
    </row>
    <row r="32121" spans="1:2">
      <c r="A32121">
        <v>346678085</v>
      </c>
      <c r="B32121">
        <v>346670496</v>
      </c>
    </row>
    <row r="32122" spans="1:2">
      <c r="A32122">
        <v>346678085</v>
      </c>
      <c r="B32122">
        <v>346670729</v>
      </c>
    </row>
    <row r="32123" spans="1:2">
      <c r="A32123">
        <v>346678084</v>
      </c>
      <c r="B32123">
        <v>346670496</v>
      </c>
    </row>
    <row r="32124" spans="1:2">
      <c r="A32124">
        <v>346678083</v>
      </c>
      <c r="B32124">
        <v>346670496</v>
      </c>
    </row>
    <row r="32125" spans="1:2">
      <c r="A32125">
        <v>346678082</v>
      </c>
      <c r="B32125">
        <v>346670496</v>
      </c>
    </row>
    <row r="32126" spans="1:2">
      <c r="A32126">
        <v>346678081</v>
      </c>
      <c r="B32126">
        <v>346670496</v>
      </c>
    </row>
    <row r="32127" spans="1:2">
      <c r="A32127">
        <v>346678080</v>
      </c>
      <c r="B32127">
        <v>346670496</v>
      </c>
    </row>
    <row r="32128" spans="1:2">
      <c r="A32128">
        <v>346678079</v>
      </c>
      <c r="B32128">
        <v>346670496</v>
      </c>
    </row>
    <row r="32129" spans="1:2">
      <c r="A32129">
        <v>346678078</v>
      </c>
      <c r="B32129">
        <v>346670496</v>
      </c>
    </row>
    <row r="32130" spans="1:2">
      <c r="A32130">
        <v>346678077</v>
      </c>
      <c r="B32130">
        <v>346670496</v>
      </c>
    </row>
    <row r="32131" spans="1:2">
      <c r="A32131">
        <v>346678076</v>
      </c>
      <c r="B32131">
        <v>346670496</v>
      </c>
    </row>
    <row r="32132" spans="1:2">
      <c r="A32132">
        <v>346678075</v>
      </c>
      <c r="B32132">
        <v>346670496</v>
      </c>
    </row>
    <row r="32133" spans="1:2">
      <c r="A32133">
        <v>346678074</v>
      </c>
      <c r="B32133">
        <v>346670496</v>
      </c>
    </row>
    <row r="32134" spans="1:2">
      <c r="A32134">
        <v>346678073</v>
      </c>
      <c r="B32134">
        <v>346670496</v>
      </c>
    </row>
    <row r="32135" spans="1:2">
      <c r="A32135">
        <v>346678072</v>
      </c>
      <c r="B32135">
        <v>346670496</v>
      </c>
    </row>
    <row r="32136" spans="1:2">
      <c r="A32136">
        <v>346678071</v>
      </c>
      <c r="B32136">
        <v>346670496</v>
      </c>
    </row>
    <row r="32137" spans="1:2">
      <c r="A32137">
        <v>346678070</v>
      </c>
      <c r="B32137">
        <v>346670496</v>
      </c>
    </row>
    <row r="32138" spans="1:2">
      <c r="A32138">
        <v>346678069</v>
      </c>
      <c r="B32138">
        <v>346670496</v>
      </c>
    </row>
    <row r="32139" spans="1:2">
      <c r="A32139">
        <v>346678068</v>
      </c>
      <c r="B32139">
        <v>346670496</v>
      </c>
    </row>
    <row r="32140" spans="1:2">
      <c r="A32140">
        <v>346678067</v>
      </c>
      <c r="B32140">
        <v>346670496</v>
      </c>
    </row>
    <row r="32141" spans="1:2">
      <c r="A32141">
        <v>346678066</v>
      </c>
      <c r="B32141">
        <v>346670496</v>
      </c>
    </row>
    <row r="32142" spans="1:2">
      <c r="A32142">
        <v>346678065</v>
      </c>
      <c r="B32142">
        <v>346670496</v>
      </c>
    </row>
    <row r="32143" spans="1:2">
      <c r="A32143">
        <v>346678064</v>
      </c>
      <c r="B32143">
        <v>346670496</v>
      </c>
    </row>
    <row r="32144" spans="1:2">
      <c r="A32144">
        <v>346678063</v>
      </c>
      <c r="B32144">
        <v>346670496</v>
      </c>
    </row>
    <row r="32145" spans="1:2">
      <c r="A32145">
        <v>346678062</v>
      </c>
      <c r="B32145">
        <v>346670496</v>
      </c>
    </row>
    <row r="32146" spans="1:2">
      <c r="A32146">
        <v>346678061</v>
      </c>
      <c r="B32146">
        <v>346670496</v>
      </c>
    </row>
    <row r="32147" spans="1:2">
      <c r="A32147">
        <v>346678060</v>
      </c>
      <c r="B32147">
        <v>346670496</v>
      </c>
    </row>
    <row r="32148" spans="1:2">
      <c r="A32148">
        <v>346678059</v>
      </c>
      <c r="B32148">
        <v>346670496</v>
      </c>
    </row>
    <row r="32149" spans="1:2">
      <c r="A32149">
        <v>346678058</v>
      </c>
      <c r="B32149">
        <v>346670496</v>
      </c>
    </row>
    <row r="32150" spans="1:2">
      <c r="A32150">
        <v>346678057</v>
      </c>
      <c r="B32150">
        <v>346670496</v>
      </c>
    </row>
    <row r="32151" spans="1:2">
      <c r="A32151">
        <v>346678056</v>
      </c>
      <c r="B32151">
        <v>346670496</v>
      </c>
    </row>
    <row r="32152" spans="1:2">
      <c r="A32152">
        <v>346678055</v>
      </c>
      <c r="B32152">
        <v>346670496</v>
      </c>
    </row>
    <row r="32153" spans="1:2">
      <c r="A32153">
        <v>346678054</v>
      </c>
      <c r="B32153">
        <v>346670496</v>
      </c>
    </row>
    <row r="32154" spans="1:2">
      <c r="A32154">
        <v>346678053</v>
      </c>
      <c r="B32154">
        <v>346670496</v>
      </c>
    </row>
    <row r="32155" spans="1:2">
      <c r="A32155">
        <v>346678052</v>
      </c>
      <c r="B32155">
        <v>346670496</v>
      </c>
    </row>
    <row r="32156" spans="1:2">
      <c r="A32156">
        <v>346678051</v>
      </c>
      <c r="B32156">
        <v>346670496</v>
      </c>
    </row>
    <row r="32157" spans="1:2">
      <c r="A32157">
        <v>346678050</v>
      </c>
      <c r="B32157">
        <v>346670496</v>
      </c>
    </row>
    <row r="32158" spans="1:2">
      <c r="A32158">
        <v>346678049</v>
      </c>
      <c r="B32158">
        <v>346670496</v>
      </c>
    </row>
    <row r="32159" spans="1:2">
      <c r="A32159">
        <v>346678048</v>
      </c>
      <c r="B32159">
        <v>346670496</v>
      </c>
    </row>
    <row r="32160" spans="1:2">
      <c r="A32160">
        <v>346678047</v>
      </c>
      <c r="B32160">
        <v>346670496</v>
      </c>
    </row>
    <row r="32161" spans="1:2">
      <c r="A32161">
        <v>346678046</v>
      </c>
      <c r="B32161">
        <v>346670496</v>
      </c>
    </row>
    <row r="32162" spans="1:2">
      <c r="A32162">
        <v>346678046</v>
      </c>
      <c r="B32162">
        <v>346670729</v>
      </c>
    </row>
    <row r="32163" spans="1:2">
      <c r="A32163">
        <v>346678045</v>
      </c>
      <c r="B32163">
        <v>346670496</v>
      </c>
    </row>
    <row r="32164" spans="1:2">
      <c r="A32164">
        <v>346678044</v>
      </c>
      <c r="B32164">
        <v>346670496</v>
      </c>
    </row>
    <row r="32165" spans="1:2">
      <c r="A32165">
        <v>346678043</v>
      </c>
      <c r="B32165">
        <v>346670496</v>
      </c>
    </row>
    <row r="32166" spans="1:2">
      <c r="A32166">
        <v>346678042</v>
      </c>
      <c r="B32166">
        <v>346670496</v>
      </c>
    </row>
    <row r="32167" spans="1:2">
      <c r="A32167">
        <v>346678041</v>
      </c>
      <c r="B32167">
        <v>346670496</v>
      </c>
    </row>
    <row r="32168" spans="1:2">
      <c r="A32168">
        <v>346678040</v>
      </c>
      <c r="B32168">
        <v>346670496</v>
      </c>
    </row>
    <row r="32169" spans="1:2">
      <c r="A32169">
        <v>346678039</v>
      </c>
      <c r="B32169">
        <v>346670496</v>
      </c>
    </row>
    <row r="32170" spans="1:2">
      <c r="A32170">
        <v>346678038</v>
      </c>
      <c r="B32170">
        <v>346670496</v>
      </c>
    </row>
    <row r="32171" spans="1:2">
      <c r="A32171">
        <v>346678037</v>
      </c>
      <c r="B32171">
        <v>346670496</v>
      </c>
    </row>
    <row r="32172" spans="1:2">
      <c r="A32172">
        <v>346678036</v>
      </c>
      <c r="B32172">
        <v>346670496</v>
      </c>
    </row>
    <row r="32173" spans="1:2">
      <c r="A32173">
        <v>346678035</v>
      </c>
      <c r="B32173">
        <v>346670496</v>
      </c>
    </row>
    <row r="32174" spans="1:2">
      <c r="A32174">
        <v>346678034</v>
      </c>
      <c r="B32174">
        <v>346670496</v>
      </c>
    </row>
    <row r="32175" spans="1:2">
      <c r="A32175">
        <v>346678033</v>
      </c>
      <c r="B32175">
        <v>346670496</v>
      </c>
    </row>
    <row r="32176" spans="1:2">
      <c r="A32176">
        <v>346678032</v>
      </c>
      <c r="B32176">
        <v>346670496</v>
      </c>
    </row>
    <row r="32177" spans="1:2">
      <c r="A32177">
        <v>346678241</v>
      </c>
      <c r="B32177">
        <v>346670496</v>
      </c>
    </row>
    <row r="32178" spans="1:2">
      <c r="A32178">
        <v>346678240</v>
      </c>
      <c r="B32178">
        <v>346670496</v>
      </c>
    </row>
    <row r="32179" spans="1:2">
      <c r="A32179">
        <v>346678239</v>
      </c>
      <c r="B32179">
        <v>346670496</v>
      </c>
    </row>
    <row r="32180" spans="1:2">
      <c r="A32180">
        <v>346678238</v>
      </c>
      <c r="B32180">
        <v>346670496</v>
      </c>
    </row>
    <row r="32181" spans="1:2">
      <c r="A32181">
        <v>346678237</v>
      </c>
      <c r="B32181">
        <v>346670496</v>
      </c>
    </row>
    <row r="32182" spans="1:2">
      <c r="A32182">
        <v>346678236</v>
      </c>
      <c r="B32182">
        <v>346670496</v>
      </c>
    </row>
    <row r="32183" spans="1:2">
      <c r="A32183">
        <v>346678235</v>
      </c>
      <c r="B32183">
        <v>346670496</v>
      </c>
    </row>
    <row r="32184" spans="1:2">
      <c r="A32184">
        <v>346678234</v>
      </c>
      <c r="B32184">
        <v>346670496</v>
      </c>
    </row>
    <row r="32185" spans="1:2">
      <c r="A32185">
        <v>346678233</v>
      </c>
      <c r="B32185">
        <v>346670496</v>
      </c>
    </row>
    <row r="32186" spans="1:2">
      <c r="A32186">
        <v>346678232</v>
      </c>
      <c r="B32186">
        <v>346670496</v>
      </c>
    </row>
    <row r="32187" spans="1:2">
      <c r="A32187">
        <v>346678231</v>
      </c>
      <c r="B32187">
        <v>346670496</v>
      </c>
    </row>
    <row r="32188" spans="1:2">
      <c r="A32188">
        <v>346678230</v>
      </c>
      <c r="B32188">
        <v>346670496</v>
      </c>
    </row>
    <row r="32189" spans="1:2">
      <c r="A32189">
        <v>346678229</v>
      </c>
      <c r="B32189">
        <v>346670496</v>
      </c>
    </row>
    <row r="32190" spans="1:2">
      <c r="A32190">
        <v>346678228</v>
      </c>
      <c r="B32190">
        <v>346670496</v>
      </c>
    </row>
    <row r="32191" spans="1:2">
      <c r="A32191">
        <v>346678227</v>
      </c>
      <c r="B32191">
        <v>346670496</v>
      </c>
    </row>
    <row r="32192" spans="1:2">
      <c r="A32192">
        <v>346678226</v>
      </c>
      <c r="B32192">
        <v>346670496</v>
      </c>
    </row>
    <row r="32193" spans="1:2">
      <c r="A32193">
        <v>346678225</v>
      </c>
      <c r="B32193">
        <v>346670496</v>
      </c>
    </row>
    <row r="32194" spans="1:2">
      <c r="A32194">
        <v>346678224</v>
      </c>
      <c r="B32194">
        <v>346670496</v>
      </c>
    </row>
    <row r="32195" spans="1:2">
      <c r="A32195">
        <v>346678223</v>
      </c>
      <c r="B32195">
        <v>346670496</v>
      </c>
    </row>
    <row r="32196" spans="1:2">
      <c r="A32196">
        <v>346678222</v>
      </c>
      <c r="B32196">
        <v>346670496</v>
      </c>
    </row>
    <row r="32197" spans="1:2">
      <c r="A32197">
        <v>346678221</v>
      </c>
      <c r="B32197">
        <v>346670496</v>
      </c>
    </row>
    <row r="32198" spans="1:2">
      <c r="A32198">
        <v>346678220</v>
      </c>
      <c r="B32198">
        <v>346670496</v>
      </c>
    </row>
    <row r="32199" spans="1:2">
      <c r="A32199">
        <v>346678219</v>
      </c>
      <c r="B32199">
        <v>346670496</v>
      </c>
    </row>
    <row r="32200" spans="1:2">
      <c r="A32200">
        <v>346678218</v>
      </c>
      <c r="B32200">
        <v>346670496</v>
      </c>
    </row>
    <row r="32201" spans="1:2">
      <c r="A32201">
        <v>346678217</v>
      </c>
      <c r="B32201">
        <v>346670496</v>
      </c>
    </row>
    <row r="32202" spans="1:2">
      <c r="A32202">
        <v>346678216</v>
      </c>
      <c r="B32202">
        <v>346670496</v>
      </c>
    </row>
    <row r="32203" spans="1:2">
      <c r="A32203">
        <v>346678215</v>
      </c>
      <c r="B32203">
        <v>346670496</v>
      </c>
    </row>
    <row r="32204" spans="1:2">
      <c r="A32204">
        <v>346678214</v>
      </c>
      <c r="B32204">
        <v>346670496</v>
      </c>
    </row>
    <row r="32205" spans="1:2">
      <c r="A32205">
        <v>346678213</v>
      </c>
      <c r="B32205">
        <v>346670496</v>
      </c>
    </row>
    <row r="32206" spans="1:2">
      <c r="A32206">
        <v>346678031</v>
      </c>
      <c r="B32206">
        <v>346670496</v>
      </c>
    </row>
    <row r="32207" spans="1:2">
      <c r="A32207">
        <v>346678030</v>
      </c>
      <c r="B32207">
        <v>346670496</v>
      </c>
    </row>
    <row r="32208" spans="1:2">
      <c r="A32208">
        <v>346678029</v>
      </c>
      <c r="B32208">
        <v>346670496</v>
      </c>
    </row>
    <row r="32209" spans="1:2">
      <c r="A32209">
        <v>346678028</v>
      </c>
      <c r="B32209">
        <v>346670496</v>
      </c>
    </row>
    <row r="32210" spans="1:2">
      <c r="A32210">
        <v>346678027</v>
      </c>
      <c r="B32210">
        <v>346670496</v>
      </c>
    </row>
    <row r="32211" spans="1:2">
      <c r="A32211">
        <v>346678026</v>
      </c>
      <c r="B32211">
        <v>346670496</v>
      </c>
    </row>
    <row r="32212" spans="1:2">
      <c r="A32212">
        <v>346678025</v>
      </c>
      <c r="B32212">
        <v>346670496</v>
      </c>
    </row>
    <row r="32213" spans="1:2">
      <c r="A32213">
        <v>346678024</v>
      </c>
      <c r="B32213">
        <v>346670496</v>
      </c>
    </row>
    <row r="32214" spans="1:2">
      <c r="A32214">
        <v>346678023</v>
      </c>
      <c r="B32214">
        <v>346670496</v>
      </c>
    </row>
    <row r="32215" spans="1:2">
      <c r="A32215">
        <v>346678022</v>
      </c>
      <c r="B32215">
        <v>346670496</v>
      </c>
    </row>
    <row r="32216" spans="1:2">
      <c r="A32216">
        <v>346678021</v>
      </c>
      <c r="B32216">
        <v>346670496</v>
      </c>
    </row>
    <row r="32217" spans="1:2">
      <c r="A32217">
        <v>346678020</v>
      </c>
      <c r="B32217">
        <v>346670496</v>
      </c>
    </row>
    <row r="32218" spans="1:2">
      <c r="A32218">
        <v>346678019</v>
      </c>
      <c r="B32218">
        <v>346670496</v>
      </c>
    </row>
    <row r="32219" spans="1:2">
      <c r="A32219">
        <v>346678018</v>
      </c>
      <c r="B32219">
        <v>346670496</v>
      </c>
    </row>
    <row r="32220" spans="1:2">
      <c r="A32220">
        <v>346678017</v>
      </c>
      <c r="B32220">
        <v>346670496</v>
      </c>
    </row>
    <row r="32221" spans="1:2">
      <c r="A32221">
        <v>346678016</v>
      </c>
      <c r="B32221">
        <v>346670496</v>
      </c>
    </row>
    <row r="32222" spans="1:2">
      <c r="A32222">
        <v>346678015</v>
      </c>
      <c r="B32222">
        <v>346670496</v>
      </c>
    </row>
    <row r="32223" spans="1:2">
      <c r="A32223">
        <v>346678014</v>
      </c>
      <c r="B32223">
        <v>346670496</v>
      </c>
    </row>
    <row r="32224" spans="1:2">
      <c r="A32224">
        <v>346678013</v>
      </c>
      <c r="B32224">
        <v>346670496</v>
      </c>
    </row>
    <row r="32225" spans="1:2">
      <c r="A32225">
        <v>346678012</v>
      </c>
      <c r="B32225">
        <v>346670496</v>
      </c>
    </row>
    <row r="32226" spans="1:2">
      <c r="A32226">
        <v>346678011</v>
      </c>
      <c r="B32226">
        <v>346670496</v>
      </c>
    </row>
    <row r="32227" spans="1:2">
      <c r="A32227">
        <v>346678010</v>
      </c>
      <c r="B32227">
        <v>346670496</v>
      </c>
    </row>
    <row r="32228" spans="1:2">
      <c r="A32228">
        <v>346678009</v>
      </c>
      <c r="B32228">
        <v>346670496</v>
      </c>
    </row>
    <row r="32229" spans="1:2">
      <c r="A32229">
        <v>346678008</v>
      </c>
      <c r="B32229">
        <v>346670496</v>
      </c>
    </row>
    <row r="32230" spans="1:2">
      <c r="A32230">
        <v>346678007</v>
      </c>
      <c r="B32230">
        <v>346670496</v>
      </c>
    </row>
    <row r="32231" spans="1:2">
      <c r="A32231">
        <v>346678006</v>
      </c>
      <c r="B32231">
        <v>346670496</v>
      </c>
    </row>
    <row r="32232" spans="1:2">
      <c r="A32232">
        <v>346678005</v>
      </c>
      <c r="B32232">
        <v>346670496</v>
      </c>
    </row>
    <row r="32233" spans="1:2">
      <c r="A32233">
        <v>346678004</v>
      </c>
      <c r="B32233">
        <v>346670496</v>
      </c>
    </row>
    <row r="32234" spans="1:2">
      <c r="A32234">
        <v>346678003</v>
      </c>
      <c r="B32234">
        <v>346670496</v>
      </c>
    </row>
    <row r="32235" spans="1:2">
      <c r="A32235">
        <v>346678002</v>
      </c>
      <c r="B32235">
        <v>346670496</v>
      </c>
    </row>
    <row r="32236" spans="1:2">
      <c r="A32236">
        <v>346678001</v>
      </c>
      <c r="B32236">
        <v>346670496</v>
      </c>
    </row>
    <row r="32237" spans="1:2">
      <c r="A32237">
        <v>346678000</v>
      </c>
      <c r="B32237">
        <v>346670496</v>
      </c>
    </row>
    <row r="32238" spans="1:2">
      <c r="A32238">
        <v>346677999</v>
      </c>
      <c r="B32238">
        <v>346670496</v>
      </c>
    </row>
    <row r="32239" spans="1:2">
      <c r="A32239">
        <v>346677998</v>
      </c>
      <c r="B32239">
        <v>346670496</v>
      </c>
    </row>
    <row r="32240" spans="1:2">
      <c r="A32240">
        <v>346677997</v>
      </c>
      <c r="B32240">
        <v>346670496</v>
      </c>
    </row>
    <row r="32241" spans="1:2">
      <c r="A32241">
        <v>346677996</v>
      </c>
      <c r="B32241">
        <v>346670496</v>
      </c>
    </row>
    <row r="32242" spans="1:2">
      <c r="A32242">
        <v>346677995</v>
      </c>
      <c r="B32242">
        <v>346670496</v>
      </c>
    </row>
    <row r="32243" spans="1:2">
      <c r="A32243">
        <v>346677994</v>
      </c>
      <c r="B32243">
        <v>346670496</v>
      </c>
    </row>
    <row r="32244" spans="1:2">
      <c r="A32244">
        <v>346677993</v>
      </c>
      <c r="B32244">
        <v>346670496</v>
      </c>
    </row>
    <row r="32245" spans="1:2">
      <c r="A32245">
        <v>346677992</v>
      </c>
      <c r="B32245">
        <v>346670496</v>
      </c>
    </row>
    <row r="32246" spans="1:2">
      <c r="A32246">
        <v>346677991</v>
      </c>
      <c r="B32246">
        <v>346670496</v>
      </c>
    </row>
    <row r="32247" spans="1:2">
      <c r="A32247">
        <v>346677990</v>
      </c>
      <c r="B32247">
        <v>346670496</v>
      </c>
    </row>
    <row r="32248" spans="1:2">
      <c r="A32248">
        <v>346677989</v>
      </c>
      <c r="B32248">
        <v>346670490</v>
      </c>
    </row>
    <row r="32249" spans="1:2">
      <c r="A32249">
        <v>346677988</v>
      </c>
      <c r="B32249">
        <v>346670490</v>
      </c>
    </row>
    <row r="32250" spans="1:2">
      <c r="A32250">
        <v>346677987</v>
      </c>
      <c r="B32250">
        <v>346670490</v>
      </c>
    </row>
    <row r="32251" spans="1:2">
      <c r="A32251">
        <v>346677986</v>
      </c>
      <c r="B32251">
        <v>346670490</v>
      </c>
    </row>
    <row r="32252" spans="1:2">
      <c r="A32252">
        <v>346677985</v>
      </c>
      <c r="B32252">
        <v>346670490</v>
      </c>
    </row>
    <row r="32253" spans="1:2">
      <c r="A32253">
        <v>346677984</v>
      </c>
      <c r="B32253">
        <v>346670490</v>
      </c>
    </row>
    <row r="32254" spans="1:2">
      <c r="A32254">
        <v>346677983</v>
      </c>
      <c r="B32254">
        <v>346670490</v>
      </c>
    </row>
    <row r="32255" spans="1:2">
      <c r="A32255">
        <v>346677982</v>
      </c>
      <c r="B32255">
        <v>346670490</v>
      </c>
    </row>
    <row r="32256" spans="1:2">
      <c r="A32256">
        <v>346677981</v>
      </c>
      <c r="B32256">
        <v>346670490</v>
      </c>
    </row>
    <row r="32257" spans="1:2">
      <c r="A32257">
        <v>346677980</v>
      </c>
      <c r="B32257">
        <v>346670490</v>
      </c>
    </row>
    <row r="32258" spans="1:2">
      <c r="A32258">
        <v>346677979</v>
      </c>
      <c r="B32258">
        <v>346670490</v>
      </c>
    </row>
    <row r="32259" spans="1:2">
      <c r="A32259">
        <v>346677978</v>
      </c>
      <c r="B32259">
        <v>346670490</v>
      </c>
    </row>
    <row r="32260" spans="1:2">
      <c r="A32260">
        <v>346677977</v>
      </c>
      <c r="B32260">
        <v>346670490</v>
      </c>
    </row>
    <row r="32261" spans="1:2">
      <c r="A32261">
        <v>346677976</v>
      </c>
      <c r="B32261">
        <v>346670490</v>
      </c>
    </row>
    <row r="32262" spans="1:2">
      <c r="A32262">
        <v>346677975</v>
      </c>
      <c r="B32262">
        <v>346670490</v>
      </c>
    </row>
    <row r="32263" spans="1:2">
      <c r="A32263">
        <v>346677974</v>
      </c>
      <c r="B32263">
        <v>346670490</v>
      </c>
    </row>
    <row r="32264" spans="1:2">
      <c r="A32264">
        <v>346677973</v>
      </c>
      <c r="B32264">
        <v>346670490</v>
      </c>
    </row>
    <row r="32265" spans="1:2">
      <c r="A32265">
        <v>346677972</v>
      </c>
      <c r="B32265">
        <v>346670300</v>
      </c>
    </row>
    <row r="32266" spans="1:2">
      <c r="A32266">
        <v>346677972</v>
      </c>
      <c r="B32266">
        <v>346670418</v>
      </c>
    </row>
    <row r="32267" spans="1:2">
      <c r="A32267">
        <v>346677972</v>
      </c>
      <c r="B32267">
        <v>346670490</v>
      </c>
    </row>
    <row r="32268" spans="1:2">
      <c r="A32268">
        <v>346677971</v>
      </c>
      <c r="B32268">
        <v>346670490</v>
      </c>
    </row>
    <row r="32269" spans="1:2">
      <c r="A32269">
        <v>346677971</v>
      </c>
      <c r="B32269">
        <v>346670418</v>
      </c>
    </row>
    <row r="32270" spans="1:2">
      <c r="A32270">
        <v>346677970</v>
      </c>
      <c r="B32270">
        <v>346670418</v>
      </c>
    </row>
    <row r="32271" spans="1:2">
      <c r="A32271">
        <v>346677970</v>
      </c>
      <c r="B32271">
        <v>346670490</v>
      </c>
    </row>
    <row r="32272" spans="1:2">
      <c r="A32272">
        <v>346677970</v>
      </c>
      <c r="B32272">
        <v>346670300</v>
      </c>
    </row>
    <row r="32273" spans="1:2">
      <c r="A32273">
        <v>346677969</v>
      </c>
      <c r="B32273">
        <v>346670490</v>
      </c>
    </row>
    <row r="32274" spans="1:2">
      <c r="A32274">
        <v>346677969</v>
      </c>
      <c r="B32274">
        <v>346670418</v>
      </c>
    </row>
    <row r="32275" spans="1:2">
      <c r="A32275">
        <v>346677968</v>
      </c>
      <c r="B32275">
        <v>346670418</v>
      </c>
    </row>
    <row r="32276" spans="1:2">
      <c r="A32276">
        <v>346677968</v>
      </c>
      <c r="B32276">
        <v>346670490</v>
      </c>
    </row>
    <row r="32277" spans="1:2">
      <c r="A32277">
        <v>346677967</v>
      </c>
      <c r="B32277">
        <v>346670490</v>
      </c>
    </row>
    <row r="32278" spans="1:2">
      <c r="A32278">
        <v>346677967</v>
      </c>
      <c r="B32278">
        <v>346670418</v>
      </c>
    </row>
    <row r="32279" spans="1:2">
      <c r="A32279">
        <v>346677966</v>
      </c>
      <c r="B32279">
        <v>346670490</v>
      </c>
    </row>
    <row r="32280" spans="1:2">
      <c r="A32280">
        <v>346677966</v>
      </c>
      <c r="B32280">
        <v>346670418</v>
      </c>
    </row>
    <row r="32281" spans="1:2">
      <c r="A32281">
        <v>346677965</v>
      </c>
      <c r="B32281">
        <v>346670490</v>
      </c>
    </row>
    <row r="32282" spans="1:2">
      <c r="A32282">
        <v>346677965</v>
      </c>
      <c r="B32282">
        <v>346670418</v>
      </c>
    </row>
    <row r="32283" spans="1:2">
      <c r="A32283">
        <v>346677964</v>
      </c>
      <c r="B32283">
        <v>346670490</v>
      </c>
    </row>
    <row r="32284" spans="1:2">
      <c r="A32284">
        <v>346677964</v>
      </c>
      <c r="B32284">
        <v>346670418</v>
      </c>
    </row>
    <row r="32285" spans="1:2">
      <c r="A32285">
        <v>346677963</v>
      </c>
      <c r="B32285">
        <v>346670490</v>
      </c>
    </row>
    <row r="32286" spans="1:2">
      <c r="A32286">
        <v>346677963</v>
      </c>
      <c r="B32286">
        <v>346670418</v>
      </c>
    </row>
    <row r="32287" spans="1:2">
      <c r="A32287">
        <v>346677962</v>
      </c>
      <c r="B32287">
        <v>346670490</v>
      </c>
    </row>
    <row r="32288" spans="1:2">
      <c r="A32288">
        <v>346677962</v>
      </c>
      <c r="B32288">
        <v>346670418</v>
      </c>
    </row>
    <row r="32289" spans="1:2">
      <c r="A32289">
        <v>346677961</v>
      </c>
      <c r="B32289">
        <v>346670418</v>
      </c>
    </row>
    <row r="32290" spans="1:2">
      <c r="A32290">
        <v>346677961</v>
      </c>
      <c r="B32290">
        <v>346670490</v>
      </c>
    </row>
    <row r="32291" spans="1:2">
      <c r="A32291">
        <v>346677960</v>
      </c>
      <c r="B32291">
        <v>346670490</v>
      </c>
    </row>
    <row r="32292" spans="1:2">
      <c r="A32292">
        <v>346677960</v>
      </c>
      <c r="B32292">
        <v>346670418</v>
      </c>
    </row>
    <row r="32293" spans="1:2">
      <c r="A32293">
        <v>346677959</v>
      </c>
      <c r="B32293">
        <v>346670418</v>
      </c>
    </row>
    <row r="32294" spans="1:2">
      <c r="A32294">
        <v>346677959</v>
      </c>
      <c r="B32294">
        <v>346670490</v>
      </c>
    </row>
    <row r="32295" spans="1:2">
      <c r="A32295">
        <v>346677958</v>
      </c>
      <c r="B32295">
        <v>346670418</v>
      </c>
    </row>
    <row r="32296" spans="1:2">
      <c r="A32296">
        <v>346677958</v>
      </c>
      <c r="B32296">
        <v>346670490</v>
      </c>
    </row>
    <row r="32297" spans="1:2">
      <c r="A32297">
        <v>346677957</v>
      </c>
      <c r="B32297">
        <v>346670490</v>
      </c>
    </row>
    <row r="32298" spans="1:2">
      <c r="A32298">
        <v>346677957</v>
      </c>
      <c r="B32298">
        <v>346670418</v>
      </c>
    </row>
    <row r="32299" spans="1:2">
      <c r="A32299">
        <v>346677956</v>
      </c>
      <c r="B32299">
        <v>346670490</v>
      </c>
    </row>
    <row r="32300" spans="1:2">
      <c r="A32300">
        <v>346677956</v>
      </c>
      <c r="B32300">
        <v>346670418</v>
      </c>
    </row>
    <row r="32301" spans="1:2">
      <c r="A32301">
        <v>346677955</v>
      </c>
      <c r="B32301">
        <v>346670418</v>
      </c>
    </row>
    <row r="32302" spans="1:2">
      <c r="A32302">
        <v>346677955</v>
      </c>
      <c r="B32302">
        <v>346670490</v>
      </c>
    </row>
    <row r="32303" spans="1:2">
      <c r="A32303">
        <v>346677954</v>
      </c>
      <c r="B32303">
        <v>346670490</v>
      </c>
    </row>
    <row r="32304" spans="1:2">
      <c r="A32304">
        <v>346677954</v>
      </c>
      <c r="B32304">
        <v>346670418</v>
      </c>
    </row>
    <row r="32305" spans="1:2">
      <c r="A32305">
        <v>346677954</v>
      </c>
      <c r="B32305">
        <v>346670300</v>
      </c>
    </row>
    <row r="32306" spans="1:2">
      <c r="A32306">
        <v>346677953</v>
      </c>
      <c r="B32306">
        <v>346670418</v>
      </c>
    </row>
    <row r="32307" spans="1:2">
      <c r="A32307">
        <v>346677953</v>
      </c>
      <c r="B32307">
        <v>346670490</v>
      </c>
    </row>
    <row r="32308" spans="1:2">
      <c r="A32308">
        <v>346677952</v>
      </c>
      <c r="B32308">
        <v>346670348</v>
      </c>
    </row>
    <row r="32309" spans="1:2">
      <c r="A32309">
        <v>346677951</v>
      </c>
      <c r="B32309">
        <v>346670348</v>
      </c>
    </row>
    <row r="32310" spans="1:2">
      <c r="A32310">
        <v>346677950</v>
      </c>
      <c r="B32310">
        <v>346670348</v>
      </c>
    </row>
    <row r="32311" spans="1:2">
      <c r="A32311">
        <v>346677949</v>
      </c>
      <c r="B32311">
        <v>346670348</v>
      </c>
    </row>
    <row r="32312" spans="1:2">
      <c r="A32312">
        <v>346677948</v>
      </c>
      <c r="B32312">
        <v>346670348</v>
      </c>
    </row>
    <row r="32313" spans="1:2">
      <c r="A32313">
        <v>346677947</v>
      </c>
      <c r="B32313">
        <v>346670348</v>
      </c>
    </row>
    <row r="32314" spans="1:2">
      <c r="A32314">
        <v>346677946</v>
      </c>
      <c r="B32314">
        <v>346670348</v>
      </c>
    </row>
    <row r="32315" spans="1:2">
      <c r="A32315">
        <v>346677945</v>
      </c>
      <c r="B32315">
        <v>346670348</v>
      </c>
    </row>
    <row r="32316" spans="1:2">
      <c r="A32316">
        <v>346677944</v>
      </c>
      <c r="B32316">
        <v>346670348</v>
      </c>
    </row>
    <row r="32317" spans="1:2">
      <c r="A32317">
        <v>346677943</v>
      </c>
      <c r="B32317">
        <v>346670348</v>
      </c>
    </row>
    <row r="32318" spans="1:2">
      <c r="A32318">
        <v>346677942</v>
      </c>
      <c r="B32318">
        <v>346670348</v>
      </c>
    </row>
    <row r="32319" spans="1:2">
      <c r="A32319">
        <v>346677941</v>
      </c>
      <c r="B32319">
        <v>346670348</v>
      </c>
    </row>
    <row r="32320" spans="1:2">
      <c r="A32320">
        <v>346677940</v>
      </c>
      <c r="B32320">
        <v>346670348</v>
      </c>
    </row>
    <row r="32321" spans="1:2">
      <c r="A32321">
        <v>346677939</v>
      </c>
      <c r="B32321">
        <v>346670348</v>
      </c>
    </row>
    <row r="32322" spans="1:2">
      <c r="A32322">
        <v>346677938</v>
      </c>
      <c r="B32322">
        <v>346670348</v>
      </c>
    </row>
    <row r="32323" spans="1:2">
      <c r="A32323">
        <v>346677937</v>
      </c>
      <c r="B32323">
        <v>346670348</v>
      </c>
    </row>
    <row r="32324" spans="1:2">
      <c r="A32324">
        <v>346677936</v>
      </c>
      <c r="B32324">
        <v>346670348</v>
      </c>
    </row>
    <row r="32325" spans="1:2">
      <c r="A32325">
        <v>346677935</v>
      </c>
      <c r="B32325">
        <v>346670348</v>
      </c>
    </row>
    <row r="32326" spans="1:2">
      <c r="A32326">
        <v>346677934</v>
      </c>
      <c r="B32326">
        <v>346670348</v>
      </c>
    </row>
    <row r="32327" spans="1:2">
      <c r="A32327">
        <v>346677933</v>
      </c>
      <c r="B32327">
        <v>346670348</v>
      </c>
    </row>
    <row r="32328" spans="1:2">
      <c r="A32328">
        <v>346677932</v>
      </c>
      <c r="B32328">
        <v>346670348</v>
      </c>
    </row>
    <row r="32329" spans="1:2">
      <c r="A32329">
        <v>346677931</v>
      </c>
      <c r="B32329">
        <v>346670348</v>
      </c>
    </row>
    <row r="32330" spans="1:2">
      <c r="A32330">
        <v>346677930</v>
      </c>
      <c r="B32330">
        <v>346670348</v>
      </c>
    </row>
    <row r="32331" spans="1:2">
      <c r="A32331">
        <v>346677929</v>
      </c>
      <c r="B32331">
        <v>346670348</v>
      </c>
    </row>
    <row r="32332" spans="1:2">
      <c r="A32332">
        <v>346677928</v>
      </c>
      <c r="B32332">
        <v>346670348</v>
      </c>
    </row>
    <row r="32333" spans="1:2">
      <c r="A32333">
        <v>346677927</v>
      </c>
      <c r="B32333">
        <v>346670348</v>
      </c>
    </row>
    <row r="32334" spans="1:2">
      <c r="A32334">
        <v>346677926</v>
      </c>
      <c r="B32334">
        <v>346670348</v>
      </c>
    </row>
    <row r="32335" spans="1:2">
      <c r="A32335">
        <v>346677925</v>
      </c>
      <c r="B32335">
        <v>346670348</v>
      </c>
    </row>
    <row r="32336" spans="1:2">
      <c r="A32336">
        <v>346677924</v>
      </c>
      <c r="B32336">
        <v>346670348</v>
      </c>
    </row>
    <row r="32337" spans="1:2">
      <c r="A32337">
        <v>346677923</v>
      </c>
      <c r="B32337">
        <v>346670348</v>
      </c>
    </row>
    <row r="32338" spans="1:2">
      <c r="A32338">
        <v>346677922</v>
      </c>
      <c r="B32338">
        <v>346670348</v>
      </c>
    </row>
    <row r="32339" spans="1:2">
      <c r="A32339">
        <v>346677921</v>
      </c>
      <c r="B32339">
        <v>346670348</v>
      </c>
    </row>
    <row r="32340" spans="1:2">
      <c r="A32340">
        <v>346677921</v>
      </c>
      <c r="B32340">
        <v>346670748</v>
      </c>
    </row>
    <row r="32341" spans="1:2">
      <c r="A32341">
        <v>346677920</v>
      </c>
      <c r="B32341">
        <v>346670348</v>
      </c>
    </row>
    <row r="32342" spans="1:2">
      <c r="A32342">
        <v>346677919</v>
      </c>
      <c r="B32342">
        <v>346670348</v>
      </c>
    </row>
    <row r="32343" spans="1:2">
      <c r="A32343">
        <v>346677918</v>
      </c>
      <c r="B32343">
        <v>346670348</v>
      </c>
    </row>
    <row r="32344" spans="1:2">
      <c r="A32344">
        <v>346677917</v>
      </c>
      <c r="B32344">
        <v>346670348</v>
      </c>
    </row>
    <row r="32345" spans="1:2">
      <c r="A32345">
        <v>346677916</v>
      </c>
      <c r="B32345">
        <v>346670348</v>
      </c>
    </row>
    <row r="32346" spans="1:2">
      <c r="A32346">
        <v>346677915</v>
      </c>
      <c r="B32346">
        <v>346670348</v>
      </c>
    </row>
    <row r="32347" spans="1:2">
      <c r="A32347">
        <v>346677914</v>
      </c>
      <c r="B32347">
        <v>346670348</v>
      </c>
    </row>
    <row r="32348" spans="1:2">
      <c r="A32348">
        <v>346677913</v>
      </c>
      <c r="B32348">
        <v>346670348</v>
      </c>
    </row>
    <row r="32349" spans="1:2">
      <c r="A32349">
        <v>346677912</v>
      </c>
      <c r="B32349">
        <v>346670348</v>
      </c>
    </row>
    <row r="32350" spans="1:2">
      <c r="A32350">
        <v>346677911</v>
      </c>
      <c r="B32350">
        <v>346670348</v>
      </c>
    </row>
    <row r="32351" spans="1:2">
      <c r="A32351">
        <v>346677910</v>
      </c>
      <c r="B32351">
        <v>346670348</v>
      </c>
    </row>
    <row r="32352" spans="1:2">
      <c r="A32352">
        <v>346677909</v>
      </c>
      <c r="B32352">
        <v>346670348</v>
      </c>
    </row>
    <row r="32353" spans="1:2">
      <c r="A32353">
        <v>346677908</v>
      </c>
      <c r="B32353">
        <v>346670348</v>
      </c>
    </row>
    <row r="32354" spans="1:2">
      <c r="A32354">
        <v>346677907</v>
      </c>
      <c r="B32354">
        <v>346670348</v>
      </c>
    </row>
    <row r="32355" spans="1:2">
      <c r="A32355">
        <v>346677906</v>
      </c>
      <c r="B32355">
        <v>346670348</v>
      </c>
    </row>
    <row r="32356" spans="1:2">
      <c r="A32356">
        <v>346677905</v>
      </c>
      <c r="B32356">
        <v>346670348</v>
      </c>
    </row>
    <row r="32357" spans="1:2">
      <c r="A32357">
        <v>346677904</v>
      </c>
      <c r="B32357">
        <v>346670348</v>
      </c>
    </row>
    <row r="32358" spans="1:2">
      <c r="A32358">
        <v>346677903</v>
      </c>
      <c r="B32358">
        <v>346670348</v>
      </c>
    </row>
    <row r="32359" spans="1:2">
      <c r="A32359">
        <v>346677902</v>
      </c>
      <c r="B32359">
        <v>346670348</v>
      </c>
    </row>
    <row r="32360" spans="1:2">
      <c r="A32360">
        <v>346677901</v>
      </c>
      <c r="B32360">
        <v>346670348</v>
      </c>
    </row>
    <row r="32361" spans="1:2">
      <c r="A32361">
        <v>346677900</v>
      </c>
      <c r="B32361">
        <v>346670348</v>
      </c>
    </row>
    <row r="32362" spans="1:2">
      <c r="A32362">
        <v>346677899</v>
      </c>
      <c r="B32362">
        <v>346670348</v>
      </c>
    </row>
    <row r="32363" spans="1:2">
      <c r="A32363">
        <v>346677898</v>
      </c>
      <c r="B32363">
        <v>346670348</v>
      </c>
    </row>
    <row r="32364" spans="1:2">
      <c r="A32364">
        <v>346677897</v>
      </c>
      <c r="B32364">
        <v>346670348</v>
      </c>
    </row>
    <row r="32365" spans="1:2">
      <c r="A32365">
        <v>346677896</v>
      </c>
      <c r="B32365">
        <v>346670348</v>
      </c>
    </row>
    <row r="32366" spans="1:2">
      <c r="A32366">
        <v>346677895</v>
      </c>
      <c r="B32366">
        <v>346670348</v>
      </c>
    </row>
    <row r="32367" spans="1:2">
      <c r="A32367">
        <v>346677894</v>
      </c>
      <c r="B32367">
        <v>346670348</v>
      </c>
    </row>
    <row r="32368" spans="1:2">
      <c r="A32368">
        <v>346677893</v>
      </c>
      <c r="B32368">
        <v>346670348</v>
      </c>
    </row>
    <row r="32369" spans="1:2">
      <c r="A32369">
        <v>346677892</v>
      </c>
      <c r="B32369">
        <v>346670348</v>
      </c>
    </row>
    <row r="32370" spans="1:2">
      <c r="A32370">
        <v>346677891</v>
      </c>
      <c r="B32370">
        <v>346670348</v>
      </c>
    </row>
    <row r="32371" spans="1:2">
      <c r="A32371">
        <v>346677890</v>
      </c>
      <c r="B32371">
        <v>346670348</v>
      </c>
    </row>
    <row r="32372" spans="1:2">
      <c r="A32372">
        <v>346677889</v>
      </c>
      <c r="B32372">
        <v>346670348</v>
      </c>
    </row>
    <row r="32373" spans="1:2">
      <c r="A32373">
        <v>346677888</v>
      </c>
      <c r="B32373">
        <v>346670348</v>
      </c>
    </row>
    <row r="32374" spans="1:2">
      <c r="A32374">
        <v>346677887</v>
      </c>
      <c r="B32374">
        <v>346670348</v>
      </c>
    </row>
    <row r="32375" spans="1:2">
      <c r="A32375">
        <v>346677886</v>
      </c>
      <c r="B32375">
        <v>346670348</v>
      </c>
    </row>
    <row r="32376" spans="1:2">
      <c r="A32376">
        <v>346677885</v>
      </c>
      <c r="B32376">
        <v>346670348</v>
      </c>
    </row>
    <row r="32377" spans="1:2">
      <c r="A32377">
        <v>346677884</v>
      </c>
      <c r="B32377">
        <v>346670348</v>
      </c>
    </row>
    <row r="32378" spans="1:2">
      <c r="A32378">
        <v>346677883</v>
      </c>
      <c r="B32378">
        <v>346670348</v>
      </c>
    </row>
    <row r="32379" spans="1:2">
      <c r="A32379">
        <v>346677882</v>
      </c>
      <c r="B32379">
        <v>346670348</v>
      </c>
    </row>
    <row r="32380" spans="1:2">
      <c r="A32380">
        <v>346677881</v>
      </c>
      <c r="B32380">
        <v>346670348</v>
      </c>
    </row>
    <row r="32381" spans="1:2">
      <c r="A32381">
        <v>346677880</v>
      </c>
      <c r="B32381">
        <v>346670348</v>
      </c>
    </row>
    <row r="32382" spans="1:2">
      <c r="A32382">
        <v>346677879</v>
      </c>
      <c r="B32382">
        <v>346670348</v>
      </c>
    </row>
    <row r="32383" spans="1:2">
      <c r="A32383">
        <v>346677878</v>
      </c>
      <c r="B32383">
        <v>346670348</v>
      </c>
    </row>
    <row r="32384" spans="1:2">
      <c r="A32384">
        <v>346677877</v>
      </c>
      <c r="B32384">
        <v>346670348</v>
      </c>
    </row>
    <row r="32385" spans="1:2">
      <c r="A32385">
        <v>346677876</v>
      </c>
      <c r="B32385">
        <v>346670348</v>
      </c>
    </row>
    <row r="32386" spans="1:2">
      <c r="A32386">
        <v>346677875</v>
      </c>
      <c r="B32386">
        <v>346670348</v>
      </c>
    </row>
    <row r="32387" spans="1:2">
      <c r="A32387">
        <v>346677874</v>
      </c>
      <c r="B32387">
        <v>346670348</v>
      </c>
    </row>
    <row r="32388" spans="1:2">
      <c r="A32388">
        <v>346677873</v>
      </c>
      <c r="B32388">
        <v>346670348</v>
      </c>
    </row>
    <row r="32389" spans="1:2">
      <c r="A32389">
        <v>346677873</v>
      </c>
      <c r="B32389">
        <v>346670672</v>
      </c>
    </row>
    <row r="32390" spans="1:2">
      <c r="A32390">
        <v>346677872</v>
      </c>
      <c r="B32390">
        <v>346670348</v>
      </c>
    </row>
    <row r="32391" spans="1:2">
      <c r="A32391">
        <v>346677871</v>
      </c>
      <c r="B32391">
        <v>346670348</v>
      </c>
    </row>
    <row r="32392" spans="1:2">
      <c r="A32392">
        <v>346677870</v>
      </c>
      <c r="B32392">
        <v>346670348</v>
      </c>
    </row>
    <row r="32393" spans="1:2">
      <c r="A32393">
        <v>346677869</v>
      </c>
      <c r="B32393">
        <v>346670348</v>
      </c>
    </row>
    <row r="32394" spans="1:2">
      <c r="A32394">
        <v>346677868</v>
      </c>
      <c r="B32394">
        <v>346670348</v>
      </c>
    </row>
    <row r="32395" spans="1:2">
      <c r="A32395">
        <v>346677867</v>
      </c>
      <c r="B32395">
        <v>346670348</v>
      </c>
    </row>
    <row r="32396" spans="1:2">
      <c r="A32396">
        <v>346677866</v>
      </c>
      <c r="B32396">
        <v>346670348</v>
      </c>
    </row>
    <row r="32397" spans="1:2">
      <c r="A32397">
        <v>346677865</v>
      </c>
      <c r="B32397">
        <v>346670348</v>
      </c>
    </row>
    <row r="32398" spans="1:2">
      <c r="A32398">
        <v>346677864</v>
      </c>
      <c r="B32398">
        <v>346670348</v>
      </c>
    </row>
    <row r="32399" spans="1:2">
      <c r="A32399">
        <v>346677863</v>
      </c>
      <c r="B32399">
        <v>346670348</v>
      </c>
    </row>
    <row r="32400" spans="1:2">
      <c r="A32400">
        <v>346677862</v>
      </c>
      <c r="B32400">
        <v>346670348</v>
      </c>
    </row>
    <row r="32401" spans="1:2">
      <c r="A32401">
        <v>346677861</v>
      </c>
      <c r="B32401">
        <v>346670348</v>
      </c>
    </row>
    <row r="32402" spans="1:2">
      <c r="A32402">
        <v>346677860</v>
      </c>
      <c r="B32402">
        <v>346670348</v>
      </c>
    </row>
    <row r="32403" spans="1:2">
      <c r="A32403">
        <v>346677859</v>
      </c>
      <c r="B32403">
        <v>346670348</v>
      </c>
    </row>
    <row r="32404" spans="1:2">
      <c r="A32404">
        <v>346677858</v>
      </c>
      <c r="B32404">
        <v>346670348</v>
      </c>
    </row>
    <row r="32405" spans="1:2">
      <c r="A32405">
        <v>346677857</v>
      </c>
      <c r="B32405">
        <v>346670348</v>
      </c>
    </row>
    <row r="32406" spans="1:2">
      <c r="A32406">
        <v>346677856</v>
      </c>
      <c r="B32406">
        <v>346670348</v>
      </c>
    </row>
    <row r="32407" spans="1:2">
      <c r="A32407">
        <v>346677855</v>
      </c>
      <c r="B32407">
        <v>346670348</v>
      </c>
    </row>
    <row r="32408" spans="1:2">
      <c r="A32408">
        <v>346677854</v>
      </c>
      <c r="B32408">
        <v>346670348</v>
      </c>
    </row>
    <row r="32409" spans="1:2">
      <c r="A32409">
        <v>346677853</v>
      </c>
      <c r="B32409">
        <v>346670348</v>
      </c>
    </row>
    <row r="32410" spans="1:2">
      <c r="A32410">
        <v>346677852</v>
      </c>
      <c r="B32410">
        <v>346670348</v>
      </c>
    </row>
    <row r="32411" spans="1:2">
      <c r="A32411">
        <v>346677851</v>
      </c>
      <c r="B32411">
        <v>346670348</v>
      </c>
    </row>
    <row r="32412" spans="1:2">
      <c r="A32412">
        <v>346677850</v>
      </c>
      <c r="B32412">
        <v>346670348</v>
      </c>
    </row>
    <row r="32413" spans="1:2">
      <c r="A32413">
        <v>346677849</v>
      </c>
      <c r="B32413">
        <v>346670348</v>
      </c>
    </row>
    <row r="32414" spans="1:2">
      <c r="A32414">
        <v>346677848</v>
      </c>
      <c r="B32414">
        <v>346670348</v>
      </c>
    </row>
    <row r="32415" spans="1:2">
      <c r="A32415">
        <v>346677847</v>
      </c>
      <c r="B32415">
        <v>346670348</v>
      </c>
    </row>
    <row r="32416" spans="1:2">
      <c r="A32416">
        <v>346677846</v>
      </c>
      <c r="B32416">
        <v>346670348</v>
      </c>
    </row>
    <row r="32417" spans="1:2">
      <c r="A32417">
        <v>346677845</v>
      </c>
      <c r="B32417">
        <v>346670348</v>
      </c>
    </row>
    <row r="32418" spans="1:2">
      <c r="A32418">
        <v>346677844</v>
      </c>
      <c r="B32418">
        <v>346670348</v>
      </c>
    </row>
    <row r="32419" spans="1:2">
      <c r="A32419">
        <v>346677843</v>
      </c>
      <c r="B32419">
        <v>346670348</v>
      </c>
    </row>
    <row r="32420" spans="1:2">
      <c r="A32420">
        <v>346677842</v>
      </c>
      <c r="B32420">
        <v>346670348</v>
      </c>
    </row>
    <row r="32421" spans="1:2">
      <c r="A32421">
        <v>346677841</v>
      </c>
      <c r="B32421">
        <v>346670348</v>
      </c>
    </row>
    <row r="32422" spans="1:2">
      <c r="A32422">
        <v>346677840</v>
      </c>
      <c r="B32422">
        <v>346670348</v>
      </c>
    </row>
    <row r="32423" spans="1:2">
      <c r="A32423">
        <v>346677839</v>
      </c>
      <c r="B32423">
        <v>346670348</v>
      </c>
    </row>
    <row r="32424" spans="1:2">
      <c r="A32424">
        <v>346677838</v>
      </c>
      <c r="B32424">
        <v>346670348</v>
      </c>
    </row>
    <row r="32425" spans="1:2">
      <c r="A32425">
        <v>346677837</v>
      </c>
      <c r="B32425">
        <v>346670348</v>
      </c>
    </row>
    <row r="32426" spans="1:2">
      <c r="A32426">
        <v>346677836</v>
      </c>
      <c r="B32426">
        <v>346670348</v>
      </c>
    </row>
    <row r="32427" spans="1:2">
      <c r="A32427">
        <v>346677835</v>
      </c>
      <c r="B32427">
        <v>346670348</v>
      </c>
    </row>
    <row r="32428" spans="1:2">
      <c r="A32428">
        <v>346677834</v>
      </c>
      <c r="B32428">
        <v>346670348</v>
      </c>
    </row>
    <row r="32429" spans="1:2">
      <c r="A32429">
        <v>346677833</v>
      </c>
      <c r="B32429">
        <v>346670348</v>
      </c>
    </row>
    <row r="32430" spans="1:2">
      <c r="A32430">
        <v>346677832</v>
      </c>
      <c r="B32430">
        <v>346670348</v>
      </c>
    </row>
    <row r="32431" spans="1:2">
      <c r="A32431">
        <v>346677831</v>
      </c>
      <c r="B32431">
        <v>346670348</v>
      </c>
    </row>
    <row r="32432" spans="1:2">
      <c r="A32432">
        <v>346677830</v>
      </c>
      <c r="B32432">
        <v>346670348</v>
      </c>
    </row>
    <row r="32433" spans="1:2">
      <c r="A32433">
        <v>346677829</v>
      </c>
      <c r="B32433">
        <v>346670348</v>
      </c>
    </row>
    <row r="32434" spans="1:2">
      <c r="A32434">
        <v>346677828</v>
      </c>
      <c r="B32434">
        <v>346670348</v>
      </c>
    </row>
    <row r="32435" spans="1:2">
      <c r="A32435">
        <v>346677827</v>
      </c>
      <c r="B32435">
        <v>346670348</v>
      </c>
    </row>
    <row r="32436" spans="1:2">
      <c r="A32436">
        <v>346677826</v>
      </c>
      <c r="B32436">
        <v>346670348</v>
      </c>
    </row>
    <row r="32437" spans="1:2">
      <c r="A32437">
        <v>346677825</v>
      </c>
      <c r="B32437">
        <v>346670348</v>
      </c>
    </row>
    <row r="32438" spans="1:2">
      <c r="A32438">
        <v>346677824</v>
      </c>
      <c r="B32438">
        <v>346670348</v>
      </c>
    </row>
    <row r="32439" spans="1:2">
      <c r="A32439">
        <v>346677823</v>
      </c>
      <c r="B32439">
        <v>346670348</v>
      </c>
    </row>
    <row r="32440" spans="1:2">
      <c r="A32440">
        <v>346677822</v>
      </c>
      <c r="B32440">
        <v>346670348</v>
      </c>
    </row>
    <row r="32441" spans="1:2">
      <c r="A32441">
        <v>346677821</v>
      </c>
      <c r="B32441">
        <v>346670348</v>
      </c>
    </row>
    <row r="32442" spans="1:2">
      <c r="A32442">
        <v>346677820</v>
      </c>
      <c r="B32442">
        <v>346670348</v>
      </c>
    </row>
    <row r="32443" spans="1:2">
      <c r="A32443">
        <v>346677819</v>
      </c>
      <c r="B32443">
        <v>346670348</v>
      </c>
    </row>
    <row r="32444" spans="1:2">
      <c r="A32444">
        <v>346677818</v>
      </c>
      <c r="B32444">
        <v>346670348</v>
      </c>
    </row>
    <row r="32445" spans="1:2">
      <c r="A32445">
        <v>346677817</v>
      </c>
      <c r="B32445">
        <v>346670348</v>
      </c>
    </row>
    <row r="32446" spans="1:2">
      <c r="A32446">
        <v>346677816</v>
      </c>
      <c r="B32446">
        <v>346670348</v>
      </c>
    </row>
    <row r="32447" spans="1:2">
      <c r="A32447">
        <v>346677815</v>
      </c>
      <c r="B32447">
        <v>346670348</v>
      </c>
    </row>
    <row r="32448" spans="1:2">
      <c r="A32448">
        <v>346677814</v>
      </c>
      <c r="B32448">
        <v>346670348</v>
      </c>
    </row>
    <row r="32449" spans="1:2">
      <c r="A32449">
        <v>346677813</v>
      </c>
      <c r="B32449">
        <v>346670348</v>
      </c>
    </row>
    <row r="32450" spans="1:2">
      <c r="A32450">
        <v>346677812</v>
      </c>
      <c r="B32450">
        <v>346670348</v>
      </c>
    </row>
    <row r="32451" spans="1:2">
      <c r="A32451">
        <v>346677811</v>
      </c>
      <c r="B32451">
        <v>346670348</v>
      </c>
    </row>
    <row r="32452" spans="1:2">
      <c r="A32452">
        <v>346677810</v>
      </c>
      <c r="B32452">
        <v>346670348</v>
      </c>
    </row>
    <row r="32453" spans="1:2">
      <c r="A32453">
        <v>346677809</v>
      </c>
      <c r="B32453">
        <v>346670348</v>
      </c>
    </row>
    <row r="32454" spans="1:2">
      <c r="A32454">
        <v>346677808</v>
      </c>
      <c r="B32454">
        <v>346670348</v>
      </c>
    </row>
    <row r="32455" spans="1:2">
      <c r="A32455">
        <v>346677807</v>
      </c>
      <c r="B32455">
        <v>346670348</v>
      </c>
    </row>
    <row r="32456" spans="1:2">
      <c r="A32456">
        <v>346677806</v>
      </c>
      <c r="B32456">
        <v>346670348</v>
      </c>
    </row>
    <row r="32457" spans="1:2">
      <c r="A32457">
        <v>346677805</v>
      </c>
      <c r="B32457">
        <v>346670348</v>
      </c>
    </row>
    <row r="32458" spans="1:2">
      <c r="A32458">
        <v>346677804</v>
      </c>
      <c r="B32458">
        <v>346670348</v>
      </c>
    </row>
    <row r="32459" spans="1:2">
      <c r="A32459">
        <v>346677803</v>
      </c>
      <c r="B32459">
        <v>346670348</v>
      </c>
    </row>
    <row r="32460" spans="1:2">
      <c r="A32460">
        <v>346677802</v>
      </c>
      <c r="B32460">
        <v>346670348</v>
      </c>
    </row>
    <row r="32461" spans="1:2">
      <c r="A32461">
        <v>346677801</v>
      </c>
      <c r="B32461">
        <v>346670348</v>
      </c>
    </row>
    <row r="32462" spans="1:2">
      <c r="A32462">
        <v>346677800</v>
      </c>
      <c r="B32462">
        <v>346670348</v>
      </c>
    </row>
    <row r="32463" spans="1:2">
      <c r="A32463">
        <v>346677799</v>
      </c>
      <c r="B32463">
        <v>346670348</v>
      </c>
    </row>
    <row r="32464" spans="1:2">
      <c r="A32464">
        <v>346677798</v>
      </c>
      <c r="B32464">
        <v>346670348</v>
      </c>
    </row>
    <row r="32465" spans="1:2">
      <c r="A32465">
        <v>346677797</v>
      </c>
      <c r="B32465">
        <v>346670348</v>
      </c>
    </row>
    <row r="32466" spans="1:2">
      <c r="A32466">
        <v>346677796</v>
      </c>
      <c r="B32466">
        <v>346670348</v>
      </c>
    </row>
    <row r="32467" spans="1:2">
      <c r="A32467">
        <v>346677795</v>
      </c>
      <c r="B32467">
        <v>346670348</v>
      </c>
    </row>
    <row r="32468" spans="1:2">
      <c r="A32468">
        <v>346677794</v>
      </c>
      <c r="B32468">
        <v>346670348</v>
      </c>
    </row>
    <row r="32469" spans="1:2">
      <c r="A32469">
        <v>346677793</v>
      </c>
      <c r="B32469">
        <v>346670348</v>
      </c>
    </row>
    <row r="32470" spans="1:2">
      <c r="A32470">
        <v>346677792</v>
      </c>
      <c r="B32470">
        <v>346670348</v>
      </c>
    </row>
    <row r="32471" spans="1:2">
      <c r="A32471">
        <v>346677791</v>
      </c>
      <c r="B32471">
        <v>346670348</v>
      </c>
    </row>
    <row r="32472" spans="1:2">
      <c r="A32472">
        <v>346677759</v>
      </c>
      <c r="B32472">
        <v>346670680</v>
      </c>
    </row>
    <row r="32473" spans="1:2">
      <c r="A32473">
        <v>346677758</v>
      </c>
      <c r="B32473">
        <v>346670473</v>
      </c>
    </row>
    <row r="32474" spans="1:2">
      <c r="A32474">
        <v>346677743</v>
      </c>
      <c r="B32474">
        <v>346670636</v>
      </c>
    </row>
    <row r="32475" spans="1:2">
      <c r="A32475">
        <v>346677742</v>
      </c>
      <c r="B32475">
        <v>346670712</v>
      </c>
    </row>
    <row r="32476" spans="1:2">
      <c r="A32476">
        <v>346677741</v>
      </c>
      <c r="B32476">
        <v>346670712</v>
      </c>
    </row>
    <row r="32477" spans="1:2">
      <c r="A32477">
        <v>346677740</v>
      </c>
      <c r="B32477">
        <v>346670712</v>
      </c>
    </row>
    <row r="32478" spans="1:2">
      <c r="A32478">
        <v>346677739</v>
      </c>
      <c r="B32478">
        <v>346670712</v>
      </c>
    </row>
    <row r="32479" spans="1:2">
      <c r="A32479">
        <v>346677738</v>
      </c>
      <c r="B32479">
        <v>346670712</v>
      </c>
    </row>
    <row r="32480" spans="1:2">
      <c r="A32480">
        <v>346677737</v>
      </c>
      <c r="B32480">
        <v>346670712</v>
      </c>
    </row>
    <row r="32481" spans="1:2">
      <c r="A32481">
        <v>346677736</v>
      </c>
      <c r="B32481">
        <v>346670712</v>
      </c>
    </row>
    <row r="32482" spans="1:2">
      <c r="A32482">
        <v>346677735</v>
      </c>
      <c r="B32482">
        <v>346670712</v>
      </c>
    </row>
    <row r="32483" spans="1:2">
      <c r="A32483">
        <v>346677734</v>
      </c>
      <c r="B32483">
        <v>346670712</v>
      </c>
    </row>
    <row r="32484" spans="1:2">
      <c r="A32484">
        <v>346677733</v>
      </c>
      <c r="B32484">
        <v>346670712</v>
      </c>
    </row>
    <row r="32485" spans="1:2">
      <c r="A32485">
        <v>346677732</v>
      </c>
      <c r="B32485">
        <v>346670712</v>
      </c>
    </row>
    <row r="32486" spans="1:2">
      <c r="A32486">
        <v>346677731</v>
      </c>
      <c r="B32486">
        <v>346670712</v>
      </c>
    </row>
    <row r="32487" spans="1:2">
      <c r="A32487">
        <v>346677730</v>
      </c>
      <c r="B32487">
        <v>346670712</v>
      </c>
    </row>
    <row r="32488" spans="1:2">
      <c r="A32488">
        <v>346677729</v>
      </c>
      <c r="B32488">
        <v>346670712</v>
      </c>
    </row>
    <row r="32489" spans="1:2">
      <c r="A32489">
        <v>346677728</v>
      </c>
      <c r="B32489">
        <v>346670712</v>
      </c>
    </row>
    <row r="32490" spans="1:2">
      <c r="A32490">
        <v>346677727</v>
      </c>
      <c r="B32490">
        <v>346670712</v>
      </c>
    </row>
    <row r="32491" spans="1:2">
      <c r="A32491">
        <v>346677726</v>
      </c>
      <c r="B32491">
        <v>346670712</v>
      </c>
    </row>
    <row r="32492" spans="1:2">
      <c r="A32492">
        <v>346677725</v>
      </c>
      <c r="B32492">
        <v>346670712</v>
      </c>
    </row>
    <row r="32493" spans="1:2">
      <c r="A32493">
        <v>346677724</v>
      </c>
      <c r="B32493">
        <v>346670712</v>
      </c>
    </row>
    <row r="32494" spans="1:2">
      <c r="A32494">
        <v>346677723</v>
      </c>
      <c r="B32494">
        <v>346670712</v>
      </c>
    </row>
    <row r="32495" spans="1:2">
      <c r="A32495">
        <v>346677722</v>
      </c>
      <c r="B32495">
        <v>346670712</v>
      </c>
    </row>
    <row r="32496" spans="1:2">
      <c r="A32496">
        <v>346677721</v>
      </c>
      <c r="B32496">
        <v>346670712</v>
      </c>
    </row>
    <row r="32497" spans="1:2">
      <c r="A32497">
        <v>346677720</v>
      </c>
      <c r="B32497">
        <v>346670712</v>
      </c>
    </row>
    <row r="32498" spans="1:2">
      <c r="A32498">
        <v>346677719</v>
      </c>
      <c r="B32498">
        <v>346670712</v>
      </c>
    </row>
    <row r="32499" spans="1:2">
      <c r="A32499">
        <v>346677718</v>
      </c>
      <c r="B32499">
        <v>346670712</v>
      </c>
    </row>
    <row r="32500" spans="1:2">
      <c r="A32500">
        <v>346677717</v>
      </c>
      <c r="B32500">
        <v>346670712</v>
      </c>
    </row>
    <row r="32501" spans="1:2">
      <c r="A32501">
        <v>346677716</v>
      </c>
      <c r="B32501">
        <v>346670712</v>
      </c>
    </row>
    <row r="32502" spans="1:2">
      <c r="A32502">
        <v>346677715</v>
      </c>
      <c r="B32502">
        <v>346670712</v>
      </c>
    </row>
    <row r="32503" spans="1:2">
      <c r="A32503">
        <v>346677714</v>
      </c>
      <c r="B32503">
        <v>346670712</v>
      </c>
    </row>
    <row r="32504" spans="1:2">
      <c r="A32504">
        <v>346677713</v>
      </c>
      <c r="B32504">
        <v>346670712</v>
      </c>
    </row>
    <row r="32505" spans="1:2">
      <c r="A32505">
        <v>346677712</v>
      </c>
      <c r="B32505">
        <v>346670712</v>
      </c>
    </row>
    <row r="32506" spans="1:2">
      <c r="A32506">
        <v>346677711</v>
      </c>
      <c r="B32506">
        <v>346670712</v>
      </c>
    </row>
    <row r="32507" spans="1:2">
      <c r="A32507">
        <v>346677710</v>
      </c>
      <c r="B32507">
        <v>346670712</v>
      </c>
    </row>
    <row r="32508" spans="1:2">
      <c r="A32508">
        <v>346677709</v>
      </c>
      <c r="B32508">
        <v>346670712</v>
      </c>
    </row>
    <row r="32509" spans="1:2">
      <c r="A32509">
        <v>346677708</v>
      </c>
      <c r="B32509">
        <v>346670712</v>
      </c>
    </row>
    <row r="32510" spans="1:2">
      <c r="A32510">
        <v>346677707</v>
      </c>
      <c r="B32510">
        <v>346670712</v>
      </c>
    </row>
    <row r="32511" spans="1:2">
      <c r="A32511">
        <v>346677706</v>
      </c>
      <c r="B32511">
        <v>346670712</v>
      </c>
    </row>
    <row r="32512" spans="1:2">
      <c r="A32512">
        <v>346677705</v>
      </c>
      <c r="B32512">
        <v>346670712</v>
      </c>
    </row>
    <row r="32513" spans="1:2">
      <c r="A32513">
        <v>346677704</v>
      </c>
      <c r="B32513">
        <v>346670712</v>
      </c>
    </row>
    <row r="32514" spans="1:2">
      <c r="A32514">
        <v>346677703</v>
      </c>
      <c r="B32514">
        <v>346670712</v>
      </c>
    </row>
    <row r="32515" spans="1:2">
      <c r="A32515">
        <v>346677702</v>
      </c>
      <c r="B32515">
        <v>346670712</v>
      </c>
    </row>
    <row r="32516" spans="1:2">
      <c r="A32516">
        <v>346677701</v>
      </c>
      <c r="B32516">
        <v>346670712</v>
      </c>
    </row>
    <row r="32517" spans="1:2">
      <c r="A32517">
        <v>346677700</v>
      </c>
      <c r="B32517">
        <v>346670712</v>
      </c>
    </row>
    <row r="32518" spans="1:2">
      <c r="A32518">
        <v>346677699</v>
      </c>
      <c r="B32518">
        <v>346670712</v>
      </c>
    </row>
    <row r="32519" spans="1:2">
      <c r="A32519">
        <v>346677698</v>
      </c>
      <c r="B32519">
        <v>346670712</v>
      </c>
    </row>
    <row r="32520" spans="1:2">
      <c r="A32520">
        <v>346677697</v>
      </c>
      <c r="B32520">
        <v>346670712</v>
      </c>
    </row>
    <row r="32521" spans="1:2">
      <c r="A32521">
        <v>346677696</v>
      </c>
      <c r="B32521">
        <v>346670712</v>
      </c>
    </row>
    <row r="32522" spans="1:2">
      <c r="A32522">
        <v>346677695</v>
      </c>
      <c r="B32522">
        <v>346670712</v>
      </c>
    </row>
    <row r="32523" spans="1:2">
      <c r="A32523">
        <v>346677694</v>
      </c>
      <c r="B32523">
        <v>346670712</v>
      </c>
    </row>
    <row r="32524" spans="1:2">
      <c r="A32524">
        <v>346677693</v>
      </c>
      <c r="B32524">
        <v>346670712</v>
      </c>
    </row>
    <row r="32525" spans="1:2">
      <c r="A32525">
        <v>346677692</v>
      </c>
      <c r="B32525">
        <v>346670712</v>
      </c>
    </row>
    <row r="32526" spans="1:2">
      <c r="A32526">
        <v>346677691</v>
      </c>
      <c r="B32526">
        <v>346670712</v>
      </c>
    </row>
    <row r="32527" spans="1:2">
      <c r="A32527">
        <v>346677690</v>
      </c>
      <c r="B32527">
        <v>346670712</v>
      </c>
    </row>
    <row r="32528" spans="1:2">
      <c r="A32528">
        <v>346677690</v>
      </c>
      <c r="B32528">
        <v>346670328</v>
      </c>
    </row>
    <row r="32529" spans="1:2">
      <c r="A32529">
        <v>346677690</v>
      </c>
      <c r="B32529">
        <v>346670490</v>
      </c>
    </row>
    <row r="32530" spans="1:2">
      <c r="A32530">
        <v>346677690</v>
      </c>
      <c r="B32530">
        <v>346670681</v>
      </c>
    </row>
    <row r="32531" spans="1:2">
      <c r="A32531">
        <v>346677689</v>
      </c>
      <c r="B32531">
        <v>346670712</v>
      </c>
    </row>
    <row r="32532" spans="1:2">
      <c r="A32532">
        <v>346677688</v>
      </c>
      <c r="B32532">
        <v>346670712</v>
      </c>
    </row>
    <row r="32533" spans="1:2">
      <c r="A32533">
        <v>346677687</v>
      </c>
      <c r="B32533">
        <v>346670712</v>
      </c>
    </row>
    <row r="32534" spans="1:2">
      <c r="A32534">
        <v>346677686</v>
      </c>
      <c r="B32534">
        <v>346670712</v>
      </c>
    </row>
    <row r="32535" spans="1:2">
      <c r="A32535">
        <v>346677685</v>
      </c>
      <c r="B32535">
        <v>346670712</v>
      </c>
    </row>
    <row r="32536" spans="1:2">
      <c r="A32536">
        <v>346677684</v>
      </c>
      <c r="B32536">
        <v>346670712</v>
      </c>
    </row>
    <row r="32537" spans="1:2">
      <c r="A32537">
        <v>346677683</v>
      </c>
      <c r="B32537">
        <v>346670712</v>
      </c>
    </row>
    <row r="32538" spans="1:2">
      <c r="A32538">
        <v>346677682</v>
      </c>
      <c r="B32538">
        <v>346670712</v>
      </c>
    </row>
    <row r="32539" spans="1:2">
      <c r="A32539">
        <v>346677681</v>
      </c>
      <c r="B32539">
        <v>346670712</v>
      </c>
    </row>
    <row r="32540" spans="1:2">
      <c r="A32540">
        <v>346677680</v>
      </c>
      <c r="B32540">
        <v>346670712</v>
      </c>
    </row>
    <row r="32541" spans="1:2">
      <c r="A32541">
        <v>346677679</v>
      </c>
      <c r="B32541">
        <v>346670712</v>
      </c>
    </row>
    <row r="32542" spans="1:2">
      <c r="A32542">
        <v>346677678</v>
      </c>
      <c r="B32542">
        <v>346670712</v>
      </c>
    </row>
    <row r="32543" spans="1:2">
      <c r="A32543">
        <v>346677677</v>
      </c>
      <c r="B32543">
        <v>346670587</v>
      </c>
    </row>
    <row r="32544" spans="1:2">
      <c r="A32544">
        <v>346677677</v>
      </c>
      <c r="B32544">
        <v>346670712</v>
      </c>
    </row>
    <row r="32545" spans="1:2">
      <c r="A32545">
        <v>346677676</v>
      </c>
      <c r="B32545">
        <v>346670712</v>
      </c>
    </row>
    <row r="32546" spans="1:2">
      <c r="A32546">
        <v>346677675</v>
      </c>
      <c r="B32546">
        <v>346670712</v>
      </c>
    </row>
    <row r="32547" spans="1:2">
      <c r="A32547">
        <v>346677674</v>
      </c>
      <c r="B32547">
        <v>346670712</v>
      </c>
    </row>
    <row r="32548" spans="1:2">
      <c r="A32548">
        <v>346677673</v>
      </c>
      <c r="B32548">
        <v>346670712</v>
      </c>
    </row>
    <row r="32549" spans="1:2">
      <c r="A32549">
        <v>346677672</v>
      </c>
      <c r="B32549">
        <v>346670712</v>
      </c>
    </row>
    <row r="32550" spans="1:2">
      <c r="A32550">
        <v>346677671</v>
      </c>
      <c r="B32550">
        <v>346670712</v>
      </c>
    </row>
    <row r="32551" spans="1:2">
      <c r="A32551">
        <v>346677670</v>
      </c>
      <c r="B32551">
        <v>346670712</v>
      </c>
    </row>
    <row r="32552" spans="1:2">
      <c r="A32552">
        <v>346677669</v>
      </c>
      <c r="B32552">
        <v>346670712</v>
      </c>
    </row>
    <row r="32553" spans="1:2">
      <c r="A32553">
        <v>346677668</v>
      </c>
      <c r="B32553">
        <v>346670712</v>
      </c>
    </row>
    <row r="32554" spans="1:2">
      <c r="A32554">
        <v>346677667</v>
      </c>
      <c r="B32554">
        <v>346670712</v>
      </c>
    </row>
    <row r="32555" spans="1:2">
      <c r="A32555">
        <v>346677666</v>
      </c>
      <c r="B32555">
        <v>346670712</v>
      </c>
    </row>
    <row r="32556" spans="1:2">
      <c r="A32556">
        <v>346677665</v>
      </c>
      <c r="B32556">
        <v>346670712</v>
      </c>
    </row>
    <row r="32557" spans="1:2">
      <c r="A32557">
        <v>346677664</v>
      </c>
      <c r="B32557">
        <v>346670712</v>
      </c>
    </row>
    <row r="32558" spans="1:2">
      <c r="A32558">
        <v>346677663</v>
      </c>
      <c r="B32558">
        <v>346670712</v>
      </c>
    </row>
    <row r="32559" spans="1:2">
      <c r="A32559">
        <v>346677662</v>
      </c>
      <c r="B32559">
        <v>346670712</v>
      </c>
    </row>
    <row r="32560" spans="1:2">
      <c r="A32560">
        <v>346677661</v>
      </c>
      <c r="B32560">
        <v>346670712</v>
      </c>
    </row>
    <row r="32561" spans="1:2">
      <c r="A32561">
        <v>346677660</v>
      </c>
      <c r="B32561">
        <v>346670712</v>
      </c>
    </row>
    <row r="32562" spans="1:2">
      <c r="A32562">
        <v>346677659</v>
      </c>
      <c r="B32562">
        <v>346670712</v>
      </c>
    </row>
    <row r="32563" spans="1:2">
      <c r="A32563">
        <v>346677658</v>
      </c>
      <c r="B32563">
        <v>346670712</v>
      </c>
    </row>
    <row r="32564" spans="1:2">
      <c r="A32564">
        <v>346677657</v>
      </c>
      <c r="B32564">
        <v>346670712</v>
      </c>
    </row>
    <row r="32565" spans="1:2">
      <c r="A32565">
        <v>346677656</v>
      </c>
      <c r="B32565">
        <v>346670712</v>
      </c>
    </row>
    <row r="32566" spans="1:2">
      <c r="A32566">
        <v>346677655</v>
      </c>
      <c r="B32566">
        <v>346670712</v>
      </c>
    </row>
    <row r="32567" spans="1:2">
      <c r="A32567">
        <v>346677654</v>
      </c>
      <c r="B32567">
        <v>346670712</v>
      </c>
    </row>
    <row r="32568" spans="1:2">
      <c r="A32568">
        <v>346677653</v>
      </c>
      <c r="B32568">
        <v>346670712</v>
      </c>
    </row>
    <row r="32569" spans="1:2">
      <c r="A32569">
        <v>346677652</v>
      </c>
      <c r="B32569">
        <v>346670712</v>
      </c>
    </row>
    <row r="32570" spans="1:2">
      <c r="A32570">
        <v>346677651</v>
      </c>
      <c r="B32570">
        <v>346670712</v>
      </c>
    </row>
    <row r="32571" spans="1:2">
      <c r="A32571">
        <v>346677650</v>
      </c>
      <c r="B32571">
        <v>346670712</v>
      </c>
    </row>
    <row r="32572" spans="1:2">
      <c r="A32572">
        <v>346677649</v>
      </c>
      <c r="B32572">
        <v>346670712</v>
      </c>
    </row>
    <row r="32573" spans="1:2">
      <c r="A32573">
        <v>346677648</v>
      </c>
      <c r="B32573">
        <v>346670712</v>
      </c>
    </row>
    <row r="32574" spans="1:2">
      <c r="A32574">
        <v>346677647</v>
      </c>
      <c r="B32574">
        <v>346670712</v>
      </c>
    </row>
    <row r="32575" spans="1:2">
      <c r="A32575">
        <v>346677646</v>
      </c>
      <c r="B32575">
        <v>346670712</v>
      </c>
    </row>
    <row r="32576" spans="1:2">
      <c r="A32576">
        <v>346677645</v>
      </c>
      <c r="B32576">
        <v>346670712</v>
      </c>
    </row>
    <row r="32577" spans="1:2">
      <c r="A32577">
        <v>346677644</v>
      </c>
      <c r="B32577">
        <v>346670712</v>
      </c>
    </row>
    <row r="32578" spans="1:2">
      <c r="A32578">
        <v>346677643</v>
      </c>
      <c r="B32578">
        <v>346670712</v>
      </c>
    </row>
    <row r="32579" spans="1:2">
      <c r="A32579">
        <v>346677642</v>
      </c>
      <c r="B32579">
        <v>346670712</v>
      </c>
    </row>
    <row r="32580" spans="1:2">
      <c r="A32580">
        <v>346677641</v>
      </c>
      <c r="B32580">
        <v>346670712</v>
      </c>
    </row>
    <row r="32581" spans="1:2">
      <c r="A32581">
        <v>346677640</v>
      </c>
      <c r="B32581">
        <v>346670712</v>
      </c>
    </row>
    <row r="32582" spans="1:2">
      <c r="A32582">
        <v>346677639</v>
      </c>
      <c r="B32582">
        <v>346670712</v>
      </c>
    </row>
    <row r="32583" spans="1:2">
      <c r="A32583">
        <v>346677638</v>
      </c>
      <c r="B32583">
        <v>346670712</v>
      </c>
    </row>
    <row r="32584" spans="1:2">
      <c r="A32584">
        <v>346677637</v>
      </c>
      <c r="B32584">
        <v>346670712</v>
      </c>
    </row>
    <row r="32585" spans="1:2">
      <c r="A32585">
        <v>346677636</v>
      </c>
      <c r="B32585">
        <v>346670712</v>
      </c>
    </row>
    <row r="32586" spans="1:2">
      <c r="A32586">
        <v>346677635</v>
      </c>
      <c r="B32586">
        <v>346670712</v>
      </c>
    </row>
    <row r="32587" spans="1:2">
      <c r="A32587">
        <v>346677634</v>
      </c>
      <c r="B32587">
        <v>346670712</v>
      </c>
    </row>
    <row r="32588" spans="1:2">
      <c r="A32588">
        <v>346677633</v>
      </c>
      <c r="B32588">
        <v>346670712</v>
      </c>
    </row>
    <row r="32589" spans="1:2">
      <c r="A32589">
        <v>346677632</v>
      </c>
      <c r="B32589">
        <v>346670712</v>
      </c>
    </row>
    <row r="32590" spans="1:2">
      <c r="A32590">
        <v>346677631</v>
      </c>
      <c r="B32590">
        <v>346670712</v>
      </c>
    </row>
    <row r="32591" spans="1:2">
      <c r="A32591">
        <v>346677630</v>
      </c>
      <c r="B32591">
        <v>346670712</v>
      </c>
    </row>
    <row r="32592" spans="1:2">
      <c r="A32592">
        <v>346677629</v>
      </c>
      <c r="B32592">
        <v>346670712</v>
      </c>
    </row>
    <row r="32593" spans="1:2">
      <c r="A32593">
        <v>346677628</v>
      </c>
      <c r="B32593">
        <v>346670712</v>
      </c>
    </row>
    <row r="32594" spans="1:2">
      <c r="A32594">
        <v>346677627</v>
      </c>
      <c r="B32594">
        <v>346670712</v>
      </c>
    </row>
    <row r="32595" spans="1:2">
      <c r="A32595">
        <v>346677626</v>
      </c>
      <c r="B32595">
        <v>346670712</v>
      </c>
    </row>
    <row r="32596" spans="1:2">
      <c r="A32596">
        <v>346677625</v>
      </c>
      <c r="B32596">
        <v>346670712</v>
      </c>
    </row>
    <row r="32597" spans="1:2">
      <c r="A32597">
        <v>346677624</v>
      </c>
      <c r="B32597">
        <v>346670712</v>
      </c>
    </row>
    <row r="32598" spans="1:2">
      <c r="A32598">
        <v>346677623</v>
      </c>
      <c r="B32598">
        <v>346670712</v>
      </c>
    </row>
    <row r="32599" spans="1:2">
      <c r="A32599">
        <v>346677622</v>
      </c>
      <c r="B32599">
        <v>346670712</v>
      </c>
    </row>
    <row r="32600" spans="1:2">
      <c r="A32600">
        <v>346677621</v>
      </c>
      <c r="B32600">
        <v>346670712</v>
      </c>
    </row>
    <row r="32601" spans="1:2">
      <c r="A32601">
        <v>346677620</v>
      </c>
      <c r="B32601">
        <v>346670712</v>
      </c>
    </row>
    <row r="32602" spans="1:2">
      <c r="A32602">
        <v>346677619</v>
      </c>
      <c r="B32602">
        <v>346670712</v>
      </c>
    </row>
    <row r="32603" spans="1:2">
      <c r="A32603">
        <v>346677618</v>
      </c>
      <c r="B32603">
        <v>346670712</v>
      </c>
    </row>
    <row r="32604" spans="1:2">
      <c r="A32604">
        <v>346677617</v>
      </c>
      <c r="B32604">
        <v>346670712</v>
      </c>
    </row>
    <row r="32605" spans="1:2">
      <c r="A32605">
        <v>346677616</v>
      </c>
      <c r="B32605">
        <v>346670712</v>
      </c>
    </row>
    <row r="32606" spans="1:2">
      <c r="A32606">
        <v>346677615</v>
      </c>
      <c r="B32606">
        <v>346670712</v>
      </c>
    </row>
    <row r="32607" spans="1:2">
      <c r="A32607">
        <v>346677614</v>
      </c>
      <c r="B32607">
        <v>346670712</v>
      </c>
    </row>
    <row r="32608" spans="1:2">
      <c r="A32608">
        <v>346677613</v>
      </c>
      <c r="B32608">
        <v>346670712</v>
      </c>
    </row>
    <row r="32609" spans="1:2">
      <c r="A32609">
        <v>346677612</v>
      </c>
      <c r="B32609">
        <v>346670712</v>
      </c>
    </row>
    <row r="32610" spans="1:2">
      <c r="A32610">
        <v>346677611</v>
      </c>
      <c r="B32610">
        <v>346670712</v>
      </c>
    </row>
    <row r="32611" spans="1:2">
      <c r="A32611">
        <v>346677610</v>
      </c>
      <c r="B32611">
        <v>346670712</v>
      </c>
    </row>
    <row r="32612" spans="1:2">
      <c r="A32612">
        <v>346677609</v>
      </c>
      <c r="B32612">
        <v>346670712</v>
      </c>
    </row>
    <row r="32613" spans="1:2">
      <c r="A32613">
        <v>346677608</v>
      </c>
      <c r="B32613">
        <v>346670712</v>
      </c>
    </row>
    <row r="32614" spans="1:2">
      <c r="A32614">
        <v>346677607</v>
      </c>
      <c r="B32614">
        <v>346670712</v>
      </c>
    </row>
    <row r="32615" spans="1:2">
      <c r="A32615">
        <v>346677606</v>
      </c>
      <c r="B32615">
        <v>346670712</v>
      </c>
    </row>
    <row r="32616" spans="1:2">
      <c r="A32616">
        <v>346677605</v>
      </c>
      <c r="B32616">
        <v>346670712</v>
      </c>
    </row>
    <row r="32617" spans="1:2">
      <c r="A32617">
        <v>346677604</v>
      </c>
      <c r="B32617">
        <v>346670712</v>
      </c>
    </row>
    <row r="32618" spans="1:2">
      <c r="A32618">
        <v>346677603</v>
      </c>
      <c r="B32618">
        <v>346670712</v>
      </c>
    </row>
    <row r="32619" spans="1:2">
      <c r="A32619">
        <v>346677602</v>
      </c>
      <c r="B32619">
        <v>346670712</v>
      </c>
    </row>
    <row r="32620" spans="1:2">
      <c r="A32620">
        <v>346677601</v>
      </c>
      <c r="B32620">
        <v>346670712</v>
      </c>
    </row>
    <row r="32621" spans="1:2">
      <c r="A32621">
        <v>346677600</v>
      </c>
      <c r="B32621">
        <v>346670712</v>
      </c>
    </row>
    <row r="32622" spans="1:2">
      <c r="A32622">
        <v>346677599</v>
      </c>
      <c r="B32622">
        <v>346670712</v>
      </c>
    </row>
    <row r="32623" spans="1:2">
      <c r="A32623">
        <v>346677598</v>
      </c>
      <c r="B32623">
        <v>346670712</v>
      </c>
    </row>
    <row r="32624" spans="1:2">
      <c r="A32624">
        <v>346677597</v>
      </c>
      <c r="B32624">
        <v>346670712</v>
      </c>
    </row>
    <row r="32625" spans="1:2">
      <c r="A32625">
        <v>346677596</v>
      </c>
      <c r="B32625">
        <v>346670712</v>
      </c>
    </row>
    <row r="32626" spans="1:2">
      <c r="A32626">
        <v>346677595</v>
      </c>
      <c r="B32626">
        <v>346670712</v>
      </c>
    </row>
    <row r="32627" spans="1:2">
      <c r="A32627">
        <v>346677594</v>
      </c>
      <c r="B32627">
        <v>346670712</v>
      </c>
    </row>
    <row r="32628" spans="1:2">
      <c r="A32628">
        <v>346677593</v>
      </c>
      <c r="B32628">
        <v>346670712</v>
      </c>
    </row>
    <row r="32629" spans="1:2">
      <c r="A32629">
        <v>346677592</v>
      </c>
      <c r="B32629">
        <v>346670712</v>
      </c>
    </row>
    <row r="32630" spans="1:2">
      <c r="A32630">
        <v>346677591</v>
      </c>
      <c r="B32630">
        <v>346670712</v>
      </c>
    </row>
    <row r="32631" spans="1:2">
      <c r="A32631">
        <v>346677590</v>
      </c>
      <c r="B32631">
        <v>346670712</v>
      </c>
    </row>
    <row r="32632" spans="1:2">
      <c r="A32632">
        <v>346677589</v>
      </c>
      <c r="B32632">
        <v>346670712</v>
      </c>
    </row>
    <row r="32633" spans="1:2">
      <c r="A32633">
        <v>346677588</v>
      </c>
      <c r="B32633">
        <v>346670712</v>
      </c>
    </row>
    <row r="32634" spans="1:2">
      <c r="A32634">
        <v>346677587</v>
      </c>
      <c r="B32634">
        <v>346670712</v>
      </c>
    </row>
    <row r="32635" spans="1:2">
      <c r="A32635">
        <v>346677586</v>
      </c>
      <c r="B32635">
        <v>346670712</v>
      </c>
    </row>
    <row r="32636" spans="1:2">
      <c r="A32636">
        <v>346677585</v>
      </c>
      <c r="B32636">
        <v>346670712</v>
      </c>
    </row>
    <row r="32637" spans="1:2">
      <c r="A32637">
        <v>346677584</v>
      </c>
      <c r="B32637">
        <v>346670712</v>
      </c>
    </row>
    <row r="32638" spans="1:2">
      <c r="A32638">
        <v>346677583</v>
      </c>
      <c r="B32638">
        <v>346670712</v>
      </c>
    </row>
    <row r="32639" spans="1:2">
      <c r="A32639">
        <v>346677582</v>
      </c>
      <c r="B32639">
        <v>346670712</v>
      </c>
    </row>
    <row r="32640" spans="1:2">
      <c r="A32640">
        <v>346677581</v>
      </c>
      <c r="B32640">
        <v>346670712</v>
      </c>
    </row>
    <row r="32641" spans="1:2">
      <c r="A32641">
        <v>346677580</v>
      </c>
      <c r="B32641">
        <v>346670712</v>
      </c>
    </row>
    <row r="32642" spans="1:2">
      <c r="A32642">
        <v>346677579</v>
      </c>
      <c r="B32642">
        <v>346670712</v>
      </c>
    </row>
    <row r="32643" spans="1:2">
      <c r="A32643">
        <v>346677578</v>
      </c>
      <c r="B32643">
        <v>346670712</v>
      </c>
    </row>
    <row r="32644" spans="1:2">
      <c r="A32644">
        <v>346677577</v>
      </c>
      <c r="B32644">
        <v>346670712</v>
      </c>
    </row>
    <row r="32645" spans="1:2">
      <c r="A32645">
        <v>346677576</v>
      </c>
      <c r="B32645">
        <v>346670712</v>
      </c>
    </row>
    <row r="32646" spans="1:2">
      <c r="A32646">
        <v>346677575</v>
      </c>
      <c r="B32646">
        <v>346670712</v>
      </c>
    </row>
    <row r="32647" spans="1:2">
      <c r="A32647">
        <v>346677574</v>
      </c>
      <c r="B32647">
        <v>346670712</v>
      </c>
    </row>
    <row r="32648" spans="1:2">
      <c r="A32648">
        <v>346677573</v>
      </c>
      <c r="B32648">
        <v>346670712</v>
      </c>
    </row>
    <row r="32649" spans="1:2">
      <c r="A32649">
        <v>346677572</v>
      </c>
      <c r="B32649">
        <v>346670712</v>
      </c>
    </row>
    <row r="32650" spans="1:2">
      <c r="A32650">
        <v>346677571</v>
      </c>
      <c r="B32650">
        <v>346670712</v>
      </c>
    </row>
    <row r="32651" spans="1:2">
      <c r="A32651">
        <v>346677570</v>
      </c>
      <c r="B32651">
        <v>346670712</v>
      </c>
    </row>
    <row r="32652" spans="1:2">
      <c r="A32652">
        <v>346677569</v>
      </c>
      <c r="B32652">
        <v>346670712</v>
      </c>
    </row>
    <row r="32653" spans="1:2">
      <c r="A32653">
        <v>346677568</v>
      </c>
      <c r="B32653">
        <v>346670712</v>
      </c>
    </row>
    <row r="32654" spans="1:2">
      <c r="A32654">
        <v>346677567</v>
      </c>
      <c r="B32654">
        <v>346670712</v>
      </c>
    </row>
    <row r="32655" spans="1:2">
      <c r="A32655">
        <v>346677566</v>
      </c>
      <c r="B32655">
        <v>346670712</v>
      </c>
    </row>
    <row r="32656" spans="1:2">
      <c r="A32656">
        <v>346677565</v>
      </c>
      <c r="B32656">
        <v>346670712</v>
      </c>
    </row>
    <row r="32657" spans="1:2">
      <c r="A32657">
        <v>346677564</v>
      </c>
      <c r="B32657">
        <v>346670712</v>
      </c>
    </row>
    <row r="32658" spans="1:2">
      <c r="A32658">
        <v>346677563</v>
      </c>
      <c r="B32658">
        <v>346670712</v>
      </c>
    </row>
    <row r="32659" spans="1:2">
      <c r="A32659">
        <v>346677562</v>
      </c>
      <c r="B32659">
        <v>346670712</v>
      </c>
    </row>
    <row r="32660" spans="1:2">
      <c r="A32660">
        <v>346677561</v>
      </c>
      <c r="B32660">
        <v>346670712</v>
      </c>
    </row>
    <row r="32661" spans="1:2">
      <c r="A32661">
        <v>346677560</v>
      </c>
      <c r="B32661">
        <v>346670712</v>
      </c>
    </row>
    <row r="32662" spans="1:2">
      <c r="A32662">
        <v>346677559</v>
      </c>
      <c r="B32662">
        <v>346670712</v>
      </c>
    </row>
    <row r="32663" spans="1:2">
      <c r="A32663">
        <v>346677558</v>
      </c>
      <c r="B32663">
        <v>346670712</v>
      </c>
    </row>
    <row r="32664" spans="1:2">
      <c r="A32664">
        <v>346677557</v>
      </c>
      <c r="B32664">
        <v>346670712</v>
      </c>
    </row>
    <row r="32665" spans="1:2">
      <c r="A32665">
        <v>346677556</v>
      </c>
      <c r="B32665">
        <v>346670712</v>
      </c>
    </row>
    <row r="32666" spans="1:2">
      <c r="A32666">
        <v>346677555</v>
      </c>
      <c r="B32666">
        <v>346670712</v>
      </c>
    </row>
    <row r="32667" spans="1:2">
      <c r="A32667">
        <v>346677554</v>
      </c>
      <c r="B32667">
        <v>346670712</v>
      </c>
    </row>
    <row r="32668" spans="1:2">
      <c r="A32668">
        <v>346677553</v>
      </c>
      <c r="B32668">
        <v>346670712</v>
      </c>
    </row>
    <row r="32669" spans="1:2">
      <c r="A32669">
        <v>346677552</v>
      </c>
      <c r="B32669">
        <v>346670712</v>
      </c>
    </row>
    <row r="32670" spans="1:2">
      <c r="A32670">
        <v>346677551</v>
      </c>
      <c r="B32670">
        <v>346670712</v>
      </c>
    </row>
    <row r="32671" spans="1:2">
      <c r="A32671">
        <v>346677550</v>
      </c>
      <c r="B32671">
        <v>346670712</v>
      </c>
    </row>
    <row r="32672" spans="1:2">
      <c r="A32672">
        <v>346677549</v>
      </c>
      <c r="B32672">
        <v>346670712</v>
      </c>
    </row>
    <row r="32673" spans="1:2">
      <c r="A32673">
        <v>346677548</v>
      </c>
      <c r="B32673">
        <v>346670712</v>
      </c>
    </row>
    <row r="32674" spans="1:2">
      <c r="A32674">
        <v>346677547</v>
      </c>
      <c r="B32674">
        <v>346670712</v>
      </c>
    </row>
    <row r="32675" spans="1:2">
      <c r="A32675">
        <v>346677546</v>
      </c>
      <c r="B32675">
        <v>346670712</v>
      </c>
    </row>
    <row r="32676" spans="1:2">
      <c r="A32676">
        <v>346677545</v>
      </c>
      <c r="B32676">
        <v>346670712</v>
      </c>
    </row>
    <row r="32677" spans="1:2">
      <c r="A32677">
        <v>346677544</v>
      </c>
      <c r="B32677">
        <v>346670712</v>
      </c>
    </row>
    <row r="32678" spans="1:2">
      <c r="A32678">
        <v>346677543</v>
      </c>
      <c r="B32678">
        <v>346670712</v>
      </c>
    </row>
    <row r="32679" spans="1:2">
      <c r="A32679">
        <v>346677542</v>
      </c>
      <c r="B32679">
        <v>346670712</v>
      </c>
    </row>
    <row r="32680" spans="1:2">
      <c r="A32680">
        <v>346677541</v>
      </c>
      <c r="B32680">
        <v>346670712</v>
      </c>
    </row>
    <row r="32681" spans="1:2">
      <c r="A32681">
        <v>346677540</v>
      </c>
      <c r="B32681">
        <v>346670712</v>
      </c>
    </row>
    <row r="32682" spans="1:2">
      <c r="A32682">
        <v>346677539</v>
      </c>
      <c r="B32682">
        <v>346670712</v>
      </c>
    </row>
    <row r="32683" spans="1:2">
      <c r="A32683">
        <v>346677538</v>
      </c>
      <c r="B32683">
        <v>346670712</v>
      </c>
    </row>
    <row r="32684" spans="1:2">
      <c r="A32684">
        <v>346677537</v>
      </c>
      <c r="B32684">
        <v>346670712</v>
      </c>
    </row>
    <row r="32685" spans="1:2">
      <c r="A32685">
        <v>346677536</v>
      </c>
      <c r="B32685">
        <v>346670712</v>
      </c>
    </row>
    <row r="32686" spans="1:2">
      <c r="A32686">
        <v>346677535</v>
      </c>
      <c r="B32686">
        <v>346670712</v>
      </c>
    </row>
    <row r="32687" spans="1:2">
      <c r="A32687">
        <v>346677534</v>
      </c>
      <c r="B32687">
        <v>346670712</v>
      </c>
    </row>
    <row r="32688" spans="1:2">
      <c r="A32688">
        <v>346677533</v>
      </c>
      <c r="B32688">
        <v>346670712</v>
      </c>
    </row>
    <row r="32689" spans="1:2">
      <c r="A32689">
        <v>346677532</v>
      </c>
      <c r="B32689">
        <v>346670712</v>
      </c>
    </row>
    <row r="32690" spans="1:2">
      <c r="A32690">
        <v>346677531</v>
      </c>
      <c r="B32690">
        <v>346670712</v>
      </c>
    </row>
    <row r="32691" spans="1:2">
      <c r="A32691">
        <v>346677530</v>
      </c>
      <c r="B32691">
        <v>346670712</v>
      </c>
    </row>
    <row r="32692" spans="1:2">
      <c r="A32692">
        <v>346677529</v>
      </c>
      <c r="B32692">
        <v>346670712</v>
      </c>
    </row>
    <row r="32693" spans="1:2">
      <c r="A32693">
        <v>346677528</v>
      </c>
      <c r="B32693">
        <v>346670712</v>
      </c>
    </row>
    <row r="32694" spans="1:2">
      <c r="A32694">
        <v>346677527</v>
      </c>
      <c r="B32694">
        <v>346670712</v>
      </c>
    </row>
    <row r="32695" spans="1:2">
      <c r="A32695">
        <v>346677526</v>
      </c>
      <c r="B32695">
        <v>346670712</v>
      </c>
    </row>
    <row r="32696" spans="1:2">
      <c r="A32696">
        <v>346677525</v>
      </c>
      <c r="B32696">
        <v>346670712</v>
      </c>
    </row>
    <row r="32697" spans="1:2">
      <c r="A32697">
        <v>346677525</v>
      </c>
      <c r="B32697">
        <v>346670408</v>
      </c>
    </row>
    <row r="32698" spans="1:2">
      <c r="A32698">
        <v>346677525</v>
      </c>
      <c r="B32698">
        <v>346670300</v>
      </c>
    </row>
    <row r="32699" spans="1:2">
      <c r="A32699">
        <v>346677524</v>
      </c>
      <c r="B32699">
        <v>346670712</v>
      </c>
    </row>
    <row r="32700" spans="1:2">
      <c r="A32700">
        <v>346677523</v>
      </c>
      <c r="B32700">
        <v>346670712</v>
      </c>
    </row>
    <row r="32701" spans="1:2">
      <c r="A32701">
        <v>346677522</v>
      </c>
      <c r="B32701">
        <v>346670712</v>
      </c>
    </row>
    <row r="32702" spans="1:2">
      <c r="A32702">
        <v>346677521</v>
      </c>
      <c r="B32702">
        <v>346670712</v>
      </c>
    </row>
    <row r="32703" spans="1:2">
      <c r="A32703">
        <v>346677520</v>
      </c>
      <c r="B32703">
        <v>346670712</v>
      </c>
    </row>
    <row r="32704" spans="1:2">
      <c r="A32704">
        <v>346677519</v>
      </c>
      <c r="B32704">
        <v>346670712</v>
      </c>
    </row>
    <row r="32705" spans="1:2">
      <c r="A32705">
        <v>346677518</v>
      </c>
      <c r="B32705">
        <v>346670712</v>
      </c>
    </row>
    <row r="32706" spans="1:2">
      <c r="A32706">
        <v>346677517</v>
      </c>
      <c r="B32706">
        <v>346670712</v>
      </c>
    </row>
    <row r="32707" spans="1:2">
      <c r="A32707">
        <v>346677516</v>
      </c>
      <c r="B32707">
        <v>346670712</v>
      </c>
    </row>
    <row r="32708" spans="1:2">
      <c r="A32708">
        <v>346677515</v>
      </c>
      <c r="B32708">
        <v>346670712</v>
      </c>
    </row>
    <row r="32709" spans="1:2">
      <c r="A32709">
        <v>346677514</v>
      </c>
      <c r="B32709">
        <v>346670712</v>
      </c>
    </row>
    <row r="32710" spans="1:2">
      <c r="A32710">
        <v>346677513</v>
      </c>
      <c r="B32710">
        <v>346670712</v>
      </c>
    </row>
    <row r="32711" spans="1:2">
      <c r="A32711">
        <v>346677512</v>
      </c>
      <c r="B32711">
        <v>346670712</v>
      </c>
    </row>
    <row r="32712" spans="1:2">
      <c r="A32712">
        <v>346677511</v>
      </c>
      <c r="B32712">
        <v>346670712</v>
      </c>
    </row>
    <row r="32713" spans="1:2">
      <c r="A32713">
        <v>346677510</v>
      </c>
      <c r="B32713">
        <v>346670712</v>
      </c>
    </row>
    <row r="32714" spans="1:2">
      <c r="A32714">
        <v>346677509</v>
      </c>
      <c r="B32714">
        <v>346670712</v>
      </c>
    </row>
    <row r="32715" spans="1:2">
      <c r="A32715">
        <v>346677508</v>
      </c>
      <c r="B32715">
        <v>346670712</v>
      </c>
    </row>
    <row r="32716" spans="1:2">
      <c r="A32716">
        <v>346677507</v>
      </c>
      <c r="B32716">
        <v>346670712</v>
      </c>
    </row>
    <row r="32717" spans="1:2">
      <c r="A32717">
        <v>346677506</v>
      </c>
      <c r="B32717">
        <v>346670712</v>
      </c>
    </row>
    <row r="32718" spans="1:2">
      <c r="A32718">
        <v>346677505</v>
      </c>
      <c r="B32718">
        <v>346670712</v>
      </c>
    </row>
    <row r="32719" spans="1:2">
      <c r="A32719">
        <v>346677504</v>
      </c>
      <c r="B32719">
        <v>346670712</v>
      </c>
    </row>
    <row r="32720" spans="1:2">
      <c r="A32720">
        <v>346677503</v>
      </c>
      <c r="B32720">
        <v>346670712</v>
      </c>
    </row>
    <row r="32721" spans="1:2">
      <c r="A32721">
        <v>346677502</v>
      </c>
      <c r="B32721">
        <v>346670712</v>
      </c>
    </row>
    <row r="32722" spans="1:2">
      <c r="A32722">
        <v>346677501</v>
      </c>
      <c r="B32722">
        <v>346670712</v>
      </c>
    </row>
    <row r="32723" spans="1:2">
      <c r="A32723">
        <v>346677500</v>
      </c>
      <c r="B32723">
        <v>346670712</v>
      </c>
    </row>
    <row r="32724" spans="1:2">
      <c r="A32724">
        <v>346677499</v>
      </c>
      <c r="B32724">
        <v>346670712</v>
      </c>
    </row>
    <row r="32725" spans="1:2">
      <c r="A32725">
        <v>346677498</v>
      </c>
      <c r="B32725">
        <v>346670712</v>
      </c>
    </row>
    <row r="32726" spans="1:2">
      <c r="A32726">
        <v>346677497</v>
      </c>
      <c r="B32726">
        <v>346670712</v>
      </c>
    </row>
    <row r="32727" spans="1:2">
      <c r="A32727">
        <v>346677496</v>
      </c>
      <c r="B32727">
        <v>346670712</v>
      </c>
    </row>
    <row r="32728" spans="1:2">
      <c r="A32728">
        <v>346677495</v>
      </c>
      <c r="B32728">
        <v>346670712</v>
      </c>
    </row>
    <row r="32729" spans="1:2">
      <c r="A32729">
        <v>346677494</v>
      </c>
      <c r="B32729">
        <v>346670712</v>
      </c>
    </row>
    <row r="32730" spans="1:2">
      <c r="A32730">
        <v>346677493</v>
      </c>
      <c r="B32730">
        <v>346670712</v>
      </c>
    </row>
    <row r="32731" spans="1:2">
      <c r="A32731">
        <v>346677492</v>
      </c>
      <c r="B32731">
        <v>346670712</v>
      </c>
    </row>
    <row r="32732" spans="1:2">
      <c r="A32732">
        <v>346677491</v>
      </c>
      <c r="B32732">
        <v>346670712</v>
      </c>
    </row>
    <row r="32733" spans="1:2">
      <c r="A32733">
        <v>346677490</v>
      </c>
      <c r="B32733">
        <v>346670712</v>
      </c>
    </row>
    <row r="32734" spans="1:2">
      <c r="A32734">
        <v>346677489</v>
      </c>
      <c r="B32734">
        <v>346670712</v>
      </c>
    </row>
    <row r="32735" spans="1:2">
      <c r="A32735">
        <v>346677488</v>
      </c>
      <c r="B32735">
        <v>346670712</v>
      </c>
    </row>
    <row r="32736" spans="1:2">
      <c r="A32736">
        <v>346677487</v>
      </c>
      <c r="B32736">
        <v>346670712</v>
      </c>
    </row>
    <row r="32737" spans="1:2">
      <c r="A32737">
        <v>346677486</v>
      </c>
      <c r="B32737">
        <v>346670712</v>
      </c>
    </row>
    <row r="32738" spans="1:2">
      <c r="A32738">
        <v>346677485</v>
      </c>
      <c r="B32738">
        <v>346670712</v>
      </c>
    </row>
    <row r="32739" spans="1:2">
      <c r="A32739">
        <v>346677484</v>
      </c>
      <c r="B32739">
        <v>346670712</v>
      </c>
    </row>
    <row r="32740" spans="1:2">
      <c r="A32740">
        <v>346677483</v>
      </c>
      <c r="B32740">
        <v>346670712</v>
      </c>
    </row>
    <row r="32741" spans="1:2">
      <c r="A32741">
        <v>346677482</v>
      </c>
      <c r="B32741">
        <v>346670712</v>
      </c>
    </row>
    <row r="32742" spans="1:2">
      <c r="A32742">
        <v>346677481</v>
      </c>
      <c r="B32742">
        <v>346670712</v>
      </c>
    </row>
    <row r="32743" spans="1:2">
      <c r="A32743">
        <v>346677480</v>
      </c>
      <c r="B32743">
        <v>346670712</v>
      </c>
    </row>
    <row r="32744" spans="1:2">
      <c r="A32744">
        <v>346677479</v>
      </c>
      <c r="B32744">
        <v>346670712</v>
      </c>
    </row>
    <row r="32745" spans="1:2">
      <c r="A32745">
        <v>346677478</v>
      </c>
      <c r="B32745">
        <v>346670712</v>
      </c>
    </row>
    <row r="32746" spans="1:2">
      <c r="A32746">
        <v>346677477</v>
      </c>
      <c r="B32746">
        <v>346670712</v>
      </c>
    </row>
    <row r="32747" spans="1:2">
      <c r="A32747">
        <v>346677476</v>
      </c>
      <c r="B32747">
        <v>346670712</v>
      </c>
    </row>
    <row r="32748" spans="1:2">
      <c r="A32748">
        <v>346677475</v>
      </c>
      <c r="B32748">
        <v>346670712</v>
      </c>
    </row>
    <row r="32749" spans="1:2">
      <c r="A32749">
        <v>346677474</v>
      </c>
      <c r="B32749">
        <v>346670712</v>
      </c>
    </row>
    <row r="32750" spans="1:2">
      <c r="A32750">
        <v>346677473</v>
      </c>
      <c r="B32750">
        <v>346670712</v>
      </c>
    </row>
    <row r="32751" spans="1:2">
      <c r="A32751">
        <v>346677472</v>
      </c>
      <c r="B32751">
        <v>346670712</v>
      </c>
    </row>
    <row r="32752" spans="1:2">
      <c r="A32752">
        <v>346677471</v>
      </c>
      <c r="B32752">
        <v>346670712</v>
      </c>
    </row>
    <row r="32753" spans="1:2">
      <c r="A32753">
        <v>346677470</v>
      </c>
      <c r="B32753">
        <v>346670480</v>
      </c>
    </row>
    <row r="32754" spans="1:2">
      <c r="A32754">
        <v>346677469</v>
      </c>
      <c r="B32754">
        <v>346670480</v>
      </c>
    </row>
    <row r="32755" spans="1:2">
      <c r="A32755">
        <v>346677468</v>
      </c>
      <c r="B32755">
        <v>346670480</v>
      </c>
    </row>
    <row r="32756" spans="1:2">
      <c r="A32756">
        <v>346677467</v>
      </c>
      <c r="B32756">
        <v>346670480</v>
      </c>
    </row>
    <row r="32757" spans="1:2">
      <c r="A32757">
        <v>346677466</v>
      </c>
      <c r="B32757">
        <v>346670480</v>
      </c>
    </row>
    <row r="32758" spans="1:2">
      <c r="A32758">
        <v>346677465</v>
      </c>
      <c r="B32758">
        <v>346670480</v>
      </c>
    </row>
    <row r="32759" spans="1:2">
      <c r="A32759">
        <v>346677464</v>
      </c>
      <c r="B32759">
        <v>346670480</v>
      </c>
    </row>
    <row r="32760" spans="1:2">
      <c r="A32760">
        <v>346677463</v>
      </c>
      <c r="B32760">
        <v>346670480</v>
      </c>
    </row>
    <row r="32761" spans="1:2">
      <c r="A32761">
        <v>346677462</v>
      </c>
      <c r="B32761">
        <v>346670480</v>
      </c>
    </row>
    <row r="32762" spans="1:2">
      <c r="A32762">
        <v>346677461</v>
      </c>
      <c r="B32762">
        <v>346670480</v>
      </c>
    </row>
    <row r="32763" spans="1:2">
      <c r="A32763">
        <v>346677430</v>
      </c>
      <c r="B32763">
        <v>346670480</v>
      </c>
    </row>
    <row r="32764" spans="1:2">
      <c r="A32764">
        <v>346677429</v>
      </c>
      <c r="B32764">
        <v>346670480</v>
      </c>
    </row>
    <row r="32765" spans="1:2">
      <c r="A32765">
        <v>346677428</v>
      </c>
      <c r="B32765">
        <v>346670480</v>
      </c>
    </row>
    <row r="32766" spans="1:2">
      <c r="A32766">
        <v>346677427</v>
      </c>
      <c r="B32766">
        <v>346670480</v>
      </c>
    </row>
    <row r="32767" spans="1:2">
      <c r="A32767">
        <v>346677426</v>
      </c>
      <c r="B32767">
        <v>346670480</v>
      </c>
    </row>
    <row r="32768" spans="1:2">
      <c r="A32768">
        <v>346677425</v>
      </c>
      <c r="B32768">
        <v>346670480</v>
      </c>
    </row>
    <row r="32769" spans="1:2">
      <c r="A32769">
        <v>346677424</v>
      </c>
      <c r="B32769">
        <v>346670480</v>
      </c>
    </row>
    <row r="32770" spans="1:2">
      <c r="A32770">
        <v>346677423</v>
      </c>
      <c r="B32770">
        <v>346670480</v>
      </c>
    </row>
    <row r="32771" spans="1:2">
      <c r="A32771">
        <v>346677422</v>
      </c>
      <c r="B32771">
        <v>346670480</v>
      </c>
    </row>
    <row r="32772" spans="1:2">
      <c r="A32772">
        <v>346677421</v>
      </c>
      <c r="B32772">
        <v>346670480</v>
      </c>
    </row>
    <row r="32773" spans="1:2">
      <c r="A32773">
        <v>346677420</v>
      </c>
      <c r="B32773">
        <v>346670480</v>
      </c>
    </row>
    <row r="32774" spans="1:2">
      <c r="A32774">
        <v>346677419</v>
      </c>
      <c r="B32774">
        <v>346670480</v>
      </c>
    </row>
    <row r="32775" spans="1:2">
      <c r="A32775">
        <v>346677418</v>
      </c>
      <c r="B32775">
        <v>346670480</v>
      </c>
    </row>
    <row r="32776" spans="1:2">
      <c r="A32776">
        <v>346677417</v>
      </c>
      <c r="B32776">
        <v>346670480</v>
      </c>
    </row>
    <row r="32777" spans="1:2">
      <c r="A32777">
        <v>346677416</v>
      </c>
      <c r="B32777">
        <v>346670480</v>
      </c>
    </row>
    <row r="32778" spans="1:2">
      <c r="A32778">
        <v>346677415</v>
      </c>
      <c r="B32778">
        <v>346670480</v>
      </c>
    </row>
    <row r="32779" spans="1:2">
      <c r="A32779">
        <v>346677414</v>
      </c>
      <c r="B32779">
        <v>346670480</v>
      </c>
    </row>
    <row r="32780" spans="1:2">
      <c r="A32780">
        <v>346677413</v>
      </c>
      <c r="B32780">
        <v>346670480</v>
      </c>
    </row>
    <row r="32781" spans="1:2">
      <c r="A32781">
        <v>346677412</v>
      </c>
      <c r="B32781">
        <v>346670480</v>
      </c>
    </row>
    <row r="32782" spans="1:2">
      <c r="A32782">
        <v>346677411</v>
      </c>
      <c r="B32782">
        <v>346670480</v>
      </c>
    </row>
    <row r="32783" spans="1:2">
      <c r="A32783">
        <v>346677410</v>
      </c>
      <c r="B32783">
        <v>346670480</v>
      </c>
    </row>
    <row r="32784" spans="1:2">
      <c r="A32784">
        <v>346677409</v>
      </c>
      <c r="B32784">
        <v>346670480</v>
      </c>
    </row>
    <row r="32785" spans="1:2">
      <c r="A32785">
        <v>346677408</v>
      </c>
      <c r="B32785">
        <v>346670480</v>
      </c>
    </row>
    <row r="32786" spans="1:2">
      <c r="A32786">
        <v>346677407</v>
      </c>
      <c r="B32786">
        <v>346670480</v>
      </c>
    </row>
    <row r="32787" spans="1:2">
      <c r="A32787">
        <v>346677406</v>
      </c>
      <c r="B32787">
        <v>346670480</v>
      </c>
    </row>
    <row r="32788" spans="1:2">
      <c r="A32788">
        <v>346677405</v>
      </c>
      <c r="B32788">
        <v>346670480</v>
      </c>
    </row>
    <row r="32789" spans="1:2">
      <c r="A32789">
        <v>346677404</v>
      </c>
      <c r="B32789">
        <v>346670480</v>
      </c>
    </row>
    <row r="32790" spans="1:2">
      <c r="A32790">
        <v>346677403</v>
      </c>
      <c r="B32790">
        <v>346670480</v>
      </c>
    </row>
    <row r="32791" spans="1:2">
      <c r="A32791">
        <v>346677402</v>
      </c>
      <c r="B32791">
        <v>346670480</v>
      </c>
    </row>
    <row r="32792" spans="1:2">
      <c r="A32792">
        <v>346677401</v>
      </c>
      <c r="B32792">
        <v>346670480</v>
      </c>
    </row>
    <row r="32793" spans="1:2">
      <c r="A32793">
        <v>346677400</v>
      </c>
      <c r="B32793">
        <v>346670480</v>
      </c>
    </row>
    <row r="32794" spans="1:2">
      <c r="A32794">
        <v>346677399</v>
      </c>
      <c r="B32794">
        <v>346670480</v>
      </c>
    </row>
    <row r="32795" spans="1:2">
      <c r="A32795">
        <v>346677398</v>
      </c>
      <c r="B32795">
        <v>346670480</v>
      </c>
    </row>
    <row r="32796" spans="1:2">
      <c r="A32796">
        <v>346677397</v>
      </c>
      <c r="B32796">
        <v>346670480</v>
      </c>
    </row>
    <row r="32797" spans="1:2">
      <c r="A32797">
        <v>346677396</v>
      </c>
      <c r="B32797">
        <v>346670480</v>
      </c>
    </row>
    <row r="32798" spans="1:2">
      <c r="A32798">
        <v>346677395</v>
      </c>
      <c r="B32798">
        <v>346670480</v>
      </c>
    </row>
    <row r="32799" spans="1:2">
      <c r="A32799">
        <v>346677394</v>
      </c>
      <c r="B32799">
        <v>346670480</v>
      </c>
    </row>
    <row r="32800" spans="1:2">
      <c r="A32800">
        <v>346677393</v>
      </c>
      <c r="B32800">
        <v>346670480</v>
      </c>
    </row>
    <row r="32801" spans="1:2">
      <c r="A32801">
        <v>346677392</v>
      </c>
      <c r="B32801">
        <v>346670480</v>
      </c>
    </row>
    <row r="32802" spans="1:2">
      <c r="A32802">
        <v>346677391</v>
      </c>
      <c r="B32802">
        <v>346670480</v>
      </c>
    </row>
    <row r="32803" spans="1:2">
      <c r="A32803">
        <v>346677390</v>
      </c>
      <c r="B32803">
        <v>346670480</v>
      </c>
    </row>
    <row r="32804" spans="1:2">
      <c r="A32804">
        <v>346677389</v>
      </c>
      <c r="B32804">
        <v>346670480</v>
      </c>
    </row>
    <row r="32805" spans="1:2">
      <c r="A32805">
        <v>346677388</v>
      </c>
      <c r="B32805">
        <v>346670480</v>
      </c>
    </row>
    <row r="32806" spans="1:2">
      <c r="A32806">
        <v>346677387</v>
      </c>
      <c r="B32806">
        <v>346670480</v>
      </c>
    </row>
    <row r="32807" spans="1:2">
      <c r="A32807">
        <v>346677386</v>
      </c>
      <c r="B32807">
        <v>346670480</v>
      </c>
    </row>
    <row r="32808" spans="1:2">
      <c r="A32808">
        <v>346677385</v>
      </c>
      <c r="B32808">
        <v>346670480</v>
      </c>
    </row>
    <row r="32809" spans="1:2">
      <c r="A32809">
        <v>346677384</v>
      </c>
      <c r="B32809">
        <v>346670480</v>
      </c>
    </row>
    <row r="32810" spans="1:2">
      <c r="A32810">
        <v>346677383</v>
      </c>
      <c r="B32810">
        <v>346670480</v>
      </c>
    </row>
    <row r="32811" spans="1:2">
      <c r="A32811">
        <v>346677382</v>
      </c>
      <c r="B32811">
        <v>346670480</v>
      </c>
    </row>
    <row r="32812" spans="1:2">
      <c r="A32812">
        <v>346677381</v>
      </c>
      <c r="B32812">
        <v>346670480</v>
      </c>
    </row>
    <row r="32813" spans="1:2">
      <c r="A32813">
        <v>346677380</v>
      </c>
      <c r="B32813">
        <v>346670480</v>
      </c>
    </row>
    <row r="32814" spans="1:2">
      <c r="A32814">
        <v>346677379</v>
      </c>
      <c r="B32814">
        <v>346670480</v>
      </c>
    </row>
    <row r="32815" spans="1:2">
      <c r="A32815">
        <v>346677378</v>
      </c>
      <c r="B32815">
        <v>346670480</v>
      </c>
    </row>
    <row r="32816" spans="1:2">
      <c r="A32816">
        <v>346677377</v>
      </c>
      <c r="B32816">
        <v>346670480</v>
      </c>
    </row>
    <row r="32817" spans="1:2">
      <c r="A32817">
        <v>346677376</v>
      </c>
      <c r="B32817">
        <v>346670480</v>
      </c>
    </row>
    <row r="32818" spans="1:2">
      <c r="A32818">
        <v>346677375</v>
      </c>
      <c r="B32818">
        <v>346670480</v>
      </c>
    </row>
    <row r="32819" spans="1:2">
      <c r="A32819">
        <v>346677374</v>
      </c>
      <c r="B32819">
        <v>346670480</v>
      </c>
    </row>
    <row r="32820" spans="1:2">
      <c r="A32820">
        <v>346677373</v>
      </c>
      <c r="B32820">
        <v>346670480</v>
      </c>
    </row>
    <row r="32821" spans="1:2">
      <c r="A32821">
        <v>346677372</v>
      </c>
      <c r="B32821">
        <v>346670480</v>
      </c>
    </row>
    <row r="32822" spans="1:2">
      <c r="A32822">
        <v>346677371</v>
      </c>
      <c r="B32822">
        <v>346670480</v>
      </c>
    </row>
    <row r="32823" spans="1:2">
      <c r="A32823">
        <v>346677370</v>
      </c>
      <c r="B32823">
        <v>346670480</v>
      </c>
    </row>
    <row r="32824" spans="1:2">
      <c r="A32824">
        <v>346677369</v>
      </c>
      <c r="B32824">
        <v>346670480</v>
      </c>
    </row>
    <row r="32825" spans="1:2">
      <c r="A32825">
        <v>346677368</v>
      </c>
      <c r="B32825">
        <v>346670480</v>
      </c>
    </row>
    <row r="32826" spans="1:2">
      <c r="A32826">
        <v>346677367</v>
      </c>
      <c r="B32826">
        <v>346670480</v>
      </c>
    </row>
    <row r="32827" spans="1:2">
      <c r="A32827">
        <v>346677366</v>
      </c>
      <c r="B32827">
        <v>346670480</v>
      </c>
    </row>
    <row r="32828" spans="1:2">
      <c r="A32828">
        <v>346677365</v>
      </c>
      <c r="B32828">
        <v>346670480</v>
      </c>
    </row>
    <row r="32829" spans="1:2">
      <c r="A32829">
        <v>346677364</v>
      </c>
      <c r="B32829">
        <v>346670480</v>
      </c>
    </row>
    <row r="32830" spans="1:2">
      <c r="A32830">
        <v>346677363</v>
      </c>
      <c r="B32830">
        <v>346670480</v>
      </c>
    </row>
    <row r="32831" spans="1:2">
      <c r="A32831">
        <v>346677362</v>
      </c>
      <c r="B32831">
        <v>346670480</v>
      </c>
    </row>
    <row r="32832" spans="1:2">
      <c r="A32832">
        <v>346677361</v>
      </c>
      <c r="B32832">
        <v>346670480</v>
      </c>
    </row>
    <row r="32833" spans="1:2">
      <c r="A32833">
        <v>346677360</v>
      </c>
      <c r="B32833">
        <v>346670480</v>
      </c>
    </row>
    <row r="32834" spans="1:2">
      <c r="A32834">
        <v>346677359</v>
      </c>
      <c r="B32834">
        <v>346670480</v>
      </c>
    </row>
    <row r="32835" spans="1:2">
      <c r="A32835">
        <v>346677358</v>
      </c>
      <c r="B32835">
        <v>346670480</v>
      </c>
    </row>
    <row r="32836" spans="1:2">
      <c r="A32836">
        <v>346677357</v>
      </c>
      <c r="B32836">
        <v>346670480</v>
      </c>
    </row>
    <row r="32837" spans="1:2">
      <c r="A32837">
        <v>346677356</v>
      </c>
      <c r="B32837">
        <v>346670480</v>
      </c>
    </row>
    <row r="32838" spans="1:2">
      <c r="A32838">
        <v>346677355</v>
      </c>
      <c r="B32838">
        <v>346670480</v>
      </c>
    </row>
    <row r="32839" spans="1:2">
      <c r="A32839">
        <v>346677354</v>
      </c>
      <c r="B32839">
        <v>346670480</v>
      </c>
    </row>
    <row r="32840" spans="1:2">
      <c r="A32840">
        <v>346677353</v>
      </c>
      <c r="B32840">
        <v>346670480</v>
      </c>
    </row>
    <row r="32841" spans="1:2">
      <c r="A32841">
        <v>346677352</v>
      </c>
      <c r="B32841">
        <v>346670480</v>
      </c>
    </row>
    <row r="32842" spans="1:2">
      <c r="A32842">
        <v>346677351</v>
      </c>
      <c r="B32842">
        <v>346670480</v>
      </c>
    </row>
    <row r="32843" spans="1:2">
      <c r="A32843">
        <v>346677350</v>
      </c>
      <c r="B32843">
        <v>346670480</v>
      </c>
    </row>
    <row r="32844" spans="1:2">
      <c r="A32844">
        <v>346677349</v>
      </c>
      <c r="B32844">
        <v>346670480</v>
      </c>
    </row>
    <row r="32845" spans="1:2">
      <c r="A32845">
        <v>346677348</v>
      </c>
      <c r="B32845">
        <v>346670480</v>
      </c>
    </row>
    <row r="32846" spans="1:2">
      <c r="A32846">
        <v>346677347</v>
      </c>
      <c r="B32846">
        <v>346670480</v>
      </c>
    </row>
    <row r="32847" spans="1:2">
      <c r="A32847">
        <v>346677346</v>
      </c>
      <c r="B32847">
        <v>346670480</v>
      </c>
    </row>
    <row r="32848" spans="1:2">
      <c r="A32848">
        <v>346677345</v>
      </c>
      <c r="B32848">
        <v>346670480</v>
      </c>
    </row>
    <row r="32849" spans="1:2">
      <c r="A32849">
        <v>346677344</v>
      </c>
      <c r="B32849">
        <v>346670480</v>
      </c>
    </row>
    <row r="32850" spans="1:2">
      <c r="A32850">
        <v>346677343</v>
      </c>
      <c r="B32850">
        <v>346670480</v>
      </c>
    </row>
    <row r="32851" spans="1:2">
      <c r="A32851">
        <v>346677342</v>
      </c>
      <c r="B32851">
        <v>346670480</v>
      </c>
    </row>
    <row r="32852" spans="1:2">
      <c r="A32852">
        <v>346677341</v>
      </c>
      <c r="B32852">
        <v>346670480</v>
      </c>
    </row>
    <row r="32853" spans="1:2">
      <c r="A32853">
        <v>346677340</v>
      </c>
      <c r="B32853">
        <v>346670480</v>
      </c>
    </row>
    <row r="32854" spans="1:2">
      <c r="A32854">
        <v>346677339</v>
      </c>
      <c r="B32854">
        <v>346670480</v>
      </c>
    </row>
    <row r="32855" spans="1:2">
      <c r="A32855">
        <v>346677338</v>
      </c>
      <c r="B32855">
        <v>346670480</v>
      </c>
    </row>
    <row r="32856" spans="1:2">
      <c r="A32856">
        <v>346677337</v>
      </c>
      <c r="B32856">
        <v>346670480</v>
      </c>
    </row>
    <row r="32857" spans="1:2">
      <c r="A32857">
        <v>346677336</v>
      </c>
      <c r="B32857">
        <v>346670480</v>
      </c>
    </row>
    <row r="32858" spans="1:2">
      <c r="A32858">
        <v>346677335</v>
      </c>
      <c r="B32858">
        <v>346670480</v>
      </c>
    </row>
    <row r="32859" spans="1:2">
      <c r="A32859">
        <v>346677334</v>
      </c>
      <c r="B32859">
        <v>346670480</v>
      </c>
    </row>
    <row r="32860" spans="1:2">
      <c r="A32860">
        <v>346677333</v>
      </c>
      <c r="B32860">
        <v>346670480</v>
      </c>
    </row>
    <row r="32861" spans="1:2">
      <c r="A32861">
        <v>346677332</v>
      </c>
      <c r="B32861">
        <v>346670480</v>
      </c>
    </row>
    <row r="32862" spans="1:2">
      <c r="A32862">
        <v>346677331</v>
      </c>
      <c r="B32862">
        <v>346670480</v>
      </c>
    </row>
    <row r="32863" spans="1:2">
      <c r="A32863">
        <v>346677330</v>
      </c>
      <c r="B32863">
        <v>346670480</v>
      </c>
    </row>
    <row r="32864" spans="1:2">
      <c r="A32864">
        <v>346677329</v>
      </c>
      <c r="B32864">
        <v>346670480</v>
      </c>
    </row>
    <row r="32865" spans="1:2">
      <c r="A32865">
        <v>346677328</v>
      </c>
      <c r="B32865">
        <v>346670480</v>
      </c>
    </row>
    <row r="32866" spans="1:2">
      <c r="A32866">
        <v>346677327</v>
      </c>
      <c r="B32866">
        <v>346670480</v>
      </c>
    </row>
    <row r="32867" spans="1:2">
      <c r="A32867">
        <v>346677326</v>
      </c>
      <c r="B32867">
        <v>346670480</v>
      </c>
    </row>
    <row r="32868" spans="1:2">
      <c r="A32868">
        <v>346677325</v>
      </c>
      <c r="B32868">
        <v>346670480</v>
      </c>
    </row>
    <row r="32869" spans="1:2">
      <c r="A32869">
        <v>346677324</v>
      </c>
      <c r="B32869">
        <v>346670480</v>
      </c>
    </row>
    <row r="32870" spans="1:2">
      <c r="A32870">
        <v>346677323</v>
      </c>
      <c r="B32870">
        <v>346670480</v>
      </c>
    </row>
    <row r="32871" spans="1:2">
      <c r="A32871">
        <v>346677322</v>
      </c>
      <c r="B32871">
        <v>346670480</v>
      </c>
    </row>
    <row r="32872" spans="1:2">
      <c r="A32872">
        <v>346677321</v>
      </c>
      <c r="B32872">
        <v>346670480</v>
      </c>
    </row>
    <row r="32873" spans="1:2">
      <c r="A32873">
        <v>346677320</v>
      </c>
      <c r="B32873">
        <v>346670480</v>
      </c>
    </row>
    <row r="32874" spans="1:2">
      <c r="A32874">
        <v>346677319</v>
      </c>
      <c r="B32874">
        <v>346670480</v>
      </c>
    </row>
    <row r="32875" spans="1:2">
      <c r="A32875">
        <v>346677318</v>
      </c>
      <c r="B32875">
        <v>346670480</v>
      </c>
    </row>
    <row r="32876" spans="1:2">
      <c r="A32876">
        <v>346677317</v>
      </c>
      <c r="B32876">
        <v>346670480</v>
      </c>
    </row>
    <row r="32877" spans="1:2">
      <c r="A32877">
        <v>346677316</v>
      </c>
      <c r="B32877">
        <v>346670480</v>
      </c>
    </row>
    <row r="32878" spans="1:2">
      <c r="A32878">
        <v>346677315</v>
      </c>
      <c r="B32878">
        <v>346670480</v>
      </c>
    </row>
    <row r="32879" spans="1:2">
      <c r="A32879">
        <v>346677314</v>
      </c>
      <c r="B32879">
        <v>346670480</v>
      </c>
    </row>
    <row r="32880" spans="1:2">
      <c r="A32880">
        <v>346677313</v>
      </c>
      <c r="B32880">
        <v>346670480</v>
      </c>
    </row>
    <row r="32881" spans="1:2">
      <c r="A32881">
        <v>346677312</v>
      </c>
      <c r="B32881">
        <v>346670480</v>
      </c>
    </row>
    <row r="32882" spans="1:2">
      <c r="A32882">
        <v>346677311</v>
      </c>
      <c r="B32882">
        <v>346670480</v>
      </c>
    </row>
    <row r="32883" spans="1:2">
      <c r="A32883">
        <v>346677310</v>
      </c>
      <c r="B32883">
        <v>346670480</v>
      </c>
    </row>
    <row r="32884" spans="1:2">
      <c r="A32884">
        <v>346677309</v>
      </c>
      <c r="B32884">
        <v>346670480</v>
      </c>
    </row>
    <row r="32885" spans="1:2">
      <c r="A32885">
        <v>346677308</v>
      </c>
      <c r="B32885">
        <v>346670480</v>
      </c>
    </row>
    <row r="32886" spans="1:2">
      <c r="A32886">
        <v>346677307</v>
      </c>
      <c r="B32886">
        <v>346670480</v>
      </c>
    </row>
    <row r="32887" spans="1:2">
      <c r="A32887">
        <v>346677306</v>
      </c>
      <c r="B32887">
        <v>346670480</v>
      </c>
    </row>
    <row r="32888" spans="1:2">
      <c r="A32888">
        <v>346677305</v>
      </c>
      <c r="B32888">
        <v>346670480</v>
      </c>
    </row>
    <row r="32889" spans="1:2">
      <c r="A32889">
        <v>346677304</v>
      </c>
      <c r="B32889">
        <v>346670480</v>
      </c>
    </row>
    <row r="32890" spans="1:2">
      <c r="A32890">
        <v>346677303</v>
      </c>
      <c r="B32890">
        <v>346670480</v>
      </c>
    </row>
    <row r="32891" spans="1:2">
      <c r="A32891">
        <v>346677302</v>
      </c>
      <c r="B32891">
        <v>346670480</v>
      </c>
    </row>
    <row r="32892" spans="1:2">
      <c r="A32892">
        <v>346677301</v>
      </c>
      <c r="B32892">
        <v>346670480</v>
      </c>
    </row>
    <row r="32893" spans="1:2">
      <c r="A32893">
        <v>346677300</v>
      </c>
      <c r="B32893">
        <v>346670480</v>
      </c>
    </row>
    <row r="32894" spans="1:2">
      <c r="A32894">
        <v>346677299</v>
      </c>
      <c r="B32894">
        <v>346670480</v>
      </c>
    </row>
    <row r="32895" spans="1:2">
      <c r="A32895">
        <v>346677298</v>
      </c>
      <c r="B32895">
        <v>346670480</v>
      </c>
    </row>
    <row r="32896" spans="1:2">
      <c r="A32896">
        <v>346677297</v>
      </c>
      <c r="B32896">
        <v>346670480</v>
      </c>
    </row>
    <row r="32897" spans="1:2">
      <c r="A32897">
        <v>346677296</v>
      </c>
      <c r="B32897">
        <v>346670480</v>
      </c>
    </row>
    <row r="32898" spans="1:2">
      <c r="A32898">
        <v>346677295</v>
      </c>
      <c r="B32898">
        <v>346670480</v>
      </c>
    </row>
    <row r="32899" spans="1:2">
      <c r="A32899">
        <v>346677294</v>
      </c>
      <c r="B32899">
        <v>346670480</v>
      </c>
    </row>
    <row r="32900" spans="1:2">
      <c r="A32900">
        <v>346677293</v>
      </c>
      <c r="B32900">
        <v>346670480</v>
      </c>
    </row>
    <row r="32901" spans="1:2">
      <c r="A32901">
        <v>346677292</v>
      </c>
      <c r="B32901">
        <v>346670480</v>
      </c>
    </row>
    <row r="32902" spans="1:2">
      <c r="A32902">
        <v>346677291</v>
      </c>
      <c r="B32902">
        <v>346670480</v>
      </c>
    </row>
    <row r="32903" spans="1:2">
      <c r="A32903">
        <v>346677290</v>
      </c>
      <c r="B32903">
        <v>346670480</v>
      </c>
    </row>
    <row r="32904" spans="1:2">
      <c r="A32904">
        <v>346677289</v>
      </c>
      <c r="B32904">
        <v>346670480</v>
      </c>
    </row>
    <row r="32905" spans="1:2">
      <c r="A32905">
        <v>346677288</v>
      </c>
      <c r="B32905">
        <v>346670480</v>
      </c>
    </row>
    <row r="32906" spans="1:2">
      <c r="A32906">
        <v>346677287</v>
      </c>
      <c r="B32906">
        <v>346670480</v>
      </c>
    </row>
    <row r="32907" spans="1:2">
      <c r="A32907">
        <v>346677286</v>
      </c>
      <c r="B32907">
        <v>346670480</v>
      </c>
    </row>
    <row r="32908" spans="1:2">
      <c r="A32908">
        <v>346677285</v>
      </c>
      <c r="B32908">
        <v>346670480</v>
      </c>
    </row>
    <row r="32909" spans="1:2">
      <c r="A32909">
        <v>346677284</v>
      </c>
      <c r="B32909">
        <v>346670480</v>
      </c>
    </row>
    <row r="32910" spans="1:2">
      <c r="A32910">
        <v>346677284</v>
      </c>
      <c r="B32910">
        <v>346670418</v>
      </c>
    </row>
    <row r="32911" spans="1:2">
      <c r="A32911">
        <v>346677283</v>
      </c>
      <c r="B32911">
        <v>346670418</v>
      </c>
    </row>
    <row r="32912" spans="1:2">
      <c r="A32912">
        <v>346677283</v>
      </c>
      <c r="B32912">
        <v>346670480</v>
      </c>
    </row>
    <row r="32913" spans="1:2">
      <c r="A32913">
        <v>346677282</v>
      </c>
      <c r="B32913">
        <v>346670480</v>
      </c>
    </row>
    <row r="32914" spans="1:2">
      <c r="A32914">
        <v>346677281</v>
      </c>
      <c r="B32914">
        <v>346670480</v>
      </c>
    </row>
    <row r="32915" spans="1:2">
      <c r="A32915">
        <v>346677280</v>
      </c>
      <c r="B32915">
        <v>346670480</v>
      </c>
    </row>
    <row r="32916" spans="1:2">
      <c r="A32916">
        <v>346677279</v>
      </c>
      <c r="B32916">
        <v>346670480</v>
      </c>
    </row>
    <row r="32917" spans="1:2">
      <c r="A32917">
        <v>346677278</v>
      </c>
      <c r="B32917">
        <v>346670480</v>
      </c>
    </row>
    <row r="32918" spans="1:2">
      <c r="A32918">
        <v>346677277</v>
      </c>
      <c r="B32918">
        <v>346670480</v>
      </c>
    </row>
    <row r="32919" spans="1:2">
      <c r="A32919">
        <v>346677276</v>
      </c>
      <c r="B32919">
        <v>346670480</v>
      </c>
    </row>
    <row r="32920" spans="1:2">
      <c r="A32920">
        <v>346677275</v>
      </c>
      <c r="B32920">
        <v>346670480</v>
      </c>
    </row>
    <row r="32921" spans="1:2">
      <c r="A32921">
        <v>346677274</v>
      </c>
      <c r="B32921">
        <v>346670480</v>
      </c>
    </row>
    <row r="32922" spans="1:2">
      <c r="A32922">
        <v>346677273</v>
      </c>
      <c r="B32922">
        <v>346670480</v>
      </c>
    </row>
    <row r="32923" spans="1:2">
      <c r="A32923">
        <v>346677272</v>
      </c>
      <c r="B32923">
        <v>346670480</v>
      </c>
    </row>
    <row r="32924" spans="1:2">
      <c r="A32924">
        <v>346677271</v>
      </c>
      <c r="B32924">
        <v>346670480</v>
      </c>
    </row>
    <row r="32925" spans="1:2">
      <c r="A32925">
        <v>346677270</v>
      </c>
      <c r="B32925">
        <v>346670480</v>
      </c>
    </row>
    <row r="32926" spans="1:2">
      <c r="A32926">
        <v>346677269</v>
      </c>
      <c r="B32926">
        <v>346670480</v>
      </c>
    </row>
    <row r="32927" spans="1:2">
      <c r="A32927">
        <v>346677268</v>
      </c>
      <c r="B32927">
        <v>346670480</v>
      </c>
    </row>
    <row r="32928" spans="1:2">
      <c r="A32928">
        <v>346677267</v>
      </c>
      <c r="B32928">
        <v>346670480</v>
      </c>
    </row>
    <row r="32929" spans="1:2">
      <c r="A32929">
        <v>346677266</v>
      </c>
      <c r="B32929">
        <v>346670480</v>
      </c>
    </row>
    <row r="32930" spans="1:2">
      <c r="A32930">
        <v>346677265</v>
      </c>
      <c r="B32930">
        <v>346670480</v>
      </c>
    </row>
    <row r="32931" spans="1:2">
      <c r="A32931">
        <v>346677264</v>
      </c>
      <c r="B32931">
        <v>346670480</v>
      </c>
    </row>
    <row r="32932" spans="1:2">
      <c r="A32932">
        <v>346677263</v>
      </c>
      <c r="B32932">
        <v>346670480</v>
      </c>
    </row>
    <row r="32933" spans="1:2">
      <c r="A32933">
        <v>346677262</v>
      </c>
      <c r="B32933">
        <v>346670480</v>
      </c>
    </row>
    <row r="32934" spans="1:2">
      <c r="A32934">
        <v>346677261</v>
      </c>
      <c r="B32934">
        <v>346670480</v>
      </c>
    </row>
    <row r="32935" spans="1:2">
      <c r="A32935">
        <v>346677260</v>
      </c>
      <c r="B32935">
        <v>346670480</v>
      </c>
    </row>
    <row r="32936" spans="1:2">
      <c r="A32936">
        <v>346677259</v>
      </c>
      <c r="B32936">
        <v>346670480</v>
      </c>
    </row>
    <row r="32937" spans="1:2">
      <c r="A32937">
        <v>346677258</v>
      </c>
      <c r="B32937">
        <v>346670480</v>
      </c>
    </row>
    <row r="32938" spans="1:2">
      <c r="A32938">
        <v>346677257</v>
      </c>
      <c r="B32938">
        <v>346670480</v>
      </c>
    </row>
    <row r="32939" spans="1:2">
      <c r="A32939">
        <v>346677256</v>
      </c>
      <c r="B32939">
        <v>346670480</v>
      </c>
    </row>
    <row r="32940" spans="1:2">
      <c r="A32940">
        <v>346677255</v>
      </c>
      <c r="B32940">
        <v>346670480</v>
      </c>
    </row>
    <row r="32941" spans="1:2">
      <c r="A32941">
        <v>346677254</v>
      </c>
      <c r="B32941">
        <v>346670480</v>
      </c>
    </row>
    <row r="32942" spans="1:2">
      <c r="A32942">
        <v>346677253</v>
      </c>
      <c r="B32942">
        <v>346670480</v>
      </c>
    </row>
    <row r="32943" spans="1:2">
      <c r="A32943">
        <v>346677252</v>
      </c>
      <c r="B32943">
        <v>346670480</v>
      </c>
    </row>
    <row r="32944" spans="1:2">
      <c r="A32944">
        <v>346677251</v>
      </c>
      <c r="B32944">
        <v>346670480</v>
      </c>
    </row>
    <row r="32945" spans="1:2">
      <c r="A32945">
        <v>346677250</v>
      </c>
      <c r="B32945">
        <v>346670480</v>
      </c>
    </row>
    <row r="32946" spans="1:2">
      <c r="A32946">
        <v>346677249</v>
      </c>
      <c r="B32946">
        <v>346670480</v>
      </c>
    </row>
    <row r="32947" spans="1:2">
      <c r="A32947">
        <v>346677248</v>
      </c>
      <c r="B32947">
        <v>346670480</v>
      </c>
    </row>
    <row r="32948" spans="1:2">
      <c r="A32948">
        <v>346677247</v>
      </c>
      <c r="B32948">
        <v>346670480</v>
      </c>
    </row>
    <row r="32949" spans="1:2">
      <c r="A32949">
        <v>346677246</v>
      </c>
      <c r="B32949">
        <v>346670480</v>
      </c>
    </row>
    <row r="32950" spans="1:2">
      <c r="A32950">
        <v>346677245</v>
      </c>
      <c r="B32950">
        <v>346670480</v>
      </c>
    </row>
    <row r="32951" spans="1:2">
      <c r="A32951">
        <v>346677244</v>
      </c>
      <c r="B32951">
        <v>346670480</v>
      </c>
    </row>
    <row r="32952" spans="1:2">
      <c r="A32952">
        <v>346677243</v>
      </c>
      <c r="B32952">
        <v>346670480</v>
      </c>
    </row>
    <row r="32953" spans="1:2">
      <c r="A32953">
        <v>346677242</v>
      </c>
      <c r="B32953">
        <v>346670480</v>
      </c>
    </row>
    <row r="32954" spans="1:2">
      <c r="A32954">
        <v>346677241</v>
      </c>
      <c r="B32954">
        <v>346670480</v>
      </c>
    </row>
    <row r="32955" spans="1:2">
      <c r="A32955">
        <v>346677240</v>
      </c>
      <c r="B32955">
        <v>346670480</v>
      </c>
    </row>
    <row r="32956" spans="1:2">
      <c r="A32956">
        <v>346677239</v>
      </c>
      <c r="B32956">
        <v>346670480</v>
      </c>
    </row>
    <row r="32957" spans="1:2">
      <c r="A32957">
        <v>346677238</v>
      </c>
      <c r="B32957">
        <v>346670480</v>
      </c>
    </row>
    <row r="32958" spans="1:2">
      <c r="A32958">
        <v>346677237</v>
      </c>
      <c r="B32958">
        <v>346670480</v>
      </c>
    </row>
    <row r="32959" spans="1:2">
      <c r="A32959">
        <v>346677236</v>
      </c>
      <c r="B32959">
        <v>346670480</v>
      </c>
    </row>
    <row r="32960" spans="1:2">
      <c r="A32960">
        <v>346677235</v>
      </c>
      <c r="B32960">
        <v>346670480</v>
      </c>
    </row>
    <row r="32961" spans="1:2">
      <c r="A32961">
        <v>346677234</v>
      </c>
      <c r="B32961">
        <v>346670480</v>
      </c>
    </row>
    <row r="32962" spans="1:2">
      <c r="A32962">
        <v>346677233</v>
      </c>
      <c r="B32962">
        <v>346670480</v>
      </c>
    </row>
    <row r="32963" spans="1:2">
      <c r="A32963">
        <v>346677232</v>
      </c>
      <c r="B32963">
        <v>346670480</v>
      </c>
    </row>
    <row r="32964" spans="1:2">
      <c r="A32964">
        <v>346677231</v>
      </c>
      <c r="B32964">
        <v>346670480</v>
      </c>
    </row>
    <row r="32965" spans="1:2">
      <c r="A32965">
        <v>346677230</v>
      </c>
      <c r="B32965">
        <v>346670418</v>
      </c>
    </row>
    <row r="32966" spans="1:2">
      <c r="A32966">
        <v>346677230</v>
      </c>
      <c r="B32966">
        <v>346670480</v>
      </c>
    </row>
    <row r="32967" spans="1:2">
      <c r="A32967">
        <v>346677229</v>
      </c>
      <c r="B32967">
        <v>346670418</v>
      </c>
    </row>
    <row r="32968" spans="1:2">
      <c r="A32968">
        <v>346677229</v>
      </c>
      <c r="B32968">
        <v>346670480</v>
      </c>
    </row>
    <row r="32969" spans="1:2">
      <c r="A32969">
        <v>346677228</v>
      </c>
      <c r="B32969">
        <v>346670418</v>
      </c>
    </row>
    <row r="32970" spans="1:2">
      <c r="A32970">
        <v>346677228</v>
      </c>
      <c r="B32970">
        <v>346670480</v>
      </c>
    </row>
    <row r="32971" spans="1:2">
      <c r="A32971">
        <v>346677227</v>
      </c>
      <c r="B32971">
        <v>346670418</v>
      </c>
    </row>
    <row r="32972" spans="1:2">
      <c r="A32972">
        <v>346677227</v>
      </c>
      <c r="B32972">
        <v>346670480</v>
      </c>
    </row>
    <row r="32973" spans="1:2">
      <c r="A32973">
        <v>346677226</v>
      </c>
      <c r="B32973">
        <v>346670480</v>
      </c>
    </row>
    <row r="32974" spans="1:2">
      <c r="A32974">
        <v>346677225</v>
      </c>
      <c r="B32974">
        <v>346670480</v>
      </c>
    </row>
    <row r="32975" spans="1:2">
      <c r="A32975">
        <v>346677224</v>
      </c>
      <c r="B32975">
        <v>346670480</v>
      </c>
    </row>
    <row r="32976" spans="1:2">
      <c r="A32976">
        <v>346677223</v>
      </c>
      <c r="B32976">
        <v>346670480</v>
      </c>
    </row>
    <row r="32977" spans="1:2">
      <c r="A32977">
        <v>346677460</v>
      </c>
      <c r="B32977">
        <v>346670480</v>
      </c>
    </row>
    <row r="32978" spans="1:2">
      <c r="A32978">
        <v>346677459</v>
      </c>
      <c r="B32978">
        <v>346670480</v>
      </c>
    </row>
    <row r="32979" spans="1:2">
      <c r="A32979">
        <v>346677458</v>
      </c>
      <c r="B32979">
        <v>346670480</v>
      </c>
    </row>
    <row r="32980" spans="1:2">
      <c r="A32980">
        <v>346677457</v>
      </c>
      <c r="B32980">
        <v>346670480</v>
      </c>
    </row>
    <row r="32981" spans="1:2">
      <c r="A32981">
        <v>346677456</v>
      </c>
      <c r="B32981">
        <v>346670480</v>
      </c>
    </row>
    <row r="32982" spans="1:2">
      <c r="A32982">
        <v>346677455</v>
      </c>
      <c r="B32982">
        <v>346670480</v>
      </c>
    </row>
    <row r="32983" spans="1:2">
      <c r="A32983">
        <v>346677454</v>
      </c>
      <c r="B32983">
        <v>346670480</v>
      </c>
    </row>
    <row r="32984" spans="1:2">
      <c r="A32984">
        <v>346677453</v>
      </c>
      <c r="B32984">
        <v>346670480</v>
      </c>
    </row>
    <row r="32985" spans="1:2">
      <c r="A32985">
        <v>346677452</v>
      </c>
      <c r="B32985">
        <v>346670480</v>
      </c>
    </row>
    <row r="32986" spans="1:2">
      <c r="A32986">
        <v>346677451</v>
      </c>
      <c r="B32986">
        <v>346670480</v>
      </c>
    </row>
    <row r="32987" spans="1:2">
      <c r="A32987">
        <v>346677450</v>
      </c>
      <c r="B32987">
        <v>346670480</v>
      </c>
    </row>
    <row r="32988" spans="1:2">
      <c r="A32988">
        <v>346677449</v>
      </c>
      <c r="B32988">
        <v>346670480</v>
      </c>
    </row>
    <row r="32989" spans="1:2">
      <c r="A32989">
        <v>346677448</v>
      </c>
      <c r="B32989">
        <v>346670480</v>
      </c>
    </row>
    <row r="32990" spans="1:2">
      <c r="A32990">
        <v>346677447</v>
      </c>
      <c r="B32990">
        <v>346670480</v>
      </c>
    </row>
    <row r="32991" spans="1:2">
      <c r="A32991">
        <v>346677446</v>
      </c>
      <c r="B32991">
        <v>346670480</v>
      </c>
    </row>
    <row r="32992" spans="1:2">
      <c r="A32992">
        <v>346677445</v>
      </c>
      <c r="B32992">
        <v>346670480</v>
      </c>
    </row>
    <row r="32993" spans="1:2">
      <c r="A32993">
        <v>346677444</v>
      </c>
      <c r="B32993">
        <v>346670480</v>
      </c>
    </row>
    <row r="32994" spans="1:2">
      <c r="A32994">
        <v>346677443</v>
      </c>
      <c r="B32994">
        <v>346670480</v>
      </c>
    </row>
    <row r="32995" spans="1:2">
      <c r="A32995">
        <v>346677442</v>
      </c>
      <c r="B32995">
        <v>346670480</v>
      </c>
    </row>
    <row r="32996" spans="1:2">
      <c r="A32996">
        <v>346677441</v>
      </c>
      <c r="B32996">
        <v>346670480</v>
      </c>
    </row>
    <row r="32997" spans="1:2">
      <c r="A32997">
        <v>346677440</v>
      </c>
      <c r="B32997">
        <v>346670480</v>
      </c>
    </row>
    <row r="32998" spans="1:2">
      <c r="A32998">
        <v>346677439</v>
      </c>
      <c r="B32998">
        <v>346670480</v>
      </c>
    </row>
    <row r="32999" spans="1:2">
      <c r="A32999">
        <v>346677438</v>
      </c>
      <c r="B32999">
        <v>346670480</v>
      </c>
    </row>
    <row r="33000" spans="1:2">
      <c r="A33000">
        <v>346677437</v>
      </c>
      <c r="B33000">
        <v>346670480</v>
      </c>
    </row>
    <row r="33001" spans="1:2">
      <c r="A33001">
        <v>346677436</v>
      </c>
      <c r="B33001">
        <v>346670480</v>
      </c>
    </row>
    <row r="33002" spans="1:2">
      <c r="A33002">
        <v>346677435</v>
      </c>
      <c r="B33002">
        <v>346670480</v>
      </c>
    </row>
    <row r="33003" spans="1:2">
      <c r="A33003">
        <v>346677434</v>
      </c>
      <c r="B33003">
        <v>346670480</v>
      </c>
    </row>
    <row r="33004" spans="1:2">
      <c r="A33004">
        <v>346677433</v>
      </c>
      <c r="B33004">
        <v>346670480</v>
      </c>
    </row>
    <row r="33005" spans="1:2">
      <c r="A33005">
        <v>346677432</v>
      </c>
      <c r="B33005">
        <v>346670480</v>
      </c>
    </row>
    <row r="33006" spans="1:2">
      <c r="A33006">
        <v>346677431</v>
      </c>
      <c r="B33006">
        <v>346670480</v>
      </c>
    </row>
    <row r="33007" spans="1:2">
      <c r="A33007">
        <v>346677222</v>
      </c>
      <c r="B33007">
        <v>346670480</v>
      </c>
    </row>
    <row r="33008" spans="1:2">
      <c r="A33008">
        <v>346677221</v>
      </c>
      <c r="B33008">
        <v>346670480</v>
      </c>
    </row>
    <row r="33009" spans="1:2">
      <c r="A33009">
        <v>346677220</v>
      </c>
      <c r="B33009">
        <v>346670480</v>
      </c>
    </row>
    <row r="33010" spans="1:2">
      <c r="A33010">
        <v>346677219</v>
      </c>
      <c r="B33010">
        <v>346670480</v>
      </c>
    </row>
    <row r="33011" spans="1:2">
      <c r="A33011">
        <v>346677218</v>
      </c>
      <c r="B33011">
        <v>346670480</v>
      </c>
    </row>
    <row r="33012" spans="1:2">
      <c r="A33012">
        <v>346677217</v>
      </c>
      <c r="B33012">
        <v>346670480</v>
      </c>
    </row>
    <row r="33013" spans="1:2">
      <c r="A33013">
        <v>346677216</v>
      </c>
      <c r="B33013">
        <v>346670480</v>
      </c>
    </row>
    <row r="33014" spans="1:2">
      <c r="A33014">
        <v>346677215</v>
      </c>
      <c r="B33014">
        <v>346670480</v>
      </c>
    </row>
    <row r="33015" spans="1:2">
      <c r="A33015">
        <v>346677214</v>
      </c>
      <c r="B33015">
        <v>346670480</v>
      </c>
    </row>
    <row r="33016" spans="1:2">
      <c r="A33016">
        <v>346677213</v>
      </c>
      <c r="B33016">
        <v>346670480</v>
      </c>
    </row>
    <row r="33017" spans="1:2">
      <c r="A33017">
        <v>346677212</v>
      </c>
      <c r="B33017">
        <v>346670480</v>
      </c>
    </row>
    <row r="33018" spans="1:2">
      <c r="A33018">
        <v>346677211</v>
      </c>
      <c r="B33018">
        <v>346670480</v>
      </c>
    </row>
    <row r="33019" spans="1:2">
      <c r="A33019">
        <v>346677210</v>
      </c>
      <c r="B33019">
        <v>346670480</v>
      </c>
    </row>
    <row r="33020" spans="1:2">
      <c r="A33020">
        <v>346677209</v>
      </c>
      <c r="B33020">
        <v>346670480</v>
      </c>
    </row>
    <row r="33021" spans="1:2">
      <c r="A33021">
        <v>346677208</v>
      </c>
      <c r="B33021">
        <v>346670480</v>
      </c>
    </row>
    <row r="33022" spans="1:2">
      <c r="A33022">
        <v>346677207</v>
      </c>
      <c r="B33022">
        <v>346670480</v>
      </c>
    </row>
    <row r="33023" spans="1:2">
      <c r="A33023">
        <v>346677206</v>
      </c>
      <c r="B33023">
        <v>346670480</v>
      </c>
    </row>
    <row r="33024" spans="1:2">
      <c r="A33024">
        <v>346677205</v>
      </c>
      <c r="B33024">
        <v>346670480</v>
      </c>
    </row>
    <row r="33025" spans="1:2">
      <c r="A33025">
        <v>346677204</v>
      </c>
      <c r="B33025">
        <v>346670480</v>
      </c>
    </row>
    <row r="33026" spans="1:2">
      <c r="A33026">
        <v>346677203</v>
      </c>
      <c r="B33026">
        <v>346670480</v>
      </c>
    </row>
    <row r="33027" spans="1:2">
      <c r="A33027">
        <v>346677202</v>
      </c>
      <c r="B33027">
        <v>346670480</v>
      </c>
    </row>
    <row r="33028" spans="1:2">
      <c r="A33028">
        <v>346677201</v>
      </c>
      <c r="B33028">
        <v>346670480</v>
      </c>
    </row>
    <row r="33029" spans="1:2">
      <c r="A33029">
        <v>346677200</v>
      </c>
      <c r="B33029">
        <v>346670480</v>
      </c>
    </row>
    <row r="33030" spans="1:2">
      <c r="A33030">
        <v>346677199</v>
      </c>
      <c r="B33030">
        <v>346670480</v>
      </c>
    </row>
    <row r="33031" spans="1:2">
      <c r="A33031">
        <v>346677198</v>
      </c>
      <c r="B33031">
        <v>346670480</v>
      </c>
    </row>
    <row r="33032" spans="1:2">
      <c r="A33032">
        <v>346677197</v>
      </c>
      <c r="B33032">
        <v>346670480</v>
      </c>
    </row>
    <row r="33033" spans="1:2">
      <c r="A33033">
        <v>346677196</v>
      </c>
      <c r="B33033">
        <v>346670480</v>
      </c>
    </row>
    <row r="33034" spans="1:2">
      <c r="A33034">
        <v>346677195</v>
      </c>
      <c r="B33034">
        <v>346670480</v>
      </c>
    </row>
    <row r="33035" spans="1:2">
      <c r="A33035">
        <v>346677194</v>
      </c>
      <c r="B33035">
        <v>346670480</v>
      </c>
    </row>
    <row r="33036" spans="1:2">
      <c r="A33036">
        <v>346677193</v>
      </c>
      <c r="B33036">
        <v>346670480</v>
      </c>
    </row>
    <row r="33037" spans="1:2">
      <c r="A33037">
        <v>346677192</v>
      </c>
      <c r="B33037">
        <v>346670480</v>
      </c>
    </row>
    <row r="33038" spans="1:2">
      <c r="A33038">
        <v>346677191</v>
      </c>
      <c r="B33038">
        <v>346670480</v>
      </c>
    </row>
    <row r="33039" spans="1:2">
      <c r="A33039">
        <v>346677190</v>
      </c>
      <c r="B33039">
        <v>346670480</v>
      </c>
    </row>
    <row r="33040" spans="1:2">
      <c r="A33040">
        <v>346677189</v>
      </c>
      <c r="B33040">
        <v>346670480</v>
      </c>
    </row>
    <row r="33041" spans="1:2">
      <c r="A33041">
        <v>346677188</v>
      </c>
      <c r="B33041">
        <v>346670480</v>
      </c>
    </row>
    <row r="33042" spans="1:2">
      <c r="A33042">
        <v>346677187</v>
      </c>
      <c r="B33042">
        <v>346670480</v>
      </c>
    </row>
    <row r="33043" spans="1:2">
      <c r="A33043">
        <v>346677186</v>
      </c>
      <c r="B33043">
        <v>346670480</v>
      </c>
    </row>
    <row r="33044" spans="1:2">
      <c r="A33044">
        <v>346677185</v>
      </c>
      <c r="B33044">
        <v>346670480</v>
      </c>
    </row>
    <row r="33045" spans="1:2">
      <c r="A33045">
        <v>346677184</v>
      </c>
      <c r="B33045">
        <v>346670480</v>
      </c>
    </row>
    <row r="33046" spans="1:2">
      <c r="A33046">
        <v>346677183</v>
      </c>
      <c r="B33046">
        <v>346670480</v>
      </c>
    </row>
    <row r="33047" spans="1:2">
      <c r="A33047">
        <v>346677182</v>
      </c>
      <c r="B33047">
        <v>346670480</v>
      </c>
    </row>
    <row r="33048" spans="1:2">
      <c r="A33048">
        <v>346677181</v>
      </c>
      <c r="B33048">
        <v>346670480</v>
      </c>
    </row>
    <row r="33049" spans="1:2">
      <c r="A33049">
        <v>346677180</v>
      </c>
      <c r="B33049">
        <v>346670584</v>
      </c>
    </row>
    <row r="33050" spans="1:2">
      <c r="A33050">
        <v>346677179</v>
      </c>
      <c r="B33050">
        <v>346670424</v>
      </c>
    </row>
    <row r="33051" spans="1:2">
      <c r="A33051">
        <v>346677178</v>
      </c>
      <c r="B33051">
        <v>346670647</v>
      </c>
    </row>
    <row r="33052" spans="1:2">
      <c r="A33052">
        <v>346677177</v>
      </c>
      <c r="B33052">
        <v>346670647</v>
      </c>
    </row>
    <row r="33053" spans="1:2">
      <c r="A33053">
        <v>346677176</v>
      </c>
      <c r="B33053">
        <v>346670647</v>
      </c>
    </row>
    <row r="33054" spans="1:2">
      <c r="A33054">
        <v>346677175</v>
      </c>
      <c r="B33054">
        <v>346670647</v>
      </c>
    </row>
    <row r="33055" spans="1:2">
      <c r="A33055">
        <v>346677174</v>
      </c>
      <c r="B33055">
        <v>346670572</v>
      </c>
    </row>
    <row r="33056" spans="1:2">
      <c r="A33056">
        <v>346677173</v>
      </c>
      <c r="B33056">
        <v>346670537</v>
      </c>
    </row>
    <row r="33057" spans="1:2">
      <c r="A33057">
        <v>346677173</v>
      </c>
      <c r="B33057">
        <v>346670578</v>
      </c>
    </row>
    <row r="33058" spans="1:2">
      <c r="A33058">
        <v>346677172</v>
      </c>
      <c r="B33058">
        <v>346670598</v>
      </c>
    </row>
    <row r="33059" spans="1:2">
      <c r="A33059">
        <v>346677171</v>
      </c>
      <c r="B33059">
        <v>346670578</v>
      </c>
    </row>
    <row r="33060" spans="1:2">
      <c r="A33060">
        <v>346677171</v>
      </c>
      <c r="B33060">
        <v>346670488</v>
      </c>
    </row>
    <row r="33061" spans="1:2">
      <c r="A33061">
        <v>346677171</v>
      </c>
      <c r="B33061">
        <v>346670448</v>
      </c>
    </row>
    <row r="33062" spans="1:2">
      <c r="A33062">
        <v>346677171</v>
      </c>
      <c r="B33062">
        <v>346670641</v>
      </c>
    </row>
    <row r="33063" spans="1:2">
      <c r="A33063">
        <v>346677170</v>
      </c>
      <c r="B33063">
        <v>346670578</v>
      </c>
    </row>
    <row r="33064" spans="1:2">
      <c r="A33064">
        <v>346677169</v>
      </c>
      <c r="B33064">
        <v>346670511</v>
      </c>
    </row>
    <row r="33065" spans="1:2">
      <c r="A33065">
        <v>346677169</v>
      </c>
      <c r="B33065">
        <v>346670438</v>
      </c>
    </row>
    <row r="33066" spans="1:2">
      <c r="A33066">
        <v>346677168</v>
      </c>
      <c r="B33066">
        <v>346670438</v>
      </c>
    </row>
    <row r="33067" spans="1:2">
      <c r="A33067">
        <v>346677168</v>
      </c>
      <c r="B33067">
        <v>346670511</v>
      </c>
    </row>
    <row r="33068" spans="1:2">
      <c r="A33068">
        <v>346677167</v>
      </c>
      <c r="B33068">
        <v>346670457</v>
      </c>
    </row>
    <row r="33069" spans="1:2">
      <c r="A33069">
        <v>346677167</v>
      </c>
      <c r="B33069">
        <v>346670538</v>
      </c>
    </row>
    <row r="33070" spans="1:2">
      <c r="A33070">
        <v>346677166</v>
      </c>
      <c r="B33070">
        <v>346670538</v>
      </c>
    </row>
    <row r="33071" spans="1:2">
      <c r="A33071">
        <v>346677166</v>
      </c>
      <c r="B33071">
        <v>346670672</v>
      </c>
    </row>
    <row r="33072" spans="1:2">
      <c r="A33072">
        <v>346677166</v>
      </c>
      <c r="B33072">
        <v>346670706</v>
      </c>
    </row>
    <row r="33073" spans="1:2">
      <c r="A33073">
        <v>346677165</v>
      </c>
      <c r="B33073">
        <v>346670614</v>
      </c>
    </row>
    <row r="33074" spans="1:2">
      <c r="A33074">
        <v>346677165</v>
      </c>
      <c r="B33074">
        <v>346670457</v>
      </c>
    </row>
    <row r="33075" spans="1:2">
      <c r="A33075">
        <v>346677164</v>
      </c>
      <c r="B33075">
        <v>346670375</v>
      </c>
    </row>
    <row r="33076" spans="1:2">
      <c r="A33076">
        <v>346677163</v>
      </c>
      <c r="B33076">
        <v>346670513</v>
      </c>
    </row>
    <row r="33077" spans="1:2">
      <c r="A33077">
        <v>346677163</v>
      </c>
      <c r="B33077">
        <v>346670310</v>
      </c>
    </row>
    <row r="33078" spans="1:2">
      <c r="A33078">
        <v>346677163</v>
      </c>
      <c r="B33078">
        <v>346670577</v>
      </c>
    </row>
    <row r="33079" spans="1:2">
      <c r="A33079">
        <v>346677163</v>
      </c>
      <c r="B33079">
        <v>346670632</v>
      </c>
    </row>
    <row r="33080" spans="1:2">
      <c r="A33080">
        <v>346677163</v>
      </c>
      <c r="B33080">
        <v>346670477</v>
      </c>
    </row>
    <row r="33081" spans="1:2">
      <c r="A33081">
        <v>346677162</v>
      </c>
      <c r="B33081">
        <v>346670375</v>
      </c>
    </row>
    <row r="33082" spans="1:2">
      <c r="A33082">
        <v>346677162</v>
      </c>
      <c r="B33082">
        <v>346670379</v>
      </c>
    </row>
    <row r="33083" spans="1:2">
      <c r="A33083">
        <v>346677161</v>
      </c>
      <c r="B33083">
        <v>346670641</v>
      </c>
    </row>
    <row r="33084" spans="1:2">
      <c r="A33084">
        <v>346677161</v>
      </c>
      <c r="B33084">
        <v>346670492</v>
      </c>
    </row>
    <row r="33085" spans="1:2">
      <c r="A33085">
        <v>346677161</v>
      </c>
      <c r="B33085">
        <v>346670375</v>
      </c>
    </row>
    <row r="33086" spans="1:2">
      <c r="A33086">
        <v>346677161</v>
      </c>
      <c r="B33086">
        <v>346670379</v>
      </c>
    </row>
    <row r="33087" spans="1:2">
      <c r="A33087">
        <v>346677161</v>
      </c>
      <c r="B33087">
        <v>346670603</v>
      </c>
    </row>
    <row r="33088" spans="1:2">
      <c r="A33088">
        <v>346677160</v>
      </c>
      <c r="B33088">
        <v>346670607</v>
      </c>
    </row>
    <row r="33089" spans="1:2">
      <c r="A33089">
        <v>346677160</v>
      </c>
      <c r="B33089">
        <v>346670428</v>
      </c>
    </row>
    <row r="33090" spans="1:2">
      <c r="A33090">
        <v>346677160</v>
      </c>
      <c r="B33090">
        <v>346670532</v>
      </c>
    </row>
    <row r="33091" spans="1:2">
      <c r="A33091">
        <v>346677160</v>
      </c>
      <c r="B33091">
        <v>346670733</v>
      </c>
    </row>
    <row r="33092" spans="1:2">
      <c r="A33092">
        <v>346677160</v>
      </c>
      <c r="B33092">
        <v>346670404</v>
      </c>
    </row>
    <row r="33093" spans="1:2">
      <c r="A33093">
        <v>346677160</v>
      </c>
      <c r="B33093">
        <v>346670380</v>
      </c>
    </row>
    <row r="33094" spans="1:2">
      <c r="A33094">
        <v>346677160</v>
      </c>
      <c r="B33094">
        <v>346670431</v>
      </c>
    </row>
    <row r="33095" spans="1:2">
      <c r="A33095">
        <v>346677160</v>
      </c>
      <c r="B33095">
        <v>346670743</v>
      </c>
    </row>
    <row r="33096" spans="1:2">
      <c r="A33096">
        <v>346677160</v>
      </c>
      <c r="B33096">
        <v>346670567</v>
      </c>
    </row>
    <row r="33097" spans="1:2">
      <c r="A33097">
        <v>346677160</v>
      </c>
      <c r="B33097">
        <v>346670375</v>
      </c>
    </row>
    <row r="33098" spans="1:2">
      <c r="A33098">
        <v>346677160</v>
      </c>
      <c r="B33098">
        <v>346670593</v>
      </c>
    </row>
    <row r="33099" spans="1:2">
      <c r="A33099">
        <v>346677160</v>
      </c>
      <c r="B33099">
        <v>346670592</v>
      </c>
    </row>
    <row r="33100" spans="1:2">
      <c r="A33100">
        <v>346677160</v>
      </c>
      <c r="B33100">
        <v>346670573</v>
      </c>
    </row>
    <row r="33101" spans="1:2">
      <c r="A33101">
        <v>346677160</v>
      </c>
      <c r="B33101">
        <v>346670702</v>
      </c>
    </row>
    <row r="33102" spans="1:2">
      <c r="A33102">
        <v>346677160</v>
      </c>
      <c r="B33102">
        <v>346670577</v>
      </c>
    </row>
    <row r="33103" spans="1:2">
      <c r="A33103">
        <v>346677160</v>
      </c>
      <c r="B33103">
        <v>346670331</v>
      </c>
    </row>
    <row r="33104" spans="1:2">
      <c r="A33104">
        <v>346677160</v>
      </c>
      <c r="B33104">
        <v>346670314</v>
      </c>
    </row>
    <row r="33105" spans="1:2">
      <c r="A33105">
        <v>346677159</v>
      </c>
      <c r="B33105">
        <v>346670457</v>
      </c>
    </row>
    <row r="33106" spans="1:2">
      <c r="A33106">
        <v>346677158</v>
      </c>
      <c r="B33106">
        <v>346670538</v>
      </c>
    </row>
    <row r="33107" spans="1:2">
      <c r="A33107">
        <v>346675761</v>
      </c>
      <c r="B33107">
        <v>346670614</v>
      </c>
    </row>
    <row r="33108" spans="1:2">
      <c r="A33108">
        <v>346675760</v>
      </c>
      <c r="B33108">
        <v>346670614</v>
      </c>
    </row>
    <row r="33109" spans="1:2">
      <c r="A33109">
        <v>346675759</v>
      </c>
      <c r="B33109">
        <v>346670712</v>
      </c>
    </row>
    <row r="33110" spans="1:2">
      <c r="A33110">
        <v>346675758</v>
      </c>
      <c r="B33110">
        <v>346670744</v>
      </c>
    </row>
    <row r="33111" spans="1:2">
      <c r="A33111">
        <v>346675757</v>
      </c>
      <c r="B33111">
        <v>346670746</v>
      </c>
    </row>
    <row r="33112" spans="1:2">
      <c r="A33112">
        <v>346675756</v>
      </c>
      <c r="B33112">
        <v>346670447</v>
      </c>
    </row>
    <row r="33113" spans="1:2">
      <c r="A33113">
        <v>346675756</v>
      </c>
      <c r="B33113">
        <v>346670580</v>
      </c>
    </row>
    <row r="33114" spans="1:2">
      <c r="A33114">
        <v>346675756</v>
      </c>
      <c r="B33114">
        <v>346670646</v>
      </c>
    </row>
    <row r="33115" spans="1:2">
      <c r="A33115">
        <v>346675755</v>
      </c>
      <c r="B33115">
        <v>346670580</v>
      </c>
    </row>
    <row r="33116" spans="1:2">
      <c r="A33116">
        <v>346675755</v>
      </c>
      <c r="B33116">
        <v>346670447</v>
      </c>
    </row>
    <row r="33117" spans="1:2">
      <c r="A33117">
        <v>346675755</v>
      </c>
      <c r="B33117">
        <v>346670646</v>
      </c>
    </row>
    <row r="33118" spans="1:2">
      <c r="A33118">
        <v>346675754</v>
      </c>
      <c r="B33118">
        <v>346670647</v>
      </c>
    </row>
    <row r="33119" spans="1:2">
      <c r="A33119">
        <v>346675753</v>
      </c>
      <c r="B33119">
        <v>346670592</v>
      </c>
    </row>
    <row r="33120" spans="1:2">
      <c r="A33120">
        <v>346675752</v>
      </c>
      <c r="B33120">
        <v>346670351</v>
      </c>
    </row>
    <row r="33121" spans="1:2">
      <c r="A33121">
        <v>346675751</v>
      </c>
      <c r="B33121">
        <v>346670712</v>
      </c>
    </row>
    <row r="33122" spans="1:2">
      <c r="A33122">
        <v>346675750</v>
      </c>
      <c r="B33122">
        <v>346670690</v>
      </c>
    </row>
    <row r="33123" spans="1:2">
      <c r="A33123">
        <v>346675750</v>
      </c>
      <c r="B33123">
        <v>346670649</v>
      </c>
    </row>
    <row r="33124" spans="1:2">
      <c r="A33124">
        <v>346675749</v>
      </c>
      <c r="B33124">
        <v>346670558</v>
      </c>
    </row>
    <row r="33125" spans="1:2">
      <c r="A33125">
        <v>346675749</v>
      </c>
      <c r="B33125">
        <v>346670641</v>
      </c>
    </row>
    <row r="33126" spans="1:2">
      <c r="A33126">
        <v>346675749</v>
      </c>
      <c r="B33126">
        <v>346670642</v>
      </c>
    </row>
    <row r="33127" spans="1:2">
      <c r="A33127">
        <v>346675749</v>
      </c>
      <c r="B33127">
        <v>346670629</v>
      </c>
    </row>
    <row r="33128" spans="1:2">
      <c r="A33128">
        <v>346675749</v>
      </c>
      <c r="B33128">
        <v>346670754</v>
      </c>
    </row>
    <row r="33129" spans="1:2">
      <c r="A33129">
        <v>346675749</v>
      </c>
      <c r="B33129">
        <v>346670464</v>
      </c>
    </row>
    <row r="33130" spans="1:2">
      <c r="A33130">
        <v>346675749</v>
      </c>
      <c r="B33130">
        <v>346670713</v>
      </c>
    </row>
    <row r="33131" spans="1:2">
      <c r="A33131">
        <v>346675749</v>
      </c>
      <c r="B33131">
        <v>346670545</v>
      </c>
    </row>
    <row r="33132" spans="1:2">
      <c r="A33132">
        <v>346675749</v>
      </c>
      <c r="B33132">
        <v>346670643</v>
      </c>
    </row>
    <row r="33133" spans="1:2">
      <c r="A33133">
        <v>346675748</v>
      </c>
      <c r="B33133">
        <v>346670713</v>
      </c>
    </row>
    <row r="33134" spans="1:2">
      <c r="A33134">
        <v>346675748</v>
      </c>
      <c r="B33134">
        <v>346670464</v>
      </c>
    </row>
    <row r="33135" spans="1:2">
      <c r="A33135">
        <v>346675748</v>
      </c>
      <c r="B33135">
        <v>346670643</v>
      </c>
    </row>
    <row r="33136" spans="1:2">
      <c r="A33136">
        <v>346675748</v>
      </c>
      <c r="B33136">
        <v>346670545</v>
      </c>
    </row>
    <row r="33137" spans="1:2">
      <c r="A33137">
        <v>346675748</v>
      </c>
      <c r="B33137">
        <v>346670642</v>
      </c>
    </row>
    <row r="33138" spans="1:2">
      <c r="A33138">
        <v>346675748</v>
      </c>
      <c r="B33138">
        <v>346670629</v>
      </c>
    </row>
    <row r="33139" spans="1:2">
      <c r="A33139">
        <v>346675748</v>
      </c>
      <c r="B33139">
        <v>346670558</v>
      </c>
    </row>
    <row r="33140" spans="1:2">
      <c r="A33140">
        <v>346675748</v>
      </c>
      <c r="B33140">
        <v>346670641</v>
      </c>
    </row>
    <row r="33141" spans="1:2">
      <c r="A33141">
        <v>346675748</v>
      </c>
      <c r="B33141">
        <v>346670754</v>
      </c>
    </row>
    <row r="33142" spans="1:2">
      <c r="A33142">
        <v>346675747</v>
      </c>
      <c r="B33142">
        <v>346670629</v>
      </c>
    </row>
    <row r="33143" spans="1:2">
      <c r="A33143">
        <v>346675747</v>
      </c>
      <c r="B33143">
        <v>346670642</v>
      </c>
    </row>
    <row r="33144" spans="1:2">
      <c r="A33144">
        <v>346675747</v>
      </c>
      <c r="B33144">
        <v>346670641</v>
      </c>
    </row>
    <row r="33145" spans="1:2">
      <c r="A33145">
        <v>346675747</v>
      </c>
      <c r="B33145">
        <v>346670558</v>
      </c>
    </row>
    <row r="33146" spans="1:2">
      <c r="A33146">
        <v>346675747</v>
      </c>
      <c r="B33146">
        <v>346670754</v>
      </c>
    </row>
    <row r="33147" spans="1:2">
      <c r="A33147">
        <v>346675747</v>
      </c>
      <c r="B33147">
        <v>346670713</v>
      </c>
    </row>
    <row r="33148" spans="1:2">
      <c r="A33148">
        <v>346675747</v>
      </c>
      <c r="B33148">
        <v>346670464</v>
      </c>
    </row>
    <row r="33149" spans="1:2">
      <c r="A33149">
        <v>346675747</v>
      </c>
      <c r="B33149">
        <v>346670643</v>
      </c>
    </row>
    <row r="33150" spans="1:2">
      <c r="A33150">
        <v>346675747</v>
      </c>
      <c r="B33150">
        <v>346670545</v>
      </c>
    </row>
    <row r="33151" spans="1:2">
      <c r="A33151">
        <v>346675746</v>
      </c>
      <c r="B33151">
        <v>346670643</v>
      </c>
    </row>
    <row r="33152" spans="1:2">
      <c r="A33152">
        <v>346675746</v>
      </c>
      <c r="B33152">
        <v>346670545</v>
      </c>
    </row>
    <row r="33153" spans="1:2">
      <c r="A33153">
        <v>346675746</v>
      </c>
      <c r="B33153">
        <v>346670713</v>
      </c>
    </row>
    <row r="33154" spans="1:2">
      <c r="A33154">
        <v>346675746</v>
      </c>
      <c r="B33154">
        <v>346670464</v>
      </c>
    </row>
    <row r="33155" spans="1:2">
      <c r="A33155">
        <v>346675746</v>
      </c>
      <c r="B33155">
        <v>346670754</v>
      </c>
    </row>
    <row r="33156" spans="1:2">
      <c r="A33156">
        <v>346675746</v>
      </c>
      <c r="B33156">
        <v>346670629</v>
      </c>
    </row>
    <row r="33157" spans="1:2">
      <c r="A33157">
        <v>346675746</v>
      </c>
      <c r="B33157">
        <v>346670642</v>
      </c>
    </row>
    <row r="33158" spans="1:2">
      <c r="A33158">
        <v>346675746</v>
      </c>
      <c r="B33158">
        <v>346670641</v>
      </c>
    </row>
    <row r="33159" spans="1:2">
      <c r="A33159">
        <v>346675746</v>
      </c>
      <c r="B33159">
        <v>346670558</v>
      </c>
    </row>
    <row r="33160" spans="1:2">
      <c r="A33160">
        <v>346675745</v>
      </c>
      <c r="B33160">
        <v>346670464</v>
      </c>
    </row>
    <row r="33161" spans="1:2">
      <c r="A33161">
        <v>346675745</v>
      </c>
      <c r="B33161">
        <v>346670713</v>
      </c>
    </row>
    <row r="33162" spans="1:2">
      <c r="A33162">
        <v>346675745</v>
      </c>
      <c r="B33162">
        <v>346670545</v>
      </c>
    </row>
    <row r="33163" spans="1:2">
      <c r="A33163">
        <v>346675745</v>
      </c>
      <c r="B33163">
        <v>346670643</v>
      </c>
    </row>
    <row r="33164" spans="1:2">
      <c r="A33164">
        <v>346675745</v>
      </c>
      <c r="B33164">
        <v>346670558</v>
      </c>
    </row>
    <row r="33165" spans="1:2">
      <c r="A33165">
        <v>346675745</v>
      </c>
      <c r="B33165">
        <v>346670641</v>
      </c>
    </row>
    <row r="33166" spans="1:2">
      <c r="A33166">
        <v>346675745</v>
      </c>
      <c r="B33166">
        <v>346670642</v>
      </c>
    </row>
    <row r="33167" spans="1:2">
      <c r="A33167">
        <v>346675745</v>
      </c>
      <c r="B33167">
        <v>346670629</v>
      </c>
    </row>
    <row r="33168" spans="1:2">
      <c r="A33168">
        <v>346675745</v>
      </c>
      <c r="B33168">
        <v>346670754</v>
      </c>
    </row>
    <row r="33169" spans="1:2">
      <c r="A33169">
        <v>346675744</v>
      </c>
      <c r="B33169">
        <v>346670545</v>
      </c>
    </row>
    <row r="33170" spans="1:2">
      <c r="A33170">
        <v>346675744</v>
      </c>
      <c r="B33170">
        <v>346670643</v>
      </c>
    </row>
    <row r="33171" spans="1:2">
      <c r="A33171">
        <v>346675744</v>
      </c>
      <c r="B33171">
        <v>346670464</v>
      </c>
    </row>
    <row r="33172" spans="1:2">
      <c r="A33172">
        <v>346675744</v>
      </c>
      <c r="B33172">
        <v>346670713</v>
      </c>
    </row>
    <row r="33173" spans="1:2">
      <c r="A33173">
        <v>346675744</v>
      </c>
      <c r="B33173">
        <v>346670754</v>
      </c>
    </row>
    <row r="33174" spans="1:2">
      <c r="A33174">
        <v>346675744</v>
      </c>
      <c r="B33174">
        <v>346670641</v>
      </c>
    </row>
    <row r="33175" spans="1:2">
      <c r="A33175">
        <v>346675744</v>
      </c>
      <c r="B33175">
        <v>346670558</v>
      </c>
    </row>
    <row r="33176" spans="1:2">
      <c r="A33176">
        <v>346675744</v>
      </c>
      <c r="B33176">
        <v>346670629</v>
      </c>
    </row>
    <row r="33177" spans="1:2">
      <c r="A33177">
        <v>346675744</v>
      </c>
      <c r="B33177">
        <v>346670642</v>
      </c>
    </row>
    <row r="33178" spans="1:2">
      <c r="A33178">
        <v>346675743</v>
      </c>
      <c r="B33178">
        <v>346670713</v>
      </c>
    </row>
    <row r="33179" spans="1:2">
      <c r="A33179">
        <v>346675743</v>
      </c>
      <c r="B33179">
        <v>346670464</v>
      </c>
    </row>
    <row r="33180" spans="1:2">
      <c r="A33180">
        <v>346675743</v>
      </c>
      <c r="B33180">
        <v>346670643</v>
      </c>
    </row>
    <row r="33181" spans="1:2">
      <c r="A33181">
        <v>346675743</v>
      </c>
      <c r="B33181">
        <v>346670545</v>
      </c>
    </row>
    <row r="33182" spans="1:2">
      <c r="A33182">
        <v>346675743</v>
      </c>
      <c r="B33182">
        <v>346670642</v>
      </c>
    </row>
    <row r="33183" spans="1:2">
      <c r="A33183">
        <v>346675743</v>
      </c>
      <c r="B33183">
        <v>346670629</v>
      </c>
    </row>
    <row r="33184" spans="1:2">
      <c r="A33184">
        <v>346675743</v>
      </c>
      <c r="B33184">
        <v>346670558</v>
      </c>
    </row>
    <row r="33185" spans="1:2">
      <c r="A33185">
        <v>346675743</v>
      </c>
      <c r="B33185">
        <v>346670641</v>
      </c>
    </row>
    <row r="33186" spans="1:2">
      <c r="A33186">
        <v>346675743</v>
      </c>
      <c r="B33186">
        <v>346670754</v>
      </c>
    </row>
    <row r="33187" spans="1:2">
      <c r="A33187">
        <v>346675742</v>
      </c>
      <c r="B33187">
        <v>346670643</v>
      </c>
    </row>
    <row r="33188" spans="1:2">
      <c r="A33188">
        <v>346675742</v>
      </c>
      <c r="B33188">
        <v>346670545</v>
      </c>
    </row>
    <row r="33189" spans="1:2">
      <c r="A33189">
        <v>346675742</v>
      </c>
      <c r="B33189">
        <v>346670713</v>
      </c>
    </row>
    <row r="33190" spans="1:2">
      <c r="A33190">
        <v>346675742</v>
      </c>
      <c r="B33190">
        <v>346670464</v>
      </c>
    </row>
    <row r="33191" spans="1:2">
      <c r="A33191">
        <v>346675742</v>
      </c>
      <c r="B33191">
        <v>346670754</v>
      </c>
    </row>
    <row r="33192" spans="1:2">
      <c r="A33192">
        <v>346675742</v>
      </c>
      <c r="B33192">
        <v>346670629</v>
      </c>
    </row>
    <row r="33193" spans="1:2">
      <c r="A33193">
        <v>346675742</v>
      </c>
      <c r="B33193">
        <v>346670642</v>
      </c>
    </row>
    <row r="33194" spans="1:2">
      <c r="A33194">
        <v>346675742</v>
      </c>
      <c r="B33194">
        <v>346670641</v>
      </c>
    </row>
    <row r="33195" spans="1:2">
      <c r="A33195">
        <v>346675742</v>
      </c>
      <c r="B33195">
        <v>346670558</v>
      </c>
    </row>
    <row r="33196" spans="1:2">
      <c r="A33196">
        <v>346675741</v>
      </c>
      <c r="B33196">
        <v>346670641</v>
      </c>
    </row>
    <row r="33197" spans="1:2">
      <c r="A33197">
        <v>346675741</v>
      </c>
      <c r="B33197">
        <v>346670558</v>
      </c>
    </row>
    <row r="33198" spans="1:2">
      <c r="A33198">
        <v>346675741</v>
      </c>
      <c r="B33198">
        <v>346670629</v>
      </c>
    </row>
    <row r="33199" spans="1:2">
      <c r="A33199">
        <v>346675741</v>
      </c>
      <c r="B33199">
        <v>346670642</v>
      </c>
    </row>
    <row r="33200" spans="1:2">
      <c r="A33200">
        <v>346675741</v>
      </c>
      <c r="B33200">
        <v>346670754</v>
      </c>
    </row>
    <row r="33201" spans="1:2">
      <c r="A33201">
        <v>346675741</v>
      </c>
      <c r="B33201">
        <v>346670464</v>
      </c>
    </row>
    <row r="33202" spans="1:2">
      <c r="A33202">
        <v>346675741</v>
      </c>
      <c r="B33202">
        <v>346670713</v>
      </c>
    </row>
    <row r="33203" spans="1:2">
      <c r="A33203">
        <v>346675741</v>
      </c>
      <c r="B33203">
        <v>346670545</v>
      </c>
    </row>
    <row r="33204" spans="1:2">
      <c r="A33204">
        <v>346675741</v>
      </c>
      <c r="B33204">
        <v>346670643</v>
      </c>
    </row>
    <row r="33205" spans="1:2">
      <c r="A33205">
        <v>346675740</v>
      </c>
      <c r="B33205">
        <v>346670754</v>
      </c>
    </row>
    <row r="33206" spans="1:2">
      <c r="A33206">
        <v>346675740</v>
      </c>
      <c r="B33206">
        <v>346670642</v>
      </c>
    </row>
    <row r="33207" spans="1:2">
      <c r="A33207">
        <v>346675740</v>
      </c>
      <c r="B33207">
        <v>346670629</v>
      </c>
    </row>
    <row r="33208" spans="1:2">
      <c r="A33208">
        <v>346675740</v>
      </c>
      <c r="B33208">
        <v>346670558</v>
      </c>
    </row>
    <row r="33209" spans="1:2">
      <c r="A33209">
        <v>346675740</v>
      </c>
      <c r="B33209">
        <v>346670641</v>
      </c>
    </row>
    <row r="33210" spans="1:2">
      <c r="A33210">
        <v>346675740</v>
      </c>
      <c r="B33210">
        <v>346670643</v>
      </c>
    </row>
    <row r="33211" spans="1:2">
      <c r="A33211">
        <v>346675740</v>
      </c>
      <c r="B33211">
        <v>346670545</v>
      </c>
    </row>
    <row r="33212" spans="1:2">
      <c r="A33212">
        <v>346675740</v>
      </c>
      <c r="B33212">
        <v>346670713</v>
      </c>
    </row>
    <row r="33213" spans="1:2">
      <c r="A33213">
        <v>346675740</v>
      </c>
      <c r="B33213">
        <v>346670464</v>
      </c>
    </row>
    <row r="33214" spans="1:2">
      <c r="A33214">
        <v>346675739</v>
      </c>
      <c r="B33214">
        <v>346670545</v>
      </c>
    </row>
    <row r="33215" spans="1:2">
      <c r="A33215">
        <v>346675739</v>
      </c>
      <c r="B33215">
        <v>346670643</v>
      </c>
    </row>
    <row r="33216" spans="1:2">
      <c r="A33216">
        <v>346675739</v>
      </c>
      <c r="B33216">
        <v>346670464</v>
      </c>
    </row>
    <row r="33217" spans="1:2">
      <c r="A33217">
        <v>346675739</v>
      </c>
      <c r="B33217">
        <v>346670713</v>
      </c>
    </row>
    <row r="33218" spans="1:2">
      <c r="A33218">
        <v>346675739</v>
      </c>
      <c r="B33218">
        <v>346670754</v>
      </c>
    </row>
    <row r="33219" spans="1:2">
      <c r="A33219">
        <v>346675739</v>
      </c>
      <c r="B33219">
        <v>346670558</v>
      </c>
    </row>
    <row r="33220" spans="1:2">
      <c r="A33220">
        <v>346675739</v>
      </c>
      <c r="B33220">
        <v>346670641</v>
      </c>
    </row>
    <row r="33221" spans="1:2">
      <c r="A33221">
        <v>346675739</v>
      </c>
      <c r="B33221">
        <v>346670642</v>
      </c>
    </row>
    <row r="33222" spans="1:2">
      <c r="A33222">
        <v>346675739</v>
      </c>
      <c r="B33222">
        <v>346670629</v>
      </c>
    </row>
    <row r="33223" spans="1:2">
      <c r="A33223">
        <v>346675738</v>
      </c>
      <c r="B33223">
        <v>346670643</v>
      </c>
    </row>
    <row r="33224" spans="1:2">
      <c r="A33224">
        <v>346675738</v>
      </c>
      <c r="B33224">
        <v>346670545</v>
      </c>
    </row>
    <row r="33225" spans="1:2">
      <c r="A33225">
        <v>346675738</v>
      </c>
      <c r="B33225">
        <v>346670713</v>
      </c>
    </row>
    <row r="33226" spans="1:2">
      <c r="A33226">
        <v>346675738</v>
      </c>
      <c r="B33226">
        <v>346670464</v>
      </c>
    </row>
    <row r="33227" spans="1:2">
      <c r="A33227">
        <v>346675738</v>
      </c>
      <c r="B33227">
        <v>346670754</v>
      </c>
    </row>
    <row r="33228" spans="1:2">
      <c r="A33228">
        <v>346675738</v>
      </c>
      <c r="B33228">
        <v>346670642</v>
      </c>
    </row>
    <row r="33229" spans="1:2">
      <c r="A33229">
        <v>346675738</v>
      </c>
      <c r="B33229">
        <v>346670629</v>
      </c>
    </row>
    <row r="33230" spans="1:2">
      <c r="A33230">
        <v>346675738</v>
      </c>
      <c r="B33230">
        <v>346670558</v>
      </c>
    </row>
    <row r="33231" spans="1:2">
      <c r="A33231">
        <v>346675738</v>
      </c>
      <c r="B33231">
        <v>346670641</v>
      </c>
    </row>
    <row r="33232" spans="1:2">
      <c r="A33232">
        <v>346675737</v>
      </c>
      <c r="B33232">
        <v>346670519</v>
      </c>
    </row>
    <row r="33233" spans="1:2">
      <c r="A33233">
        <v>346675737</v>
      </c>
      <c r="B33233">
        <v>346670590</v>
      </c>
    </row>
    <row r="33234" spans="1:2">
      <c r="A33234">
        <v>346675736</v>
      </c>
      <c r="B33234">
        <v>346670590</v>
      </c>
    </row>
    <row r="33235" spans="1:2">
      <c r="A33235">
        <v>346675736</v>
      </c>
      <c r="B33235">
        <v>346670519</v>
      </c>
    </row>
    <row r="33236" spans="1:2">
      <c r="A33236">
        <v>346675735</v>
      </c>
      <c r="B33236">
        <v>346670452</v>
      </c>
    </row>
    <row r="33237" spans="1:2">
      <c r="A33237">
        <v>346675734</v>
      </c>
      <c r="B33237">
        <v>346670519</v>
      </c>
    </row>
    <row r="33238" spans="1:2">
      <c r="A33238">
        <v>346675733</v>
      </c>
      <c r="B33238">
        <v>346670396</v>
      </c>
    </row>
    <row r="33239" spans="1:2">
      <c r="A33239">
        <v>346675733</v>
      </c>
      <c r="B33239">
        <v>346670398</v>
      </c>
    </row>
    <row r="33240" spans="1:2">
      <c r="A33240">
        <v>346675732</v>
      </c>
      <c r="B33240">
        <v>346670396</v>
      </c>
    </row>
    <row r="33241" spans="1:2">
      <c r="A33241">
        <v>346675731</v>
      </c>
      <c r="B33241">
        <v>346670452</v>
      </c>
    </row>
    <row r="33242" spans="1:2">
      <c r="A33242">
        <v>346675730</v>
      </c>
      <c r="B33242">
        <v>346670398</v>
      </c>
    </row>
    <row r="33243" spans="1:2">
      <c r="A33243">
        <v>346675730</v>
      </c>
      <c r="B33243">
        <v>346670372</v>
      </c>
    </row>
    <row r="33244" spans="1:2">
      <c r="A33244">
        <v>346675729</v>
      </c>
      <c r="B33244">
        <v>346670433</v>
      </c>
    </row>
    <row r="33245" spans="1:2">
      <c r="A33245">
        <v>346675728</v>
      </c>
      <c r="B33245">
        <v>346670412</v>
      </c>
    </row>
    <row r="33246" spans="1:2">
      <c r="A33246">
        <v>346675727</v>
      </c>
      <c r="B33246">
        <v>346670312</v>
      </c>
    </row>
    <row r="33247" spans="1:2">
      <c r="A33247">
        <v>346675727</v>
      </c>
      <c r="B33247">
        <v>346670424</v>
      </c>
    </row>
    <row r="33248" spans="1:2">
      <c r="A33248">
        <v>346675726</v>
      </c>
      <c r="B33248">
        <v>346670424</v>
      </c>
    </row>
    <row r="33249" spans="1:2">
      <c r="A33249">
        <v>346675726</v>
      </c>
      <c r="B33249">
        <v>346670312</v>
      </c>
    </row>
    <row r="33250" spans="1:2">
      <c r="A33250">
        <v>346675725</v>
      </c>
      <c r="B33250">
        <v>346670424</v>
      </c>
    </row>
    <row r="33251" spans="1:2">
      <c r="A33251">
        <v>346675725</v>
      </c>
      <c r="B33251">
        <v>346670312</v>
      </c>
    </row>
    <row r="33252" spans="1:2">
      <c r="A33252">
        <v>346675724</v>
      </c>
      <c r="B33252">
        <v>346670424</v>
      </c>
    </row>
    <row r="33253" spans="1:2">
      <c r="A33253">
        <v>346675724</v>
      </c>
      <c r="B33253">
        <v>346670312</v>
      </c>
    </row>
    <row r="33254" spans="1:2">
      <c r="A33254">
        <v>346675723</v>
      </c>
      <c r="B33254">
        <v>346670312</v>
      </c>
    </row>
    <row r="33255" spans="1:2">
      <c r="A33255">
        <v>346675723</v>
      </c>
      <c r="B33255">
        <v>346670424</v>
      </c>
    </row>
    <row r="33256" spans="1:2">
      <c r="A33256">
        <v>346675722</v>
      </c>
      <c r="B33256">
        <v>346670424</v>
      </c>
    </row>
    <row r="33257" spans="1:2">
      <c r="A33257">
        <v>346675722</v>
      </c>
      <c r="B33257">
        <v>346670312</v>
      </c>
    </row>
    <row r="33258" spans="1:2">
      <c r="A33258">
        <v>346675721</v>
      </c>
      <c r="B33258">
        <v>346670424</v>
      </c>
    </row>
    <row r="33259" spans="1:2">
      <c r="A33259">
        <v>346675721</v>
      </c>
      <c r="B33259">
        <v>346670312</v>
      </c>
    </row>
    <row r="33260" spans="1:2">
      <c r="A33260">
        <v>346675720</v>
      </c>
      <c r="B33260">
        <v>346670424</v>
      </c>
    </row>
    <row r="33261" spans="1:2">
      <c r="A33261">
        <v>346675720</v>
      </c>
      <c r="B33261">
        <v>346670312</v>
      </c>
    </row>
    <row r="33262" spans="1:2">
      <c r="A33262">
        <v>346675719</v>
      </c>
      <c r="B33262">
        <v>346670424</v>
      </c>
    </row>
    <row r="33263" spans="1:2">
      <c r="A33263">
        <v>346675719</v>
      </c>
      <c r="B33263">
        <v>346670312</v>
      </c>
    </row>
    <row r="33264" spans="1:2">
      <c r="A33264">
        <v>346675718</v>
      </c>
      <c r="B33264">
        <v>346670312</v>
      </c>
    </row>
    <row r="33265" spans="1:2">
      <c r="A33265">
        <v>346675718</v>
      </c>
      <c r="B33265">
        <v>346670424</v>
      </c>
    </row>
    <row r="33266" spans="1:2">
      <c r="A33266">
        <v>346675717</v>
      </c>
      <c r="B33266">
        <v>346670312</v>
      </c>
    </row>
    <row r="33267" spans="1:2">
      <c r="A33267">
        <v>346675717</v>
      </c>
      <c r="B33267">
        <v>346670424</v>
      </c>
    </row>
    <row r="33268" spans="1:2">
      <c r="A33268">
        <v>346675716</v>
      </c>
      <c r="B33268">
        <v>346670312</v>
      </c>
    </row>
    <row r="33269" spans="1:2">
      <c r="A33269">
        <v>346675716</v>
      </c>
      <c r="B33269">
        <v>346670424</v>
      </c>
    </row>
    <row r="33270" spans="1:2">
      <c r="A33270">
        <v>346675715</v>
      </c>
      <c r="B33270">
        <v>346670333</v>
      </c>
    </row>
    <row r="33271" spans="1:2">
      <c r="A33271">
        <v>346675715</v>
      </c>
      <c r="B33271">
        <v>346670312</v>
      </c>
    </row>
    <row r="33272" spans="1:2">
      <c r="A33272">
        <v>346675715</v>
      </c>
      <c r="B33272">
        <v>346670424</v>
      </c>
    </row>
    <row r="33273" spans="1:2">
      <c r="A33273">
        <v>346675714</v>
      </c>
      <c r="B33273">
        <v>346670424</v>
      </c>
    </row>
    <row r="33274" spans="1:2">
      <c r="A33274">
        <v>346675714</v>
      </c>
      <c r="B33274">
        <v>346670312</v>
      </c>
    </row>
    <row r="33275" spans="1:2">
      <c r="A33275">
        <v>346675713</v>
      </c>
      <c r="B33275">
        <v>346670312</v>
      </c>
    </row>
    <row r="33276" spans="1:2">
      <c r="A33276">
        <v>346675713</v>
      </c>
      <c r="B33276">
        <v>346670424</v>
      </c>
    </row>
    <row r="33277" spans="1:2">
      <c r="A33277">
        <v>346675712</v>
      </c>
      <c r="B33277">
        <v>346670312</v>
      </c>
    </row>
    <row r="33278" spans="1:2">
      <c r="A33278">
        <v>346675712</v>
      </c>
      <c r="B33278">
        <v>346670424</v>
      </c>
    </row>
    <row r="33279" spans="1:2">
      <c r="A33279">
        <v>346675711</v>
      </c>
      <c r="B33279">
        <v>346670312</v>
      </c>
    </row>
    <row r="33280" spans="1:2">
      <c r="A33280">
        <v>346675711</v>
      </c>
      <c r="B33280">
        <v>346670424</v>
      </c>
    </row>
    <row r="33281" spans="1:2">
      <c r="A33281">
        <v>346675710</v>
      </c>
      <c r="B33281">
        <v>346670312</v>
      </c>
    </row>
    <row r="33282" spans="1:2">
      <c r="A33282">
        <v>346675710</v>
      </c>
      <c r="B33282">
        <v>346670424</v>
      </c>
    </row>
    <row r="33283" spans="1:2">
      <c r="A33283">
        <v>346675709</v>
      </c>
      <c r="B33283">
        <v>346670631</v>
      </c>
    </row>
    <row r="33284" spans="1:2">
      <c r="A33284">
        <v>346675709</v>
      </c>
      <c r="B33284">
        <v>346670447</v>
      </c>
    </row>
    <row r="33285" spans="1:2">
      <c r="A33285">
        <v>346675709</v>
      </c>
      <c r="B33285">
        <v>346670659</v>
      </c>
    </row>
    <row r="33286" spans="1:2">
      <c r="A33286">
        <v>346675709</v>
      </c>
      <c r="B33286">
        <v>346670312</v>
      </c>
    </row>
    <row r="33287" spans="1:2">
      <c r="A33287">
        <v>346675709</v>
      </c>
      <c r="B33287">
        <v>346670424</v>
      </c>
    </row>
    <row r="33288" spans="1:2">
      <c r="A33288">
        <v>346675708</v>
      </c>
      <c r="B33288">
        <v>346670424</v>
      </c>
    </row>
    <row r="33289" spans="1:2">
      <c r="A33289">
        <v>346675708</v>
      </c>
      <c r="B33289">
        <v>346670312</v>
      </c>
    </row>
    <row r="33290" spans="1:2">
      <c r="A33290">
        <v>346675707</v>
      </c>
      <c r="B33290">
        <v>346670424</v>
      </c>
    </row>
    <row r="33291" spans="1:2">
      <c r="A33291">
        <v>346675707</v>
      </c>
      <c r="B33291">
        <v>346670312</v>
      </c>
    </row>
    <row r="33292" spans="1:2">
      <c r="A33292">
        <v>346675706</v>
      </c>
      <c r="B33292">
        <v>346670312</v>
      </c>
    </row>
    <row r="33293" spans="1:2">
      <c r="A33293">
        <v>346675706</v>
      </c>
      <c r="B33293">
        <v>346670424</v>
      </c>
    </row>
    <row r="33294" spans="1:2">
      <c r="A33294">
        <v>346675705</v>
      </c>
      <c r="B33294">
        <v>346670328</v>
      </c>
    </row>
    <row r="33295" spans="1:2">
      <c r="A33295">
        <v>346675705</v>
      </c>
      <c r="B33295">
        <v>346670424</v>
      </c>
    </row>
    <row r="33296" spans="1:2">
      <c r="A33296">
        <v>346675704</v>
      </c>
      <c r="B33296">
        <v>346670328</v>
      </c>
    </row>
    <row r="33297" spans="1:2">
      <c r="A33297">
        <v>346675704</v>
      </c>
      <c r="B33297">
        <v>346670424</v>
      </c>
    </row>
    <row r="33298" spans="1:2">
      <c r="A33298">
        <v>346675703</v>
      </c>
      <c r="B33298">
        <v>346670531</v>
      </c>
    </row>
    <row r="33299" spans="1:2">
      <c r="A33299">
        <v>346675702</v>
      </c>
      <c r="B33299">
        <v>346670424</v>
      </c>
    </row>
    <row r="33300" spans="1:2">
      <c r="A33300">
        <v>346675702</v>
      </c>
      <c r="B33300">
        <v>346670328</v>
      </c>
    </row>
    <row r="33301" spans="1:2">
      <c r="A33301">
        <v>346675701</v>
      </c>
      <c r="B33301">
        <v>346670463</v>
      </c>
    </row>
    <row r="33302" spans="1:2">
      <c r="A33302">
        <v>346675700</v>
      </c>
      <c r="B33302">
        <v>346670463</v>
      </c>
    </row>
    <row r="33303" spans="1:2">
      <c r="A33303">
        <v>346675699</v>
      </c>
      <c r="B33303">
        <v>346670463</v>
      </c>
    </row>
    <row r="33304" spans="1:2">
      <c r="A33304">
        <v>346675698</v>
      </c>
      <c r="B33304">
        <v>346670463</v>
      </c>
    </row>
    <row r="33305" spans="1:2">
      <c r="A33305">
        <v>346675697</v>
      </c>
      <c r="B33305">
        <v>346670463</v>
      </c>
    </row>
    <row r="33306" spans="1:2">
      <c r="A33306">
        <v>346675696</v>
      </c>
      <c r="B33306">
        <v>346670711</v>
      </c>
    </row>
    <row r="33307" spans="1:2">
      <c r="A33307">
        <v>346675695</v>
      </c>
      <c r="B33307">
        <v>346670711</v>
      </c>
    </row>
    <row r="33308" spans="1:2">
      <c r="A33308">
        <v>346675694</v>
      </c>
      <c r="B33308">
        <v>346670640</v>
      </c>
    </row>
    <row r="33309" spans="1:2">
      <c r="A33309">
        <v>346675694</v>
      </c>
      <c r="B33309">
        <v>346670589</v>
      </c>
    </row>
    <row r="33310" spans="1:2">
      <c r="A33310">
        <v>346675693</v>
      </c>
      <c r="B33310">
        <v>346670463</v>
      </c>
    </row>
    <row r="33311" spans="1:2">
      <c r="A33311">
        <v>346675693</v>
      </c>
      <c r="B33311">
        <v>346670711</v>
      </c>
    </row>
    <row r="33312" spans="1:2">
      <c r="A33312">
        <v>346675692</v>
      </c>
      <c r="B33312">
        <v>346670463</v>
      </c>
    </row>
    <row r="33313" spans="1:2">
      <c r="A33313">
        <v>346675692</v>
      </c>
      <c r="B33313">
        <v>346670711</v>
      </c>
    </row>
    <row r="33314" spans="1:2">
      <c r="A33314">
        <v>346675691</v>
      </c>
      <c r="B33314">
        <v>346670463</v>
      </c>
    </row>
    <row r="33315" spans="1:2">
      <c r="A33315">
        <v>346675691</v>
      </c>
      <c r="B33315">
        <v>346670711</v>
      </c>
    </row>
    <row r="33316" spans="1:2">
      <c r="A33316">
        <v>346675690</v>
      </c>
      <c r="B33316">
        <v>346670711</v>
      </c>
    </row>
    <row r="33317" spans="1:2">
      <c r="A33317">
        <v>346675690</v>
      </c>
      <c r="B33317">
        <v>346670463</v>
      </c>
    </row>
    <row r="33318" spans="1:2">
      <c r="A33318">
        <v>346675690</v>
      </c>
      <c r="B33318">
        <v>346670641</v>
      </c>
    </row>
    <row r="33319" spans="1:2">
      <c r="A33319">
        <v>346675689</v>
      </c>
      <c r="B33319">
        <v>346670463</v>
      </c>
    </row>
    <row r="33320" spans="1:2">
      <c r="A33320">
        <v>346675689</v>
      </c>
      <c r="B33320">
        <v>346670711</v>
      </c>
    </row>
    <row r="33321" spans="1:2">
      <c r="A33321">
        <v>346675688</v>
      </c>
      <c r="B33321">
        <v>346670711</v>
      </c>
    </row>
    <row r="33322" spans="1:2">
      <c r="A33322">
        <v>346675688</v>
      </c>
      <c r="B33322">
        <v>346670463</v>
      </c>
    </row>
    <row r="33323" spans="1:2">
      <c r="A33323">
        <v>346675687</v>
      </c>
      <c r="B33323">
        <v>346670711</v>
      </c>
    </row>
    <row r="33324" spans="1:2">
      <c r="A33324">
        <v>346675687</v>
      </c>
      <c r="B33324">
        <v>346670463</v>
      </c>
    </row>
    <row r="33325" spans="1:2">
      <c r="A33325">
        <v>346675686</v>
      </c>
      <c r="B33325">
        <v>346670463</v>
      </c>
    </row>
    <row r="33326" spans="1:2">
      <c r="A33326">
        <v>346675686</v>
      </c>
      <c r="B33326">
        <v>346670711</v>
      </c>
    </row>
    <row r="33327" spans="1:2">
      <c r="A33327">
        <v>346675685</v>
      </c>
      <c r="B33327">
        <v>346670463</v>
      </c>
    </row>
    <row r="33328" spans="1:2">
      <c r="A33328">
        <v>346675685</v>
      </c>
      <c r="B33328">
        <v>346670711</v>
      </c>
    </row>
    <row r="33329" spans="1:2">
      <c r="A33329">
        <v>346675684</v>
      </c>
      <c r="B33329">
        <v>346670463</v>
      </c>
    </row>
    <row r="33330" spans="1:2">
      <c r="A33330">
        <v>346675684</v>
      </c>
      <c r="B33330">
        <v>346670711</v>
      </c>
    </row>
    <row r="33331" spans="1:2">
      <c r="A33331">
        <v>346675683</v>
      </c>
      <c r="B33331">
        <v>346670711</v>
      </c>
    </row>
    <row r="33332" spans="1:2">
      <c r="A33332">
        <v>346675683</v>
      </c>
      <c r="B33332">
        <v>346670463</v>
      </c>
    </row>
    <row r="33333" spans="1:2">
      <c r="A33333">
        <v>346675682</v>
      </c>
      <c r="B33333">
        <v>346670711</v>
      </c>
    </row>
    <row r="33334" spans="1:2">
      <c r="A33334">
        <v>346675682</v>
      </c>
      <c r="B33334">
        <v>346670463</v>
      </c>
    </row>
    <row r="33335" spans="1:2">
      <c r="A33335">
        <v>346675681</v>
      </c>
      <c r="B33335">
        <v>346670711</v>
      </c>
    </row>
    <row r="33336" spans="1:2">
      <c r="A33336">
        <v>346675681</v>
      </c>
      <c r="B33336">
        <v>346670463</v>
      </c>
    </row>
    <row r="33337" spans="1:2">
      <c r="A33337">
        <v>346675680</v>
      </c>
      <c r="B33337">
        <v>346670463</v>
      </c>
    </row>
    <row r="33338" spans="1:2">
      <c r="A33338">
        <v>346675680</v>
      </c>
      <c r="B33338">
        <v>346670711</v>
      </c>
    </row>
    <row r="33339" spans="1:2">
      <c r="A33339">
        <v>346675679</v>
      </c>
      <c r="B33339">
        <v>346670424</v>
      </c>
    </row>
    <row r="33340" spans="1:2">
      <c r="A33340">
        <v>346675679</v>
      </c>
      <c r="B33340">
        <v>346670328</v>
      </c>
    </row>
    <row r="33341" spans="1:2">
      <c r="A33341">
        <v>346675678</v>
      </c>
      <c r="B33341">
        <v>346670711</v>
      </c>
    </row>
    <row r="33342" spans="1:2">
      <c r="A33342">
        <v>346675677</v>
      </c>
      <c r="B33342">
        <v>346670711</v>
      </c>
    </row>
    <row r="33343" spans="1:2">
      <c r="A33343">
        <v>346675676</v>
      </c>
      <c r="B33343">
        <v>346670463</v>
      </c>
    </row>
    <row r="33344" spans="1:2">
      <c r="A33344">
        <v>346675675</v>
      </c>
      <c r="B33344">
        <v>346670463</v>
      </c>
    </row>
    <row r="33345" spans="1:2">
      <c r="A33345">
        <v>346675674</v>
      </c>
      <c r="B33345">
        <v>346670463</v>
      </c>
    </row>
    <row r="33346" spans="1:2">
      <c r="A33346">
        <v>346675673</v>
      </c>
      <c r="B33346">
        <v>346670463</v>
      </c>
    </row>
    <row r="33347" spans="1:2">
      <c r="A33347">
        <v>346675672</v>
      </c>
      <c r="B33347">
        <v>346670328</v>
      </c>
    </row>
    <row r="33348" spans="1:2">
      <c r="A33348">
        <v>346675672</v>
      </c>
      <c r="B33348">
        <v>346670424</v>
      </c>
    </row>
    <row r="33349" spans="1:2">
      <c r="A33349">
        <v>346675671</v>
      </c>
      <c r="B33349">
        <v>346670640</v>
      </c>
    </row>
    <row r="33350" spans="1:2">
      <c r="A33350">
        <v>346675670</v>
      </c>
      <c r="B33350">
        <v>346670424</v>
      </c>
    </row>
    <row r="33351" spans="1:2">
      <c r="A33351">
        <v>346675670</v>
      </c>
      <c r="B33351">
        <v>346670328</v>
      </c>
    </row>
    <row r="33352" spans="1:2">
      <c r="A33352">
        <v>346675669</v>
      </c>
      <c r="B33352">
        <v>346670711</v>
      </c>
    </row>
    <row r="33353" spans="1:2">
      <c r="A33353">
        <v>346675668</v>
      </c>
      <c r="B33353">
        <v>346670424</v>
      </c>
    </row>
    <row r="33354" spans="1:2">
      <c r="A33354">
        <v>346675668</v>
      </c>
      <c r="B33354">
        <v>346670328</v>
      </c>
    </row>
    <row r="33355" spans="1:2">
      <c r="A33355">
        <v>346675667</v>
      </c>
      <c r="B33355">
        <v>346670711</v>
      </c>
    </row>
    <row r="33356" spans="1:2">
      <c r="A33356">
        <v>346675666</v>
      </c>
      <c r="B33356">
        <v>346670424</v>
      </c>
    </row>
    <row r="33357" spans="1:2">
      <c r="A33357">
        <v>346675666</v>
      </c>
      <c r="B33357">
        <v>346670328</v>
      </c>
    </row>
    <row r="33358" spans="1:2">
      <c r="A33358">
        <v>346675665</v>
      </c>
      <c r="B33358">
        <v>346670531</v>
      </c>
    </row>
    <row r="33359" spans="1:2">
      <c r="A33359">
        <v>346675664</v>
      </c>
      <c r="B33359">
        <v>346670531</v>
      </c>
    </row>
    <row r="33360" spans="1:2">
      <c r="A33360">
        <v>346675663</v>
      </c>
      <c r="B33360">
        <v>346670589</v>
      </c>
    </row>
    <row r="33361" spans="1:2">
      <c r="A33361">
        <v>346675663</v>
      </c>
      <c r="B33361">
        <v>346670640</v>
      </c>
    </row>
    <row r="33362" spans="1:2">
      <c r="A33362">
        <v>346675662</v>
      </c>
      <c r="B33362">
        <v>346670589</v>
      </c>
    </row>
    <row r="33363" spans="1:2">
      <c r="A33363">
        <v>346675662</v>
      </c>
      <c r="B33363">
        <v>346670640</v>
      </c>
    </row>
    <row r="33364" spans="1:2">
      <c r="A33364">
        <v>346675661</v>
      </c>
      <c r="B33364">
        <v>346670640</v>
      </c>
    </row>
    <row r="33365" spans="1:2">
      <c r="A33365">
        <v>346675661</v>
      </c>
      <c r="B33365">
        <v>346670589</v>
      </c>
    </row>
    <row r="33366" spans="1:2">
      <c r="A33366">
        <v>346675660</v>
      </c>
      <c r="B33366">
        <v>346670531</v>
      </c>
    </row>
    <row r="33367" spans="1:2">
      <c r="A33367">
        <v>346675659</v>
      </c>
      <c r="B33367">
        <v>346670441</v>
      </c>
    </row>
    <row r="33368" spans="1:2">
      <c r="A33368">
        <v>346675659</v>
      </c>
      <c r="B33368">
        <v>346670592</v>
      </c>
    </row>
    <row r="33369" spans="1:2">
      <c r="A33369">
        <v>346675659</v>
      </c>
      <c r="B33369">
        <v>346670650</v>
      </c>
    </row>
    <row r="33370" spans="1:2">
      <c r="A33370">
        <v>346675658</v>
      </c>
      <c r="B33370">
        <v>346670375</v>
      </c>
    </row>
    <row r="33371" spans="1:2">
      <c r="A33371">
        <v>346675657</v>
      </c>
      <c r="B33371">
        <v>346670375</v>
      </c>
    </row>
    <row r="33372" spans="1:2">
      <c r="A33372">
        <v>346675656</v>
      </c>
      <c r="B33372">
        <v>346670375</v>
      </c>
    </row>
    <row r="33373" spans="1:2">
      <c r="A33373">
        <v>346675655</v>
      </c>
      <c r="B33373">
        <v>346670375</v>
      </c>
    </row>
    <row r="33374" spans="1:2">
      <c r="A33374">
        <v>346675654</v>
      </c>
      <c r="B33374">
        <v>346670375</v>
      </c>
    </row>
    <row r="33375" spans="1:2">
      <c r="A33375">
        <v>346675653</v>
      </c>
      <c r="B33375">
        <v>346670375</v>
      </c>
    </row>
    <row r="33376" spans="1:2">
      <c r="A33376">
        <v>346675652</v>
      </c>
      <c r="B33376">
        <v>346670375</v>
      </c>
    </row>
    <row r="33377" spans="1:2">
      <c r="A33377">
        <v>346675651</v>
      </c>
      <c r="B33377">
        <v>346670375</v>
      </c>
    </row>
    <row r="33378" spans="1:2">
      <c r="A33378">
        <v>346675650</v>
      </c>
      <c r="B33378">
        <v>346670375</v>
      </c>
    </row>
    <row r="33379" spans="1:2">
      <c r="A33379">
        <v>346675649</v>
      </c>
      <c r="B33379">
        <v>346670375</v>
      </c>
    </row>
    <row r="33380" spans="1:2">
      <c r="A33380">
        <v>346675648</v>
      </c>
      <c r="B33380">
        <v>346670375</v>
      </c>
    </row>
    <row r="33381" spans="1:2">
      <c r="A33381">
        <v>346675647</v>
      </c>
      <c r="B33381">
        <v>346670375</v>
      </c>
    </row>
    <row r="33382" spans="1:2">
      <c r="A33382">
        <v>346675646</v>
      </c>
      <c r="B33382">
        <v>346670375</v>
      </c>
    </row>
    <row r="33383" spans="1:2">
      <c r="A33383">
        <v>346675645</v>
      </c>
      <c r="B33383">
        <v>346670375</v>
      </c>
    </row>
    <row r="33384" spans="1:2">
      <c r="A33384">
        <v>346675644</v>
      </c>
      <c r="B33384">
        <v>346670375</v>
      </c>
    </row>
    <row r="33385" spans="1:2">
      <c r="A33385">
        <v>346675643</v>
      </c>
      <c r="B33385">
        <v>346670375</v>
      </c>
    </row>
    <row r="33386" spans="1:2">
      <c r="A33386">
        <v>346675642</v>
      </c>
      <c r="B33386">
        <v>346670375</v>
      </c>
    </row>
    <row r="33387" spans="1:2">
      <c r="A33387">
        <v>346675641</v>
      </c>
      <c r="B33387">
        <v>346670375</v>
      </c>
    </row>
    <row r="33388" spans="1:2">
      <c r="A33388">
        <v>346675640</v>
      </c>
      <c r="B33388">
        <v>346670375</v>
      </c>
    </row>
    <row r="33389" spans="1:2">
      <c r="A33389">
        <v>346675639</v>
      </c>
      <c r="B33389">
        <v>346670375</v>
      </c>
    </row>
    <row r="33390" spans="1:2">
      <c r="A33390">
        <v>346675638</v>
      </c>
      <c r="B33390">
        <v>346670375</v>
      </c>
    </row>
    <row r="33391" spans="1:2">
      <c r="A33391">
        <v>346675637</v>
      </c>
      <c r="B33391">
        <v>346670375</v>
      </c>
    </row>
    <row r="33392" spans="1:2">
      <c r="A33392">
        <v>346675636</v>
      </c>
      <c r="B33392">
        <v>346670375</v>
      </c>
    </row>
    <row r="33393" spans="1:2">
      <c r="A33393">
        <v>346675635</v>
      </c>
      <c r="B33393">
        <v>346670375</v>
      </c>
    </row>
    <row r="33394" spans="1:2">
      <c r="A33394">
        <v>346675634</v>
      </c>
      <c r="B33394">
        <v>346670614</v>
      </c>
    </row>
    <row r="33395" spans="1:2">
      <c r="A33395">
        <v>346675634</v>
      </c>
      <c r="B33395">
        <v>346670438</v>
      </c>
    </row>
    <row r="33396" spans="1:2">
      <c r="A33396">
        <v>346675634</v>
      </c>
      <c r="B33396">
        <v>346670375</v>
      </c>
    </row>
    <row r="33397" spans="1:2">
      <c r="A33397">
        <v>346675634</v>
      </c>
      <c r="B33397">
        <v>346670511</v>
      </c>
    </row>
    <row r="33398" spans="1:2">
      <c r="A33398">
        <v>346675633</v>
      </c>
      <c r="B33398">
        <v>346670614</v>
      </c>
    </row>
    <row r="33399" spans="1:2">
      <c r="A33399">
        <v>346675633</v>
      </c>
      <c r="B33399">
        <v>346670438</v>
      </c>
    </row>
    <row r="33400" spans="1:2">
      <c r="A33400">
        <v>346675633</v>
      </c>
      <c r="B33400">
        <v>346670511</v>
      </c>
    </row>
    <row r="33401" spans="1:2">
      <c r="A33401">
        <v>346675633</v>
      </c>
      <c r="B33401">
        <v>346670375</v>
      </c>
    </row>
    <row r="33402" spans="1:2">
      <c r="A33402">
        <v>346675632</v>
      </c>
      <c r="B33402">
        <v>346670539</v>
      </c>
    </row>
    <row r="33403" spans="1:2">
      <c r="A33403">
        <v>346675631</v>
      </c>
      <c r="B33403">
        <v>346670539</v>
      </c>
    </row>
    <row r="33404" spans="1:2">
      <c r="A33404">
        <v>346675630</v>
      </c>
      <c r="B33404">
        <v>346670539</v>
      </c>
    </row>
    <row r="33405" spans="1:2">
      <c r="A33405">
        <v>346675629</v>
      </c>
      <c r="B33405">
        <v>346670539</v>
      </c>
    </row>
    <row r="33406" spans="1:2">
      <c r="A33406">
        <v>346675628</v>
      </c>
      <c r="B33406">
        <v>346670539</v>
      </c>
    </row>
    <row r="33407" spans="1:2">
      <c r="A33407">
        <v>346675627</v>
      </c>
      <c r="B33407">
        <v>346670539</v>
      </c>
    </row>
    <row r="33408" spans="1:2">
      <c r="A33408">
        <v>346675626</v>
      </c>
      <c r="B33408">
        <v>346670539</v>
      </c>
    </row>
    <row r="33409" spans="1:2">
      <c r="A33409">
        <v>346675625</v>
      </c>
      <c r="B33409">
        <v>346670539</v>
      </c>
    </row>
    <row r="33410" spans="1:2">
      <c r="A33410">
        <v>346675624</v>
      </c>
      <c r="B33410">
        <v>346670539</v>
      </c>
    </row>
    <row r="33411" spans="1:2">
      <c r="A33411">
        <v>346675623</v>
      </c>
      <c r="B33411">
        <v>346670539</v>
      </c>
    </row>
    <row r="33412" spans="1:2">
      <c r="A33412">
        <v>346675622</v>
      </c>
      <c r="B33412">
        <v>346670539</v>
      </c>
    </row>
    <row r="33413" spans="1:2">
      <c r="A33413">
        <v>346675621</v>
      </c>
      <c r="B33413">
        <v>346670539</v>
      </c>
    </row>
    <row r="33414" spans="1:2">
      <c r="A33414">
        <v>346675620</v>
      </c>
      <c r="B33414">
        <v>346670539</v>
      </c>
    </row>
    <row r="33415" spans="1:2">
      <c r="A33415">
        <v>346675619</v>
      </c>
      <c r="B33415">
        <v>346670539</v>
      </c>
    </row>
    <row r="33416" spans="1:2">
      <c r="A33416">
        <v>346675618</v>
      </c>
      <c r="B33416">
        <v>346670539</v>
      </c>
    </row>
    <row r="33417" spans="1:2">
      <c r="A33417">
        <v>346675617</v>
      </c>
      <c r="B33417">
        <v>346670539</v>
      </c>
    </row>
    <row r="33418" spans="1:2">
      <c r="A33418">
        <v>346675616</v>
      </c>
      <c r="B33418">
        <v>346670539</v>
      </c>
    </row>
    <row r="33419" spans="1:2">
      <c r="A33419">
        <v>346675615</v>
      </c>
      <c r="B33419">
        <v>346670539</v>
      </c>
    </row>
    <row r="33420" spans="1:2">
      <c r="A33420">
        <v>346675614</v>
      </c>
      <c r="B33420">
        <v>346670539</v>
      </c>
    </row>
    <row r="33421" spans="1:2">
      <c r="A33421">
        <v>346675613</v>
      </c>
      <c r="B33421">
        <v>346670539</v>
      </c>
    </row>
    <row r="33422" spans="1:2">
      <c r="A33422">
        <v>346675612</v>
      </c>
      <c r="B33422">
        <v>346670539</v>
      </c>
    </row>
    <row r="33423" spans="1:2">
      <c r="A33423">
        <v>346675611</v>
      </c>
      <c r="B33423">
        <v>346670539</v>
      </c>
    </row>
    <row r="33424" spans="1:2">
      <c r="A33424">
        <v>346675610</v>
      </c>
      <c r="B33424">
        <v>346670539</v>
      </c>
    </row>
    <row r="33425" spans="1:2">
      <c r="A33425">
        <v>346675609</v>
      </c>
      <c r="B33425">
        <v>346670539</v>
      </c>
    </row>
    <row r="33426" spans="1:2">
      <c r="A33426">
        <v>346675608</v>
      </c>
      <c r="B33426">
        <v>346670539</v>
      </c>
    </row>
    <row r="33427" spans="1:2">
      <c r="A33427">
        <v>346675607</v>
      </c>
      <c r="B33427">
        <v>346670539</v>
      </c>
    </row>
    <row r="33428" spans="1:2">
      <c r="A33428">
        <v>346675606</v>
      </c>
      <c r="B33428">
        <v>346670539</v>
      </c>
    </row>
    <row r="33429" spans="1:2">
      <c r="A33429">
        <v>346675605</v>
      </c>
      <c r="B33429">
        <v>346670539</v>
      </c>
    </row>
    <row r="33430" spans="1:2">
      <c r="A33430">
        <v>346675604</v>
      </c>
      <c r="B33430">
        <v>346670539</v>
      </c>
    </row>
    <row r="33431" spans="1:2">
      <c r="A33431">
        <v>346675603</v>
      </c>
      <c r="B33431">
        <v>346670539</v>
      </c>
    </row>
    <row r="33432" spans="1:2">
      <c r="A33432">
        <v>346675602</v>
      </c>
      <c r="B33432">
        <v>346670539</v>
      </c>
    </row>
    <row r="33433" spans="1:2">
      <c r="A33433">
        <v>346675601</v>
      </c>
      <c r="B33433">
        <v>346670539</v>
      </c>
    </row>
    <row r="33434" spans="1:2">
      <c r="A33434">
        <v>346675600</v>
      </c>
      <c r="B33434">
        <v>346670539</v>
      </c>
    </row>
    <row r="33435" spans="1:2">
      <c r="A33435">
        <v>346675599</v>
      </c>
      <c r="B33435">
        <v>346670539</v>
      </c>
    </row>
    <row r="33436" spans="1:2">
      <c r="A33436">
        <v>346675598</v>
      </c>
      <c r="B33436">
        <v>346670539</v>
      </c>
    </row>
    <row r="33437" spans="1:2">
      <c r="A33437">
        <v>346675597</v>
      </c>
      <c r="B33437">
        <v>346670539</v>
      </c>
    </row>
    <row r="33438" spans="1:2">
      <c r="A33438">
        <v>346675596</v>
      </c>
      <c r="B33438">
        <v>346670539</v>
      </c>
    </row>
    <row r="33439" spans="1:2">
      <c r="A33439">
        <v>346675595</v>
      </c>
      <c r="B33439">
        <v>346670539</v>
      </c>
    </row>
    <row r="33440" spans="1:2">
      <c r="A33440">
        <v>346675594</v>
      </c>
      <c r="B33440">
        <v>346670539</v>
      </c>
    </row>
    <row r="33441" spans="1:2">
      <c r="A33441">
        <v>346675593</v>
      </c>
      <c r="B33441">
        <v>346670539</v>
      </c>
    </row>
    <row r="33442" spans="1:2">
      <c r="A33442">
        <v>346675592</v>
      </c>
      <c r="B33442">
        <v>346670539</v>
      </c>
    </row>
    <row r="33443" spans="1:2">
      <c r="A33443">
        <v>346675591</v>
      </c>
      <c r="B33443">
        <v>346670539</v>
      </c>
    </row>
    <row r="33444" spans="1:2">
      <c r="A33444">
        <v>346675590</v>
      </c>
      <c r="B33444">
        <v>346670539</v>
      </c>
    </row>
    <row r="33445" spans="1:2">
      <c r="A33445">
        <v>346675589</v>
      </c>
      <c r="B33445">
        <v>346670539</v>
      </c>
    </row>
    <row r="33446" spans="1:2">
      <c r="A33446">
        <v>346675588</v>
      </c>
      <c r="B33446">
        <v>346670539</v>
      </c>
    </row>
    <row r="33447" spans="1:2">
      <c r="A33447">
        <v>346675587</v>
      </c>
      <c r="B33447">
        <v>346670539</v>
      </c>
    </row>
    <row r="33448" spans="1:2">
      <c r="A33448">
        <v>346675586</v>
      </c>
      <c r="B33448">
        <v>346670539</v>
      </c>
    </row>
    <row r="33449" spans="1:2">
      <c r="A33449">
        <v>346675585</v>
      </c>
      <c r="B33449">
        <v>346670539</v>
      </c>
    </row>
    <row r="33450" spans="1:2">
      <c r="A33450">
        <v>346675584</v>
      </c>
      <c r="B33450">
        <v>346670539</v>
      </c>
    </row>
    <row r="33451" spans="1:2">
      <c r="A33451">
        <v>346675583</v>
      </c>
      <c r="B33451">
        <v>346670539</v>
      </c>
    </row>
    <row r="33452" spans="1:2">
      <c r="A33452">
        <v>346675583</v>
      </c>
      <c r="B33452">
        <v>346670740</v>
      </c>
    </row>
    <row r="33453" spans="1:2">
      <c r="A33453">
        <v>346675582</v>
      </c>
      <c r="B33453">
        <v>346670539</v>
      </c>
    </row>
    <row r="33454" spans="1:2">
      <c r="A33454">
        <v>346675581</v>
      </c>
      <c r="B33454">
        <v>346670539</v>
      </c>
    </row>
    <row r="33455" spans="1:2">
      <c r="A33455">
        <v>346675580</v>
      </c>
      <c r="B33455">
        <v>346670539</v>
      </c>
    </row>
    <row r="33456" spans="1:2">
      <c r="A33456">
        <v>346675579</v>
      </c>
      <c r="B33456">
        <v>346670539</v>
      </c>
    </row>
    <row r="33457" spans="1:2">
      <c r="A33457">
        <v>346675578</v>
      </c>
      <c r="B33457">
        <v>346670539</v>
      </c>
    </row>
    <row r="33458" spans="1:2">
      <c r="A33458">
        <v>346675577</v>
      </c>
      <c r="B33458">
        <v>346670539</v>
      </c>
    </row>
    <row r="33459" spans="1:2">
      <c r="A33459">
        <v>346675576</v>
      </c>
      <c r="B33459">
        <v>346670539</v>
      </c>
    </row>
    <row r="33460" spans="1:2">
      <c r="A33460">
        <v>346675575</v>
      </c>
      <c r="B33460">
        <v>346670539</v>
      </c>
    </row>
    <row r="33461" spans="1:2">
      <c r="A33461">
        <v>346675574</v>
      </c>
      <c r="B33461">
        <v>346670539</v>
      </c>
    </row>
    <row r="33462" spans="1:2">
      <c r="A33462">
        <v>346675573</v>
      </c>
      <c r="B33462">
        <v>346670539</v>
      </c>
    </row>
    <row r="33463" spans="1:2">
      <c r="A33463">
        <v>346675572</v>
      </c>
      <c r="B33463">
        <v>346670539</v>
      </c>
    </row>
    <row r="33464" spans="1:2">
      <c r="A33464">
        <v>346675571</v>
      </c>
      <c r="B33464">
        <v>346670539</v>
      </c>
    </row>
    <row r="33465" spans="1:2">
      <c r="A33465">
        <v>346675570</v>
      </c>
      <c r="B33465">
        <v>346670539</v>
      </c>
    </row>
    <row r="33466" spans="1:2">
      <c r="A33466">
        <v>346675569</v>
      </c>
      <c r="B33466">
        <v>346670539</v>
      </c>
    </row>
    <row r="33467" spans="1:2">
      <c r="A33467">
        <v>346675568</v>
      </c>
      <c r="B33467">
        <v>346670539</v>
      </c>
    </row>
    <row r="33468" spans="1:2">
      <c r="A33468">
        <v>346675567</v>
      </c>
      <c r="B33468">
        <v>346670539</v>
      </c>
    </row>
    <row r="33469" spans="1:2">
      <c r="A33469">
        <v>346675566</v>
      </c>
      <c r="B33469">
        <v>346670539</v>
      </c>
    </row>
    <row r="33470" spans="1:2">
      <c r="A33470">
        <v>346675565</v>
      </c>
      <c r="B33470">
        <v>346670539</v>
      </c>
    </row>
    <row r="33471" spans="1:2">
      <c r="A33471">
        <v>346675564</v>
      </c>
      <c r="B33471">
        <v>346670539</v>
      </c>
    </row>
    <row r="33472" spans="1:2">
      <c r="A33472">
        <v>346675563</v>
      </c>
      <c r="B33472">
        <v>346670539</v>
      </c>
    </row>
    <row r="33473" spans="1:2">
      <c r="A33473">
        <v>346675562</v>
      </c>
      <c r="B33473">
        <v>346670539</v>
      </c>
    </row>
    <row r="33474" spans="1:2">
      <c r="A33474">
        <v>346675561</v>
      </c>
      <c r="B33474">
        <v>346670539</v>
      </c>
    </row>
    <row r="33475" spans="1:2">
      <c r="A33475">
        <v>346675560</v>
      </c>
      <c r="B33475">
        <v>346670539</v>
      </c>
    </row>
    <row r="33476" spans="1:2">
      <c r="A33476">
        <v>346675559</v>
      </c>
      <c r="B33476">
        <v>346670539</v>
      </c>
    </row>
    <row r="33477" spans="1:2">
      <c r="A33477">
        <v>346675558</v>
      </c>
      <c r="B33477">
        <v>346670539</v>
      </c>
    </row>
    <row r="33478" spans="1:2">
      <c r="A33478">
        <v>346675557</v>
      </c>
      <c r="B33478">
        <v>346670539</v>
      </c>
    </row>
    <row r="33479" spans="1:2">
      <c r="A33479">
        <v>346675556</v>
      </c>
      <c r="B33479">
        <v>346670539</v>
      </c>
    </row>
    <row r="33480" spans="1:2">
      <c r="A33480">
        <v>346675555</v>
      </c>
      <c r="B33480">
        <v>346670539</v>
      </c>
    </row>
    <row r="33481" spans="1:2">
      <c r="A33481">
        <v>346675554</v>
      </c>
      <c r="B33481">
        <v>346670539</v>
      </c>
    </row>
    <row r="33482" spans="1:2">
      <c r="A33482">
        <v>346675553</v>
      </c>
      <c r="B33482">
        <v>346670539</v>
      </c>
    </row>
    <row r="33483" spans="1:2">
      <c r="A33483">
        <v>346675552</v>
      </c>
      <c r="B33483">
        <v>346670539</v>
      </c>
    </row>
    <row r="33484" spans="1:2">
      <c r="A33484">
        <v>346675551</v>
      </c>
      <c r="B33484">
        <v>346670539</v>
      </c>
    </row>
    <row r="33485" spans="1:2">
      <c r="A33485">
        <v>346675550</v>
      </c>
      <c r="B33485">
        <v>346670539</v>
      </c>
    </row>
    <row r="33486" spans="1:2">
      <c r="A33486">
        <v>346675549</v>
      </c>
      <c r="B33486">
        <v>346670539</v>
      </c>
    </row>
    <row r="33487" spans="1:2">
      <c r="A33487">
        <v>346675548</v>
      </c>
      <c r="B33487">
        <v>346670539</v>
      </c>
    </row>
    <row r="33488" spans="1:2">
      <c r="A33488">
        <v>346675547</v>
      </c>
      <c r="B33488">
        <v>346670539</v>
      </c>
    </row>
    <row r="33489" spans="1:2">
      <c r="A33489">
        <v>346675546</v>
      </c>
      <c r="B33489">
        <v>346670539</v>
      </c>
    </row>
    <row r="33490" spans="1:2">
      <c r="A33490">
        <v>346675545</v>
      </c>
      <c r="B33490">
        <v>346670539</v>
      </c>
    </row>
    <row r="33491" spans="1:2">
      <c r="A33491">
        <v>346675544</v>
      </c>
      <c r="B33491">
        <v>346670539</v>
      </c>
    </row>
    <row r="33492" spans="1:2">
      <c r="A33492">
        <v>346675543</v>
      </c>
      <c r="B33492">
        <v>346670539</v>
      </c>
    </row>
    <row r="33493" spans="1:2">
      <c r="A33493">
        <v>346675542</v>
      </c>
      <c r="B33493">
        <v>346670539</v>
      </c>
    </row>
    <row r="33494" spans="1:2">
      <c r="A33494">
        <v>346675541</v>
      </c>
      <c r="B33494">
        <v>346670539</v>
      </c>
    </row>
    <row r="33495" spans="1:2">
      <c r="A33495">
        <v>346675540</v>
      </c>
      <c r="B33495">
        <v>346670539</v>
      </c>
    </row>
    <row r="33496" spans="1:2">
      <c r="A33496">
        <v>346675539</v>
      </c>
      <c r="B33496">
        <v>346670539</v>
      </c>
    </row>
    <row r="33497" spans="1:2">
      <c r="A33497">
        <v>346675538</v>
      </c>
      <c r="B33497">
        <v>346670539</v>
      </c>
    </row>
    <row r="33498" spans="1:2">
      <c r="A33498">
        <v>346675537</v>
      </c>
      <c r="B33498">
        <v>346670539</v>
      </c>
    </row>
    <row r="33499" spans="1:2">
      <c r="A33499">
        <v>346675536</v>
      </c>
      <c r="B33499">
        <v>346670539</v>
      </c>
    </row>
    <row r="33500" spans="1:2">
      <c r="A33500">
        <v>346675535</v>
      </c>
      <c r="B33500">
        <v>346670539</v>
      </c>
    </row>
    <row r="33501" spans="1:2">
      <c r="A33501">
        <v>346675534</v>
      </c>
      <c r="B33501">
        <v>346670539</v>
      </c>
    </row>
    <row r="33502" spans="1:2">
      <c r="A33502">
        <v>346675533</v>
      </c>
      <c r="B33502">
        <v>346670539</v>
      </c>
    </row>
    <row r="33503" spans="1:2">
      <c r="A33503">
        <v>346675532</v>
      </c>
      <c r="B33503">
        <v>346670539</v>
      </c>
    </row>
    <row r="33504" spans="1:2">
      <c r="A33504">
        <v>346675531</v>
      </c>
      <c r="B33504">
        <v>346670539</v>
      </c>
    </row>
    <row r="33505" spans="1:2">
      <c r="A33505">
        <v>346675530</v>
      </c>
      <c r="B33505">
        <v>346670539</v>
      </c>
    </row>
    <row r="33506" spans="1:2">
      <c r="A33506">
        <v>346675529</v>
      </c>
      <c r="B33506">
        <v>346670539</v>
      </c>
    </row>
    <row r="33507" spans="1:2">
      <c r="A33507">
        <v>346675528</v>
      </c>
      <c r="B33507">
        <v>346670539</v>
      </c>
    </row>
    <row r="33508" spans="1:2">
      <c r="A33508">
        <v>346675527</v>
      </c>
      <c r="B33508">
        <v>346670539</v>
      </c>
    </row>
    <row r="33509" spans="1:2">
      <c r="A33509">
        <v>346675526</v>
      </c>
      <c r="B33509">
        <v>346670539</v>
      </c>
    </row>
    <row r="33510" spans="1:2">
      <c r="A33510">
        <v>346675525</v>
      </c>
      <c r="B33510">
        <v>346670539</v>
      </c>
    </row>
    <row r="33511" spans="1:2">
      <c r="A33511">
        <v>346675524</v>
      </c>
      <c r="B33511">
        <v>346670539</v>
      </c>
    </row>
    <row r="33512" spans="1:2">
      <c r="A33512">
        <v>346675523</v>
      </c>
      <c r="B33512">
        <v>346670539</v>
      </c>
    </row>
    <row r="33513" spans="1:2">
      <c r="A33513">
        <v>346675522</v>
      </c>
      <c r="B33513">
        <v>346670539</v>
      </c>
    </row>
    <row r="33514" spans="1:2">
      <c r="A33514">
        <v>346675521</v>
      </c>
      <c r="B33514">
        <v>346670539</v>
      </c>
    </row>
    <row r="33515" spans="1:2">
      <c r="A33515">
        <v>346675520</v>
      </c>
      <c r="B33515">
        <v>346670539</v>
      </c>
    </row>
    <row r="33516" spans="1:2">
      <c r="A33516">
        <v>346675519</v>
      </c>
      <c r="B33516">
        <v>346670539</v>
      </c>
    </row>
    <row r="33517" spans="1:2">
      <c r="A33517">
        <v>346675518</v>
      </c>
      <c r="B33517">
        <v>346670539</v>
      </c>
    </row>
    <row r="33518" spans="1:2">
      <c r="A33518">
        <v>346675517</v>
      </c>
      <c r="B33518">
        <v>346670539</v>
      </c>
    </row>
    <row r="33519" spans="1:2">
      <c r="A33519">
        <v>346675516</v>
      </c>
      <c r="B33519">
        <v>346670539</v>
      </c>
    </row>
    <row r="33520" spans="1:2">
      <c r="A33520">
        <v>346675515</v>
      </c>
      <c r="B33520">
        <v>346670539</v>
      </c>
    </row>
    <row r="33521" spans="1:2">
      <c r="A33521">
        <v>346675514</v>
      </c>
      <c r="B33521">
        <v>346670539</v>
      </c>
    </row>
    <row r="33522" spans="1:2">
      <c r="A33522">
        <v>346675513</v>
      </c>
      <c r="B33522">
        <v>346670539</v>
      </c>
    </row>
    <row r="33523" spans="1:2">
      <c r="A33523">
        <v>346675512</v>
      </c>
      <c r="B33523">
        <v>346670539</v>
      </c>
    </row>
    <row r="33524" spans="1:2">
      <c r="A33524">
        <v>346675511</v>
      </c>
      <c r="B33524">
        <v>346670539</v>
      </c>
    </row>
    <row r="33525" spans="1:2">
      <c r="A33525">
        <v>346675510</v>
      </c>
      <c r="B33525">
        <v>346670539</v>
      </c>
    </row>
    <row r="33526" spans="1:2">
      <c r="A33526">
        <v>346675509</v>
      </c>
      <c r="B33526">
        <v>346670539</v>
      </c>
    </row>
    <row r="33527" spans="1:2">
      <c r="A33527">
        <v>346675508</v>
      </c>
      <c r="B33527">
        <v>346670539</v>
      </c>
    </row>
    <row r="33528" spans="1:2">
      <c r="A33528">
        <v>346675507</v>
      </c>
      <c r="B33528">
        <v>346670539</v>
      </c>
    </row>
    <row r="33529" spans="1:2">
      <c r="A33529">
        <v>346675506</v>
      </c>
      <c r="B33529">
        <v>346670539</v>
      </c>
    </row>
    <row r="33530" spans="1:2">
      <c r="A33530">
        <v>346675505</v>
      </c>
      <c r="B33530">
        <v>346670539</v>
      </c>
    </row>
    <row r="33531" spans="1:2">
      <c r="A33531">
        <v>346675504</v>
      </c>
      <c r="B33531">
        <v>346670539</v>
      </c>
    </row>
    <row r="33532" spans="1:2">
      <c r="A33532">
        <v>346675503</v>
      </c>
      <c r="B33532">
        <v>346670539</v>
      </c>
    </row>
    <row r="33533" spans="1:2">
      <c r="A33533">
        <v>346675502</v>
      </c>
      <c r="B33533">
        <v>346670539</v>
      </c>
    </row>
    <row r="33534" spans="1:2">
      <c r="A33534">
        <v>346675501</v>
      </c>
      <c r="B33534">
        <v>346670539</v>
      </c>
    </row>
    <row r="33535" spans="1:2">
      <c r="A33535">
        <v>346675500</v>
      </c>
      <c r="B33535">
        <v>346670539</v>
      </c>
    </row>
    <row r="33536" spans="1:2">
      <c r="A33536">
        <v>346675499</v>
      </c>
      <c r="B33536">
        <v>346670539</v>
      </c>
    </row>
    <row r="33537" spans="1:2">
      <c r="A33537">
        <v>346675498</v>
      </c>
      <c r="B33537">
        <v>346670539</v>
      </c>
    </row>
    <row r="33538" spans="1:2">
      <c r="A33538">
        <v>346675497</v>
      </c>
      <c r="B33538">
        <v>346670539</v>
      </c>
    </row>
    <row r="33539" spans="1:2">
      <c r="A33539">
        <v>346675496</v>
      </c>
      <c r="B33539">
        <v>346670539</v>
      </c>
    </row>
    <row r="33540" spans="1:2">
      <c r="A33540">
        <v>346675495</v>
      </c>
      <c r="B33540">
        <v>346670539</v>
      </c>
    </row>
    <row r="33541" spans="1:2">
      <c r="A33541">
        <v>346675494</v>
      </c>
      <c r="B33541">
        <v>346670539</v>
      </c>
    </row>
    <row r="33542" spans="1:2">
      <c r="A33542">
        <v>346675493</v>
      </c>
      <c r="B33542">
        <v>346670539</v>
      </c>
    </row>
    <row r="33543" spans="1:2">
      <c r="A33543">
        <v>346675492</v>
      </c>
      <c r="B33543">
        <v>346670539</v>
      </c>
    </row>
    <row r="33544" spans="1:2">
      <c r="A33544">
        <v>346675491</v>
      </c>
      <c r="B33544">
        <v>346670539</v>
      </c>
    </row>
    <row r="33545" spans="1:2">
      <c r="A33545">
        <v>346675490</v>
      </c>
      <c r="B33545">
        <v>346670539</v>
      </c>
    </row>
    <row r="33546" spans="1:2">
      <c r="A33546">
        <v>346675489</v>
      </c>
      <c r="B33546">
        <v>346670539</v>
      </c>
    </row>
    <row r="33547" spans="1:2">
      <c r="A33547">
        <v>346675488</v>
      </c>
      <c r="B33547">
        <v>346670539</v>
      </c>
    </row>
    <row r="33548" spans="1:2">
      <c r="A33548">
        <v>346675487</v>
      </c>
      <c r="B33548">
        <v>346670539</v>
      </c>
    </row>
    <row r="33549" spans="1:2">
      <c r="A33549">
        <v>346675486</v>
      </c>
      <c r="B33549">
        <v>346670539</v>
      </c>
    </row>
    <row r="33550" spans="1:2">
      <c r="A33550">
        <v>346675485</v>
      </c>
      <c r="B33550">
        <v>346670539</v>
      </c>
    </row>
    <row r="33551" spans="1:2">
      <c r="A33551">
        <v>346675484</v>
      </c>
      <c r="B33551">
        <v>346670539</v>
      </c>
    </row>
    <row r="33552" spans="1:2">
      <c r="A33552">
        <v>346675483</v>
      </c>
      <c r="B33552">
        <v>346670539</v>
      </c>
    </row>
    <row r="33553" spans="1:2">
      <c r="A33553">
        <v>346675482</v>
      </c>
      <c r="B33553">
        <v>346670539</v>
      </c>
    </row>
    <row r="33554" spans="1:2">
      <c r="A33554">
        <v>346675481</v>
      </c>
      <c r="B33554">
        <v>346670539</v>
      </c>
    </row>
    <row r="33555" spans="1:2">
      <c r="A33555">
        <v>346675480</v>
      </c>
      <c r="B33555">
        <v>346670426</v>
      </c>
    </row>
    <row r="33556" spans="1:2">
      <c r="A33556">
        <v>346675480</v>
      </c>
      <c r="B33556">
        <v>346670302</v>
      </c>
    </row>
    <row r="33557" spans="1:2">
      <c r="A33557">
        <v>346675480</v>
      </c>
      <c r="B33557">
        <v>346670724</v>
      </c>
    </row>
    <row r="33558" spans="1:2">
      <c r="A33558">
        <v>346675479</v>
      </c>
      <c r="B33558">
        <v>346670658</v>
      </c>
    </row>
    <row r="33559" spans="1:2">
      <c r="A33559">
        <v>346675479</v>
      </c>
      <c r="B33559">
        <v>346670450</v>
      </c>
    </row>
    <row r="33560" spans="1:2">
      <c r="A33560">
        <v>346675479</v>
      </c>
      <c r="B33560">
        <v>346670724</v>
      </c>
    </row>
    <row r="33561" spans="1:2">
      <c r="A33561">
        <v>346675479</v>
      </c>
      <c r="B33561">
        <v>346670426</v>
      </c>
    </row>
    <row r="33562" spans="1:2">
      <c r="A33562">
        <v>346675478</v>
      </c>
      <c r="B33562">
        <v>346670302</v>
      </c>
    </row>
    <row r="33563" spans="1:2">
      <c r="A33563">
        <v>346675478</v>
      </c>
      <c r="B33563">
        <v>346670590</v>
      </c>
    </row>
    <row r="33564" spans="1:2">
      <c r="A33564">
        <v>346675478</v>
      </c>
      <c r="B33564">
        <v>346670485</v>
      </c>
    </row>
    <row r="33565" spans="1:2">
      <c r="A33565">
        <v>346675367</v>
      </c>
      <c r="B33565">
        <v>346670489</v>
      </c>
    </row>
    <row r="33566" spans="1:2">
      <c r="A33566">
        <v>346675356</v>
      </c>
      <c r="B33566">
        <v>346670426</v>
      </c>
    </row>
    <row r="33567" spans="1:2">
      <c r="A33567">
        <v>346675355</v>
      </c>
      <c r="B33567">
        <v>346670648</v>
      </c>
    </row>
    <row r="33568" spans="1:2">
      <c r="A33568">
        <v>346675354</v>
      </c>
      <c r="B33568">
        <v>346670648</v>
      </c>
    </row>
    <row r="33569" spans="1:2">
      <c r="A33569">
        <v>346675353</v>
      </c>
      <c r="B33569">
        <v>346670737</v>
      </c>
    </row>
    <row r="33570" spans="1:2">
      <c r="A33570">
        <v>346675352</v>
      </c>
      <c r="B33570">
        <v>346670426</v>
      </c>
    </row>
    <row r="33571" spans="1:2">
      <c r="A33571">
        <v>346675351</v>
      </c>
      <c r="B33571">
        <v>346670426</v>
      </c>
    </row>
    <row r="33572" spans="1:2">
      <c r="A33572">
        <v>346675350</v>
      </c>
      <c r="B33572">
        <v>346670426</v>
      </c>
    </row>
    <row r="33573" spans="1:2">
      <c r="A33573">
        <v>346675349</v>
      </c>
      <c r="B33573">
        <v>346670426</v>
      </c>
    </row>
    <row r="33574" spans="1:2">
      <c r="A33574">
        <v>346675348</v>
      </c>
      <c r="B33574">
        <v>346670426</v>
      </c>
    </row>
    <row r="33575" spans="1:2">
      <c r="A33575">
        <v>346675347</v>
      </c>
      <c r="B33575">
        <v>346670426</v>
      </c>
    </row>
    <row r="33576" spans="1:2">
      <c r="A33576">
        <v>346675346</v>
      </c>
      <c r="B33576">
        <v>346670426</v>
      </c>
    </row>
    <row r="33577" spans="1:2">
      <c r="A33577">
        <v>346675345</v>
      </c>
      <c r="B33577">
        <v>346670426</v>
      </c>
    </row>
    <row r="33578" spans="1:2">
      <c r="A33578">
        <v>346675344</v>
      </c>
      <c r="B33578">
        <v>346670426</v>
      </c>
    </row>
    <row r="33579" spans="1:2">
      <c r="A33579">
        <v>346675343</v>
      </c>
      <c r="B33579">
        <v>346670426</v>
      </c>
    </row>
    <row r="33580" spans="1:2">
      <c r="A33580">
        <v>346675342</v>
      </c>
      <c r="B33580">
        <v>346670426</v>
      </c>
    </row>
    <row r="33581" spans="1:2">
      <c r="A33581">
        <v>346675341</v>
      </c>
      <c r="B33581">
        <v>346670426</v>
      </c>
    </row>
    <row r="33582" spans="1:2">
      <c r="A33582">
        <v>346675340</v>
      </c>
      <c r="B33582">
        <v>346670426</v>
      </c>
    </row>
    <row r="33583" spans="1:2">
      <c r="A33583">
        <v>346675339</v>
      </c>
      <c r="B33583">
        <v>346670426</v>
      </c>
    </row>
    <row r="33584" spans="1:2">
      <c r="A33584">
        <v>346675338</v>
      </c>
      <c r="B33584">
        <v>346670426</v>
      </c>
    </row>
    <row r="33585" spans="1:2">
      <c r="A33585">
        <v>346675337</v>
      </c>
      <c r="B33585">
        <v>346670426</v>
      </c>
    </row>
    <row r="33586" spans="1:2">
      <c r="A33586">
        <v>346675336</v>
      </c>
      <c r="B33586">
        <v>346670426</v>
      </c>
    </row>
    <row r="33587" spans="1:2">
      <c r="A33587">
        <v>346675335</v>
      </c>
      <c r="B33587">
        <v>346670426</v>
      </c>
    </row>
    <row r="33588" spans="1:2">
      <c r="A33588">
        <v>346675334</v>
      </c>
      <c r="B33588">
        <v>346670426</v>
      </c>
    </row>
    <row r="33589" spans="1:2">
      <c r="A33589">
        <v>346675333</v>
      </c>
      <c r="B33589">
        <v>346670426</v>
      </c>
    </row>
    <row r="33590" spans="1:2">
      <c r="A33590">
        <v>346675332</v>
      </c>
      <c r="B33590">
        <v>346670426</v>
      </c>
    </row>
    <row r="33591" spans="1:2">
      <c r="A33591">
        <v>346675331</v>
      </c>
      <c r="B33591">
        <v>346670426</v>
      </c>
    </row>
    <row r="33592" spans="1:2">
      <c r="A33592">
        <v>346675330</v>
      </c>
      <c r="B33592">
        <v>346670426</v>
      </c>
    </row>
    <row r="33593" spans="1:2">
      <c r="A33593">
        <v>346675329</v>
      </c>
      <c r="B33593">
        <v>346670426</v>
      </c>
    </row>
    <row r="33594" spans="1:2">
      <c r="A33594">
        <v>346675328</v>
      </c>
      <c r="B33594">
        <v>346670426</v>
      </c>
    </row>
    <row r="33595" spans="1:2">
      <c r="A33595">
        <v>346675327</v>
      </c>
      <c r="B33595">
        <v>346670426</v>
      </c>
    </row>
    <row r="33596" spans="1:2">
      <c r="A33596">
        <v>346675326</v>
      </c>
      <c r="B33596">
        <v>346670426</v>
      </c>
    </row>
    <row r="33597" spans="1:2">
      <c r="A33597">
        <v>346675325</v>
      </c>
      <c r="B33597">
        <v>346670426</v>
      </c>
    </row>
    <row r="33598" spans="1:2">
      <c r="A33598">
        <v>346675324</v>
      </c>
      <c r="B33598">
        <v>346670426</v>
      </c>
    </row>
    <row r="33599" spans="1:2">
      <c r="A33599">
        <v>346675323</v>
      </c>
      <c r="B33599">
        <v>346670426</v>
      </c>
    </row>
    <row r="33600" spans="1:2">
      <c r="A33600">
        <v>346674812</v>
      </c>
      <c r="B33600">
        <v>346670561</v>
      </c>
    </row>
    <row r="33601" spans="1:2">
      <c r="A33601">
        <v>346674812</v>
      </c>
      <c r="B33601">
        <v>346670696</v>
      </c>
    </row>
    <row r="33602" spans="1:2">
      <c r="A33602">
        <v>346674811</v>
      </c>
      <c r="B33602">
        <v>346670674</v>
      </c>
    </row>
    <row r="33603" spans="1:2">
      <c r="A33603">
        <v>346674810</v>
      </c>
      <c r="B33603">
        <v>346670419</v>
      </c>
    </row>
    <row r="33604" spans="1:2">
      <c r="A33604">
        <v>346674809</v>
      </c>
      <c r="B33604">
        <v>346670674</v>
      </c>
    </row>
    <row r="33605" spans="1:2">
      <c r="A33605">
        <v>346674808</v>
      </c>
      <c r="B33605">
        <v>346670515</v>
      </c>
    </row>
    <row r="33606" spans="1:2">
      <c r="A33606">
        <v>346674807</v>
      </c>
      <c r="B33606">
        <v>346670515</v>
      </c>
    </row>
    <row r="33607" spans="1:2">
      <c r="A33607">
        <v>346674806</v>
      </c>
      <c r="B33607">
        <v>346670515</v>
      </c>
    </row>
    <row r="33608" spans="1:2">
      <c r="A33608">
        <v>346674805</v>
      </c>
      <c r="B33608">
        <v>346670658</v>
      </c>
    </row>
    <row r="33609" spans="1:2">
      <c r="A33609">
        <v>346674805</v>
      </c>
      <c r="B33609">
        <v>346670614</v>
      </c>
    </row>
    <row r="33610" spans="1:2">
      <c r="A33610">
        <v>346674804</v>
      </c>
      <c r="B33610">
        <v>346670658</v>
      </c>
    </row>
    <row r="33611" spans="1:2">
      <c r="A33611">
        <v>346674803</v>
      </c>
      <c r="B33611">
        <v>346670614</v>
      </c>
    </row>
    <row r="33612" spans="1:2">
      <c r="A33612">
        <v>346674802</v>
      </c>
      <c r="B33612">
        <v>346670658</v>
      </c>
    </row>
    <row r="33613" spans="1:2">
      <c r="A33613">
        <v>346674802</v>
      </c>
      <c r="B33613">
        <v>346670625</v>
      </c>
    </row>
    <row r="33614" spans="1:2">
      <c r="A33614">
        <v>346674801</v>
      </c>
      <c r="B33614">
        <v>346670513</v>
      </c>
    </row>
    <row r="33615" spans="1:2">
      <c r="A33615">
        <v>346674801</v>
      </c>
      <c r="B33615">
        <v>346670614</v>
      </c>
    </row>
    <row r="33616" spans="1:2">
      <c r="A33616">
        <v>346674800</v>
      </c>
      <c r="B33616">
        <v>346670658</v>
      </c>
    </row>
    <row r="33617" spans="1:2">
      <c r="A33617">
        <v>346674799</v>
      </c>
      <c r="B33617">
        <v>346670515</v>
      </c>
    </row>
    <row r="33618" spans="1:2">
      <c r="A33618">
        <v>346674798</v>
      </c>
      <c r="B33618">
        <v>346670647</v>
      </c>
    </row>
    <row r="33619" spans="1:2">
      <c r="A33619">
        <v>346674798</v>
      </c>
      <c r="B33619">
        <v>346670438</v>
      </c>
    </row>
    <row r="33620" spans="1:2">
      <c r="A33620">
        <v>346674797</v>
      </c>
      <c r="B33620">
        <v>346670614</v>
      </c>
    </row>
    <row r="33621" spans="1:2">
      <c r="A33621">
        <v>346674796</v>
      </c>
      <c r="B33621">
        <v>346670631</v>
      </c>
    </row>
    <row r="33622" spans="1:2">
      <c r="A33622">
        <v>346674796</v>
      </c>
      <c r="B33622">
        <v>346670402</v>
      </c>
    </row>
    <row r="33623" spans="1:2">
      <c r="A33623">
        <v>346674796</v>
      </c>
      <c r="B33623">
        <v>346670438</v>
      </c>
    </row>
    <row r="33624" spans="1:2">
      <c r="A33624">
        <v>346674796</v>
      </c>
      <c r="B33624">
        <v>346670674</v>
      </c>
    </row>
    <row r="33625" spans="1:2">
      <c r="A33625">
        <v>346674796</v>
      </c>
      <c r="B33625">
        <v>346670637</v>
      </c>
    </row>
    <row r="33626" spans="1:2">
      <c r="A33626">
        <v>346674795</v>
      </c>
      <c r="B33626">
        <v>346670658</v>
      </c>
    </row>
    <row r="33627" spans="1:2">
      <c r="A33627">
        <v>346674794</v>
      </c>
      <c r="B33627">
        <v>346670718</v>
      </c>
    </row>
    <row r="33628" spans="1:2">
      <c r="A33628">
        <v>346674793</v>
      </c>
      <c r="B33628">
        <v>346670312</v>
      </c>
    </row>
    <row r="33629" spans="1:2">
      <c r="A33629">
        <v>346674793</v>
      </c>
      <c r="B33629">
        <v>346670658</v>
      </c>
    </row>
    <row r="33630" spans="1:2">
      <c r="A33630">
        <v>346674793</v>
      </c>
      <c r="B33630">
        <v>346670578</v>
      </c>
    </row>
    <row r="33631" spans="1:2">
      <c r="A33631">
        <v>346674793</v>
      </c>
      <c r="B33631">
        <v>346670675</v>
      </c>
    </row>
    <row r="33632" spans="1:2">
      <c r="A33632">
        <v>346674792</v>
      </c>
      <c r="B33632">
        <v>346670614</v>
      </c>
    </row>
    <row r="33633" spans="1:2">
      <c r="A33633">
        <v>346674791</v>
      </c>
      <c r="B33633">
        <v>346670674</v>
      </c>
    </row>
    <row r="33634" spans="1:2">
      <c r="A33634">
        <v>346674791</v>
      </c>
      <c r="B33634">
        <v>346670399</v>
      </c>
    </row>
    <row r="33635" spans="1:2">
      <c r="A33635">
        <v>346674791</v>
      </c>
      <c r="B33635">
        <v>346670675</v>
      </c>
    </row>
    <row r="33636" spans="1:2">
      <c r="A33636">
        <v>346674790</v>
      </c>
      <c r="B33636">
        <v>346670712</v>
      </c>
    </row>
    <row r="33637" spans="1:2">
      <c r="A33637">
        <v>346674789</v>
      </c>
      <c r="B33637">
        <v>346670377</v>
      </c>
    </row>
    <row r="33638" spans="1:2">
      <c r="A33638">
        <v>346674789</v>
      </c>
      <c r="B33638">
        <v>346670658</v>
      </c>
    </row>
    <row r="33639" spans="1:2">
      <c r="A33639">
        <v>346674789</v>
      </c>
      <c r="B33639">
        <v>346670399</v>
      </c>
    </row>
    <row r="33640" spans="1:2">
      <c r="A33640">
        <v>346674788</v>
      </c>
      <c r="B33640">
        <v>346670658</v>
      </c>
    </row>
    <row r="33641" spans="1:2">
      <c r="A33641">
        <v>346674788</v>
      </c>
      <c r="B33641">
        <v>346670625</v>
      </c>
    </row>
    <row r="33642" spans="1:2">
      <c r="A33642">
        <v>346674787</v>
      </c>
      <c r="B33642">
        <v>346670489</v>
      </c>
    </row>
    <row r="33643" spans="1:2">
      <c r="A33643">
        <v>346674787</v>
      </c>
      <c r="B33643">
        <v>346670448</v>
      </c>
    </row>
    <row r="33644" spans="1:2">
      <c r="A33644">
        <v>346674787</v>
      </c>
      <c r="B33644">
        <v>346670316</v>
      </c>
    </row>
    <row r="33645" spans="1:2">
      <c r="A33645">
        <v>346674787</v>
      </c>
      <c r="B33645">
        <v>346670744</v>
      </c>
    </row>
    <row r="33646" spans="1:2">
      <c r="A33646">
        <v>346674787</v>
      </c>
      <c r="B33646">
        <v>346670580</v>
      </c>
    </row>
    <row r="33647" spans="1:2">
      <c r="A33647">
        <v>346674786</v>
      </c>
      <c r="B33647">
        <v>346670632</v>
      </c>
    </row>
    <row r="33648" spans="1:2">
      <c r="A33648">
        <v>346674785</v>
      </c>
      <c r="B33648">
        <v>346670337</v>
      </c>
    </row>
    <row r="33649" spans="1:2">
      <c r="A33649">
        <v>346674785</v>
      </c>
      <c r="B33649">
        <v>346670444</v>
      </c>
    </row>
    <row r="33650" spans="1:2">
      <c r="A33650">
        <v>346674785</v>
      </c>
      <c r="B33650">
        <v>346670660</v>
      </c>
    </row>
    <row r="33651" spans="1:2">
      <c r="A33651">
        <v>346674785</v>
      </c>
      <c r="B33651">
        <v>346670688</v>
      </c>
    </row>
    <row r="33652" spans="1:2">
      <c r="A33652">
        <v>346674784</v>
      </c>
      <c r="B33652">
        <v>346670688</v>
      </c>
    </row>
    <row r="33653" spans="1:2">
      <c r="A33653">
        <v>346674783</v>
      </c>
      <c r="B33653">
        <v>346670417</v>
      </c>
    </row>
    <row r="33654" spans="1:2">
      <c r="A33654">
        <v>346674783</v>
      </c>
      <c r="B33654">
        <v>346670688</v>
      </c>
    </row>
    <row r="33655" spans="1:2">
      <c r="A33655">
        <v>346674782</v>
      </c>
      <c r="B33655">
        <v>346670640</v>
      </c>
    </row>
    <row r="33656" spans="1:2">
      <c r="A33656">
        <v>346674781</v>
      </c>
      <c r="B33656">
        <v>346670688</v>
      </c>
    </row>
    <row r="33657" spans="1:2">
      <c r="A33657">
        <v>346674780</v>
      </c>
      <c r="B33657">
        <v>346670441</v>
      </c>
    </row>
    <row r="33658" spans="1:2">
      <c r="A33658">
        <v>346674779</v>
      </c>
      <c r="B33658">
        <v>346670674</v>
      </c>
    </row>
    <row r="33659" spans="1:2">
      <c r="A33659">
        <v>346674778</v>
      </c>
      <c r="B33659">
        <v>346670438</v>
      </c>
    </row>
    <row r="33660" spans="1:2">
      <c r="A33660">
        <v>346674777</v>
      </c>
      <c r="B33660">
        <v>346670438</v>
      </c>
    </row>
    <row r="33661" spans="1:2">
      <c r="A33661">
        <v>346674777</v>
      </c>
      <c r="B33661">
        <v>346670649</v>
      </c>
    </row>
    <row r="33662" spans="1:2">
      <c r="A33662">
        <v>346674776</v>
      </c>
      <c r="B33662">
        <v>346670459</v>
      </c>
    </row>
    <row r="33663" spans="1:2">
      <c r="A33663">
        <v>346674776</v>
      </c>
      <c r="B33663">
        <v>346670446</v>
      </c>
    </row>
    <row r="33664" spans="1:2">
      <c r="A33664">
        <v>346674776</v>
      </c>
      <c r="B33664">
        <v>346670711</v>
      </c>
    </row>
    <row r="33665" spans="1:2">
      <c r="A33665">
        <v>346674776</v>
      </c>
      <c r="B33665">
        <v>346670535</v>
      </c>
    </row>
    <row r="33666" spans="1:2">
      <c r="A33666">
        <v>346674776</v>
      </c>
      <c r="B33666">
        <v>346670463</v>
      </c>
    </row>
    <row r="33667" spans="1:2">
      <c r="A33667">
        <v>346674775</v>
      </c>
      <c r="B33667">
        <v>346670438</v>
      </c>
    </row>
    <row r="33668" spans="1:2">
      <c r="A33668">
        <v>346674774</v>
      </c>
      <c r="B33668">
        <v>346670649</v>
      </c>
    </row>
    <row r="33669" spans="1:2">
      <c r="A33669">
        <v>346674774</v>
      </c>
      <c r="B33669">
        <v>346670438</v>
      </c>
    </row>
    <row r="33670" spans="1:2">
      <c r="A33670">
        <v>346674773</v>
      </c>
      <c r="B33670">
        <v>346670506</v>
      </c>
    </row>
    <row r="33671" spans="1:2">
      <c r="A33671">
        <v>346674772</v>
      </c>
      <c r="B33671">
        <v>346670349</v>
      </c>
    </row>
    <row r="33672" spans="1:2">
      <c r="A33672">
        <v>346674771</v>
      </c>
      <c r="B33672">
        <v>346670588</v>
      </c>
    </row>
    <row r="33673" spans="1:2">
      <c r="A33673">
        <v>346674771</v>
      </c>
      <c r="B33673">
        <v>346670499</v>
      </c>
    </row>
    <row r="33674" spans="1:2">
      <c r="A33674">
        <v>346674770</v>
      </c>
      <c r="B33674">
        <v>346670449</v>
      </c>
    </row>
    <row r="33675" spans="1:2">
      <c r="A33675">
        <v>346674769</v>
      </c>
      <c r="B33675">
        <v>346670489</v>
      </c>
    </row>
    <row r="33676" spans="1:2">
      <c r="A33676">
        <v>346674769</v>
      </c>
      <c r="B33676">
        <v>346670448</v>
      </c>
    </row>
    <row r="33677" spans="1:2">
      <c r="A33677">
        <v>346674769</v>
      </c>
      <c r="B33677">
        <v>346670744</v>
      </c>
    </row>
    <row r="33678" spans="1:2">
      <c r="A33678">
        <v>346674769</v>
      </c>
      <c r="B33678">
        <v>346670316</v>
      </c>
    </row>
    <row r="33679" spans="1:2">
      <c r="A33679">
        <v>346674768</v>
      </c>
      <c r="B33679">
        <v>346670515</v>
      </c>
    </row>
    <row r="33680" spans="1:2">
      <c r="A33680">
        <v>346674768</v>
      </c>
      <c r="B33680">
        <v>346670345</v>
      </c>
    </row>
    <row r="33681" spans="1:2">
      <c r="A33681">
        <v>346674767</v>
      </c>
      <c r="B33681">
        <v>346670636</v>
      </c>
    </row>
    <row r="33682" spans="1:2">
      <c r="A33682">
        <v>346674766</v>
      </c>
      <c r="B33682">
        <v>346670614</v>
      </c>
    </row>
    <row r="33683" spans="1:2">
      <c r="A33683">
        <v>346674765</v>
      </c>
      <c r="B33683">
        <v>346670430</v>
      </c>
    </row>
    <row r="33684" spans="1:2">
      <c r="A33684">
        <v>346674764</v>
      </c>
      <c r="B33684">
        <v>346670689</v>
      </c>
    </row>
    <row r="33685" spans="1:2">
      <c r="A33685">
        <v>346674763</v>
      </c>
      <c r="B33685">
        <v>346670390</v>
      </c>
    </row>
    <row r="33686" spans="1:2">
      <c r="A33686">
        <v>346674763</v>
      </c>
      <c r="B33686">
        <v>346670430</v>
      </c>
    </row>
    <row r="33687" spans="1:2">
      <c r="A33687">
        <v>346674762</v>
      </c>
      <c r="B33687">
        <v>346670675</v>
      </c>
    </row>
    <row r="33688" spans="1:2">
      <c r="A33688">
        <v>346674762</v>
      </c>
      <c r="B33688">
        <v>346670674</v>
      </c>
    </row>
    <row r="33689" spans="1:2">
      <c r="A33689">
        <v>346674761</v>
      </c>
      <c r="B33689">
        <v>346670515</v>
      </c>
    </row>
    <row r="33690" spans="1:2">
      <c r="A33690">
        <v>346674760</v>
      </c>
      <c r="B33690">
        <v>346670744</v>
      </c>
    </row>
    <row r="33691" spans="1:2">
      <c r="A33691">
        <v>346674759</v>
      </c>
      <c r="B33691">
        <v>346670668</v>
      </c>
    </row>
    <row r="33692" spans="1:2">
      <c r="A33692">
        <v>346674758</v>
      </c>
      <c r="B33692">
        <v>346670630</v>
      </c>
    </row>
    <row r="33693" spans="1:2">
      <c r="A33693">
        <v>346674758</v>
      </c>
      <c r="B33693">
        <v>346670416</v>
      </c>
    </row>
    <row r="33694" spans="1:2">
      <c r="A33694">
        <v>346674758</v>
      </c>
      <c r="B33694">
        <v>346670536</v>
      </c>
    </row>
    <row r="33695" spans="1:2">
      <c r="A33695">
        <v>346674758</v>
      </c>
      <c r="B33695">
        <v>346670500</v>
      </c>
    </row>
    <row r="33696" spans="1:2">
      <c r="A33696">
        <v>346674758</v>
      </c>
      <c r="B33696">
        <v>346670323</v>
      </c>
    </row>
    <row r="33697" spans="1:2">
      <c r="A33697">
        <v>346674758</v>
      </c>
      <c r="B33697">
        <v>346670381</v>
      </c>
    </row>
    <row r="33698" spans="1:2">
      <c r="A33698">
        <v>346674758</v>
      </c>
      <c r="B33698">
        <v>346670732</v>
      </c>
    </row>
    <row r="33699" spans="1:2">
      <c r="A33699">
        <v>346674758</v>
      </c>
      <c r="B33699">
        <v>346670611</v>
      </c>
    </row>
    <row r="33700" spans="1:2">
      <c r="A33700">
        <v>346674758</v>
      </c>
      <c r="B33700">
        <v>346670661</v>
      </c>
    </row>
    <row r="33701" spans="1:2">
      <c r="A33701">
        <v>346674758</v>
      </c>
      <c r="B33701">
        <v>346670499</v>
      </c>
    </row>
    <row r="33702" spans="1:2">
      <c r="A33702">
        <v>346674758</v>
      </c>
      <c r="B33702">
        <v>346670666</v>
      </c>
    </row>
    <row r="33703" spans="1:2">
      <c r="A33703">
        <v>346674758</v>
      </c>
      <c r="B33703">
        <v>346670745</v>
      </c>
    </row>
    <row r="33704" spans="1:2">
      <c r="A33704">
        <v>346674758</v>
      </c>
      <c r="B33704">
        <v>346670460</v>
      </c>
    </row>
    <row r="33705" spans="1:2">
      <c r="A33705">
        <v>346674758</v>
      </c>
      <c r="B33705">
        <v>346670657</v>
      </c>
    </row>
    <row r="33706" spans="1:2">
      <c r="A33706">
        <v>346674758</v>
      </c>
      <c r="B33706">
        <v>346670664</v>
      </c>
    </row>
    <row r="33707" spans="1:2">
      <c r="A33707">
        <v>346674758</v>
      </c>
      <c r="B33707">
        <v>346670320</v>
      </c>
    </row>
    <row r="33708" spans="1:2">
      <c r="A33708">
        <v>346674758</v>
      </c>
      <c r="B33708">
        <v>346670602</v>
      </c>
    </row>
    <row r="33709" spans="1:2">
      <c r="A33709">
        <v>346674758</v>
      </c>
      <c r="B33709">
        <v>346670590</v>
      </c>
    </row>
    <row r="33710" spans="1:2">
      <c r="A33710">
        <v>346674758</v>
      </c>
      <c r="B33710">
        <v>346670355</v>
      </c>
    </row>
    <row r="33711" spans="1:2">
      <c r="A33711">
        <v>346674758</v>
      </c>
      <c r="B33711">
        <v>346670564</v>
      </c>
    </row>
    <row r="33712" spans="1:2">
      <c r="A33712">
        <v>346674758</v>
      </c>
      <c r="B33712">
        <v>346670392</v>
      </c>
    </row>
    <row r="33713" spans="1:2">
      <c r="A33713">
        <v>346674758</v>
      </c>
      <c r="B33713">
        <v>346670537</v>
      </c>
    </row>
    <row r="33714" spans="1:2">
      <c r="A33714">
        <v>346674758</v>
      </c>
      <c r="B33714">
        <v>346670705</v>
      </c>
    </row>
    <row r="33715" spans="1:2">
      <c r="A33715">
        <v>346674758</v>
      </c>
      <c r="B33715">
        <v>346670542</v>
      </c>
    </row>
    <row r="33716" spans="1:2">
      <c r="A33716">
        <v>346674758</v>
      </c>
      <c r="B33716">
        <v>346670448</v>
      </c>
    </row>
    <row r="33717" spans="1:2">
      <c r="A33717">
        <v>346674758</v>
      </c>
      <c r="B33717">
        <v>346670374</v>
      </c>
    </row>
    <row r="33718" spans="1:2">
      <c r="A33718">
        <v>346674758</v>
      </c>
      <c r="B33718">
        <v>346670588</v>
      </c>
    </row>
    <row r="33719" spans="1:2">
      <c r="A33719">
        <v>346674758</v>
      </c>
      <c r="B33719">
        <v>346670362</v>
      </c>
    </row>
    <row r="33720" spans="1:2">
      <c r="A33720">
        <v>346674758</v>
      </c>
      <c r="B33720">
        <v>346670750</v>
      </c>
    </row>
    <row r="33721" spans="1:2">
      <c r="A33721">
        <v>346674758</v>
      </c>
      <c r="B33721">
        <v>346670476</v>
      </c>
    </row>
    <row r="33722" spans="1:2">
      <c r="A33722">
        <v>346674758</v>
      </c>
      <c r="B33722">
        <v>346670489</v>
      </c>
    </row>
    <row r="33723" spans="1:2">
      <c r="A33723">
        <v>346674758</v>
      </c>
      <c r="B33723">
        <v>346670637</v>
      </c>
    </row>
    <row r="33724" spans="1:2">
      <c r="A33724">
        <v>346674758</v>
      </c>
      <c r="B33724">
        <v>346670359</v>
      </c>
    </row>
    <row r="33725" spans="1:2">
      <c r="A33725">
        <v>346674758</v>
      </c>
      <c r="B33725">
        <v>346670370</v>
      </c>
    </row>
    <row r="33726" spans="1:2">
      <c r="A33726">
        <v>346674758</v>
      </c>
      <c r="B33726">
        <v>346670633</v>
      </c>
    </row>
    <row r="33727" spans="1:2">
      <c r="A33727">
        <v>346674758</v>
      </c>
      <c r="B33727">
        <v>346670679</v>
      </c>
    </row>
    <row r="33728" spans="1:2">
      <c r="A33728">
        <v>346674758</v>
      </c>
      <c r="B33728">
        <v>346670471</v>
      </c>
    </row>
    <row r="33729" spans="1:2">
      <c r="A33729">
        <v>346674758</v>
      </c>
      <c r="B33729">
        <v>346670470</v>
      </c>
    </row>
    <row r="33730" spans="1:2">
      <c r="A33730">
        <v>346674758</v>
      </c>
      <c r="B33730">
        <v>346670436</v>
      </c>
    </row>
    <row r="33731" spans="1:2">
      <c r="A33731">
        <v>346674758</v>
      </c>
      <c r="B33731">
        <v>346670332</v>
      </c>
    </row>
    <row r="33732" spans="1:2">
      <c r="A33732">
        <v>346674758</v>
      </c>
      <c r="B33732">
        <v>346670497</v>
      </c>
    </row>
    <row r="33733" spans="1:2">
      <c r="A33733">
        <v>346674758</v>
      </c>
      <c r="B33733">
        <v>346670682</v>
      </c>
    </row>
    <row r="33734" spans="1:2">
      <c r="A33734">
        <v>346674758</v>
      </c>
      <c r="B33734">
        <v>346670584</v>
      </c>
    </row>
    <row r="33735" spans="1:2">
      <c r="A33735">
        <v>346674758</v>
      </c>
      <c r="B33735">
        <v>346670639</v>
      </c>
    </row>
    <row r="33736" spans="1:2">
      <c r="A33736">
        <v>346674758</v>
      </c>
      <c r="B33736">
        <v>346670704</v>
      </c>
    </row>
    <row r="33737" spans="1:2">
      <c r="A33737">
        <v>346674758</v>
      </c>
      <c r="B33737">
        <v>346670456</v>
      </c>
    </row>
    <row r="33738" spans="1:2">
      <c r="A33738">
        <v>346674758</v>
      </c>
      <c r="B33738">
        <v>346670307</v>
      </c>
    </row>
    <row r="33739" spans="1:2">
      <c r="A33739">
        <v>346674758</v>
      </c>
      <c r="B33739">
        <v>346670341</v>
      </c>
    </row>
    <row r="33740" spans="1:2">
      <c r="A33740">
        <v>346674758</v>
      </c>
      <c r="B33740">
        <v>346670557</v>
      </c>
    </row>
    <row r="33741" spans="1:2">
      <c r="A33741">
        <v>346674758</v>
      </c>
      <c r="B33741">
        <v>346670484</v>
      </c>
    </row>
    <row r="33742" spans="1:2">
      <c r="A33742">
        <v>346674758</v>
      </c>
      <c r="B33742">
        <v>346670356</v>
      </c>
    </row>
    <row r="33743" spans="1:2">
      <c r="A33743">
        <v>346674758</v>
      </c>
      <c r="B33743">
        <v>346670354</v>
      </c>
    </row>
    <row r="33744" spans="1:2">
      <c r="A33744">
        <v>346674758</v>
      </c>
      <c r="B33744">
        <v>346670368</v>
      </c>
    </row>
    <row r="33745" spans="1:2">
      <c r="A33745">
        <v>346674758</v>
      </c>
      <c r="B33745">
        <v>346670563</v>
      </c>
    </row>
    <row r="33746" spans="1:2">
      <c r="A33746">
        <v>346674758</v>
      </c>
      <c r="B33746">
        <v>346670645</v>
      </c>
    </row>
    <row r="33747" spans="1:2">
      <c r="A33747">
        <v>346674758</v>
      </c>
      <c r="B33747">
        <v>346670321</v>
      </c>
    </row>
    <row r="33748" spans="1:2">
      <c r="A33748">
        <v>346674758</v>
      </c>
      <c r="B33748">
        <v>346670686</v>
      </c>
    </row>
    <row r="33749" spans="1:2">
      <c r="A33749">
        <v>346674758</v>
      </c>
      <c r="B33749">
        <v>346670616</v>
      </c>
    </row>
    <row r="33750" spans="1:2">
      <c r="A33750">
        <v>346674758</v>
      </c>
      <c r="B33750">
        <v>346670524</v>
      </c>
    </row>
    <row r="33751" spans="1:2">
      <c r="A33751">
        <v>346674758</v>
      </c>
      <c r="B33751">
        <v>346670482</v>
      </c>
    </row>
    <row r="33752" spans="1:2">
      <c r="A33752">
        <v>346674758</v>
      </c>
      <c r="B33752">
        <v>346670493</v>
      </c>
    </row>
    <row r="33753" spans="1:2">
      <c r="A33753">
        <v>346674758</v>
      </c>
      <c r="B33753">
        <v>346670583</v>
      </c>
    </row>
    <row r="33754" spans="1:2">
      <c r="A33754">
        <v>346674758</v>
      </c>
      <c r="B33754">
        <v>346670440</v>
      </c>
    </row>
    <row r="33755" spans="1:2">
      <c r="A33755">
        <v>346674758</v>
      </c>
      <c r="B33755">
        <v>346670345</v>
      </c>
    </row>
    <row r="33756" spans="1:2">
      <c r="A33756">
        <v>346674758</v>
      </c>
      <c r="B33756">
        <v>346670358</v>
      </c>
    </row>
    <row r="33757" spans="1:2">
      <c r="A33757">
        <v>346674758</v>
      </c>
      <c r="B33757">
        <v>346670634</v>
      </c>
    </row>
    <row r="33758" spans="1:2">
      <c r="A33758">
        <v>346674758</v>
      </c>
      <c r="B33758">
        <v>346670646</v>
      </c>
    </row>
    <row r="33759" spans="1:2">
      <c r="A33759">
        <v>346674758</v>
      </c>
      <c r="B33759">
        <v>346670366</v>
      </c>
    </row>
    <row r="33760" spans="1:2">
      <c r="A33760">
        <v>346674758</v>
      </c>
      <c r="B33760">
        <v>346670353</v>
      </c>
    </row>
    <row r="33761" spans="1:2">
      <c r="A33761">
        <v>346674758</v>
      </c>
      <c r="B33761">
        <v>346670327</v>
      </c>
    </row>
    <row r="33762" spans="1:2">
      <c r="A33762">
        <v>346674758</v>
      </c>
      <c r="B33762">
        <v>346670615</v>
      </c>
    </row>
    <row r="33763" spans="1:2">
      <c r="A33763">
        <v>346674758</v>
      </c>
      <c r="B33763">
        <v>346670550</v>
      </c>
    </row>
    <row r="33764" spans="1:2">
      <c r="A33764">
        <v>346674758</v>
      </c>
      <c r="B33764">
        <v>346670701</v>
      </c>
    </row>
    <row r="33765" spans="1:2">
      <c r="A33765">
        <v>346674758</v>
      </c>
      <c r="B33765">
        <v>346670727</v>
      </c>
    </row>
    <row r="33766" spans="1:2">
      <c r="A33766">
        <v>346674758</v>
      </c>
      <c r="B33766">
        <v>346670555</v>
      </c>
    </row>
    <row r="33767" spans="1:2">
      <c r="A33767">
        <v>346674758</v>
      </c>
      <c r="B33767">
        <v>346670553</v>
      </c>
    </row>
    <row r="33768" spans="1:2">
      <c r="A33768">
        <v>346674758</v>
      </c>
      <c r="B33768">
        <v>346670339</v>
      </c>
    </row>
    <row r="33769" spans="1:2">
      <c r="A33769">
        <v>346674758</v>
      </c>
      <c r="B33769">
        <v>346670411</v>
      </c>
    </row>
    <row r="33770" spans="1:2">
      <c r="A33770">
        <v>346674758</v>
      </c>
      <c r="B33770">
        <v>346670739</v>
      </c>
    </row>
    <row r="33771" spans="1:2">
      <c r="A33771">
        <v>346674758</v>
      </c>
      <c r="B33771">
        <v>346670567</v>
      </c>
    </row>
    <row r="33772" spans="1:2">
      <c r="A33772">
        <v>346674758</v>
      </c>
      <c r="B33772">
        <v>346670744</v>
      </c>
    </row>
    <row r="33773" spans="1:2">
      <c r="A33773">
        <v>346674758</v>
      </c>
      <c r="B33773">
        <v>346670335</v>
      </c>
    </row>
    <row r="33774" spans="1:2">
      <c r="A33774">
        <v>346674758</v>
      </c>
      <c r="B33774">
        <v>346670316</v>
      </c>
    </row>
    <row r="33775" spans="1:2">
      <c r="A33775">
        <v>346674758</v>
      </c>
      <c r="B33775">
        <v>346670328</v>
      </c>
    </row>
    <row r="33776" spans="1:2">
      <c r="A33776">
        <v>346674758</v>
      </c>
      <c r="B33776">
        <v>346670547</v>
      </c>
    </row>
    <row r="33777" spans="1:2">
      <c r="A33777">
        <v>346674758</v>
      </c>
      <c r="B33777">
        <v>346670728</v>
      </c>
    </row>
    <row r="33778" spans="1:2">
      <c r="A33778">
        <v>346674758</v>
      </c>
      <c r="B33778">
        <v>346670326</v>
      </c>
    </row>
    <row r="33779" spans="1:2">
      <c r="A33779">
        <v>346674758</v>
      </c>
      <c r="B33779">
        <v>346670344</v>
      </c>
    </row>
    <row r="33780" spans="1:2">
      <c r="A33780">
        <v>346674758</v>
      </c>
      <c r="B33780">
        <v>346670302</v>
      </c>
    </row>
    <row r="33781" spans="1:2">
      <c r="A33781">
        <v>346674758</v>
      </c>
      <c r="B33781">
        <v>346670306</v>
      </c>
    </row>
    <row r="33782" spans="1:2">
      <c r="A33782">
        <v>346674758</v>
      </c>
      <c r="B33782">
        <v>346670403</v>
      </c>
    </row>
    <row r="33783" spans="1:2">
      <c r="A33783">
        <v>346674758</v>
      </c>
      <c r="B33783">
        <v>346670378</v>
      </c>
    </row>
    <row r="33784" spans="1:2">
      <c r="A33784">
        <v>346674758</v>
      </c>
      <c r="B33784">
        <v>346670716</v>
      </c>
    </row>
    <row r="33785" spans="1:2">
      <c r="A33785">
        <v>346674758</v>
      </c>
      <c r="B33785">
        <v>346670578</v>
      </c>
    </row>
    <row r="33786" spans="1:2">
      <c r="A33786">
        <v>346674758</v>
      </c>
      <c r="B33786">
        <v>346670352</v>
      </c>
    </row>
    <row r="33787" spans="1:2">
      <c r="A33787">
        <v>346674758</v>
      </c>
      <c r="B33787">
        <v>346670518</v>
      </c>
    </row>
    <row r="33788" spans="1:2">
      <c r="A33788">
        <v>346674758</v>
      </c>
      <c r="B33788">
        <v>346670598</v>
      </c>
    </row>
    <row r="33789" spans="1:2">
      <c r="A33789">
        <v>346674758</v>
      </c>
      <c r="B33789">
        <v>346670631</v>
      </c>
    </row>
    <row r="33790" spans="1:2">
      <c r="A33790">
        <v>346674758</v>
      </c>
      <c r="B33790">
        <v>346670597</v>
      </c>
    </row>
    <row r="33791" spans="1:2">
      <c r="A33791">
        <v>346674758</v>
      </c>
      <c r="B33791">
        <v>346670707</v>
      </c>
    </row>
    <row r="33792" spans="1:2">
      <c r="A33792">
        <v>346674758</v>
      </c>
      <c r="B33792">
        <v>346670325</v>
      </c>
    </row>
    <row r="33793" spans="1:2">
      <c r="A33793">
        <v>346674758</v>
      </c>
      <c r="B33793">
        <v>346670626</v>
      </c>
    </row>
    <row r="33794" spans="1:2">
      <c r="A33794">
        <v>346674758</v>
      </c>
      <c r="B33794">
        <v>346670720</v>
      </c>
    </row>
    <row r="33795" spans="1:2">
      <c r="A33795">
        <v>346674758</v>
      </c>
      <c r="B33795">
        <v>346670596</v>
      </c>
    </row>
    <row r="33796" spans="1:2">
      <c r="A33796">
        <v>346674758</v>
      </c>
      <c r="B33796">
        <v>346670595</v>
      </c>
    </row>
    <row r="33797" spans="1:2">
      <c r="A33797">
        <v>346674758</v>
      </c>
      <c r="B33797">
        <v>346670676</v>
      </c>
    </row>
    <row r="33798" spans="1:2">
      <c r="A33798">
        <v>346674758</v>
      </c>
      <c r="B33798">
        <v>346670322</v>
      </c>
    </row>
    <row r="33799" spans="1:2">
      <c r="A33799">
        <v>346674758</v>
      </c>
      <c r="B33799">
        <v>346670495</v>
      </c>
    </row>
    <row r="33800" spans="1:2">
      <c r="A33800">
        <v>346674758</v>
      </c>
      <c r="B33800">
        <v>346670667</v>
      </c>
    </row>
    <row r="33801" spans="1:2">
      <c r="A33801">
        <v>346674758</v>
      </c>
      <c r="B33801">
        <v>346670364</v>
      </c>
    </row>
    <row r="33802" spans="1:2">
      <c r="A33802">
        <v>346674758</v>
      </c>
      <c r="B33802">
        <v>346670526</v>
      </c>
    </row>
    <row r="33803" spans="1:2">
      <c r="A33803">
        <v>346674758</v>
      </c>
      <c r="B33803">
        <v>346670579</v>
      </c>
    </row>
    <row r="33804" spans="1:2">
      <c r="A33804">
        <v>346674758</v>
      </c>
      <c r="B33804">
        <v>346670434</v>
      </c>
    </row>
    <row r="33805" spans="1:2">
      <c r="A33805">
        <v>346674758</v>
      </c>
      <c r="B33805">
        <v>346670351</v>
      </c>
    </row>
    <row r="33806" spans="1:2">
      <c r="A33806">
        <v>346674758</v>
      </c>
      <c r="B33806">
        <v>346670447</v>
      </c>
    </row>
    <row r="33807" spans="1:2">
      <c r="A33807">
        <v>346674758</v>
      </c>
      <c r="B33807">
        <v>346670540</v>
      </c>
    </row>
    <row r="33808" spans="1:2">
      <c r="A33808">
        <v>346674758</v>
      </c>
      <c r="B33808">
        <v>346670520</v>
      </c>
    </row>
    <row r="33809" spans="1:2">
      <c r="A33809">
        <v>346674758</v>
      </c>
      <c r="B33809">
        <v>346670504</v>
      </c>
    </row>
    <row r="33810" spans="1:2">
      <c r="A33810">
        <v>346674758</v>
      </c>
      <c r="B33810">
        <v>346670703</v>
      </c>
    </row>
    <row r="33811" spans="1:2">
      <c r="A33811">
        <v>346674758</v>
      </c>
      <c r="B33811">
        <v>346670677</v>
      </c>
    </row>
    <row r="33812" spans="1:2">
      <c r="A33812">
        <v>346674758</v>
      </c>
      <c r="B33812">
        <v>346670562</v>
      </c>
    </row>
    <row r="33813" spans="1:2">
      <c r="A33813">
        <v>346674758</v>
      </c>
      <c r="B33813">
        <v>346670660</v>
      </c>
    </row>
    <row r="33814" spans="1:2">
      <c r="A33814">
        <v>346674758</v>
      </c>
      <c r="B33814">
        <v>346670304</v>
      </c>
    </row>
    <row r="33815" spans="1:2">
      <c r="A33815">
        <v>346674758</v>
      </c>
      <c r="B33815">
        <v>346670534</v>
      </c>
    </row>
    <row r="33816" spans="1:2">
      <c r="A33816">
        <v>346674758</v>
      </c>
      <c r="B33816">
        <v>346670512</v>
      </c>
    </row>
    <row r="33817" spans="1:2">
      <c r="A33817">
        <v>346674758</v>
      </c>
      <c r="B33817">
        <v>346670580</v>
      </c>
    </row>
    <row r="33818" spans="1:2">
      <c r="A33818">
        <v>346674758</v>
      </c>
      <c r="B33818">
        <v>346670363</v>
      </c>
    </row>
    <row r="33819" spans="1:2">
      <c r="A33819">
        <v>346674758</v>
      </c>
      <c r="B33819">
        <v>346670608</v>
      </c>
    </row>
    <row r="33820" spans="1:2">
      <c r="A33820">
        <v>346674758</v>
      </c>
      <c r="B33820">
        <v>346670527</v>
      </c>
    </row>
    <row r="33821" spans="1:2">
      <c r="A33821">
        <v>346674758</v>
      </c>
      <c r="B33821">
        <v>346670665</v>
      </c>
    </row>
    <row r="33822" spans="1:2">
      <c r="A33822">
        <v>346674758</v>
      </c>
      <c r="B33822">
        <v>346670726</v>
      </c>
    </row>
    <row r="33823" spans="1:2">
      <c r="A33823">
        <v>346674758</v>
      </c>
      <c r="B33823">
        <v>346670530</v>
      </c>
    </row>
    <row r="33824" spans="1:2">
      <c r="A33824">
        <v>346674758</v>
      </c>
      <c r="B33824">
        <v>346670469</v>
      </c>
    </row>
    <row r="33825" spans="1:2">
      <c r="A33825">
        <v>346674758</v>
      </c>
      <c r="B33825">
        <v>346670569</v>
      </c>
    </row>
    <row r="33826" spans="1:2">
      <c r="A33826">
        <v>346674758</v>
      </c>
      <c r="B33826">
        <v>346670523</v>
      </c>
    </row>
    <row r="33827" spans="1:2">
      <c r="A33827">
        <v>346674758</v>
      </c>
      <c r="B33827">
        <v>346670346</v>
      </c>
    </row>
    <row r="33828" spans="1:2">
      <c r="A33828">
        <v>346674758</v>
      </c>
      <c r="B33828">
        <v>346670303</v>
      </c>
    </row>
    <row r="33829" spans="1:2">
      <c r="A33829">
        <v>346674758</v>
      </c>
      <c r="B33829">
        <v>346670559</v>
      </c>
    </row>
    <row r="33830" spans="1:2">
      <c r="A33830">
        <v>346674758</v>
      </c>
      <c r="B33830">
        <v>346670683</v>
      </c>
    </row>
    <row r="33831" spans="1:2">
      <c r="A33831">
        <v>346674758</v>
      </c>
      <c r="B33831">
        <v>346670491</v>
      </c>
    </row>
    <row r="33832" spans="1:2">
      <c r="A33832">
        <v>346674758</v>
      </c>
      <c r="B33832">
        <v>346670648</v>
      </c>
    </row>
    <row r="33833" spans="1:2">
      <c r="A33833">
        <v>346674758</v>
      </c>
      <c r="B33833">
        <v>346670554</v>
      </c>
    </row>
    <row r="33834" spans="1:2">
      <c r="A33834">
        <v>346674758</v>
      </c>
      <c r="B33834">
        <v>346670305</v>
      </c>
    </row>
    <row r="33835" spans="1:2">
      <c r="A33835">
        <v>346674758</v>
      </c>
      <c r="B33835">
        <v>346670622</v>
      </c>
    </row>
    <row r="33836" spans="1:2">
      <c r="A33836">
        <v>346674758</v>
      </c>
      <c r="B33836">
        <v>346670525</v>
      </c>
    </row>
    <row r="33837" spans="1:2">
      <c r="A33837">
        <v>346674758</v>
      </c>
      <c r="B33837">
        <v>346670594</v>
      </c>
    </row>
    <row r="33838" spans="1:2">
      <c r="A33838">
        <v>346674758</v>
      </c>
      <c r="B33838">
        <v>346670510</v>
      </c>
    </row>
    <row r="33839" spans="1:2">
      <c r="A33839">
        <v>346674758</v>
      </c>
      <c r="B33839">
        <v>346670462</v>
      </c>
    </row>
    <row r="33840" spans="1:2">
      <c r="A33840">
        <v>346674758</v>
      </c>
      <c r="B33840">
        <v>346670687</v>
      </c>
    </row>
    <row r="33841" spans="1:2">
      <c r="A33841">
        <v>346674758</v>
      </c>
      <c r="B33841">
        <v>346670317</v>
      </c>
    </row>
    <row r="33842" spans="1:2">
      <c r="A33842">
        <v>346674758</v>
      </c>
      <c r="B33842">
        <v>346670432</v>
      </c>
    </row>
    <row r="33843" spans="1:2">
      <c r="A33843">
        <v>346674758</v>
      </c>
      <c r="B33843">
        <v>346670382</v>
      </c>
    </row>
    <row r="33844" spans="1:2">
      <c r="A33844">
        <v>346674758</v>
      </c>
      <c r="B33844">
        <v>346670721</v>
      </c>
    </row>
    <row r="33845" spans="1:2">
      <c r="A33845">
        <v>346674758</v>
      </c>
      <c r="B33845">
        <v>346670441</v>
      </c>
    </row>
    <row r="33846" spans="1:2">
      <c r="A33846">
        <v>346674758</v>
      </c>
      <c r="B33846">
        <v>346670481</v>
      </c>
    </row>
    <row r="33847" spans="1:2">
      <c r="A33847">
        <v>346674758</v>
      </c>
      <c r="B33847">
        <v>346670692</v>
      </c>
    </row>
    <row r="33848" spans="1:2">
      <c r="A33848">
        <v>346674758</v>
      </c>
      <c r="B33848">
        <v>346670568</v>
      </c>
    </row>
    <row r="33849" spans="1:2">
      <c r="A33849">
        <v>346674758</v>
      </c>
      <c r="B33849">
        <v>346670397</v>
      </c>
    </row>
    <row r="33850" spans="1:2">
      <c r="A33850">
        <v>346674757</v>
      </c>
      <c r="B33850">
        <v>346670649</v>
      </c>
    </row>
    <row r="33851" spans="1:2">
      <c r="A33851">
        <v>346674757</v>
      </c>
      <c r="B33851">
        <v>346670438</v>
      </c>
    </row>
    <row r="33852" spans="1:2">
      <c r="A33852">
        <v>346674756</v>
      </c>
      <c r="B33852">
        <v>346670328</v>
      </c>
    </row>
    <row r="33853" spans="1:2">
      <c r="A33853">
        <v>346674756</v>
      </c>
      <c r="B33853">
        <v>346670330</v>
      </c>
    </row>
    <row r="33854" spans="1:2">
      <c r="A33854">
        <v>346674756</v>
      </c>
      <c r="B33854">
        <v>346670417</v>
      </c>
    </row>
    <row r="33855" spans="1:2">
      <c r="A33855">
        <v>346674756</v>
      </c>
      <c r="B33855">
        <v>346670690</v>
      </c>
    </row>
    <row r="33856" spans="1:2">
      <c r="A33856">
        <v>346674756</v>
      </c>
      <c r="B33856">
        <v>346670670</v>
      </c>
    </row>
    <row r="33857" spans="1:2">
      <c r="A33857">
        <v>346674756</v>
      </c>
      <c r="B33857">
        <v>346670309</v>
      </c>
    </row>
    <row r="33858" spans="1:2">
      <c r="A33858">
        <v>346674756</v>
      </c>
      <c r="B33858">
        <v>346670681</v>
      </c>
    </row>
    <row r="33859" spans="1:2">
      <c r="A33859">
        <v>346674756</v>
      </c>
      <c r="B33859">
        <v>346670582</v>
      </c>
    </row>
    <row r="33860" spans="1:2">
      <c r="A33860">
        <v>346674756</v>
      </c>
      <c r="B33860">
        <v>346670503</v>
      </c>
    </row>
    <row r="33861" spans="1:2">
      <c r="A33861">
        <v>346674756</v>
      </c>
      <c r="B33861">
        <v>346670660</v>
      </c>
    </row>
    <row r="33862" spans="1:2">
      <c r="A33862">
        <v>346674756</v>
      </c>
      <c r="B33862">
        <v>346670688</v>
      </c>
    </row>
    <row r="33863" spans="1:2">
      <c r="A33863">
        <v>346674756</v>
      </c>
      <c r="B33863">
        <v>346670647</v>
      </c>
    </row>
    <row r="33864" spans="1:2">
      <c r="A33864">
        <v>346674756</v>
      </c>
      <c r="B33864">
        <v>346670669</v>
      </c>
    </row>
    <row r="33865" spans="1:2">
      <c r="A33865">
        <v>346674756</v>
      </c>
      <c r="B33865">
        <v>346670531</v>
      </c>
    </row>
    <row r="33866" spans="1:2">
      <c r="A33866">
        <v>346674756</v>
      </c>
      <c r="B33866">
        <v>346670301</v>
      </c>
    </row>
    <row r="33867" spans="1:2">
      <c r="A33867">
        <v>346674756</v>
      </c>
      <c r="B33867">
        <v>346670521</v>
      </c>
    </row>
    <row r="33868" spans="1:2">
      <c r="A33868">
        <v>346674755</v>
      </c>
      <c r="B33868">
        <v>346670627</v>
      </c>
    </row>
    <row r="33869" spans="1:2">
      <c r="A33869">
        <v>346674755</v>
      </c>
      <c r="B33869">
        <v>346670442</v>
      </c>
    </row>
    <row r="33870" spans="1:2">
      <c r="A33870">
        <v>346674755</v>
      </c>
      <c r="B33870">
        <v>346670624</v>
      </c>
    </row>
    <row r="33871" spans="1:2">
      <c r="A33871">
        <v>346674755</v>
      </c>
      <c r="B33871">
        <v>346670714</v>
      </c>
    </row>
    <row r="33872" spans="1:2">
      <c r="A33872">
        <v>346674755</v>
      </c>
      <c r="B33872">
        <v>346670338</v>
      </c>
    </row>
    <row r="33873" spans="1:2">
      <c r="A33873">
        <v>346674755</v>
      </c>
      <c r="B33873">
        <v>346670450</v>
      </c>
    </row>
    <row r="33874" spans="1:2">
      <c r="A33874">
        <v>346674755</v>
      </c>
      <c r="B33874">
        <v>346670402</v>
      </c>
    </row>
    <row r="33875" spans="1:2">
      <c r="A33875">
        <v>346674755</v>
      </c>
      <c r="B33875">
        <v>346670603</v>
      </c>
    </row>
    <row r="33876" spans="1:2">
      <c r="A33876">
        <v>346674755</v>
      </c>
      <c r="B33876">
        <v>346670572</v>
      </c>
    </row>
    <row r="33877" spans="1:2">
      <c r="A33877">
        <v>346674755</v>
      </c>
      <c r="B33877">
        <v>346670347</v>
      </c>
    </row>
    <row r="33878" spans="1:2">
      <c r="A33878">
        <v>346674755</v>
      </c>
      <c r="B33878">
        <v>346670406</v>
      </c>
    </row>
    <row r="33879" spans="1:2">
      <c r="A33879">
        <v>346674755</v>
      </c>
      <c r="B33879">
        <v>346670614</v>
      </c>
    </row>
    <row r="33880" spans="1:2">
      <c r="A33880">
        <v>346674755</v>
      </c>
      <c r="B33880">
        <v>346670505</v>
      </c>
    </row>
    <row r="33881" spans="1:2">
      <c r="A33881">
        <v>346674755</v>
      </c>
      <c r="B33881">
        <v>346670313</v>
      </c>
    </row>
    <row r="33882" spans="1:2">
      <c r="A33882">
        <v>346674755</v>
      </c>
      <c r="B33882">
        <v>346670532</v>
      </c>
    </row>
    <row r="33883" spans="1:2">
      <c r="A33883">
        <v>346674755</v>
      </c>
      <c r="B33883">
        <v>346670656</v>
      </c>
    </row>
    <row r="33884" spans="1:2">
      <c r="A33884">
        <v>346674755</v>
      </c>
      <c r="B33884">
        <v>346670337</v>
      </c>
    </row>
    <row r="33885" spans="1:2">
      <c r="A33885">
        <v>346674755</v>
      </c>
      <c r="B33885">
        <v>346670632</v>
      </c>
    </row>
    <row r="33886" spans="1:2">
      <c r="A33886">
        <v>346674755</v>
      </c>
      <c r="B33886">
        <v>346670324</v>
      </c>
    </row>
    <row r="33887" spans="1:2">
      <c r="A33887">
        <v>346674755</v>
      </c>
      <c r="B33887">
        <v>346670485</v>
      </c>
    </row>
    <row r="33888" spans="1:2">
      <c r="A33888">
        <v>346674755</v>
      </c>
      <c r="B33888">
        <v>346670499</v>
      </c>
    </row>
    <row r="33889" spans="1:2">
      <c r="A33889">
        <v>346674755</v>
      </c>
      <c r="B33889">
        <v>346670637</v>
      </c>
    </row>
    <row r="33890" spans="1:2">
      <c r="A33890">
        <v>346674755</v>
      </c>
      <c r="B33890">
        <v>346670467</v>
      </c>
    </row>
    <row r="33891" spans="1:2">
      <c r="A33891">
        <v>346674755</v>
      </c>
      <c r="B33891">
        <v>346670641</v>
      </c>
    </row>
    <row r="33892" spans="1:2">
      <c r="A33892">
        <v>346674755</v>
      </c>
      <c r="B33892">
        <v>346670334</v>
      </c>
    </row>
    <row r="33893" spans="1:2">
      <c r="A33893">
        <v>346674755</v>
      </c>
      <c r="B33893">
        <v>346670698</v>
      </c>
    </row>
    <row r="33894" spans="1:2">
      <c r="A33894">
        <v>346674755</v>
      </c>
      <c r="B33894">
        <v>346670361</v>
      </c>
    </row>
    <row r="33895" spans="1:2">
      <c r="A33895">
        <v>346674755</v>
      </c>
      <c r="B33895">
        <v>346670389</v>
      </c>
    </row>
    <row r="33896" spans="1:2">
      <c r="A33896">
        <v>346674755</v>
      </c>
      <c r="B33896">
        <v>346670601</v>
      </c>
    </row>
    <row r="33897" spans="1:2">
      <c r="A33897">
        <v>346674755</v>
      </c>
      <c r="B33897">
        <v>346670552</v>
      </c>
    </row>
    <row r="33898" spans="1:2">
      <c r="A33898">
        <v>346674755</v>
      </c>
      <c r="B33898">
        <v>346670671</v>
      </c>
    </row>
    <row r="33899" spans="1:2">
      <c r="A33899">
        <v>346674755</v>
      </c>
      <c r="B33899">
        <v>346670700</v>
      </c>
    </row>
    <row r="33900" spans="1:2">
      <c r="A33900">
        <v>346674754</v>
      </c>
      <c r="B33900">
        <v>346670316</v>
      </c>
    </row>
    <row r="33901" spans="1:2">
      <c r="A33901">
        <v>346674754</v>
      </c>
      <c r="B33901">
        <v>346670744</v>
      </c>
    </row>
    <row r="33902" spans="1:2">
      <c r="A33902">
        <v>346674754</v>
      </c>
      <c r="B33902">
        <v>346670345</v>
      </c>
    </row>
    <row r="33903" spans="1:2">
      <c r="A33903">
        <v>346674754</v>
      </c>
      <c r="B33903">
        <v>346670686</v>
      </c>
    </row>
    <row r="33904" spans="1:2">
      <c r="A33904">
        <v>346674754</v>
      </c>
      <c r="B33904">
        <v>346670489</v>
      </c>
    </row>
    <row r="33905" spans="1:2">
      <c r="A33905">
        <v>346674754</v>
      </c>
      <c r="B33905">
        <v>346670448</v>
      </c>
    </row>
    <row r="33906" spans="1:2">
      <c r="A33906">
        <v>346674754</v>
      </c>
      <c r="B33906">
        <v>346670664</v>
      </c>
    </row>
    <row r="33907" spans="1:2">
      <c r="A33907">
        <v>346674754</v>
      </c>
      <c r="B33907">
        <v>346670323</v>
      </c>
    </row>
    <row r="33908" spans="1:2">
      <c r="A33908">
        <v>346674754</v>
      </c>
      <c r="B33908">
        <v>346670481</v>
      </c>
    </row>
    <row r="33909" spans="1:2">
      <c r="A33909">
        <v>346674754</v>
      </c>
      <c r="B33909">
        <v>346670432</v>
      </c>
    </row>
    <row r="33910" spans="1:2">
      <c r="A33910">
        <v>346674753</v>
      </c>
      <c r="B33910">
        <v>346670712</v>
      </c>
    </row>
    <row r="33911" spans="1:2">
      <c r="A33911">
        <v>346674752</v>
      </c>
      <c r="B33911">
        <v>346670578</v>
      </c>
    </row>
    <row r="33912" spans="1:2">
      <c r="A33912">
        <v>346674752</v>
      </c>
      <c r="B33912">
        <v>346670378</v>
      </c>
    </row>
    <row r="33913" spans="1:2">
      <c r="A33913">
        <v>346674752</v>
      </c>
      <c r="B33913">
        <v>346670434</v>
      </c>
    </row>
    <row r="33914" spans="1:2">
      <c r="A33914">
        <v>346674752</v>
      </c>
      <c r="B33914">
        <v>346670351</v>
      </c>
    </row>
    <row r="33915" spans="1:2">
      <c r="A33915">
        <v>346674752</v>
      </c>
      <c r="B33915">
        <v>346670530</v>
      </c>
    </row>
    <row r="33916" spans="1:2">
      <c r="A33916">
        <v>346674752</v>
      </c>
      <c r="B33916">
        <v>346670660</v>
      </c>
    </row>
    <row r="33917" spans="1:2">
      <c r="A33917">
        <v>346674752</v>
      </c>
      <c r="B33917">
        <v>346670663</v>
      </c>
    </row>
    <row r="33918" spans="1:2">
      <c r="A33918">
        <v>346674752</v>
      </c>
      <c r="B33918">
        <v>346670303</v>
      </c>
    </row>
    <row r="33919" spans="1:2">
      <c r="A33919">
        <v>346674752</v>
      </c>
      <c r="B33919">
        <v>346670346</v>
      </c>
    </row>
    <row r="33920" spans="1:2">
      <c r="A33920">
        <v>346674752</v>
      </c>
      <c r="B33920">
        <v>346670594</v>
      </c>
    </row>
    <row r="33921" spans="1:2">
      <c r="A33921">
        <v>346674752</v>
      </c>
      <c r="B33921">
        <v>346670525</v>
      </c>
    </row>
    <row r="33922" spans="1:2">
      <c r="A33922">
        <v>346674752</v>
      </c>
      <c r="B33922">
        <v>346670381</v>
      </c>
    </row>
    <row r="33923" spans="1:2">
      <c r="A33923">
        <v>346674752</v>
      </c>
      <c r="B33923">
        <v>346670323</v>
      </c>
    </row>
    <row r="33924" spans="1:2">
      <c r="A33924">
        <v>346674752</v>
      </c>
      <c r="B33924">
        <v>346670355</v>
      </c>
    </row>
    <row r="33925" spans="1:2">
      <c r="A33925">
        <v>346674752</v>
      </c>
      <c r="B33925">
        <v>346670664</v>
      </c>
    </row>
    <row r="33926" spans="1:2">
      <c r="A33926">
        <v>346674752</v>
      </c>
      <c r="B33926">
        <v>346670451</v>
      </c>
    </row>
    <row r="33927" spans="1:2">
      <c r="A33927">
        <v>346674752</v>
      </c>
      <c r="B33927">
        <v>346670658</v>
      </c>
    </row>
    <row r="33928" spans="1:2">
      <c r="A33928">
        <v>346674752</v>
      </c>
      <c r="B33928">
        <v>346670686</v>
      </c>
    </row>
    <row r="33929" spans="1:2">
      <c r="A33929">
        <v>346674752</v>
      </c>
      <c r="B33929">
        <v>346670717</v>
      </c>
    </row>
    <row r="33930" spans="1:2">
      <c r="A33930">
        <v>346674752</v>
      </c>
      <c r="B33930">
        <v>346670701</v>
      </c>
    </row>
    <row r="33931" spans="1:2">
      <c r="A33931">
        <v>346674752</v>
      </c>
      <c r="B33931">
        <v>346670731</v>
      </c>
    </row>
    <row r="33932" spans="1:2">
      <c r="A33932">
        <v>346674752</v>
      </c>
      <c r="B33932">
        <v>346670344</v>
      </c>
    </row>
    <row r="33933" spans="1:2">
      <c r="A33933">
        <v>346674752</v>
      </c>
      <c r="B33933">
        <v>346670668</v>
      </c>
    </row>
    <row r="33934" spans="1:2">
      <c r="A33934">
        <v>346674752</v>
      </c>
      <c r="B33934">
        <v>346670651</v>
      </c>
    </row>
    <row r="33935" spans="1:2">
      <c r="A33935">
        <v>346674752</v>
      </c>
      <c r="B33935">
        <v>346670339</v>
      </c>
    </row>
    <row r="33936" spans="1:2">
      <c r="A33936">
        <v>346674752</v>
      </c>
      <c r="B33936">
        <v>346670621</v>
      </c>
    </row>
    <row r="33937" spans="1:2">
      <c r="A33937">
        <v>346674751</v>
      </c>
      <c r="B33937">
        <v>346670614</v>
      </c>
    </row>
    <row r="33938" spans="1:2">
      <c r="A33938">
        <v>346674751</v>
      </c>
      <c r="B33938">
        <v>346670336</v>
      </c>
    </row>
    <row r="33939" spans="1:2">
      <c r="A33939">
        <v>346674751</v>
      </c>
      <c r="B33939">
        <v>346670483</v>
      </c>
    </row>
    <row r="33940" spans="1:2">
      <c r="A33940">
        <v>346674750</v>
      </c>
      <c r="B33940">
        <v>346670371</v>
      </c>
    </row>
    <row r="33941" spans="1:2">
      <c r="A33941">
        <v>346674750</v>
      </c>
      <c r="B33941">
        <v>346670549</v>
      </c>
    </row>
    <row r="33942" spans="1:2">
      <c r="A33942">
        <v>346674750</v>
      </c>
      <c r="B33942">
        <v>346670407</v>
      </c>
    </row>
    <row r="33943" spans="1:2">
      <c r="A33943">
        <v>346674749</v>
      </c>
      <c r="B33943">
        <v>346670549</v>
      </c>
    </row>
    <row r="33944" spans="1:2">
      <c r="A33944">
        <v>346674748</v>
      </c>
      <c r="B33944">
        <v>346670733</v>
      </c>
    </row>
    <row r="33945" spans="1:2">
      <c r="A33945">
        <v>346674748</v>
      </c>
      <c r="B33945">
        <v>346670492</v>
      </c>
    </row>
    <row r="33946" spans="1:2">
      <c r="A33946">
        <v>346674748</v>
      </c>
      <c r="B33946">
        <v>346670314</v>
      </c>
    </row>
    <row r="33947" spans="1:2">
      <c r="A33947">
        <v>346674747</v>
      </c>
      <c r="B33947">
        <v>346670414</v>
      </c>
    </row>
    <row r="33948" spans="1:2">
      <c r="A33948">
        <v>346674747</v>
      </c>
      <c r="B33948">
        <v>346670492</v>
      </c>
    </row>
    <row r="33949" spans="1:2">
      <c r="A33949">
        <v>346674746</v>
      </c>
      <c r="B33949">
        <v>346670338</v>
      </c>
    </row>
    <row r="33950" spans="1:2">
      <c r="A33950">
        <v>346674745</v>
      </c>
      <c r="B33950">
        <v>346670371</v>
      </c>
    </row>
    <row r="33951" spans="1:2">
      <c r="A33951">
        <v>346674744</v>
      </c>
      <c r="B33951">
        <v>346670407</v>
      </c>
    </row>
    <row r="33952" spans="1:2">
      <c r="A33952">
        <v>346674743</v>
      </c>
      <c r="B33952">
        <v>346670634</v>
      </c>
    </row>
    <row r="33953" spans="1:2">
      <c r="A33953">
        <v>346674743</v>
      </c>
      <c r="B33953">
        <v>346670345</v>
      </c>
    </row>
    <row r="33954" spans="1:2">
      <c r="A33954">
        <v>346674743</v>
      </c>
      <c r="B33954">
        <v>346670353</v>
      </c>
    </row>
    <row r="33955" spans="1:2">
      <c r="A33955">
        <v>346674743</v>
      </c>
      <c r="B33955">
        <v>346670646</v>
      </c>
    </row>
    <row r="33956" spans="1:2">
      <c r="A33956">
        <v>346674743</v>
      </c>
      <c r="B33956">
        <v>346670621</v>
      </c>
    </row>
    <row r="33957" spans="1:2">
      <c r="A33957">
        <v>346674743</v>
      </c>
      <c r="B33957">
        <v>346670739</v>
      </c>
    </row>
    <row r="33958" spans="1:2">
      <c r="A33958">
        <v>346674743</v>
      </c>
      <c r="B33958">
        <v>346670335</v>
      </c>
    </row>
    <row r="33959" spans="1:2">
      <c r="A33959">
        <v>346674743</v>
      </c>
      <c r="B33959">
        <v>346670344</v>
      </c>
    </row>
    <row r="33960" spans="1:2">
      <c r="A33960">
        <v>346674743</v>
      </c>
      <c r="B33960">
        <v>346670668</v>
      </c>
    </row>
    <row r="33961" spans="1:2">
      <c r="A33961">
        <v>346674743</v>
      </c>
      <c r="B33961">
        <v>346670488</v>
      </c>
    </row>
    <row r="33962" spans="1:2">
      <c r="A33962">
        <v>346674743</v>
      </c>
      <c r="B33962">
        <v>346670749</v>
      </c>
    </row>
    <row r="33963" spans="1:2">
      <c r="A33963">
        <v>346674743</v>
      </c>
      <c r="B33963">
        <v>346670704</v>
      </c>
    </row>
    <row r="33964" spans="1:2">
      <c r="A33964">
        <v>346674743</v>
      </c>
      <c r="B33964">
        <v>346670356</v>
      </c>
    </row>
    <row r="33965" spans="1:2">
      <c r="A33965">
        <v>346674743</v>
      </c>
      <c r="B33965">
        <v>346670368</v>
      </c>
    </row>
    <row r="33966" spans="1:2">
      <c r="A33966">
        <v>346674743</v>
      </c>
      <c r="B33966">
        <v>346670369</v>
      </c>
    </row>
    <row r="33967" spans="1:2">
      <c r="A33967">
        <v>346674743</v>
      </c>
      <c r="B33967">
        <v>346670354</v>
      </c>
    </row>
    <row r="33968" spans="1:2">
      <c r="A33968">
        <v>346674743</v>
      </c>
      <c r="B33968">
        <v>346670717</v>
      </c>
    </row>
    <row r="33969" spans="1:2">
      <c r="A33969">
        <v>346674743</v>
      </c>
      <c r="B33969">
        <v>346670493</v>
      </c>
    </row>
    <row r="33970" spans="1:2">
      <c r="A33970">
        <v>346674743</v>
      </c>
      <c r="B33970">
        <v>346670507</v>
      </c>
    </row>
    <row r="33971" spans="1:2">
      <c r="A33971">
        <v>346674743</v>
      </c>
      <c r="B33971">
        <v>346670537</v>
      </c>
    </row>
    <row r="33972" spans="1:2">
      <c r="A33972">
        <v>346674743</v>
      </c>
      <c r="B33972">
        <v>346670334</v>
      </c>
    </row>
    <row r="33973" spans="1:2">
      <c r="A33973">
        <v>346674743</v>
      </c>
      <c r="B33973">
        <v>346670451</v>
      </c>
    </row>
    <row r="33974" spans="1:2">
      <c r="A33974">
        <v>346674743</v>
      </c>
      <c r="B33974">
        <v>346670374</v>
      </c>
    </row>
    <row r="33975" spans="1:2">
      <c r="A33975">
        <v>346674743</v>
      </c>
      <c r="B33975">
        <v>346670370</v>
      </c>
    </row>
    <row r="33976" spans="1:2">
      <c r="A33976">
        <v>346674743</v>
      </c>
      <c r="B33976">
        <v>346670633</v>
      </c>
    </row>
    <row r="33977" spans="1:2">
      <c r="A33977">
        <v>346674743</v>
      </c>
      <c r="B33977">
        <v>346670471</v>
      </c>
    </row>
    <row r="33978" spans="1:2">
      <c r="A33978">
        <v>346674743</v>
      </c>
      <c r="B33978">
        <v>346670500</v>
      </c>
    </row>
    <row r="33979" spans="1:2">
      <c r="A33979">
        <v>346674743</v>
      </c>
      <c r="B33979">
        <v>346670381</v>
      </c>
    </row>
    <row r="33980" spans="1:2">
      <c r="A33980">
        <v>346674743</v>
      </c>
      <c r="B33980">
        <v>346670630</v>
      </c>
    </row>
    <row r="33981" spans="1:2">
      <c r="A33981">
        <v>346674743</v>
      </c>
      <c r="B33981">
        <v>346670460</v>
      </c>
    </row>
    <row r="33982" spans="1:2">
      <c r="A33982">
        <v>346674743</v>
      </c>
      <c r="B33982">
        <v>346670699</v>
      </c>
    </row>
    <row r="33983" spans="1:2">
      <c r="A33983">
        <v>346674743</v>
      </c>
      <c r="B33983">
        <v>346670432</v>
      </c>
    </row>
    <row r="33984" spans="1:2">
      <c r="A33984">
        <v>346674743</v>
      </c>
      <c r="B33984">
        <v>346670660</v>
      </c>
    </row>
    <row r="33985" spans="1:2">
      <c r="A33985">
        <v>346674743</v>
      </c>
      <c r="B33985">
        <v>346670673</v>
      </c>
    </row>
    <row r="33986" spans="1:2">
      <c r="A33986">
        <v>346674743</v>
      </c>
      <c r="B33986">
        <v>346670373</v>
      </c>
    </row>
    <row r="33987" spans="1:2">
      <c r="A33987">
        <v>346674743</v>
      </c>
      <c r="B33987">
        <v>346670523</v>
      </c>
    </row>
    <row r="33988" spans="1:2">
      <c r="A33988">
        <v>346674743</v>
      </c>
      <c r="B33988">
        <v>346670683</v>
      </c>
    </row>
    <row r="33989" spans="1:2">
      <c r="A33989">
        <v>346674743</v>
      </c>
      <c r="B33989">
        <v>346670659</v>
      </c>
    </row>
    <row r="33990" spans="1:2">
      <c r="A33990">
        <v>346674743</v>
      </c>
      <c r="B33990">
        <v>346670595</v>
      </c>
    </row>
    <row r="33991" spans="1:2">
      <c r="A33991">
        <v>346674743</v>
      </c>
      <c r="B33991">
        <v>346670676</v>
      </c>
    </row>
    <row r="33992" spans="1:2">
      <c r="A33992">
        <v>346674743</v>
      </c>
      <c r="B33992">
        <v>346670322</v>
      </c>
    </row>
    <row r="33993" spans="1:2">
      <c r="A33993">
        <v>346674743</v>
      </c>
      <c r="B33993">
        <v>346670526</v>
      </c>
    </row>
    <row r="33994" spans="1:2">
      <c r="A33994">
        <v>346674743</v>
      </c>
      <c r="B33994">
        <v>346670747</v>
      </c>
    </row>
    <row r="33995" spans="1:2">
      <c r="A33995">
        <v>346674743</v>
      </c>
      <c r="B33995">
        <v>346670434</v>
      </c>
    </row>
    <row r="33996" spans="1:2">
      <c r="A33996">
        <v>346674743</v>
      </c>
      <c r="B33996">
        <v>346670562</v>
      </c>
    </row>
    <row r="33997" spans="1:2">
      <c r="A33997">
        <v>346674743</v>
      </c>
      <c r="B33997">
        <v>346670703</v>
      </c>
    </row>
    <row r="33998" spans="1:2">
      <c r="A33998">
        <v>346674743</v>
      </c>
      <c r="B33998">
        <v>346670378</v>
      </c>
    </row>
    <row r="33999" spans="1:2">
      <c r="A33999">
        <v>346674743</v>
      </c>
      <c r="B33999">
        <v>346670306</v>
      </c>
    </row>
    <row r="34000" spans="1:2">
      <c r="A34000">
        <v>346674743</v>
      </c>
      <c r="B34000">
        <v>346670302</v>
      </c>
    </row>
    <row r="34001" spans="1:2">
      <c r="A34001">
        <v>346674743</v>
      </c>
      <c r="B34001">
        <v>346670384</v>
      </c>
    </row>
    <row r="34002" spans="1:2">
      <c r="A34002">
        <v>346674743</v>
      </c>
      <c r="B34002">
        <v>346670352</v>
      </c>
    </row>
    <row r="34003" spans="1:2">
      <c r="A34003">
        <v>346674743</v>
      </c>
      <c r="B34003">
        <v>346670598</v>
      </c>
    </row>
    <row r="34004" spans="1:2">
      <c r="A34004">
        <v>346674743</v>
      </c>
      <c r="B34004">
        <v>346670707</v>
      </c>
    </row>
    <row r="34005" spans="1:2">
      <c r="A34005">
        <v>346674743</v>
      </c>
      <c r="B34005">
        <v>346670566</v>
      </c>
    </row>
    <row r="34006" spans="1:2">
      <c r="A34006">
        <v>346674743</v>
      </c>
      <c r="B34006">
        <v>346670325</v>
      </c>
    </row>
    <row r="34007" spans="1:2">
      <c r="A34007">
        <v>346674742</v>
      </c>
      <c r="B34007">
        <v>346670505</v>
      </c>
    </row>
    <row r="34008" spans="1:2">
      <c r="A34008">
        <v>346674741</v>
      </c>
      <c r="B34008">
        <v>346670360</v>
      </c>
    </row>
    <row r="34009" spans="1:2">
      <c r="A34009">
        <v>346674741</v>
      </c>
      <c r="B34009">
        <v>346670340</v>
      </c>
    </row>
    <row r="34010" spans="1:2">
      <c r="A34010">
        <v>346674741</v>
      </c>
      <c r="B34010">
        <v>346670494</v>
      </c>
    </row>
    <row r="34011" spans="1:2">
      <c r="A34011">
        <v>346674741</v>
      </c>
      <c r="B34011">
        <v>346670656</v>
      </c>
    </row>
    <row r="34012" spans="1:2">
      <c r="A34012">
        <v>346674741</v>
      </c>
      <c r="B34012">
        <v>346670459</v>
      </c>
    </row>
    <row r="34013" spans="1:2">
      <c r="A34013">
        <v>346674741</v>
      </c>
      <c r="B34013">
        <v>346670347</v>
      </c>
    </row>
    <row r="34014" spans="1:2">
      <c r="A34014">
        <v>346674741</v>
      </c>
      <c r="B34014">
        <v>346670527</v>
      </c>
    </row>
    <row r="34015" spans="1:2">
      <c r="A34015">
        <v>346674741</v>
      </c>
      <c r="B34015">
        <v>346670641</v>
      </c>
    </row>
    <row r="34016" spans="1:2">
      <c r="A34016">
        <v>346674741</v>
      </c>
      <c r="B34016">
        <v>346670309</v>
      </c>
    </row>
    <row r="34017" spans="1:2">
      <c r="A34017">
        <v>346674741</v>
      </c>
      <c r="B34017">
        <v>346670467</v>
      </c>
    </row>
    <row r="34018" spans="1:2">
      <c r="A34018">
        <v>346674741</v>
      </c>
      <c r="B34018">
        <v>346670337</v>
      </c>
    </row>
    <row r="34019" spans="1:2">
      <c r="A34019">
        <v>346674741</v>
      </c>
      <c r="B34019">
        <v>346670700</v>
      </c>
    </row>
    <row r="34020" spans="1:2">
      <c r="A34020">
        <v>346674741</v>
      </c>
      <c r="B34020">
        <v>346670480</v>
      </c>
    </row>
    <row r="34021" spans="1:2">
      <c r="A34021">
        <v>346674741</v>
      </c>
      <c r="B34021">
        <v>346670690</v>
      </c>
    </row>
    <row r="34022" spans="1:2">
      <c r="A34022">
        <v>346674740</v>
      </c>
      <c r="B34022">
        <v>346670505</v>
      </c>
    </row>
    <row r="34023" spans="1:2">
      <c r="A34023">
        <v>346674470</v>
      </c>
      <c r="B34023">
        <v>346670654</v>
      </c>
    </row>
    <row r="34024" spans="1:2">
      <c r="A34024">
        <v>346674470</v>
      </c>
      <c r="B34024">
        <v>346670528</v>
      </c>
    </row>
    <row r="34025" spans="1:2">
      <c r="A34025">
        <v>346674470</v>
      </c>
      <c r="B34025">
        <v>346670516</v>
      </c>
    </row>
    <row r="34026" spans="1:2">
      <c r="A34026">
        <v>346674470</v>
      </c>
      <c r="B34026">
        <v>346670584</v>
      </c>
    </row>
    <row r="34027" spans="1:2">
      <c r="A34027">
        <v>346674469</v>
      </c>
      <c r="B34027">
        <v>346670528</v>
      </c>
    </row>
    <row r="34028" spans="1:2">
      <c r="A34028">
        <v>346674469</v>
      </c>
      <c r="B34028">
        <v>346670516</v>
      </c>
    </row>
    <row r="34029" spans="1:2">
      <c r="A34029">
        <v>346674469</v>
      </c>
      <c r="B34029">
        <v>346670584</v>
      </c>
    </row>
    <row r="34030" spans="1:2">
      <c r="A34030">
        <v>346674469</v>
      </c>
      <c r="B34030">
        <v>346670654</v>
      </c>
    </row>
    <row r="34031" spans="1:2">
      <c r="A34031">
        <v>346674468</v>
      </c>
      <c r="B34031">
        <v>346670516</v>
      </c>
    </row>
    <row r="34032" spans="1:2">
      <c r="A34032">
        <v>346674468</v>
      </c>
      <c r="B34032">
        <v>346670584</v>
      </c>
    </row>
    <row r="34033" spans="1:2">
      <c r="A34033">
        <v>346674468</v>
      </c>
      <c r="B34033">
        <v>346670528</v>
      </c>
    </row>
    <row r="34034" spans="1:2">
      <c r="A34034">
        <v>346674468</v>
      </c>
      <c r="B34034">
        <v>346670654</v>
      </c>
    </row>
    <row r="34035" spans="1:2">
      <c r="A34035">
        <v>346674467</v>
      </c>
      <c r="B34035">
        <v>346670654</v>
      </c>
    </row>
    <row r="34036" spans="1:2">
      <c r="A34036">
        <v>346674467</v>
      </c>
      <c r="B34036">
        <v>346670516</v>
      </c>
    </row>
    <row r="34037" spans="1:2">
      <c r="A34037">
        <v>346674467</v>
      </c>
      <c r="B34037">
        <v>346670584</v>
      </c>
    </row>
    <row r="34038" spans="1:2">
      <c r="A34038">
        <v>346674467</v>
      </c>
      <c r="B34038">
        <v>346670528</v>
      </c>
    </row>
    <row r="34039" spans="1:2">
      <c r="A34039">
        <v>346674466</v>
      </c>
      <c r="B34039">
        <v>346670654</v>
      </c>
    </row>
    <row r="34040" spans="1:2">
      <c r="A34040">
        <v>346674466</v>
      </c>
      <c r="B34040">
        <v>346670516</v>
      </c>
    </row>
    <row r="34041" spans="1:2">
      <c r="A34041">
        <v>346674466</v>
      </c>
      <c r="B34041">
        <v>346670584</v>
      </c>
    </row>
    <row r="34042" spans="1:2">
      <c r="A34042">
        <v>346674466</v>
      </c>
      <c r="B34042">
        <v>346670528</v>
      </c>
    </row>
    <row r="34043" spans="1:2">
      <c r="A34043">
        <v>346674465</v>
      </c>
      <c r="B34043">
        <v>346670654</v>
      </c>
    </row>
    <row r="34044" spans="1:2">
      <c r="A34044">
        <v>346674465</v>
      </c>
      <c r="B34044">
        <v>346670528</v>
      </c>
    </row>
    <row r="34045" spans="1:2">
      <c r="A34045">
        <v>346674465</v>
      </c>
      <c r="B34045">
        <v>346670516</v>
      </c>
    </row>
    <row r="34046" spans="1:2">
      <c r="A34046">
        <v>346674465</v>
      </c>
      <c r="B34046">
        <v>346670584</v>
      </c>
    </row>
    <row r="34047" spans="1:2">
      <c r="A34047">
        <v>346674464</v>
      </c>
      <c r="B34047">
        <v>346670654</v>
      </c>
    </row>
    <row r="34048" spans="1:2">
      <c r="A34048">
        <v>346674464</v>
      </c>
      <c r="B34048">
        <v>346670528</v>
      </c>
    </row>
    <row r="34049" spans="1:2">
      <c r="A34049">
        <v>346674464</v>
      </c>
      <c r="B34049">
        <v>346670584</v>
      </c>
    </row>
    <row r="34050" spans="1:2">
      <c r="A34050">
        <v>346674464</v>
      </c>
      <c r="B34050">
        <v>346670516</v>
      </c>
    </row>
    <row r="34051" spans="1:2">
      <c r="A34051">
        <v>346674463</v>
      </c>
      <c r="B34051">
        <v>346670654</v>
      </c>
    </row>
    <row r="34052" spans="1:2">
      <c r="A34052">
        <v>346674463</v>
      </c>
      <c r="B34052">
        <v>346670528</v>
      </c>
    </row>
    <row r="34053" spans="1:2">
      <c r="A34053">
        <v>346674463</v>
      </c>
      <c r="B34053">
        <v>346670584</v>
      </c>
    </row>
    <row r="34054" spans="1:2">
      <c r="A34054">
        <v>346674463</v>
      </c>
      <c r="B34054">
        <v>346670516</v>
      </c>
    </row>
    <row r="34055" spans="1:2">
      <c r="A34055">
        <v>346674462</v>
      </c>
      <c r="B34055">
        <v>346670654</v>
      </c>
    </row>
    <row r="34056" spans="1:2">
      <c r="A34056">
        <v>346674462</v>
      </c>
      <c r="B34056">
        <v>346670528</v>
      </c>
    </row>
    <row r="34057" spans="1:2">
      <c r="A34057">
        <v>346674462</v>
      </c>
      <c r="B34057">
        <v>346670584</v>
      </c>
    </row>
    <row r="34058" spans="1:2">
      <c r="A34058">
        <v>346674462</v>
      </c>
      <c r="B34058">
        <v>346670516</v>
      </c>
    </row>
    <row r="34059" spans="1:2">
      <c r="A34059">
        <v>346674461</v>
      </c>
      <c r="B34059">
        <v>346670528</v>
      </c>
    </row>
    <row r="34060" spans="1:2">
      <c r="A34060">
        <v>346674461</v>
      </c>
      <c r="B34060">
        <v>346670584</v>
      </c>
    </row>
    <row r="34061" spans="1:2">
      <c r="A34061">
        <v>346674461</v>
      </c>
      <c r="B34061">
        <v>346670516</v>
      </c>
    </row>
    <row r="34062" spans="1:2">
      <c r="A34062">
        <v>346674461</v>
      </c>
      <c r="B34062">
        <v>346670654</v>
      </c>
    </row>
    <row r="34063" spans="1:2">
      <c r="A34063">
        <v>346674460</v>
      </c>
      <c r="B34063">
        <v>346670528</v>
      </c>
    </row>
    <row r="34064" spans="1:2">
      <c r="A34064">
        <v>346674460</v>
      </c>
      <c r="B34064">
        <v>346670584</v>
      </c>
    </row>
    <row r="34065" spans="1:2">
      <c r="A34065">
        <v>346674460</v>
      </c>
      <c r="B34065">
        <v>346670516</v>
      </c>
    </row>
    <row r="34066" spans="1:2">
      <c r="A34066">
        <v>346674460</v>
      </c>
      <c r="B34066">
        <v>346670654</v>
      </c>
    </row>
    <row r="34067" spans="1:2">
      <c r="A34067">
        <v>346674459</v>
      </c>
      <c r="B34067">
        <v>346670516</v>
      </c>
    </row>
    <row r="34068" spans="1:2">
      <c r="A34068">
        <v>346674459</v>
      </c>
      <c r="B34068">
        <v>346670584</v>
      </c>
    </row>
    <row r="34069" spans="1:2">
      <c r="A34069">
        <v>346674459</v>
      </c>
      <c r="B34069">
        <v>346670528</v>
      </c>
    </row>
    <row r="34070" spans="1:2">
      <c r="A34070">
        <v>346674459</v>
      </c>
      <c r="B34070">
        <v>346670654</v>
      </c>
    </row>
    <row r="34071" spans="1:2">
      <c r="A34071">
        <v>346674458</v>
      </c>
      <c r="B34071">
        <v>346670516</v>
      </c>
    </row>
    <row r="34072" spans="1:2">
      <c r="A34072">
        <v>346674458</v>
      </c>
      <c r="B34072">
        <v>346670584</v>
      </c>
    </row>
    <row r="34073" spans="1:2">
      <c r="A34073">
        <v>346674458</v>
      </c>
      <c r="B34073">
        <v>346670528</v>
      </c>
    </row>
    <row r="34074" spans="1:2">
      <c r="A34074">
        <v>346674458</v>
      </c>
      <c r="B34074">
        <v>346670654</v>
      </c>
    </row>
    <row r="34075" spans="1:2">
      <c r="A34075">
        <v>346674457</v>
      </c>
      <c r="B34075">
        <v>346670516</v>
      </c>
    </row>
    <row r="34076" spans="1:2">
      <c r="A34076">
        <v>346674457</v>
      </c>
      <c r="B34076">
        <v>346670584</v>
      </c>
    </row>
    <row r="34077" spans="1:2">
      <c r="A34077">
        <v>346674457</v>
      </c>
      <c r="B34077">
        <v>346670528</v>
      </c>
    </row>
    <row r="34078" spans="1:2">
      <c r="A34078">
        <v>346674457</v>
      </c>
      <c r="B34078">
        <v>346670654</v>
      </c>
    </row>
    <row r="34079" spans="1:2">
      <c r="A34079">
        <v>346674456</v>
      </c>
      <c r="B34079">
        <v>346670584</v>
      </c>
    </row>
    <row r="34080" spans="1:2">
      <c r="A34080">
        <v>346674456</v>
      </c>
      <c r="B34080">
        <v>346670516</v>
      </c>
    </row>
    <row r="34081" spans="1:2">
      <c r="A34081">
        <v>346674456</v>
      </c>
      <c r="B34081">
        <v>346670528</v>
      </c>
    </row>
    <row r="34082" spans="1:2">
      <c r="A34082">
        <v>346674456</v>
      </c>
      <c r="B34082">
        <v>346670654</v>
      </c>
    </row>
    <row r="34083" spans="1:2">
      <c r="A34083">
        <v>346674455</v>
      </c>
      <c r="B34083">
        <v>346670528</v>
      </c>
    </row>
    <row r="34084" spans="1:2">
      <c r="A34084">
        <v>346674455</v>
      </c>
      <c r="B34084">
        <v>346670584</v>
      </c>
    </row>
    <row r="34085" spans="1:2">
      <c r="A34085">
        <v>346674455</v>
      </c>
      <c r="B34085">
        <v>346670516</v>
      </c>
    </row>
    <row r="34086" spans="1:2">
      <c r="A34086">
        <v>346674455</v>
      </c>
      <c r="B34086">
        <v>346670654</v>
      </c>
    </row>
    <row r="34087" spans="1:2">
      <c r="A34087">
        <v>346674454</v>
      </c>
      <c r="B34087">
        <v>346670654</v>
      </c>
    </row>
    <row r="34088" spans="1:2">
      <c r="A34088">
        <v>346674454</v>
      </c>
      <c r="B34088">
        <v>346670584</v>
      </c>
    </row>
    <row r="34089" spans="1:2">
      <c r="A34089">
        <v>346674454</v>
      </c>
      <c r="B34089">
        <v>346670516</v>
      </c>
    </row>
    <row r="34090" spans="1:2">
      <c r="A34090">
        <v>346674454</v>
      </c>
      <c r="B34090">
        <v>346670528</v>
      </c>
    </row>
    <row r="34091" spans="1:2">
      <c r="A34091">
        <v>346674453</v>
      </c>
      <c r="B34091">
        <v>346670654</v>
      </c>
    </row>
    <row r="34092" spans="1:2">
      <c r="A34092">
        <v>346674453</v>
      </c>
      <c r="B34092">
        <v>346670528</v>
      </c>
    </row>
    <row r="34093" spans="1:2">
      <c r="A34093">
        <v>346674453</v>
      </c>
      <c r="B34093">
        <v>346670516</v>
      </c>
    </row>
    <row r="34094" spans="1:2">
      <c r="A34094">
        <v>346674453</v>
      </c>
      <c r="B34094">
        <v>346670584</v>
      </c>
    </row>
    <row r="34095" spans="1:2">
      <c r="A34095">
        <v>346674452</v>
      </c>
      <c r="B34095">
        <v>346670516</v>
      </c>
    </row>
    <row r="34096" spans="1:2">
      <c r="A34096">
        <v>346674452</v>
      </c>
      <c r="B34096">
        <v>346670584</v>
      </c>
    </row>
    <row r="34097" spans="1:2">
      <c r="A34097">
        <v>346674452</v>
      </c>
      <c r="B34097">
        <v>346670528</v>
      </c>
    </row>
    <row r="34098" spans="1:2">
      <c r="A34098">
        <v>346674452</v>
      </c>
      <c r="B34098">
        <v>346670654</v>
      </c>
    </row>
    <row r="34099" spans="1:2">
      <c r="A34099">
        <v>346674451</v>
      </c>
      <c r="B34099">
        <v>346670528</v>
      </c>
    </row>
    <row r="34100" spans="1:2">
      <c r="A34100">
        <v>346674451</v>
      </c>
      <c r="B34100">
        <v>346670516</v>
      </c>
    </row>
    <row r="34101" spans="1:2">
      <c r="A34101">
        <v>346674451</v>
      </c>
      <c r="B34101">
        <v>346670584</v>
      </c>
    </row>
    <row r="34102" spans="1:2">
      <c r="A34102">
        <v>346674451</v>
      </c>
      <c r="B34102">
        <v>346670654</v>
      </c>
    </row>
    <row r="34103" spans="1:2">
      <c r="A34103">
        <v>346674450</v>
      </c>
      <c r="B34103">
        <v>346670516</v>
      </c>
    </row>
    <row r="34104" spans="1:2">
      <c r="A34104">
        <v>346674450</v>
      </c>
      <c r="B34104">
        <v>346670584</v>
      </c>
    </row>
    <row r="34105" spans="1:2">
      <c r="A34105">
        <v>346674450</v>
      </c>
      <c r="B34105">
        <v>346670528</v>
      </c>
    </row>
    <row r="34106" spans="1:2">
      <c r="A34106">
        <v>346674450</v>
      </c>
      <c r="B34106">
        <v>346670654</v>
      </c>
    </row>
    <row r="34107" spans="1:2">
      <c r="A34107">
        <v>346674449</v>
      </c>
      <c r="B34107">
        <v>346670516</v>
      </c>
    </row>
    <row r="34108" spans="1:2">
      <c r="A34108">
        <v>346674449</v>
      </c>
      <c r="B34108">
        <v>346670584</v>
      </c>
    </row>
    <row r="34109" spans="1:2">
      <c r="A34109">
        <v>346674449</v>
      </c>
      <c r="B34109">
        <v>346670528</v>
      </c>
    </row>
    <row r="34110" spans="1:2">
      <c r="A34110">
        <v>346674449</v>
      </c>
      <c r="B34110">
        <v>346670654</v>
      </c>
    </row>
    <row r="34111" spans="1:2">
      <c r="A34111">
        <v>346674448</v>
      </c>
      <c r="B34111">
        <v>346670654</v>
      </c>
    </row>
    <row r="34112" spans="1:2">
      <c r="A34112">
        <v>346674448</v>
      </c>
      <c r="B34112">
        <v>346670584</v>
      </c>
    </row>
    <row r="34113" spans="1:2">
      <c r="A34113">
        <v>346674448</v>
      </c>
      <c r="B34113">
        <v>346670516</v>
      </c>
    </row>
    <row r="34114" spans="1:2">
      <c r="A34114">
        <v>346674448</v>
      </c>
      <c r="B34114">
        <v>346670528</v>
      </c>
    </row>
    <row r="34115" spans="1:2">
      <c r="A34115">
        <v>346674447</v>
      </c>
      <c r="B34115">
        <v>346670654</v>
      </c>
    </row>
    <row r="34116" spans="1:2">
      <c r="A34116">
        <v>346674447</v>
      </c>
      <c r="B34116">
        <v>346670528</v>
      </c>
    </row>
    <row r="34117" spans="1:2">
      <c r="A34117">
        <v>346674447</v>
      </c>
      <c r="B34117">
        <v>346670584</v>
      </c>
    </row>
    <row r="34118" spans="1:2">
      <c r="A34118">
        <v>346674447</v>
      </c>
      <c r="B34118">
        <v>346670516</v>
      </c>
    </row>
    <row r="34119" spans="1:2">
      <c r="A34119">
        <v>346674446</v>
      </c>
      <c r="B34119">
        <v>346670654</v>
      </c>
    </row>
    <row r="34120" spans="1:2">
      <c r="A34120">
        <v>346674446</v>
      </c>
      <c r="B34120">
        <v>346670584</v>
      </c>
    </row>
    <row r="34121" spans="1:2">
      <c r="A34121">
        <v>346674446</v>
      </c>
      <c r="B34121">
        <v>346670516</v>
      </c>
    </row>
    <row r="34122" spans="1:2">
      <c r="A34122">
        <v>346674446</v>
      </c>
      <c r="B34122">
        <v>346670528</v>
      </c>
    </row>
    <row r="34123" spans="1:2">
      <c r="A34123">
        <v>346674445</v>
      </c>
      <c r="B34123">
        <v>346670528</v>
      </c>
    </row>
    <row r="34124" spans="1:2">
      <c r="A34124">
        <v>346674445</v>
      </c>
      <c r="B34124">
        <v>346670584</v>
      </c>
    </row>
    <row r="34125" spans="1:2">
      <c r="A34125">
        <v>346674445</v>
      </c>
      <c r="B34125">
        <v>346670516</v>
      </c>
    </row>
    <row r="34126" spans="1:2">
      <c r="A34126">
        <v>346674445</v>
      </c>
      <c r="B34126">
        <v>346670654</v>
      </c>
    </row>
    <row r="34127" spans="1:2">
      <c r="A34127">
        <v>346674444</v>
      </c>
      <c r="B34127">
        <v>346670528</v>
      </c>
    </row>
    <row r="34128" spans="1:2">
      <c r="A34128">
        <v>346674444</v>
      </c>
      <c r="B34128">
        <v>346670584</v>
      </c>
    </row>
    <row r="34129" spans="1:2">
      <c r="A34129">
        <v>346674444</v>
      </c>
      <c r="B34129">
        <v>346670516</v>
      </c>
    </row>
    <row r="34130" spans="1:2">
      <c r="A34130">
        <v>346674444</v>
      </c>
      <c r="B34130">
        <v>346670654</v>
      </c>
    </row>
    <row r="34131" spans="1:2">
      <c r="A34131">
        <v>346674443</v>
      </c>
      <c r="B34131">
        <v>346670516</v>
      </c>
    </row>
    <row r="34132" spans="1:2">
      <c r="A34132">
        <v>346674443</v>
      </c>
      <c r="B34132">
        <v>346670584</v>
      </c>
    </row>
    <row r="34133" spans="1:2">
      <c r="A34133">
        <v>346674443</v>
      </c>
      <c r="B34133">
        <v>346670528</v>
      </c>
    </row>
    <row r="34134" spans="1:2">
      <c r="A34134">
        <v>346674443</v>
      </c>
      <c r="B34134">
        <v>346670654</v>
      </c>
    </row>
    <row r="34135" spans="1:2">
      <c r="A34135">
        <v>346674442</v>
      </c>
      <c r="B34135">
        <v>346670654</v>
      </c>
    </row>
    <row r="34136" spans="1:2">
      <c r="A34136">
        <v>346674442</v>
      </c>
      <c r="B34136">
        <v>346670584</v>
      </c>
    </row>
    <row r="34137" spans="1:2">
      <c r="A34137">
        <v>346674442</v>
      </c>
      <c r="B34137">
        <v>346670516</v>
      </c>
    </row>
    <row r="34138" spans="1:2">
      <c r="A34138">
        <v>346674442</v>
      </c>
      <c r="B34138">
        <v>346670528</v>
      </c>
    </row>
    <row r="34139" spans="1:2">
      <c r="A34139">
        <v>346674441</v>
      </c>
      <c r="B34139">
        <v>346670528</v>
      </c>
    </row>
    <row r="34140" spans="1:2">
      <c r="A34140">
        <v>346674441</v>
      </c>
      <c r="B34140">
        <v>346670516</v>
      </c>
    </row>
    <row r="34141" spans="1:2">
      <c r="A34141">
        <v>346674441</v>
      </c>
      <c r="B34141">
        <v>346670584</v>
      </c>
    </row>
    <row r="34142" spans="1:2">
      <c r="A34142">
        <v>346674441</v>
      </c>
      <c r="B34142">
        <v>346670654</v>
      </c>
    </row>
    <row r="34143" spans="1:2">
      <c r="A34143">
        <v>346674440</v>
      </c>
      <c r="B34143">
        <v>346670654</v>
      </c>
    </row>
    <row r="34144" spans="1:2">
      <c r="A34144">
        <v>346674440</v>
      </c>
      <c r="B34144">
        <v>346670516</v>
      </c>
    </row>
    <row r="34145" spans="1:2">
      <c r="A34145">
        <v>346674440</v>
      </c>
      <c r="B34145">
        <v>346670584</v>
      </c>
    </row>
    <row r="34146" spans="1:2">
      <c r="A34146">
        <v>346674440</v>
      </c>
      <c r="B34146">
        <v>346670528</v>
      </c>
    </row>
    <row r="34147" spans="1:2">
      <c r="A34147">
        <v>346674439</v>
      </c>
      <c r="B34147">
        <v>346670654</v>
      </c>
    </row>
    <row r="34148" spans="1:2">
      <c r="A34148">
        <v>346674439</v>
      </c>
      <c r="B34148">
        <v>346670528</v>
      </c>
    </row>
    <row r="34149" spans="1:2">
      <c r="A34149">
        <v>346674439</v>
      </c>
      <c r="B34149">
        <v>346670584</v>
      </c>
    </row>
    <row r="34150" spans="1:2">
      <c r="A34150">
        <v>346674439</v>
      </c>
      <c r="B34150">
        <v>346670516</v>
      </c>
    </row>
    <row r="34151" spans="1:2">
      <c r="A34151">
        <v>346674438</v>
      </c>
      <c r="B34151">
        <v>346670654</v>
      </c>
    </row>
    <row r="34152" spans="1:2">
      <c r="A34152">
        <v>346674438</v>
      </c>
      <c r="B34152">
        <v>346670516</v>
      </c>
    </row>
    <row r="34153" spans="1:2">
      <c r="A34153">
        <v>346674438</v>
      </c>
      <c r="B34153">
        <v>346670584</v>
      </c>
    </row>
    <row r="34154" spans="1:2">
      <c r="A34154">
        <v>346674438</v>
      </c>
      <c r="B34154">
        <v>346670528</v>
      </c>
    </row>
    <row r="34155" spans="1:2">
      <c r="A34155">
        <v>346674437</v>
      </c>
      <c r="B34155">
        <v>346670528</v>
      </c>
    </row>
    <row r="34156" spans="1:2">
      <c r="A34156">
        <v>346674437</v>
      </c>
      <c r="B34156">
        <v>346670516</v>
      </c>
    </row>
    <row r="34157" spans="1:2">
      <c r="A34157">
        <v>346674437</v>
      </c>
      <c r="B34157">
        <v>346670584</v>
      </c>
    </row>
    <row r="34158" spans="1:2">
      <c r="A34158">
        <v>346674437</v>
      </c>
      <c r="B34158">
        <v>346670654</v>
      </c>
    </row>
    <row r="34159" spans="1:2">
      <c r="A34159">
        <v>346674436</v>
      </c>
      <c r="B34159">
        <v>346670654</v>
      </c>
    </row>
    <row r="34160" spans="1:2">
      <c r="A34160">
        <v>346674436</v>
      </c>
      <c r="B34160">
        <v>346670528</v>
      </c>
    </row>
    <row r="34161" spans="1:2">
      <c r="A34161">
        <v>346674436</v>
      </c>
      <c r="B34161">
        <v>346670516</v>
      </c>
    </row>
    <row r="34162" spans="1:2">
      <c r="A34162">
        <v>346674436</v>
      </c>
      <c r="B34162">
        <v>346670584</v>
      </c>
    </row>
    <row r="34163" spans="1:2">
      <c r="A34163">
        <v>346674435</v>
      </c>
      <c r="B34163">
        <v>346670654</v>
      </c>
    </row>
    <row r="34164" spans="1:2">
      <c r="A34164">
        <v>346674435</v>
      </c>
      <c r="B34164">
        <v>346670516</v>
      </c>
    </row>
    <row r="34165" spans="1:2">
      <c r="A34165">
        <v>346674435</v>
      </c>
      <c r="B34165">
        <v>346670584</v>
      </c>
    </row>
    <row r="34166" spans="1:2">
      <c r="A34166">
        <v>346674435</v>
      </c>
      <c r="B34166">
        <v>346670528</v>
      </c>
    </row>
    <row r="34167" spans="1:2">
      <c r="A34167">
        <v>346674434</v>
      </c>
      <c r="B34167">
        <v>346670654</v>
      </c>
    </row>
    <row r="34168" spans="1:2">
      <c r="A34168">
        <v>346674434</v>
      </c>
      <c r="B34168">
        <v>346670516</v>
      </c>
    </row>
    <row r="34169" spans="1:2">
      <c r="A34169">
        <v>346674434</v>
      </c>
      <c r="B34169">
        <v>346670584</v>
      </c>
    </row>
    <row r="34170" spans="1:2">
      <c r="A34170">
        <v>346674434</v>
      </c>
      <c r="B34170">
        <v>346670528</v>
      </c>
    </row>
    <row r="34171" spans="1:2">
      <c r="A34171">
        <v>346674433</v>
      </c>
      <c r="B34171">
        <v>346670654</v>
      </c>
    </row>
    <row r="34172" spans="1:2">
      <c r="A34172">
        <v>346674433</v>
      </c>
      <c r="B34172">
        <v>346670528</v>
      </c>
    </row>
    <row r="34173" spans="1:2">
      <c r="A34173">
        <v>346674433</v>
      </c>
      <c r="B34173">
        <v>346670516</v>
      </c>
    </row>
    <row r="34174" spans="1:2">
      <c r="A34174">
        <v>346674433</v>
      </c>
      <c r="B34174">
        <v>346670584</v>
      </c>
    </row>
    <row r="34175" spans="1:2">
      <c r="A34175">
        <v>346674432</v>
      </c>
      <c r="B34175">
        <v>346670528</v>
      </c>
    </row>
    <row r="34176" spans="1:2">
      <c r="A34176">
        <v>346674432</v>
      </c>
      <c r="B34176">
        <v>346670516</v>
      </c>
    </row>
    <row r="34177" spans="1:2">
      <c r="A34177">
        <v>346674432</v>
      </c>
      <c r="B34177">
        <v>346670584</v>
      </c>
    </row>
    <row r="34178" spans="1:2">
      <c r="A34178">
        <v>346674432</v>
      </c>
      <c r="B34178">
        <v>346670654</v>
      </c>
    </row>
    <row r="34179" spans="1:2">
      <c r="A34179">
        <v>346674431</v>
      </c>
      <c r="B34179">
        <v>346670516</v>
      </c>
    </row>
    <row r="34180" spans="1:2">
      <c r="A34180">
        <v>346674431</v>
      </c>
      <c r="B34180">
        <v>346670584</v>
      </c>
    </row>
    <row r="34181" spans="1:2">
      <c r="A34181">
        <v>346674431</v>
      </c>
      <c r="B34181">
        <v>346670528</v>
      </c>
    </row>
    <row r="34182" spans="1:2">
      <c r="A34182">
        <v>346674431</v>
      </c>
      <c r="B34182">
        <v>346670654</v>
      </c>
    </row>
    <row r="34183" spans="1:2">
      <c r="A34183">
        <v>346674430</v>
      </c>
      <c r="B34183">
        <v>346670584</v>
      </c>
    </row>
    <row r="34184" spans="1:2">
      <c r="A34184">
        <v>346674430</v>
      </c>
      <c r="B34184">
        <v>346670516</v>
      </c>
    </row>
    <row r="34185" spans="1:2">
      <c r="A34185">
        <v>346674430</v>
      </c>
      <c r="B34185">
        <v>346670528</v>
      </c>
    </row>
    <row r="34186" spans="1:2">
      <c r="A34186">
        <v>346674430</v>
      </c>
      <c r="B34186">
        <v>346670654</v>
      </c>
    </row>
    <row r="34187" spans="1:2">
      <c r="A34187">
        <v>346674429</v>
      </c>
      <c r="B34187">
        <v>346670516</v>
      </c>
    </row>
    <row r="34188" spans="1:2">
      <c r="A34188">
        <v>346674429</v>
      </c>
      <c r="B34188">
        <v>346670584</v>
      </c>
    </row>
    <row r="34189" spans="1:2">
      <c r="A34189">
        <v>346674429</v>
      </c>
      <c r="B34189">
        <v>346670528</v>
      </c>
    </row>
    <row r="34190" spans="1:2">
      <c r="A34190">
        <v>346674429</v>
      </c>
      <c r="B34190">
        <v>346670654</v>
      </c>
    </row>
    <row r="34191" spans="1:2">
      <c r="A34191">
        <v>346674428</v>
      </c>
      <c r="B34191">
        <v>346670516</v>
      </c>
    </row>
    <row r="34192" spans="1:2">
      <c r="A34192">
        <v>346674428</v>
      </c>
      <c r="B34192">
        <v>346670584</v>
      </c>
    </row>
    <row r="34193" spans="1:2">
      <c r="A34193">
        <v>346674428</v>
      </c>
      <c r="B34193">
        <v>346670528</v>
      </c>
    </row>
    <row r="34194" spans="1:2">
      <c r="A34194">
        <v>346674428</v>
      </c>
      <c r="B34194">
        <v>346670654</v>
      </c>
    </row>
    <row r="34195" spans="1:2">
      <c r="A34195">
        <v>346674427</v>
      </c>
      <c r="B34195">
        <v>346670654</v>
      </c>
    </row>
    <row r="34196" spans="1:2">
      <c r="A34196">
        <v>346674427</v>
      </c>
      <c r="B34196">
        <v>346670584</v>
      </c>
    </row>
    <row r="34197" spans="1:2">
      <c r="A34197">
        <v>346674427</v>
      </c>
      <c r="B34197">
        <v>346670516</v>
      </c>
    </row>
    <row r="34198" spans="1:2">
      <c r="A34198">
        <v>346674427</v>
      </c>
      <c r="B34198">
        <v>346670528</v>
      </c>
    </row>
    <row r="34199" spans="1:2">
      <c r="A34199">
        <v>346674426</v>
      </c>
      <c r="B34199">
        <v>346670654</v>
      </c>
    </row>
    <row r="34200" spans="1:2">
      <c r="A34200">
        <v>346674426</v>
      </c>
      <c r="B34200">
        <v>346670528</v>
      </c>
    </row>
    <row r="34201" spans="1:2">
      <c r="A34201">
        <v>346674426</v>
      </c>
      <c r="B34201">
        <v>346670516</v>
      </c>
    </row>
    <row r="34202" spans="1:2">
      <c r="A34202">
        <v>346674426</v>
      </c>
      <c r="B34202">
        <v>346670584</v>
      </c>
    </row>
    <row r="34203" spans="1:2">
      <c r="A34203">
        <v>346674425</v>
      </c>
      <c r="B34203">
        <v>346670516</v>
      </c>
    </row>
    <row r="34204" spans="1:2">
      <c r="A34204">
        <v>346674425</v>
      </c>
      <c r="B34204">
        <v>346670584</v>
      </c>
    </row>
    <row r="34205" spans="1:2">
      <c r="A34205">
        <v>346674425</v>
      </c>
      <c r="B34205">
        <v>346670528</v>
      </c>
    </row>
    <row r="34206" spans="1:2">
      <c r="A34206">
        <v>346674425</v>
      </c>
      <c r="B34206">
        <v>346670654</v>
      </c>
    </row>
    <row r="34207" spans="1:2">
      <c r="A34207">
        <v>346674424</v>
      </c>
      <c r="B34207">
        <v>346670528</v>
      </c>
    </row>
    <row r="34208" spans="1:2">
      <c r="A34208">
        <v>346674424</v>
      </c>
      <c r="B34208">
        <v>346670584</v>
      </c>
    </row>
    <row r="34209" spans="1:2">
      <c r="A34209">
        <v>346674424</v>
      </c>
      <c r="B34209">
        <v>346670516</v>
      </c>
    </row>
    <row r="34210" spans="1:2">
      <c r="A34210">
        <v>346674424</v>
      </c>
      <c r="B34210">
        <v>346670654</v>
      </c>
    </row>
    <row r="34211" spans="1:2">
      <c r="A34211">
        <v>346674423</v>
      </c>
      <c r="B34211">
        <v>346670528</v>
      </c>
    </row>
    <row r="34212" spans="1:2">
      <c r="A34212">
        <v>346674423</v>
      </c>
      <c r="B34212">
        <v>346670516</v>
      </c>
    </row>
    <row r="34213" spans="1:2">
      <c r="A34213">
        <v>346674423</v>
      </c>
      <c r="B34213">
        <v>346670584</v>
      </c>
    </row>
    <row r="34214" spans="1:2">
      <c r="A34214">
        <v>346674423</v>
      </c>
      <c r="B34214">
        <v>346670654</v>
      </c>
    </row>
    <row r="34215" spans="1:2">
      <c r="A34215">
        <v>346674422</v>
      </c>
      <c r="B34215">
        <v>346670654</v>
      </c>
    </row>
    <row r="34216" spans="1:2">
      <c r="A34216">
        <v>346674422</v>
      </c>
      <c r="B34216">
        <v>346670516</v>
      </c>
    </row>
    <row r="34217" spans="1:2">
      <c r="A34217">
        <v>346674422</v>
      </c>
      <c r="B34217">
        <v>346670584</v>
      </c>
    </row>
    <row r="34218" spans="1:2">
      <c r="A34218">
        <v>346674422</v>
      </c>
      <c r="B34218">
        <v>346670528</v>
      </c>
    </row>
    <row r="34219" spans="1:2">
      <c r="A34219">
        <v>346674421</v>
      </c>
      <c r="B34219">
        <v>346670528</v>
      </c>
    </row>
    <row r="34220" spans="1:2">
      <c r="A34220">
        <v>346674421</v>
      </c>
      <c r="B34220">
        <v>346670584</v>
      </c>
    </row>
    <row r="34221" spans="1:2">
      <c r="A34221">
        <v>346674421</v>
      </c>
      <c r="B34221">
        <v>346670516</v>
      </c>
    </row>
    <row r="34222" spans="1:2">
      <c r="A34222">
        <v>346674421</v>
      </c>
      <c r="B34222">
        <v>346670654</v>
      </c>
    </row>
    <row r="34223" spans="1:2">
      <c r="A34223">
        <v>346674420</v>
      </c>
      <c r="B34223">
        <v>346670654</v>
      </c>
    </row>
    <row r="34224" spans="1:2">
      <c r="A34224">
        <v>346674420</v>
      </c>
      <c r="B34224">
        <v>346670528</v>
      </c>
    </row>
    <row r="34225" spans="1:2">
      <c r="A34225">
        <v>346674420</v>
      </c>
      <c r="B34225">
        <v>346670516</v>
      </c>
    </row>
    <row r="34226" spans="1:2">
      <c r="A34226">
        <v>346674420</v>
      </c>
      <c r="B34226">
        <v>346670584</v>
      </c>
    </row>
    <row r="34227" spans="1:2">
      <c r="A34227">
        <v>346674419</v>
      </c>
      <c r="B34227">
        <v>346670584</v>
      </c>
    </row>
    <row r="34228" spans="1:2">
      <c r="A34228">
        <v>346674419</v>
      </c>
      <c r="B34228">
        <v>346670516</v>
      </c>
    </row>
    <row r="34229" spans="1:2">
      <c r="A34229">
        <v>346674419</v>
      </c>
      <c r="B34229">
        <v>346670528</v>
      </c>
    </row>
    <row r="34230" spans="1:2">
      <c r="A34230">
        <v>346674419</v>
      </c>
      <c r="B34230">
        <v>346670654</v>
      </c>
    </row>
    <row r="34231" spans="1:2">
      <c r="A34231">
        <v>346674418</v>
      </c>
      <c r="B34231">
        <v>346670528</v>
      </c>
    </row>
    <row r="34232" spans="1:2">
      <c r="A34232">
        <v>346674418</v>
      </c>
      <c r="B34232">
        <v>346670516</v>
      </c>
    </row>
    <row r="34233" spans="1:2">
      <c r="A34233">
        <v>346674418</v>
      </c>
      <c r="B34233">
        <v>346670584</v>
      </c>
    </row>
    <row r="34234" spans="1:2">
      <c r="A34234">
        <v>346674418</v>
      </c>
      <c r="B34234">
        <v>346670654</v>
      </c>
    </row>
    <row r="34235" spans="1:2">
      <c r="A34235">
        <v>346674417</v>
      </c>
      <c r="B34235">
        <v>346670654</v>
      </c>
    </row>
    <row r="34236" spans="1:2">
      <c r="A34236">
        <v>346674417</v>
      </c>
      <c r="B34236">
        <v>346670584</v>
      </c>
    </row>
    <row r="34237" spans="1:2">
      <c r="A34237">
        <v>346674417</v>
      </c>
      <c r="B34237">
        <v>346670516</v>
      </c>
    </row>
    <row r="34238" spans="1:2">
      <c r="A34238">
        <v>346674417</v>
      </c>
      <c r="B34238">
        <v>346670528</v>
      </c>
    </row>
    <row r="34239" spans="1:2">
      <c r="A34239">
        <v>346674416</v>
      </c>
      <c r="B34239">
        <v>346670516</v>
      </c>
    </row>
    <row r="34240" spans="1:2">
      <c r="A34240">
        <v>346674416</v>
      </c>
      <c r="B34240">
        <v>346670584</v>
      </c>
    </row>
    <row r="34241" spans="1:2">
      <c r="A34241">
        <v>346674416</v>
      </c>
      <c r="B34241">
        <v>346670528</v>
      </c>
    </row>
    <row r="34242" spans="1:2">
      <c r="A34242">
        <v>346674416</v>
      </c>
      <c r="B34242">
        <v>346670654</v>
      </c>
    </row>
    <row r="34243" spans="1:2">
      <c r="A34243">
        <v>346674415</v>
      </c>
      <c r="B34243">
        <v>346670584</v>
      </c>
    </row>
    <row r="34244" spans="1:2">
      <c r="A34244">
        <v>346674415</v>
      </c>
      <c r="B34244">
        <v>346670516</v>
      </c>
    </row>
    <row r="34245" spans="1:2">
      <c r="A34245">
        <v>346674415</v>
      </c>
      <c r="B34245">
        <v>346670528</v>
      </c>
    </row>
    <row r="34246" spans="1:2">
      <c r="A34246">
        <v>346674415</v>
      </c>
      <c r="B34246">
        <v>346670654</v>
      </c>
    </row>
    <row r="34247" spans="1:2">
      <c r="A34247">
        <v>346674414</v>
      </c>
      <c r="B34247">
        <v>346670584</v>
      </c>
    </row>
    <row r="34248" spans="1:2">
      <c r="A34248">
        <v>346674414</v>
      </c>
      <c r="B34248">
        <v>346670516</v>
      </c>
    </row>
    <row r="34249" spans="1:2">
      <c r="A34249">
        <v>346674414</v>
      </c>
      <c r="B34249">
        <v>346670528</v>
      </c>
    </row>
    <row r="34250" spans="1:2">
      <c r="A34250">
        <v>346674414</v>
      </c>
      <c r="B34250">
        <v>346670654</v>
      </c>
    </row>
    <row r="34251" spans="1:2">
      <c r="A34251">
        <v>346674413</v>
      </c>
      <c r="B34251">
        <v>346670584</v>
      </c>
    </row>
    <row r="34252" spans="1:2">
      <c r="A34252">
        <v>346674413</v>
      </c>
      <c r="B34252">
        <v>346670516</v>
      </c>
    </row>
    <row r="34253" spans="1:2">
      <c r="A34253">
        <v>346674413</v>
      </c>
      <c r="B34253">
        <v>346670528</v>
      </c>
    </row>
    <row r="34254" spans="1:2">
      <c r="A34254">
        <v>346674413</v>
      </c>
      <c r="B34254">
        <v>346670654</v>
      </c>
    </row>
    <row r="34255" spans="1:2">
      <c r="A34255">
        <v>346674412</v>
      </c>
      <c r="B34255">
        <v>346670516</v>
      </c>
    </row>
    <row r="34256" spans="1:2">
      <c r="A34256">
        <v>346674412</v>
      </c>
      <c r="B34256">
        <v>346670584</v>
      </c>
    </row>
    <row r="34257" spans="1:2">
      <c r="A34257">
        <v>346674412</v>
      </c>
      <c r="B34257">
        <v>346670528</v>
      </c>
    </row>
    <row r="34258" spans="1:2">
      <c r="A34258">
        <v>346674412</v>
      </c>
      <c r="B34258">
        <v>346670654</v>
      </c>
    </row>
    <row r="34259" spans="1:2">
      <c r="A34259">
        <v>346674411</v>
      </c>
      <c r="B34259">
        <v>346670654</v>
      </c>
    </row>
    <row r="34260" spans="1:2">
      <c r="A34260">
        <v>346674411</v>
      </c>
      <c r="B34260">
        <v>346670584</v>
      </c>
    </row>
    <row r="34261" spans="1:2">
      <c r="A34261">
        <v>346674411</v>
      </c>
      <c r="B34261">
        <v>346670516</v>
      </c>
    </row>
    <row r="34262" spans="1:2">
      <c r="A34262">
        <v>346674411</v>
      </c>
      <c r="B34262">
        <v>346670528</v>
      </c>
    </row>
    <row r="34263" spans="1:2">
      <c r="A34263">
        <v>346674410</v>
      </c>
      <c r="B34263">
        <v>346670528</v>
      </c>
    </row>
    <row r="34264" spans="1:2">
      <c r="A34264">
        <v>346674410</v>
      </c>
      <c r="B34264">
        <v>346670516</v>
      </c>
    </row>
    <row r="34265" spans="1:2">
      <c r="A34265">
        <v>346674410</v>
      </c>
      <c r="B34265">
        <v>346670584</v>
      </c>
    </row>
    <row r="34266" spans="1:2">
      <c r="A34266">
        <v>346674410</v>
      </c>
      <c r="B34266">
        <v>346670654</v>
      </c>
    </row>
    <row r="34267" spans="1:2">
      <c r="A34267">
        <v>346674409</v>
      </c>
      <c r="B34267">
        <v>346670654</v>
      </c>
    </row>
    <row r="34268" spans="1:2">
      <c r="A34268">
        <v>346674409</v>
      </c>
      <c r="B34268">
        <v>346670584</v>
      </c>
    </row>
    <row r="34269" spans="1:2">
      <c r="A34269">
        <v>346674409</v>
      </c>
      <c r="B34269">
        <v>346670516</v>
      </c>
    </row>
    <row r="34270" spans="1:2">
      <c r="A34270">
        <v>346674409</v>
      </c>
      <c r="B34270">
        <v>346670528</v>
      </c>
    </row>
    <row r="34271" spans="1:2">
      <c r="A34271">
        <v>346674408</v>
      </c>
      <c r="B34271">
        <v>346670528</v>
      </c>
    </row>
    <row r="34272" spans="1:2">
      <c r="A34272">
        <v>346674408</v>
      </c>
      <c r="B34272">
        <v>346670584</v>
      </c>
    </row>
    <row r="34273" spans="1:2">
      <c r="A34273">
        <v>346674408</v>
      </c>
      <c r="B34273">
        <v>346670516</v>
      </c>
    </row>
    <row r="34274" spans="1:2">
      <c r="A34274">
        <v>346674408</v>
      </c>
      <c r="B34274">
        <v>346670654</v>
      </c>
    </row>
    <row r="34275" spans="1:2">
      <c r="A34275">
        <v>346674407</v>
      </c>
      <c r="B34275">
        <v>346670654</v>
      </c>
    </row>
    <row r="34276" spans="1:2">
      <c r="A34276">
        <v>346674407</v>
      </c>
      <c r="B34276">
        <v>346670584</v>
      </c>
    </row>
    <row r="34277" spans="1:2">
      <c r="A34277">
        <v>346674407</v>
      </c>
      <c r="B34277">
        <v>346670516</v>
      </c>
    </row>
    <row r="34278" spans="1:2">
      <c r="A34278">
        <v>346674407</v>
      </c>
      <c r="B34278">
        <v>346670528</v>
      </c>
    </row>
    <row r="34279" spans="1:2">
      <c r="A34279">
        <v>346674406</v>
      </c>
      <c r="B34279">
        <v>346670654</v>
      </c>
    </row>
    <row r="34280" spans="1:2">
      <c r="A34280">
        <v>346674406</v>
      </c>
      <c r="B34280">
        <v>346670528</v>
      </c>
    </row>
    <row r="34281" spans="1:2">
      <c r="A34281">
        <v>346674406</v>
      </c>
      <c r="B34281">
        <v>346670516</v>
      </c>
    </row>
    <row r="34282" spans="1:2">
      <c r="A34282">
        <v>346674406</v>
      </c>
      <c r="B34282">
        <v>346670584</v>
      </c>
    </row>
    <row r="34283" spans="1:2">
      <c r="A34283">
        <v>346674405</v>
      </c>
      <c r="B34283">
        <v>346670654</v>
      </c>
    </row>
    <row r="34284" spans="1:2">
      <c r="A34284">
        <v>346674405</v>
      </c>
      <c r="B34284">
        <v>346670584</v>
      </c>
    </row>
    <row r="34285" spans="1:2">
      <c r="A34285">
        <v>346674405</v>
      </c>
      <c r="B34285">
        <v>346670516</v>
      </c>
    </row>
    <row r="34286" spans="1:2">
      <c r="A34286">
        <v>346674405</v>
      </c>
      <c r="B34286">
        <v>346670528</v>
      </c>
    </row>
    <row r="34287" spans="1:2">
      <c r="A34287">
        <v>346674404</v>
      </c>
      <c r="B34287">
        <v>346670516</v>
      </c>
    </row>
    <row r="34288" spans="1:2">
      <c r="A34288">
        <v>346674404</v>
      </c>
      <c r="B34288">
        <v>346670584</v>
      </c>
    </row>
    <row r="34289" spans="1:2">
      <c r="A34289">
        <v>346674404</v>
      </c>
      <c r="B34289">
        <v>346670528</v>
      </c>
    </row>
    <row r="34290" spans="1:2">
      <c r="A34290">
        <v>346674404</v>
      </c>
      <c r="B34290">
        <v>346670654</v>
      </c>
    </row>
    <row r="34291" spans="1:2">
      <c r="A34291">
        <v>346674403</v>
      </c>
      <c r="B34291">
        <v>346670528</v>
      </c>
    </row>
    <row r="34292" spans="1:2">
      <c r="A34292">
        <v>346674403</v>
      </c>
      <c r="B34292">
        <v>346670584</v>
      </c>
    </row>
    <row r="34293" spans="1:2">
      <c r="A34293">
        <v>346674403</v>
      </c>
      <c r="B34293">
        <v>346670516</v>
      </c>
    </row>
    <row r="34294" spans="1:2">
      <c r="A34294">
        <v>346674403</v>
      </c>
      <c r="B34294">
        <v>346670654</v>
      </c>
    </row>
    <row r="34295" spans="1:2">
      <c r="A34295">
        <v>346674402</v>
      </c>
      <c r="B34295">
        <v>346670654</v>
      </c>
    </row>
    <row r="34296" spans="1:2">
      <c r="A34296">
        <v>346674402</v>
      </c>
      <c r="B34296">
        <v>346670516</v>
      </c>
    </row>
    <row r="34297" spans="1:2">
      <c r="A34297">
        <v>346674402</v>
      </c>
      <c r="B34297">
        <v>346670584</v>
      </c>
    </row>
    <row r="34298" spans="1:2">
      <c r="A34298">
        <v>346674402</v>
      </c>
      <c r="B34298">
        <v>346670528</v>
      </c>
    </row>
    <row r="34299" spans="1:2">
      <c r="A34299">
        <v>346674401</v>
      </c>
      <c r="B34299">
        <v>346670584</v>
      </c>
    </row>
    <row r="34300" spans="1:2">
      <c r="A34300">
        <v>346674401</v>
      </c>
      <c r="B34300">
        <v>346670516</v>
      </c>
    </row>
    <row r="34301" spans="1:2">
      <c r="A34301">
        <v>346674401</v>
      </c>
      <c r="B34301">
        <v>346670528</v>
      </c>
    </row>
    <row r="34302" spans="1:2">
      <c r="A34302">
        <v>346674401</v>
      </c>
      <c r="B34302">
        <v>346670654</v>
      </c>
    </row>
    <row r="34303" spans="1:2">
      <c r="A34303">
        <v>346674400</v>
      </c>
      <c r="B34303">
        <v>346670654</v>
      </c>
    </row>
    <row r="34304" spans="1:2">
      <c r="A34304">
        <v>346674400</v>
      </c>
      <c r="B34304">
        <v>346670528</v>
      </c>
    </row>
    <row r="34305" spans="1:2">
      <c r="A34305">
        <v>346674400</v>
      </c>
      <c r="B34305">
        <v>346670584</v>
      </c>
    </row>
    <row r="34306" spans="1:2">
      <c r="A34306">
        <v>346674400</v>
      </c>
      <c r="B34306">
        <v>346670516</v>
      </c>
    </row>
    <row r="34307" spans="1:2">
      <c r="A34307">
        <v>346674399</v>
      </c>
      <c r="B34307">
        <v>346670528</v>
      </c>
    </row>
    <row r="34308" spans="1:2">
      <c r="A34308">
        <v>346674399</v>
      </c>
      <c r="B34308">
        <v>346670584</v>
      </c>
    </row>
    <row r="34309" spans="1:2">
      <c r="A34309">
        <v>346674399</v>
      </c>
      <c r="B34309">
        <v>346670516</v>
      </c>
    </row>
    <row r="34310" spans="1:2">
      <c r="A34310">
        <v>346674399</v>
      </c>
      <c r="B34310">
        <v>346670654</v>
      </c>
    </row>
    <row r="34311" spans="1:2">
      <c r="A34311">
        <v>346674398</v>
      </c>
      <c r="B34311">
        <v>346670654</v>
      </c>
    </row>
    <row r="34312" spans="1:2">
      <c r="A34312">
        <v>346674398</v>
      </c>
      <c r="B34312">
        <v>346670528</v>
      </c>
    </row>
    <row r="34313" spans="1:2">
      <c r="A34313">
        <v>346674398</v>
      </c>
      <c r="B34313">
        <v>346670584</v>
      </c>
    </row>
    <row r="34314" spans="1:2">
      <c r="A34314">
        <v>346674398</v>
      </c>
      <c r="B34314">
        <v>346670516</v>
      </c>
    </row>
    <row r="34315" spans="1:2">
      <c r="A34315">
        <v>346674397</v>
      </c>
      <c r="B34315">
        <v>346670516</v>
      </c>
    </row>
    <row r="34316" spans="1:2">
      <c r="A34316">
        <v>346674397</v>
      </c>
      <c r="B34316">
        <v>346670584</v>
      </c>
    </row>
    <row r="34317" spans="1:2">
      <c r="A34317">
        <v>346674397</v>
      </c>
      <c r="B34317">
        <v>346670528</v>
      </c>
    </row>
    <row r="34318" spans="1:2">
      <c r="A34318">
        <v>346674397</v>
      </c>
      <c r="B34318">
        <v>346670654</v>
      </c>
    </row>
    <row r="34319" spans="1:2">
      <c r="A34319">
        <v>346674396</v>
      </c>
      <c r="B34319">
        <v>346670654</v>
      </c>
    </row>
    <row r="34320" spans="1:2">
      <c r="A34320">
        <v>346674396</v>
      </c>
      <c r="B34320">
        <v>346670528</v>
      </c>
    </row>
    <row r="34321" spans="1:2">
      <c r="A34321">
        <v>346674396</v>
      </c>
      <c r="B34321">
        <v>346670516</v>
      </c>
    </row>
    <row r="34322" spans="1:2">
      <c r="A34322">
        <v>346674396</v>
      </c>
      <c r="B34322">
        <v>346670584</v>
      </c>
    </row>
    <row r="34323" spans="1:2">
      <c r="A34323">
        <v>346674395</v>
      </c>
      <c r="B34323">
        <v>346670654</v>
      </c>
    </row>
    <row r="34324" spans="1:2">
      <c r="A34324">
        <v>346674395</v>
      </c>
      <c r="B34324">
        <v>346670584</v>
      </c>
    </row>
    <row r="34325" spans="1:2">
      <c r="A34325">
        <v>346674395</v>
      </c>
      <c r="B34325">
        <v>346670516</v>
      </c>
    </row>
    <row r="34326" spans="1:2">
      <c r="A34326">
        <v>346674395</v>
      </c>
      <c r="B34326">
        <v>346670528</v>
      </c>
    </row>
    <row r="34327" spans="1:2">
      <c r="A34327">
        <v>346674394</v>
      </c>
      <c r="B34327">
        <v>346670654</v>
      </c>
    </row>
    <row r="34328" spans="1:2">
      <c r="A34328">
        <v>346674394</v>
      </c>
      <c r="B34328">
        <v>346670528</v>
      </c>
    </row>
    <row r="34329" spans="1:2">
      <c r="A34329">
        <v>346674394</v>
      </c>
      <c r="B34329">
        <v>346670516</v>
      </c>
    </row>
    <row r="34330" spans="1:2">
      <c r="A34330">
        <v>346674394</v>
      </c>
      <c r="B34330">
        <v>346670584</v>
      </c>
    </row>
    <row r="34331" spans="1:2">
      <c r="A34331">
        <v>346674393</v>
      </c>
      <c r="B34331">
        <v>346670654</v>
      </c>
    </row>
    <row r="34332" spans="1:2">
      <c r="A34332">
        <v>346674393</v>
      </c>
      <c r="B34332">
        <v>346670528</v>
      </c>
    </row>
    <row r="34333" spans="1:2">
      <c r="A34333">
        <v>346674393</v>
      </c>
      <c r="B34333">
        <v>346670516</v>
      </c>
    </row>
    <row r="34334" spans="1:2">
      <c r="A34334">
        <v>346674393</v>
      </c>
      <c r="B34334">
        <v>346670584</v>
      </c>
    </row>
    <row r="34335" spans="1:2">
      <c r="A34335">
        <v>346674392</v>
      </c>
      <c r="B34335">
        <v>346670654</v>
      </c>
    </row>
    <row r="34336" spans="1:2">
      <c r="A34336">
        <v>346674392</v>
      </c>
      <c r="B34336">
        <v>346670516</v>
      </c>
    </row>
    <row r="34337" spans="1:2">
      <c r="A34337">
        <v>346674392</v>
      </c>
      <c r="B34337">
        <v>346670584</v>
      </c>
    </row>
    <row r="34338" spans="1:2">
      <c r="A34338">
        <v>346674392</v>
      </c>
      <c r="B34338">
        <v>346670528</v>
      </c>
    </row>
    <row r="34339" spans="1:2">
      <c r="A34339">
        <v>346674391</v>
      </c>
      <c r="B34339">
        <v>346670528</v>
      </c>
    </row>
    <row r="34340" spans="1:2">
      <c r="A34340">
        <v>346674391</v>
      </c>
      <c r="B34340">
        <v>346670584</v>
      </c>
    </row>
    <row r="34341" spans="1:2">
      <c r="A34341">
        <v>346674391</v>
      </c>
      <c r="B34341">
        <v>346670516</v>
      </c>
    </row>
    <row r="34342" spans="1:2">
      <c r="A34342">
        <v>346674391</v>
      </c>
      <c r="B34342">
        <v>346670654</v>
      </c>
    </row>
    <row r="34343" spans="1:2">
      <c r="A34343">
        <v>346674390</v>
      </c>
      <c r="B34343">
        <v>346670654</v>
      </c>
    </row>
    <row r="34344" spans="1:2">
      <c r="A34344">
        <v>346674390</v>
      </c>
      <c r="B34344">
        <v>346670528</v>
      </c>
    </row>
    <row r="34345" spans="1:2">
      <c r="A34345">
        <v>346674390</v>
      </c>
      <c r="B34345">
        <v>346670584</v>
      </c>
    </row>
    <row r="34346" spans="1:2">
      <c r="A34346">
        <v>346674390</v>
      </c>
      <c r="B34346">
        <v>346670516</v>
      </c>
    </row>
    <row r="34347" spans="1:2">
      <c r="A34347">
        <v>346674389</v>
      </c>
      <c r="B34347">
        <v>346670654</v>
      </c>
    </row>
    <row r="34348" spans="1:2">
      <c r="A34348">
        <v>346674389</v>
      </c>
      <c r="B34348">
        <v>346670528</v>
      </c>
    </row>
    <row r="34349" spans="1:2">
      <c r="A34349">
        <v>346674389</v>
      </c>
      <c r="B34349">
        <v>346670584</v>
      </c>
    </row>
    <row r="34350" spans="1:2">
      <c r="A34350">
        <v>346674389</v>
      </c>
      <c r="B34350">
        <v>346670516</v>
      </c>
    </row>
    <row r="34351" spans="1:2">
      <c r="A34351">
        <v>346674388</v>
      </c>
      <c r="B34351">
        <v>346670528</v>
      </c>
    </row>
    <row r="34352" spans="1:2">
      <c r="A34352">
        <v>346674388</v>
      </c>
      <c r="B34352">
        <v>346670516</v>
      </c>
    </row>
    <row r="34353" spans="1:2">
      <c r="A34353">
        <v>346674388</v>
      </c>
      <c r="B34353">
        <v>346670584</v>
      </c>
    </row>
    <row r="34354" spans="1:2">
      <c r="A34354">
        <v>346674388</v>
      </c>
      <c r="B34354">
        <v>346670654</v>
      </c>
    </row>
    <row r="34355" spans="1:2">
      <c r="A34355">
        <v>346674387</v>
      </c>
      <c r="B34355">
        <v>346670528</v>
      </c>
    </row>
    <row r="34356" spans="1:2">
      <c r="A34356">
        <v>346674387</v>
      </c>
      <c r="B34356">
        <v>346670584</v>
      </c>
    </row>
    <row r="34357" spans="1:2">
      <c r="A34357">
        <v>346674387</v>
      </c>
      <c r="B34357">
        <v>346670516</v>
      </c>
    </row>
    <row r="34358" spans="1:2">
      <c r="A34358">
        <v>346674387</v>
      </c>
      <c r="B34358">
        <v>346670654</v>
      </c>
    </row>
    <row r="34359" spans="1:2">
      <c r="A34359">
        <v>346674386</v>
      </c>
      <c r="B34359">
        <v>346670528</v>
      </c>
    </row>
    <row r="34360" spans="1:2">
      <c r="A34360">
        <v>346674386</v>
      </c>
      <c r="B34360">
        <v>346670584</v>
      </c>
    </row>
    <row r="34361" spans="1:2">
      <c r="A34361">
        <v>346674386</v>
      </c>
      <c r="B34361">
        <v>346670516</v>
      </c>
    </row>
    <row r="34362" spans="1:2">
      <c r="A34362">
        <v>346674386</v>
      </c>
      <c r="B34362">
        <v>346670654</v>
      </c>
    </row>
    <row r="34363" spans="1:2">
      <c r="A34363">
        <v>346674385</v>
      </c>
      <c r="B34363">
        <v>346670654</v>
      </c>
    </row>
    <row r="34364" spans="1:2">
      <c r="A34364">
        <v>346674385</v>
      </c>
      <c r="B34364">
        <v>346670516</v>
      </c>
    </row>
    <row r="34365" spans="1:2">
      <c r="A34365">
        <v>346674385</v>
      </c>
      <c r="B34365">
        <v>346670584</v>
      </c>
    </row>
    <row r="34366" spans="1:2">
      <c r="A34366">
        <v>346674385</v>
      </c>
      <c r="B34366">
        <v>346670528</v>
      </c>
    </row>
    <row r="34367" spans="1:2">
      <c r="A34367">
        <v>346674384</v>
      </c>
      <c r="B34367">
        <v>346670654</v>
      </c>
    </row>
    <row r="34368" spans="1:2">
      <c r="A34368">
        <v>346674384</v>
      </c>
      <c r="B34368">
        <v>346670584</v>
      </c>
    </row>
    <row r="34369" spans="1:2">
      <c r="A34369">
        <v>346674384</v>
      </c>
      <c r="B34369">
        <v>346670516</v>
      </c>
    </row>
    <row r="34370" spans="1:2">
      <c r="A34370">
        <v>346674384</v>
      </c>
      <c r="B34370">
        <v>346670528</v>
      </c>
    </row>
    <row r="34371" spans="1:2">
      <c r="A34371">
        <v>346674383</v>
      </c>
      <c r="B34371">
        <v>346670654</v>
      </c>
    </row>
    <row r="34372" spans="1:2">
      <c r="A34372">
        <v>346674383</v>
      </c>
      <c r="B34372">
        <v>346670528</v>
      </c>
    </row>
    <row r="34373" spans="1:2">
      <c r="A34373">
        <v>346674383</v>
      </c>
      <c r="B34373">
        <v>346670516</v>
      </c>
    </row>
    <row r="34374" spans="1:2">
      <c r="A34374">
        <v>346674383</v>
      </c>
      <c r="B34374">
        <v>346670584</v>
      </c>
    </row>
    <row r="34375" spans="1:2">
      <c r="A34375">
        <v>346674382</v>
      </c>
      <c r="B34375">
        <v>346670654</v>
      </c>
    </row>
    <row r="34376" spans="1:2">
      <c r="A34376">
        <v>346674382</v>
      </c>
      <c r="B34376">
        <v>346670584</v>
      </c>
    </row>
    <row r="34377" spans="1:2">
      <c r="A34377">
        <v>346674382</v>
      </c>
      <c r="B34377">
        <v>346670516</v>
      </c>
    </row>
    <row r="34378" spans="1:2">
      <c r="A34378">
        <v>346674382</v>
      </c>
      <c r="B34378">
        <v>346670528</v>
      </c>
    </row>
    <row r="34379" spans="1:2">
      <c r="A34379">
        <v>346674381</v>
      </c>
      <c r="B34379">
        <v>346670654</v>
      </c>
    </row>
    <row r="34380" spans="1:2">
      <c r="A34380">
        <v>346674381</v>
      </c>
      <c r="B34380">
        <v>346670528</v>
      </c>
    </row>
    <row r="34381" spans="1:2">
      <c r="A34381">
        <v>346674381</v>
      </c>
      <c r="B34381">
        <v>346670584</v>
      </c>
    </row>
    <row r="34382" spans="1:2">
      <c r="A34382">
        <v>346674381</v>
      </c>
      <c r="B34382">
        <v>346670516</v>
      </c>
    </row>
    <row r="34383" spans="1:2">
      <c r="A34383">
        <v>346674380</v>
      </c>
      <c r="B34383">
        <v>346670654</v>
      </c>
    </row>
    <row r="34384" spans="1:2">
      <c r="A34384">
        <v>346674380</v>
      </c>
      <c r="B34384">
        <v>346670528</v>
      </c>
    </row>
    <row r="34385" spans="1:2">
      <c r="A34385">
        <v>346674380</v>
      </c>
      <c r="B34385">
        <v>346670516</v>
      </c>
    </row>
    <row r="34386" spans="1:2">
      <c r="A34386">
        <v>346674380</v>
      </c>
      <c r="B34386">
        <v>346670584</v>
      </c>
    </row>
    <row r="34387" spans="1:2">
      <c r="A34387">
        <v>346674379</v>
      </c>
      <c r="B34387">
        <v>346670516</v>
      </c>
    </row>
    <row r="34388" spans="1:2">
      <c r="A34388">
        <v>346674379</v>
      </c>
      <c r="B34388">
        <v>346670584</v>
      </c>
    </row>
    <row r="34389" spans="1:2">
      <c r="A34389">
        <v>346674379</v>
      </c>
      <c r="B34389">
        <v>346670528</v>
      </c>
    </row>
    <row r="34390" spans="1:2">
      <c r="A34390">
        <v>346674379</v>
      </c>
      <c r="B34390">
        <v>346670654</v>
      </c>
    </row>
    <row r="34391" spans="1:2">
      <c r="A34391">
        <v>346674378</v>
      </c>
      <c r="B34391">
        <v>346670528</v>
      </c>
    </row>
    <row r="34392" spans="1:2">
      <c r="A34392">
        <v>346674378</v>
      </c>
      <c r="B34392">
        <v>346670584</v>
      </c>
    </row>
    <row r="34393" spans="1:2">
      <c r="A34393">
        <v>346674378</v>
      </c>
      <c r="B34393">
        <v>346670516</v>
      </c>
    </row>
    <row r="34394" spans="1:2">
      <c r="A34394">
        <v>346674378</v>
      </c>
      <c r="B34394">
        <v>346670654</v>
      </c>
    </row>
    <row r="34395" spans="1:2">
      <c r="A34395">
        <v>346674377</v>
      </c>
      <c r="B34395">
        <v>346670654</v>
      </c>
    </row>
    <row r="34396" spans="1:2">
      <c r="A34396">
        <v>346674377</v>
      </c>
      <c r="B34396">
        <v>346670528</v>
      </c>
    </row>
    <row r="34397" spans="1:2">
      <c r="A34397">
        <v>346674377</v>
      </c>
      <c r="B34397">
        <v>346670584</v>
      </c>
    </row>
    <row r="34398" spans="1:2">
      <c r="A34398">
        <v>346674377</v>
      </c>
      <c r="B34398">
        <v>346670516</v>
      </c>
    </row>
    <row r="34399" spans="1:2">
      <c r="A34399">
        <v>346674376</v>
      </c>
      <c r="B34399">
        <v>346670528</v>
      </c>
    </row>
    <row r="34400" spans="1:2">
      <c r="A34400">
        <v>346674376</v>
      </c>
      <c r="B34400">
        <v>346670516</v>
      </c>
    </row>
    <row r="34401" spans="1:2">
      <c r="A34401">
        <v>346674376</v>
      </c>
      <c r="B34401">
        <v>346670584</v>
      </c>
    </row>
    <row r="34402" spans="1:2">
      <c r="A34402">
        <v>346674376</v>
      </c>
      <c r="B34402">
        <v>346670654</v>
      </c>
    </row>
    <row r="34403" spans="1:2">
      <c r="A34403">
        <v>346674375</v>
      </c>
      <c r="B34403">
        <v>346670654</v>
      </c>
    </row>
    <row r="34404" spans="1:2">
      <c r="A34404">
        <v>346674375</v>
      </c>
      <c r="B34404">
        <v>346670528</v>
      </c>
    </row>
    <row r="34405" spans="1:2">
      <c r="A34405">
        <v>346674375</v>
      </c>
      <c r="B34405">
        <v>346670516</v>
      </c>
    </row>
    <row r="34406" spans="1:2">
      <c r="A34406">
        <v>346674375</v>
      </c>
      <c r="B34406">
        <v>346670584</v>
      </c>
    </row>
    <row r="34407" spans="1:2">
      <c r="A34407">
        <v>346674374</v>
      </c>
      <c r="B34407">
        <v>346670654</v>
      </c>
    </row>
    <row r="34408" spans="1:2">
      <c r="A34408">
        <v>346674374</v>
      </c>
      <c r="B34408">
        <v>346670584</v>
      </c>
    </row>
    <row r="34409" spans="1:2">
      <c r="A34409">
        <v>346674374</v>
      </c>
      <c r="B34409">
        <v>346670516</v>
      </c>
    </row>
    <row r="34410" spans="1:2">
      <c r="A34410">
        <v>346674374</v>
      </c>
      <c r="B34410">
        <v>346670528</v>
      </c>
    </row>
    <row r="34411" spans="1:2">
      <c r="A34411">
        <v>346674373</v>
      </c>
      <c r="B34411">
        <v>346670654</v>
      </c>
    </row>
    <row r="34412" spans="1:2">
      <c r="A34412">
        <v>346674373</v>
      </c>
      <c r="B34412">
        <v>346670528</v>
      </c>
    </row>
    <row r="34413" spans="1:2">
      <c r="A34413">
        <v>346674373</v>
      </c>
      <c r="B34413">
        <v>346670516</v>
      </c>
    </row>
    <row r="34414" spans="1:2">
      <c r="A34414">
        <v>346674373</v>
      </c>
      <c r="B34414">
        <v>346670584</v>
      </c>
    </row>
    <row r="34415" spans="1:2">
      <c r="A34415">
        <v>346674372</v>
      </c>
      <c r="B34415">
        <v>346670654</v>
      </c>
    </row>
    <row r="34416" spans="1:2">
      <c r="A34416">
        <v>346674372</v>
      </c>
      <c r="B34416">
        <v>346670516</v>
      </c>
    </row>
    <row r="34417" spans="1:2">
      <c r="A34417">
        <v>346674372</v>
      </c>
      <c r="B34417">
        <v>346670584</v>
      </c>
    </row>
    <row r="34418" spans="1:2">
      <c r="A34418">
        <v>346674372</v>
      </c>
      <c r="B34418">
        <v>346670528</v>
      </c>
    </row>
    <row r="34419" spans="1:2">
      <c r="A34419">
        <v>346674371</v>
      </c>
      <c r="B34419">
        <v>346670528</v>
      </c>
    </row>
    <row r="34420" spans="1:2">
      <c r="A34420">
        <v>346674371</v>
      </c>
      <c r="B34420">
        <v>346670584</v>
      </c>
    </row>
    <row r="34421" spans="1:2">
      <c r="A34421">
        <v>346674371</v>
      </c>
      <c r="B34421">
        <v>346670516</v>
      </c>
    </row>
    <row r="34422" spans="1:2">
      <c r="A34422">
        <v>346674371</v>
      </c>
      <c r="B34422">
        <v>346670654</v>
      </c>
    </row>
    <row r="34423" spans="1:2">
      <c r="A34423">
        <v>346674370</v>
      </c>
      <c r="B34423">
        <v>346670528</v>
      </c>
    </row>
    <row r="34424" spans="1:2">
      <c r="A34424">
        <v>346674370</v>
      </c>
      <c r="B34424">
        <v>346670584</v>
      </c>
    </row>
    <row r="34425" spans="1:2">
      <c r="A34425">
        <v>346674370</v>
      </c>
      <c r="B34425">
        <v>346670516</v>
      </c>
    </row>
    <row r="34426" spans="1:2">
      <c r="A34426">
        <v>346674370</v>
      </c>
      <c r="B34426">
        <v>346670654</v>
      </c>
    </row>
    <row r="34427" spans="1:2">
      <c r="A34427">
        <v>346674369</v>
      </c>
      <c r="B34427">
        <v>346670528</v>
      </c>
    </row>
    <row r="34428" spans="1:2">
      <c r="A34428">
        <v>346674369</v>
      </c>
      <c r="B34428">
        <v>346670584</v>
      </c>
    </row>
    <row r="34429" spans="1:2">
      <c r="A34429">
        <v>346674369</v>
      </c>
      <c r="B34429">
        <v>346670516</v>
      </c>
    </row>
    <row r="34430" spans="1:2">
      <c r="A34430">
        <v>346674369</v>
      </c>
      <c r="B34430">
        <v>346670654</v>
      </c>
    </row>
    <row r="34431" spans="1:2">
      <c r="A34431">
        <v>346674368</v>
      </c>
      <c r="B34431">
        <v>346670516</v>
      </c>
    </row>
    <row r="34432" spans="1:2">
      <c r="A34432">
        <v>346674368</v>
      </c>
      <c r="B34432">
        <v>346670584</v>
      </c>
    </row>
    <row r="34433" spans="1:2">
      <c r="A34433">
        <v>346674368</v>
      </c>
      <c r="B34433">
        <v>346670528</v>
      </c>
    </row>
    <row r="34434" spans="1:2">
      <c r="A34434">
        <v>346674368</v>
      </c>
      <c r="B34434">
        <v>346670654</v>
      </c>
    </row>
    <row r="34435" spans="1:2">
      <c r="A34435">
        <v>346674367</v>
      </c>
      <c r="B34435">
        <v>346670654</v>
      </c>
    </row>
    <row r="34436" spans="1:2">
      <c r="A34436">
        <v>346674367</v>
      </c>
      <c r="B34436">
        <v>346670528</v>
      </c>
    </row>
    <row r="34437" spans="1:2">
      <c r="A34437">
        <v>346674367</v>
      </c>
      <c r="B34437">
        <v>346670516</v>
      </c>
    </row>
    <row r="34438" spans="1:2">
      <c r="A34438">
        <v>346674367</v>
      </c>
      <c r="B34438">
        <v>346670584</v>
      </c>
    </row>
    <row r="34439" spans="1:2">
      <c r="A34439">
        <v>346674366</v>
      </c>
      <c r="B34439">
        <v>346670528</v>
      </c>
    </row>
    <row r="34440" spans="1:2">
      <c r="A34440">
        <v>346674366</v>
      </c>
      <c r="B34440">
        <v>346670516</v>
      </c>
    </row>
    <row r="34441" spans="1:2">
      <c r="A34441">
        <v>346674366</v>
      </c>
      <c r="B34441">
        <v>346670584</v>
      </c>
    </row>
    <row r="34442" spans="1:2">
      <c r="A34442">
        <v>346674366</v>
      </c>
      <c r="B34442">
        <v>346670654</v>
      </c>
    </row>
    <row r="34443" spans="1:2">
      <c r="A34443">
        <v>346674365</v>
      </c>
      <c r="B34443">
        <v>346670654</v>
      </c>
    </row>
    <row r="34444" spans="1:2">
      <c r="A34444">
        <v>346674365</v>
      </c>
      <c r="B34444">
        <v>346670516</v>
      </c>
    </row>
    <row r="34445" spans="1:2">
      <c r="A34445">
        <v>346674365</v>
      </c>
      <c r="B34445">
        <v>346670584</v>
      </c>
    </row>
    <row r="34446" spans="1:2">
      <c r="A34446">
        <v>346674365</v>
      </c>
      <c r="B34446">
        <v>346670528</v>
      </c>
    </row>
    <row r="34447" spans="1:2">
      <c r="A34447">
        <v>346674364</v>
      </c>
      <c r="B34447">
        <v>346670654</v>
      </c>
    </row>
    <row r="34448" spans="1:2">
      <c r="A34448">
        <v>346674364</v>
      </c>
      <c r="B34448">
        <v>346670528</v>
      </c>
    </row>
    <row r="34449" spans="1:2">
      <c r="A34449">
        <v>346674364</v>
      </c>
      <c r="B34449">
        <v>346670584</v>
      </c>
    </row>
    <row r="34450" spans="1:2">
      <c r="A34450">
        <v>346674364</v>
      </c>
      <c r="B34450">
        <v>346670516</v>
      </c>
    </row>
    <row r="34451" spans="1:2">
      <c r="A34451">
        <v>346674363</v>
      </c>
      <c r="B34451">
        <v>346670528</v>
      </c>
    </row>
    <row r="34452" spans="1:2">
      <c r="A34452">
        <v>346674363</v>
      </c>
      <c r="B34452">
        <v>346670584</v>
      </c>
    </row>
    <row r="34453" spans="1:2">
      <c r="A34453">
        <v>346674363</v>
      </c>
      <c r="B34453">
        <v>346670516</v>
      </c>
    </row>
    <row r="34454" spans="1:2">
      <c r="A34454">
        <v>346674363</v>
      </c>
      <c r="B34454">
        <v>346670654</v>
      </c>
    </row>
    <row r="34455" spans="1:2">
      <c r="A34455">
        <v>346674362</v>
      </c>
      <c r="B34455">
        <v>346670584</v>
      </c>
    </row>
    <row r="34456" spans="1:2">
      <c r="A34456">
        <v>346674362</v>
      </c>
      <c r="B34456">
        <v>346670516</v>
      </c>
    </row>
    <row r="34457" spans="1:2">
      <c r="A34457">
        <v>346674362</v>
      </c>
      <c r="B34457">
        <v>346670528</v>
      </c>
    </row>
    <row r="34458" spans="1:2">
      <c r="A34458">
        <v>346674362</v>
      </c>
      <c r="B34458">
        <v>346670654</v>
      </c>
    </row>
    <row r="34459" spans="1:2">
      <c r="A34459">
        <v>346674361</v>
      </c>
      <c r="B34459">
        <v>346670654</v>
      </c>
    </row>
    <row r="34460" spans="1:2">
      <c r="A34460">
        <v>346674361</v>
      </c>
      <c r="B34460">
        <v>346670584</v>
      </c>
    </row>
    <row r="34461" spans="1:2">
      <c r="A34461">
        <v>346674361</v>
      </c>
      <c r="B34461">
        <v>346670516</v>
      </c>
    </row>
    <row r="34462" spans="1:2">
      <c r="A34462">
        <v>346674361</v>
      </c>
      <c r="B34462">
        <v>346670528</v>
      </c>
    </row>
    <row r="34463" spans="1:2">
      <c r="A34463">
        <v>346674360</v>
      </c>
      <c r="B34463">
        <v>346670528</v>
      </c>
    </row>
    <row r="34464" spans="1:2">
      <c r="A34464">
        <v>346674360</v>
      </c>
      <c r="B34464">
        <v>346670516</v>
      </c>
    </row>
    <row r="34465" spans="1:2">
      <c r="A34465">
        <v>346674360</v>
      </c>
      <c r="B34465">
        <v>346670584</v>
      </c>
    </row>
    <row r="34466" spans="1:2">
      <c r="A34466">
        <v>346674360</v>
      </c>
      <c r="B34466">
        <v>346670654</v>
      </c>
    </row>
    <row r="34467" spans="1:2">
      <c r="A34467">
        <v>346674359</v>
      </c>
      <c r="B34467">
        <v>346670654</v>
      </c>
    </row>
    <row r="34468" spans="1:2">
      <c r="A34468">
        <v>346674359</v>
      </c>
      <c r="B34468">
        <v>346670528</v>
      </c>
    </row>
    <row r="34469" spans="1:2">
      <c r="A34469">
        <v>346674359</v>
      </c>
      <c r="B34469">
        <v>346670584</v>
      </c>
    </row>
    <row r="34470" spans="1:2">
      <c r="A34470">
        <v>346674359</v>
      </c>
      <c r="B34470">
        <v>346670516</v>
      </c>
    </row>
    <row r="34471" spans="1:2">
      <c r="A34471">
        <v>346674358</v>
      </c>
      <c r="B34471">
        <v>346670654</v>
      </c>
    </row>
    <row r="34472" spans="1:2">
      <c r="A34472">
        <v>346674358</v>
      </c>
      <c r="B34472">
        <v>346670528</v>
      </c>
    </row>
    <row r="34473" spans="1:2">
      <c r="A34473">
        <v>346674358</v>
      </c>
      <c r="B34473">
        <v>346670516</v>
      </c>
    </row>
    <row r="34474" spans="1:2">
      <c r="A34474">
        <v>346674358</v>
      </c>
      <c r="B34474">
        <v>346670584</v>
      </c>
    </row>
    <row r="34475" spans="1:2">
      <c r="A34475">
        <v>346674357</v>
      </c>
      <c r="B34475">
        <v>346670584</v>
      </c>
    </row>
    <row r="34476" spans="1:2">
      <c r="A34476">
        <v>346674357</v>
      </c>
      <c r="B34476">
        <v>346670516</v>
      </c>
    </row>
    <row r="34477" spans="1:2">
      <c r="A34477">
        <v>346674357</v>
      </c>
      <c r="B34477">
        <v>346670528</v>
      </c>
    </row>
    <row r="34478" spans="1:2">
      <c r="A34478">
        <v>346674357</v>
      </c>
      <c r="B34478">
        <v>346670654</v>
      </c>
    </row>
    <row r="34479" spans="1:2">
      <c r="A34479">
        <v>346674356</v>
      </c>
      <c r="B34479">
        <v>346670584</v>
      </c>
    </row>
    <row r="34480" spans="1:2">
      <c r="A34480">
        <v>346674356</v>
      </c>
      <c r="B34480">
        <v>346670516</v>
      </c>
    </row>
    <row r="34481" spans="1:2">
      <c r="A34481">
        <v>346674356</v>
      </c>
      <c r="B34481">
        <v>346670528</v>
      </c>
    </row>
    <row r="34482" spans="1:2">
      <c r="A34482">
        <v>346674356</v>
      </c>
      <c r="B34482">
        <v>346670654</v>
      </c>
    </row>
    <row r="34483" spans="1:2">
      <c r="A34483">
        <v>346674355</v>
      </c>
      <c r="B34483">
        <v>346670528</v>
      </c>
    </row>
    <row r="34484" spans="1:2">
      <c r="A34484">
        <v>346674355</v>
      </c>
      <c r="B34484">
        <v>346670584</v>
      </c>
    </row>
    <row r="34485" spans="1:2">
      <c r="A34485">
        <v>346674355</v>
      </c>
      <c r="B34485">
        <v>346670516</v>
      </c>
    </row>
    <row r="34486" spans="1:2">
      <c r="A34486">
        <v>346674355</v>
      </c>
      <c r="B34486">
        <v>346670654</v>
      </c>
    </row>
    <row r="34487" spans="1:2">
      <c r="A34487">
        <v>346674354</v>
      </c>
      <c r="B34487">
        <v>346670584</v>
      </c>
    </row>
    <row r="34488" spans="1:2">
      <c r="A34488">
        <v>346674354</v>
      </c>
      <c r="B34488">
        <v>346670516</v>
      </c>
    </row>
    <row r="34489" spans="1:2">
      <c r="A34489">
        <v>346674354</v>
      </c>
      <c r="B34489">
        <v>346670528</v>
      </c>
    </row>
    <row r="34490" spans="1:2">
      <c r="A34490">
        <v>346674354</v>
      </c>
      <c r="B34490">
        <v>346670654</v>
      </c>
    </row>
    <row r="34491" spans="1:2">
      <c r="A34491">
        <v>346674353</v>
      </c>
      <c r="B34491">
        <v>346670584</v>
      </c>
    </row>
    <row r="34492" spans="1:2">
      <c r="A34492">
        <v>346674353</v>
      </c>
      <c r="B34492">
        <v>346670516</v>
      </c>
    </row>
    <row r="34493" spans="1:2">
      <c r="A34493">
        <v>346674353</v>
      </c>
      <c r="B34493">
        <v>346670528</v>
      </c>
    </row>
    <row r="34494" spans="1:2">
      <c r="A34494">
        <v>346674353</v>
      </c>
      <c r="B34494">
        <v>346670654</v>
      </c>
    </row>
    <row r="34495" spans="1:2">
      <c r="A34495">
        <v>346674352</v>
      </c>
      <c r="B34495">
        <v>346670654</v>
      </c>
    </row>
    <row r="34496" spans="1:2">
      <c r="A34496">
        <v>346674352</v>
      </c>
      <c r="B34496">
        <v>346670528</v>
      </c>
    </row>
    <row r="34497" spans="1:2">
      <c r="A34497">
        <v>346674352</v>
      </c>
      <c r="B34497">
        <v>346670584</v>
      </c>
    </row>
    <row r="34498" spans="1:2">
      <c r="A34498">
        <v>346674352</v>
      </c>
      <c r="B34498">
        <v>346670516</v>
      </c>
    </row>
    <row r="34499" spans="1:2">
      <c r="A34499">
        <v>346674351</v>
      </c>
      <c r="B34499">
        <v>346670516</v>
      </c>
    </row>
    <row r="34500" spans="1:2">
      <c r="A34500">
        <v>346674351</v>
      </c>
      <c r="B34500">
        <v>346670584</v>
      </c>
    </row>
    <row r="34501" spans="1:2">
      <c r="A34501">
        <v>346674351</v>
      </c>
      <c r="B34501">
        <v>346670528</v>
      </c>
    </row>
    <row r="34502" spans="1:2">
      <c r="A34502">
        <v>346674351</v>
      </c>
      <c r="B34502">
        <v>346670654</v>
      </c>
    </row>
    <row r="34503" spans="1:2">
      <c r="A34503">
        <v>346674350</v>
      </c>
      <c r="B34503">
        <v>346670516</v>
      </c>
    </row>
    <row r="34504" spans="1:2">
      <c r="A34504">
        <v>346674350</v>
      </c>
      <c r="B34504">
        <v>346670584</v>
      </c>
    </row>
    <row r="34505" spans="1:2">
      <c r="A34505">
        <v>346674350</v>
      </c>
      <c r="B34505">
        <v>346670528</v>
      </c>
    </row>
    <row r="34506" spans="1:2">
      <c r="A34506">
        <v>346674350</v>
      </c>
      <c r="B34506">
        <v>346670654</v>
      </c>
    </row>
    <row r="34507" spans="1:2">
      <c r="A34507">
        <v>346674349</v>
      </c>
      <c r="B34507">
        <v>346670528</v>
      </c>
    </row>
    <row r="34508" spans="1:2">
      <c r="A34508">
        <v>346674349</v>
      </c>
      <c r="B34508">
        <v>346670584</v>
      </c>
    </row>
    <row r="34509" spans="1:2">
      <c r="A34509">
        <v>346674349</v>
      </c>
      <c r="B34509">
        <v>346670516</v>
      </c>
    </row>
    <row r="34510" spans="1:2">
      <c r="A34510">
        <v>346674349</v>
      </c>
      <c r="B34510">
        <v>346670654</v>
      </c>
    </row>
    <row r="34511" spans="1:2">
      <c r="A34511">
        <v>346674348</v>
      </c>
      <c r="B34511">
        <v>346670516</v>
      </c>
    </row>
    <row r="34512" spans="1:2">
      <c r="A34512">
        <v>346674348</v>
      </c>
      <c r="B34512">
        <v>346670584</v>
      </c>
    </row>
    <row r="34513" spans="1:2">
      <c r="A34513">
        <v>346674348</v>
      </c>
      <c r="B34513">
        <v>346670528</v>
      </c>
    </row>
    <row r="34514" spans="1:2">
      <c r="A34514">
        <v>346674348</v>
      </c>
      <c r="B34514">
        <v>346670654</v>
      </c>
    </row>
    <row r="34515" spans="1:2">
      <c r="A34515">
        <v>346674347</v>
      </c>
      <c r="B34515">
        <v>346670654</v>
      </c>
    </row>
    <row r="34516" spans="1:2">
      <c r="A34516">
        <v>346674347</v>
      </c>
      <c r="B34516">
        <v>346670584</v>
      </c>
    </row>
    <row r="34517" spans="1:2">
      <c r="A34517">
        <v>346674347</v>
      </c>
      <c r="B34517">
        <v>346670516</v>
      </c>
    </row>
    <row r="34518" spans="1:2">
      <c r="A34518">
        <v>346674347</v>
      </c>
      <c r="B34518">
        <v>346670528</v>
      </c>
    </row>
    <row r="34519" spans="1:2">
      <c r="A34519">
        <v>346674346</v>
      </c>
      <c r="B34519">
        <v>346670516</v>
      </c>
    </row>
    <row r="34520" spans="1:2">
      <c r="A34520">
        <v>346674346</v>
      </c>
      <c r="B34520">
        <v>346670584</v>
      </c>
    </row>
    <row r="34521" spans="1:2">
      <c r="A34521">
        <v>346674346</v>
      </c>
      <c r="B34521">
        <v>346670528</v>
      </c>
    </row>
    <row r="34522" spans="1:2">
      <c r="A34522">
        <v>346674346</v>
      </c>
      <c r="B34522">
        <v>346670654</v>
      </c>
    </row>
    <row r="34523" spans="1:2">
      <c r="A34523">
        <v>346674345</v>
      </c>
      <c r="B34523">
        <v>346670654</v>
      </c>
    </row>
    <row r="34524" spans="1:2">
      <c r="A34524">
        <v>346674345</v>
      </c>
      <c r="B34524">
        <v>346670516</v>
      </c>
    </row>
    <row r="34525" spans="1:2">
      <c r="A34525">
        <v>346674345</v>
      </c>
      <c r="B34525">
        <v>346670584</v>
      </c>
    </row>
    <row r="34526" spans="1:2">
      <c r="A34526">
        <v>346674345</v>
      </c>
      <c r="B34526">
        <v>346670528</v>
      </c>
    </row>
    <row r="34527" spans="1:2">
      <c r="A34527">
        <v>346674344</v>
      </c>
      <c r="B34527">
        <v>346670516</v>
      </c>
    </row>
    <row r="34528" spans="1:2">
      <c r="A34528">
        <v>346674344</v>
      </c>
      <c r="B34528">
        <v>346670584</v>
      </c>
    </row>
    <row r="34529" spans="1:2">
      <c r="A34529">
        <v>346674344</v>
      </c>
      <c r="B34529">
        <v>346670528</v>
      </c>
    </row>
    <row r="34530" spans="1:2">
      <c r="A34530">
        <v>346674344</v>
      </c>
      <c r="B34530">
        <v>346670654</v>
      </c>
    </row>
    <row r="34531" spans="1:2">
      <c r="A34531">
        <v>346674343</v>
      </c>
      <c r="B34531">
        <v>346670654</v>
      </c>
    </row>
    <row r="34532" spans="1:2">
      <c r="A34532">
        <v>346674343</v>
      </c>
      <c r="B34532">
        <v>346670528</v>
      </c>
    </row>
    <row r="34533" spans="1:2">
      <c r="A34533">
        <v>346674343</v>
      </c>
      <c r="B34533">
        <v>346670584</v>
      </c>
    </row>
    <row r="34534" spans="1:2">
      <c r="A34534">
        <v>346674343</v>
      </c>
      <c r="B34534">
        <v>346670516</v>
      </c>
    </row>
    <row r="34535" spans="1:2">
      <c r="A34535">
        <v>346674342</v>
      </c>
      <c r="B34535">
        <v>346670654</v>
      </c>
    </row>
    <row r="34536" spans="1:2">
      <c r="A34536">
        <v>346674342</v>
      </c>
      <c r="B34536">
        <v>346670584</v>
      </c>
    </row>
    <row r="34537" spans="1:2">
      <c r="A34537">
        <v>346674342</v>
      </c>
      <c r="B34537">
        <v>346670516</v>
      </c>
    </row>
    <row r="34538" spans="1:2">
      <c r="A34538">
        <v>346674342</v>
      </c>
      <c r="B34538">
        <v>346670528</v>
      </c>
    </row>
    <row r="34539" spans="1:2">
      <c r="A34539">
        <v>346674341</v>
      </c>
      <c r="B34539">
        <v>346670528</v>
      </c>
    </row>
    <row r="34540" spans="1:2">
      <c r="A34540">
        <v>346674341</v>
      </c>
      <c r="B34540">
        <v>346670584</v>
      </c>
    </row>
    <row r="34541" spans="1:2">
      <c r="A34541">
        <v>346674341</v>
      </c>
      <c r="B34541">
        <v>346670516</v>
      </c>
    </row>
    <row r="34542" spans="1:2">
      <c r="A34542">
        <v>346674341</v>
      </c>
      <c r="B34542">
        <v>346670654</v>
      </c>
    </row>
    <row r="34543" spans="1:2">
      <c r="A34543">
        <v>346674340</v>
      </c>
      <c r="B34543">
        <v>346670584</v>
      </c>
    </row>
    <row r="34544" spans="1:2">
      <c r="A34544">
        <v>346674340</v>
      </c>
      <c r="B34544">
        <v>346670516</v>
      </c>
    </row>
    <row r="34545" spans="1:2">
      <c r="A34545">
        <v>346674340</v>
      </c>
      <c r="B34545">
        <v>346670528</v>
      </c>
    </row>
    <row r="34546" spans="1:2">
      <c r="A34546">
        <v>346674340</v>
      </c>
      <c r="B34546">
        <v>346670654</v>
      </c>
    </row>
    <row r="34547" spans="1:2">
      <c r="A34547">
        <v>346674339</v>
      </c>
      <c r="B34547">
        <v>346670654</v>
      </c>
    </row>
    <row r="34548" spans="1:2">
      <c r="A34548">
        <v>346674339</v>
      </c>
      <c r="B34548">
        <v>346670516</v>
      </c>
    </row>
    <row r="34549" spans="1:2">
      <c r="A34549">
        <v>346674339</v>
      </c>
      <c r="B34549">
        <v>346670584</v>
      </c>
    </row>
    <row r="34550" spans="1:2">
      <c r="A34550">
        <v>346674339</v>
      </c>
      <c r="B34550">
        <v>346670528</v>
      </c>
    </row>
    <row r="34551" spans="1:2">
      <c r="A34551">
        <v>346674338</v>
      </c>
      <c r="B34551">
        <v>346670528</v>
      </c>
    </row>
    <row r="34552" spans="1:2">
      <c r="A34552">
        <v>346674338</v>
      </c>
      <c r="B34552">
        <v>346670584</v>
      </c>
    </row>
    <row r="34553" spans="1:2">
      <c r="A34553">
        <v>346674338</v>
      </c>
      <c r="B34553">
        <v>346670516</v>
      </c>
    </row>
    <row r="34554" spans="1:2">
      <c r="A34554">
        <v>346674338</v>
      </c>
      <c r="B34554">
        <v>346670654</v>
      </c>
    </row>
    <row r="34555" spans="1:2">
      <c r="A34555">
        <v>346674337</v>
      </c>
      <c r="B34555">
        <v>346670654</v>
      </c>
    </row>
    <row r="34556" spans="1:2">
      <c r="A34556">
        <v>346674337</v>
      </c>
      <c r="B34556">
        <v>346670528</v>
      </c>
    </row>
    <row r="34557" spans="1:2">
      <c r="A34557">
        <v>346674337</v>
      </c>
      <c r="B34557">
        <v>346670516</v>
      </c>
    </row>
    <row r="34558" spans="1:2">
      <c r="A34558">
        <v>346674337</v>
      </c>
      <c r="B34558">
        <v>346670584</v>
      </c>
    </row>
    <row r="34559" spans="1:2">
      <c r="A34559">
        <v>346674336</v>
      </c>
      <c r="B34559">
        <v>346670528</v>
      </c>
    </row>
    <row r="34560" spans="1:2">
      <c r="A34560">
        <v>346674336</v>
      </c>
      <c r="B34560">
        <v>346670516</v>
      </c>
    </row>
    <row r="34561" spans="1:2">
      <c r="A34561">
        <v>346674336</v>
      </c>
      <c r="B34561">
        <v>346670584</v>
      </c>
    </row>
    <row r="34562" spans="1:2">
      <c r="A34562">
        <v>346674336</v>
      </c>
      <c r="B34562">
        <v>346670654</v>
      </c>
    </row>
    <row r="34563" spans="1:2">
      <c r="A34563">
        <v>346674335</v>
      </c>
      <c r="B34563">
        <v>346670528</v>
      </c>
    </row>
    <row r="34564" spans="1:2">
      <c r="A34564">
        <v>346674335</v>
      </c>
      <c r="B34564">
        <v>346670584</v>
      </c>
    </row>
    <row r="34565" spans="1:2">
      <c r="A34565">
        <v>346674335</v>
      </c>
      <c r="B34565">
        <v>346670516</v>
      </c>
    </row>
    <row r="34566" spans="1:2">
      <c r="A34566">
        <v>346674335</v>
      </c>
      <c r="B34566">
        <v>346670654</v>
      </c>
    </row>
    <row r="34567" spans="1:2">
      <c r="A34567">
        <v>346674334</v>
      </c>
      <c r="B34567">
        <v>346670654</v>
      </c>
    </row>
    <row r="34568" spans="1:2">
      <c r="A34568">
        <v>346674334</v>
      </c>
      <c r="B34568">
        <v>346670528</v>
      </c>
    </row>
    <row r="34569" spans="1:2">
      <c r="A34569">
        <v>346674334</v>
      </c>
      <c r="B34569">
        <v>346670584</v>
      </c>
    </row>
    <row r="34570" spans="1:2">
      <c r="A34570">
        <v>346674334</v>
      </c>
      <c r="B34570">
        <v>346670516</v>
      </c>
    </row>
    <row r="34571" spans="1:2">
      <c r="A34571">
        <v>346674333</v>
      </c>
      <c r="B34571">
        <v>346670654</v>
      </c>
    </row>
    <row r="34572" spans="1:2">
      <c r="A34572">
        <v>346674333</v>
      </c>
      <c r="B34572">
        <v>346670528</v>
      </c>
    </row>
    <row r="34573" spans="1:2">
      <c r="A34573">
        <v>346674333</v>
      </c>
      <c r="B34573">
        <v>346670516</v>
      </c>
    </row>
    <row r="34574" spans="1:2">
      <c r="A34574">
        <v>346674333</v>
      </c>
      <c r="B34574">
        <v>346670584</v>
      </c>
    </row>
    <row r="34575" spans="1:2">
      <c r="A34575">
        <v>346674332</v>
      </c>
      <c r="B34575">
        <v>346670584</v>
      </c>
    </row>
    <row r="34576" spans="1:2">
      <c r="A34576">
        <v>346674332</v>
      </c>
      <c r="B34576">
        <v>346670516</v>
      </c>
    </row>
    <row r="34577" spans="1:2">
      <c r="A34577">
        <v>346674332</v>
      </c>
      <c r="B34577">
        <v>346670528</v>
      </c>
    </row>
    <row r="34578" spans="1:2">
      <c r="A34578">
        <v>346674332</v>
      </c>
      <c r="B34578">
        <v>346670654</v>
      </c>
    </row>
    <row r="34579" spans="1:2">
      <c r="A34579">
        <v>346674331</v>
      </c>
      <c r="B34579">
        <v>346670528</v>
      </c>
    </row>
    <row r="34580" spans="1:2">
      <c r="A34580">
        <v>346674331</v>
      </c>
      <c r="B34580">
        <v>346670584</v>
      </c>
    </row>
    <row r="34581" spans="1:2">
      <c r="A34581">
        <v>346674331</v>
      </c>
      <c r="B34581">
        <v>346670516</v>
      </c>
    </row>
    <row r="34582" spans="1:2">
      <c r="A34582">
        <v>346674331</v>
      </c>
      <c r="B34582">
        <v>346670654</v>
      </c>
    </row>
    <row r="34583" spans="1:2">
      <c r="A34583">
        <v>346674330</v>
      </c>
      <c r="B34583">
        <v>346670654</v>
      </c>
    </row>
    <row r="34584" spans="1:2">
      <c r="A34584">
        <v>346674330</v>
      </c>
      <c r="B34584">
        <v>346670584</v>
      </c>
    </row>
    <row r="34585" spans="1:2">
      <c r="A34585">
        <v>346674330</v>
      </c>
      <c r="B34585">
        <v>346670516</v>
      </c>
    </row>
    <row r="34586" spans="1:2">
      <c r="A34586">
        <v>346674330</v>
      </c>
      <c r="B34586">
        <v>346670528</v>
      </c>
    </row>
    <row r="34587" spans="1:2">
      <c r="A34587">
        <v>346674329</v>
      </c>
      <c r="B34587">
        <v>346670654</v>
      </c>
    </row>
    <row r="34588" spans="1:2">
      <c r="A34588">
        <v>346674329</v>
      </c>
      <c r="B34588">
        <v>346670584</v>
      </c>
    </row>
    <row r="34589" spans="1:2">
      <c r="A34589">
        <v>346674329</v>
      </c>
      <c r="B34589">
        <v>346670516</v>
      </c>
    </row>
    <row r="34590" spans="1:2">
      <c r="A34590">
        <v>346674329</v>
      </c>
      <c r="B34590">
        <v>346670528</v>
      </c>
    </row>
    <row r="34591" spans="1:2">
      <c r="A34591">
        <v>346674328</v>
      </c>
      <c r="B34591">
        <v>346670654</v>
      </c>
    </row>
    <row r="34592" spans="1:2">
      <c r="A34592">
        <v>346674328</v>
      </c>
      <c r="B34592">
        <v>346670528</v>
      </c>
    </row>
    <row r="34593" spans="1:2">
      <c r="A34593">
        <v>346674328</v>
      </c>
      <c r="B34593">
        <v>346670516</v>
      </c>
    </row>
    <row r="34594" spans="1:2">
      <c r="A34594">
        <v>346674328</v>
      </c>
      <c r="B34594">
        <v>346670584</v>
      </c>
    </row>
    <row r="34595" spans="1:2">
      <c r="A34595">
        <v>346674327</v>
      </c>
      <c r="B34595">
        <v>346670528</v>
      </c>
    </row>
    <row r="34596" spans="1:2">
      <c r="A34596">
        <v>346674327</v>
      </c>
      <c r="B34596">
        <v>346670516</v>
      </c>
    </row>
    <row r="34597" spans="1:2">
      <c r="A34597">
        <v>346674327</v>
      </c>
      <c r="B34597">
        <v>346670584</v>
      </c>
    </row>
    <row r="34598" spans="1:2">
      <c r="A34598">
        <v>346674327</v>
      </c>
      <c r="B34598">
        <v>346670654</v>
      </c>
    </row>
    <row r="34599" spans="1:2">
      <c r="A34599">
        <v>346674326</v>
      </c>
      <c r="B34599">
        <v>346670654</v>
      </c>
    </row>
    <row r="34600" spans="1:2">
      <c r="A34600">
        <v>346674326</v>
      </c>
      <c r="B34600">
        <v>346670584</v>
      </c>
    </row>
    <row r="34601" spans="1:2">
      <c r="A34601">
        <v>346674326</v>
      </c>
      <c r="B34601">
        <v>346670516</v>
      </c>
    </row>
    <row r="34602" spans="1:2">
      <c r="A34602">
        <v>346674326</v>
      </c>
      <c r="B34602">
        <v>346670528</v>
      </c>
    </row>
    <row r="34603" spans="1:2">
      <c r="A34603">
        <v>346674325</v>
      </c>
      <c r="B34603">
        <v>346670654</v>
      </c>
    </row>
    <row r="34604" spans="1:2">
      <c r="A34604">
        <v>346674325</v>
      </c>
      <c r="B34604">
        <v>346670516</v>
      </c>
    </row>
    <row r="34605" spans="1:2">
      <c r="A34605">
        <v>346674325</v>
      </c>
      <c r="B34605">
        <v>346670584</v>
      </c>
    </row>
    <row r="34606" spans="1:2">
      <c r="A34606">
        <v>346674325</v>
      </c>
      <c r="B34606">
        <v>346670528</v>
      </c>
    </row>
    <row r="34607" spans="1:2">
      <c r="A34607">
        <v>346674324</v>
      </c>
      <c r="B34607">
        <v>346670528</v>
      </c>
    </row>
    <row r="34608" spans="1:2">
      <c r="A34608">
        <v>346674324</v>
      </c>
      <c r="B34608">
        <v>346670516</v>
      </c>
    </row>
    <row r="34609" spans="1:2">
      <c r="A34609">
        <v>346674324</v>
      </c>
      <c r="B34609">
        <v>346670584</v>
      </c>
    </row>
    <row r="34610" spans="1:2">
      <c r="A34610">
        <v>346674324</v>
      </c>
      <c r="B34610">
        <v>346670654</v>
      </c>
    </row>
    <row r="34611" spans="1:2">
      <c r="A34611">
        <v>346674323</v>
      </c>
      <c r="B34611">
        <v>346670654</v>
      </c>
    </row>
    <row r="34612" spans="1:2">
      <c r="A34612">
        <v>346674323</v>
      </c>
      <c r="B34612">
        <v>346670516</v>
      </c>
    </row>
    <row r="34613" spans="1:2">
      <c r="A34613">
        <v>346674323</v>
      </c>
      <c r="B34613">
        <v>346670584</v>
      </c>
    </row>
    <row r="34614" spans="1:2">
      <c r="A34614">
        <v>346674323</v>
      </c>
      <c r="B34614">
        <v>346670528</v>
      </c>
    </row>
    <row r="34615" spans="1:2">
      <c r="A34615">
        <v>346674322</v>
      </c>
      <c r="B34615">
        <v>346670516</v>
      </c>
    </row>
    <row r="34616" spans="1:2">
      <c r="A34616">
        <v>346674322</v>
      </c>
      <c r="B34616">
        <v>346670584</v>
      </c>
    </row>
    <row r="34617" spans="1:2">
      <c r="A34617">
        <v>346674322</v>
      </c>
      <c r="B34617">
        <v>346670528</v>
      </c>
    </row>
    <row r="34618" spans="1:2">
      <c r="A34618">
        <v>346674322</v>
      </c>
      <c r="B34618">
        <v>346670654</v>
      </c>
    </row>
    <row r="34619" spans="1:2">
      <c r="A34619">
        <v>346674321</v>
      </c>
      <c r="B34619">
        <v>346670654</v>
      </c>
    </row>
    <row r="34620" spans="1:2">
      <c r="A34620">
        <v>346674321</v>
      </c>
      <c r="B34620">
        <v>346670528</v>
      </c>
    </row>
    <row r="34621" spans="1:2">
      <c r="A34621">
        <v>346674321</v>
      </c>
      <c r="B34621">
        <v>346670516</v>
      </c>
    </row>
    <row r="34622" spans="1:2">
      <c r="A34622">
        <v>346674321</v>
      </c>
      <c r="B34622">
        <v>346670584</v>
      </c>
    </row>
    <row r="34623" spans="1:2">
      <c r="A34623">
        <v>346674320</v>
      </c>
      <c r="B34623">
        <v>346670654</v>
      </c>
    </row>
    <row r="34624" spans="1:2">
      <c r="A34624">
        <v>346674320</v>
      </c>
      <c r="B34624">
        <v>346670528</v>
      </c>
    </row>
    <row r="34625" spans="1:2">
      <c r="A34625">
        <v>346674320</v>
      </c>
      <c r="B34625">
        <v>346670584</v>
      </c>
    </row>
    <row r="34626" spans="1:2">
      <c r="A34626">
        <v>346674320</v>
      </c>
      <c r="B34626">
        <v>346670516</v>
      </c>
    </row>
    <row r="34627" spans="1:2">
      <c r="A34627">
        <v>346674319</v>
      </c>
      <c r="B34627">
        <v>346670654</v>
      </c>
    </row>
    <row r="34628" spans="1:2">
      <c r="A34628">
        <v>346674319</v>
      </c>
      <c r="B34628">
        <v>346670528</v>
      </c>
    </row>
    <row r="34629" spans="1:2">
      <c r="A34629">
        <v>346674319</v>
      </c>
      <c r="B34629">
        <v>346670584</v>
      </c>
    </row>
    <row r="34630" spans="1:2">
      <c r="A34630">
        <v>346674319</v>
      </c>
      <c r="B34630">
        <v>346670516</v>
      </c>
    </row>
    <row r="34631" spans="1:2">
      <c r="A34631">
        <v>346674318</v>
      </c>
      <c r="B34631">
        <v>346670654</v>
      </c>
    </row>
    <row r="34632" spans="1:2">
      <c r="A34632">
        <v>346674318</v>
      </c>
      <c r="B34632">
        <v>346670516</v>
      </c>
    </row>
    <row r="34633" spans="1:2">
      <c r="A34633">
        <v>346674318</v>
      </c>
      <c r="B34633">
        <v>346670584</v>
      </c>
    </row>
    <row r="34634" spans="1:2">
      <c r="A34634">
        <v>346674318</v>
      </c>
      <c r="B34634">
        <v>346670528</v>
      </c>
    </row>
    <row r="34635" spans="1:2">
      <c r="A34635">
        <v>346674317</v>
      </c>
      <c r="B34635">
        <v>346670654</v>
      </c>
    </row>
    <row r="34636" spans="1:2">
      <c r="A34636">
        <v>346674317</v>
      </c>
      <c r="B34636">
        <v>346670528</v>
      </c>
    </row>
    <row r="34637" spans="1:2">
      <c r="A34637">
        <v>346674317</v>
      </c>
      <c r="B34637">
        <v>346670584</v>
      </c>
    </row>
    <row r="34638" spans="1:2">
      <c r="A34638">
        <v>346674317</v>
      </c>
      <c r="B34638">
        <v>346670516</v>
      </c>
    </row>
    <row r="34639" spans="1:2">
      <c r="A34639">
        <v>346674316</v>
      </c>
      <c r="B34639">
        <v>346670654</v>
      </c>
    </row>
    <row r="34640" spans="1:2">
      <c r="A34640">
        <v>346674316</v>
      </c>
      <c r="B34640">
        <v>346670528</v>
      </c>
    </row>
    <row r="34641" spans="1:2">
      <c r="A34641">
        <v>346674316</v>
      </c>
      <c r="B34641">
        <v>346670584</v>
      </c>
    </row>
    <row r="34642" spans="1:2">
      <c r="A34642">
        <v>346674316</v>
      </c>
      <c r="B34642">
        <v>346670516</v>
      </c>
    </row>
    <row r="34643" spans="1:2">
      <c r="A34643">
        <v>346674315</v>
      </c>
      <c r="B34643">
        <v>346670516</v>
      </c>
    </row>
    <row r="34644" spans="1:2">
      <c r="A34644">
        <v>346674315</v>
      </c>
      <c r="B34644">
        <v>346670584</v>
      </c>
    </row>
    <row r="34645" spans="1:2">
      <c r="A34645">
        <v>346674315</v>
      </c>
      <c r="B34645">
        <v>346670528</v>
      </c>
    </row>
    <row r="34646" spans="1:2">
      <c r="A34646">
        <v>346674315</v>
      </c>
      <c r="B34646">
        <v>346670654</v>
      </c>
    </row>
    <row r="34647" spans="1:2">
      <c r="A34647">
        <v>346674314</v>
      </c>
      <c r="B34647">
        <v>346670584</v>
      </c>
    </row>
    <row r="34648" spans="1:2">
      <c r="A34648">
        <v>346674314</v>
      </c>
      <c r="B34648">
        <v>346670516</v>
      </c>
    </row>
    <row r="34649" spans="1:2">
      <c r="A34649">
        <v>346674314</v>
      </c>
      <c r="B34649">
        <v>346670528</v>
      </c>
    </row>
    <row r="34650" spans="1:2">
      <c r="A34650">
        <v>346674314</v>
      </c>
      <c r="B34650">
        <v>346670654</v>
      </c>
    </row>
    <row r="34651" spans="1:2">
      <c r="A34651">
        <v>346674313</v>
      </c>
      <c r="B34651">
        <v>346670654</v>
      </c>
    </row>
    <row r="34652" spans="1:2">
      <c r="A34652">
        <v>346674313</v>
      </c>
      <c r="B34652">
        <v>346670584</v>
      </c>
    </row>
    <row r="34653" spans="1:2">
      <c r="A34653">
        <v>346674313</v>
      </c>
      <c r="B34653">
        <v>346670516</v>
      </c>
    </row>
    <row r="34654" spans="1:2">
      <c r="A34654">
        <v>346674313</v>
      </c>
      <c r="B34654">
        <v>346670528</v>
      </c>
    </row>
    <row r="34655" spans="1:2">
      <c r="A34655">
        <v>346674312</v>
      </c>
      <c r="B34655">
        <v>346670654</v>
      </c>
    </row>
    <row r="34656" spans="1:2">
      <c r="A34656">
        <v>346674312</v>
      </c>
      <c r="B34656">
        <v>346670584</v>
      </c>
    </row>
    <row r="34657" spans="1:2">
      <c r="A34657">
        <v>346674312</v>
      </c>
      <c r="B34657">
        <v>346670516</v>
      </c>
    </row>
    <row r="34658" spans="1:2">
      <c r="A34658">
        <v>346674312</v>
      </c>
      <c r="B34658">
        <v>346670528</v>
      </c>
    </row>
    <row r="34659" spans="1:2">
      <c r="A34659">
        <v>346674311</v>
      </c>
      <c r="B34659">
        <v>346670654</v>
      </c>
    </row>
    <row r="34660" spans="1:2">
      <c r="A34660">
        <v>346674311</v>
      </c>
      <c r="B34660">
        <v>346670528</v>
      </c>
    </row>
    <row r="34661" spans="1:2">
      <c r="A34661">
        <v>346674311</v>
      </c>
      <c r="B34661">
        <v>346670584</v>
      </c>
    </row>
    <row r="34662" spans="1:2">
      <c r="A34662">
        <v>346674311</v>
      </c>
      <c r="B34662">
        <v>346670516</v>
      </c>
    </row>
    <row r="34663" spans="1:2">
      <c r="A34663">
        <v>346674310</v>
      </c>
      <c r="B34663">
        <v>346670584</v>
      </c>
    </row>
    <row r="34664" spans="1:2">
      <c r="A34664">
        <v>346674310</v>
      </c>
      <c r="B34664">
        <v>346670516</v>
      </c>
    </row>
    <row r="34665" spans="1:2">
      <c r="A34665">
        <v>346674310</v>
      </c>
      <c r="B34665">
        <v>346670528</v>
      </c>
    </row>
    <row r="34666" spans="1:2">
      <c r="A34666">
        <v>346674310</v>
      </c>
      <c r="B34666">
        <v>346670654</v>
      </c>
    </row>
    <row r="34667" spans="1:2">
      <c r="A34667">
        <v>346674309</v>
      </c>
      <c r="B34667">
        <v>346670584</v>
      </c>
    </row>
    <row r="34668" spans="1:2">
      <c r="A34668">
        <v>346674309</v>
      </c>
      <c r="B34668">
        <v>346670516</v>
      </c>
    </row>
    <row r="34669" spans="1:2">
      <c r="A34669">
        <v>346674309</v>
      </c>
      <c r="B34669">
        <v>346670528</v>
      </c>
    </row>
    <row r="34670" spans="1:2">
      <c r="A34670">
        <v>346674309</v>
      </c>
      <c r="B34670">
        <v>346670654</v>
      </c>
    </row>
    <row r="34671" spans="1:2">
      <c r="A34671">
        <v>346674308</v>
      </c>
      <c r="B34671">
        <v>346670528</v>
      </c>
    </row>
    <row r="34672" spans="1:2">
      <c r="A34672">
        <v>346674308</v>
      </c>
      <c r="B34672">
        <v>346670584</v>
      </c>
    </row>
    <row r="34673" spans="1:2">
      <c r="A34673">
        <v>346674308</v>
      </c>
      <c r="B34673">
        <v>346670516</v>
      </c>
    </row>
    <row r="34674" spans="1:2">
      <c r="A34674">
        <v>346674308</v>
      </c>
      <c r="B34674">
        <v>346670654</v>
      </c>
    </row>
    <row r="34675" spans="1:2">
      <c r="A34675">
        <v>346674307</v>
      </c>
      <c r="B34675">
        <v>346670654</v>
      </c>
    </row>
    <row r="34676" spans="1:2">
      <c r="A34676">
        <v>346674307</v>
      </c>
      <c r="B34676">
        <v>346670528</v>
      </c>
    </row>
    <row r="34677" spans="1:2">
      <c r="A34677">
        <v>346674307</v>
      </c>
      <c r="B34677">
        <v>346670516</v>
      </c>
    </row>
    <row r="34678" spans="1:2">
      <c r="A34678">
        <v>346674307</v>
      </c>
      <c r="B34678">
        <v>346670584</v>
      </c>
    </row>
    <row r="34679" spans="1:2">
      <c r="A34679">
        <v>346674306</v>
      </c>
      <c r="B34679">
        <v>346670654</v>
      </c>
    </row>
    <row r="34680" spans="1:2">
      <c r="A34680">
        <v>346674306</v>
      </c>
      <c r="B34680">
        <v>346670584</v>
      </c>
    </row>
    <row r="34681" spans="1:2">
      <c r="A34681">
        <v>346674306</v>
      </c>
      <c r="B34681">
        <v>346670516</v>
      </c>
    </row>
    <row r="34682" spans="1:2">
      <c r="A34682">
        <v>346674306</v>
      </c>
      <c r="B34682">
        <v>346670528</v>
      </c>
    </row>
    <row r="34683" spans="1:2">
      <c r="A34683">
        <v>346674305</v>
      </c>
      <c r="B34683">
        <v>346670654</v>
      </c>
    </row>
    <row r="34684" spans="1:2">
      <c r="A34684">
        <v>346674305</v>
      </c>
      <c r="B34684">
        <v>346670528</v>
      </c>
    </row>
    <row r="34685" spans="1:2">
      <c r="A34685">
        <v>346674305</v>
      </c>
      <c r="B34685">
        <v>346670516</v>
      </c>
    </row>
    <row r="34686" spans="1:2">
      <c r="A34686">
        <v>346674305</v>
      </c>
      <c r="B34686">
        <v>346670584</v>
      </c>
    </row>
    <row r="34687" spans="1:2">
      <c r="A34687">
        <v>346674304</v>
      </c>
      <c r="B34687">
        <v>346670654</v>
      </c>
    </row>
    <row r="34688" spans="1:2">
      <c r="A34688">
        <v>346674304</v>
      </c>
      <c r="B34688">
        <v>346670584</v>
      </c>
    </row>
    <row r="34689" spans="1:2">
      <c r="A34689">
        <v>346674304</v>
      </c>
      <c r="B34689">
        <v>346670516</v>
      </c>
    </row>
    <row r="34690" spans="1:2">
      <c r="A34690">
        <v>346674304</v>
      </c>
      <c r="B34690">
        <v>346670528</v>
      </c>
    </row>
    <row r="34691" spans="1:2">
      <c r="A34691">
        <v>346674303</v>
      </c>
      <c r="B34691">
        <v>346670516</v>
      </c>
    </row>
    <row r="34692" spans="1:2">
      <c r="A34692">
        <v>346674303</v>
      </c>
      <c r="B34692">
        <v>346670584</v>
      </c>
    </row>
    <row r="34693" spans="1:2">
      <c r="A34693">
        <v>346674303</v>
      </c>
      <c r="B34693">
        <v>346670528</v>
      </c>
    </row>
    <row r="34694" spans="1:2">
      <c r="A34694">
        <v>346674303</v>
      </c>
      <c r="B34694">
        <v>346670654</v>
      </c>
    </row>
    <row r="34695" spans="1:2">
      <c r="A34695">
        <v>346674302</v>
      </c>
      <c r="B34695">
        <v>346670654</v>
      </c>
    </row>
    <row r="34696" spans="1:2">
      <c r="A34696">
        <v>346674302</v>
      </c>
      <c r="B34696">
        <v>346670528</v>
      </c>
    </row>
    <row r="34697" spans="1:2">
      <c r="A34697">
        <v>346674302</v>
      </c>
      <c r="B34697">
        <v>346670584</v>
      </c>
    </row>
    <row r="34698" spans="1:2">
      <c r="A34698">
        <v>346674302</v>
      </c>
      <c r="B34698">
        <v>346670516</v>
      </c>
    </row>
    <row r="34699" spans="1:2">
      <c r="A34699">
        <v>346674301</v>
      </c>
      <c r="B34699">
        <v>346670654</v>
      </c>
    </row>
    <row r="34700" spans="1:2">
      <c r="A34700">
        <v>346674301</v>
      </c>
      <c r="B34700">
        <v>346670584</v>
      </c>
    </row>
    <row r="34701" spans="1:2">
      <c r="A34701">
        <v>346674301</v>
      </c>
      <c r="B34701">
        <v>346670516</v>
      </c>
    </row>
    <row r="34702" spans="1:2">
      <c r="A34702">
        <v>346674301</v>
      </c>
      <c r="B34702">
        <v>346670528</v>
      </c>
    </row>
    <row r="34703" spans="1:2">
      <c r="A34703">
        <v>346674300</v>
      </c>
      <c r="B34703">
        <v>346670528</v>
      </c>
    </row>
    <row r="34704" spans="1:2">
      <c r="A34704">
        <v>346674300</v>
      </c>
      <c r="B34704">
        <v>346670516</v>
      </c>
    </row>
    <row r="34705" spans="1:2">
      <c r="A34705">
        <v>346674300</v>
      </c>
      <c r="B34705">
        <v>346670584</v>
      </c>
    </row>
    <row r="34706" spans="1:2">
      <c r="A34706">
        <v>346674300</v>
      </c>
      <c r="B34706">
        <v>346670654</v>
      </c>
    </row>
    <row r="34707" spans="1:2">
      <c r="A34707">
        <v>346674299</v>
      </c>
      <c r="B34707">
        <v>346670654</v>
      </c>
    </row>
    <row r="34708" spans="1:2">
      <c r="A34708">
        <v>346674299</v>
      </c>
      <c r="B34708">
        <v>346670516</v>
      </c>
    </row>
    <row r="34709" spans="1:2">
      <c r="A34709">
        <v>346674299</v>
      </c>
      <c r="B34709">
        <v>346670584</v>
      </c>
    </row>
    <row r="34710" spans="1:2">
      <c r="A34710">
        <v>346674299</v>
      </c>
      <c r="B34710">
        <v>346670528</v>
      </c>
    </row>
    <row r="34711" spans="1:2">
      <c r="A34711">
        <v>346674298</v>
      </c>
      <c r="B34711">
        <v>346670654</v>
      </c>
    </row>
    <row r="34712" spans="1:2">
      <c r="A34712">
        <v>346674298</v>
      </c>
      <c r="B34712">
        <v>346670528</v>
      </c>
    </row>
    <row r="34713" spans="1:2">
      <c r="A34713">
        <v>346674298</v>
      </c>
      <c r="B34713">
        <v>346670516</v>
      </c>
    </row>
    <row r="34714" spans="1:2">
      <c r="A34714">
        <v>346674298</v>
      </c>
      <c r="B34714">
        <v>346670584</v>
      </c>
    </row>
    <row r="34715" spans="1:2">
      <c r="A34715">
        <v>346674297</v>
      </c>
      <c r="B34715">
        <v>346670654</v>
      </c>
    </row>
    <row r="34716" spans="1:2">
      <c r="A34716">
        <v>346674297</v>
      </c>
      <c r="B34716">
        <v>346670528</v>
      </c>
    </row>
    <row r="34717" spans="1:2">
      <c r="A34717">
        <v>346674297</v>
      </c>
      <c r="B34717">
        <v>346670584</v>
      </c>
    </row>
    <row r="34718" spans="1:2">
      <c r="A34718">
        <v>346674297</v>
      </c>
      <c r="B34718">
        <v>346670516</v>
      </c>
    </row>
    <row r="34719" spans="1:2">
      <c r="A34719">
        <v>346674296</v>
      </c>
      <c r="B34719">
        <v>346670654</v>
      </c>
    </row>
    <row r="34720" spans="1:2">
      <c r="A34720">
        <v>346674296</v>
      </c>
      <c r="B34720">
        <v>346670528</v>
      </c>
    </row>
    <row r="34721" spans="1:2">
      <c r="A34721">
        <v>346674296</v>
      </c>
      <c r="B34721">
        <v>346670584</v>
      </c>
    </row>
    <row r="34722" spans="1:2">
      <c r="A34722">
        <v>346674296</v>
      </c>
      <c r="B34722">
        <v>346670516</v>
      </c>
    </row>
    <row r="34723" spans="1:2">
      <c r="A34723">
        <v>346674295</v>
      </c>
      <c r="B34723">
        <v>346670584</v>
      </c>
    </row>
    <row r="34724" spans="1:2">
      <c r="A34724">
        <v>346674295</v>
      </c>
      <c r="B34724">
        <v>346670516</v>
      </c>
    </row>
    <row r="34725" spans="1:2">
      <c r="A34725">
        <v>346674295</v>
      </c>
      <c r="B34725">
        <v>346670528</v>
      </c>
    </row>
    <row r="34726" spans="1:2">
      <c r="A34726">
        <v>346674295</v>
      </c>
      <c r="B34726">
        <v>346670654</v>
      </c>
    </row>
    <row r="34727" spans="1:2">
      <c r="A34727">
        <v>346674294</v>
      </c>
      <c r="B34727">
        <v>346670584</v>
      </c>
    </row>
    <row r="34728" spans="1:2">
      <c r="A34728">
        <v>346674294</v>
      </c>
      <c r="B34728">
        <v>346670516</v>
      </c>
    </row>
    <row r="34729" spans="1:2">
      <c r="A34729">
        <v>346674294</v>
      </c>
      <c r="B34729">
        <v>346670528</v>
      </c>
    </row>
    <row r="34730" spans="1:2">
      <c r="A34730">
        <v>346674294</v>
      </c>
      <c r="B34730">
        <v>346670654</v>
      </c>
    </row>
    <row r="34731" spans="1:2">
      <c r="A34731">
        <v>346674293</v>
      </c>
      <c r="B34731">
        <v>346670516</v>
      </c>
    </row>
    <row r="34732" spans="1:2">
      <c r="A34732">
        <v>346674293</v>
      </c>
      <c r="B34732">
        <v>346670584</v>
      </c>
    </row>
    <row r="34733" spans="1:2">
      <c r="A34733">
        <v>346674293</v>
      </c>
      <c r="B34733">
        <v>346670528</v>
      </c>
    </row>
    <row r="34734" spans="1:2">
      <c r="A34734">
        <v>346674293</v>
      </c>
      <c r="B34734">
        <v>346670654</v>
      </c>
    </row>
    <row r="34735" spans="1:2">
      <c r="A34735">
        <v>346674292</v>
      </c>
      <c r="B34735">
        <v>346670528</v>
      </c>
    </row>
    <row r="34736" spans="1:2">
      <c r="A34736">
        <v>346674292</v>
      </c>
      <c r="B34736">
        <v>346670584</v>
      </c>
    </row>
    <row r="34737" spans="1:2">
      <c r="A34737">
        <v>346674292</v>
      </c>
      <c r="B34737">
        <v>346670516</v>
      </c>
    </row>
    <row r="34738" spans="1:2">
      <c r="A34738">
        <v>346674292</v>
      </c>
      <c r="B34738">
        <v>346670654</v>
      </c>
    </row>
    <row r="34739" spans="1:2">
      <c r="A34739">
        <v>346674291</v>
      </c>
      <c r="B34739">
        <v>346670584</v>
      </c>
    </row>
    <row r="34740" spans="1:2">
      <c r="A34740">
        <v>346674291</v>
      </c>
      <c r="B34740">
        <v>346670516</v>
      </c>
    </row>
    <row r="34741" spans="1:2">
      <c r="A34741">
        <v>346674291</v>
      </c>
      <c r="B34741">
        <v>346670528</v>
      </c>
    </row>
    <row r="34742" spans="1:2">
      <c r="A34742">
        <v>346674291</v>
      </c>
      <c r="B34742">
        <v>346670654</v>
      </c>
    </row>
    <row r="34743" spans="1:2">
      <c r="A34743">
        <v>346674290</v>
      </c>
      <c r="B34743">
        <v>346670584</v>
      </c>
    </row>
    <row r="34744" spans="1:2">
      <c r="A34744">
        <v>346674290</v>
      </c>
      <c r="B34744">
        <v>346670516</v>
      </c>
    </row>
    <row r="34745" spans="1:2">
      <c r="A34745">
        <v>346674290</v>
      </c>
      <c r="B34745">
        <v>346670528</v>
      </c>
    </row>
    <row r="34746" spans="1:2">
      <c r="A34746">
        <v>346674290</v>
      </c>
      <c r="B34746">
        <v>346670654</v>
      </c>
    </row>
    <row r="34747" spans="1:2">
      <c r="A34747">
        <v>346674289</v>
      </c>
      <c r="B34747">
        <v>346670528</v>
      </c>
    </row>
    <row r="34748" spans="1:2">
      <c r="A34748">
        <v>346674289</v>
      </c>
      <c r="B34748">
        <v>346670516</v>
      </c>
    </row>
    <row r="34749" spans="1:2">
      <c r="A34749">
        <v>346674289</v>
      </c>
      <c r="B34749">
        <v>346670584</v>
      </c>
    </row>
    <row r="34750" spans="1:2">
      <c r="A34750">
        <v>346674289</v>
      </c>
      <c r="B34750">
        <v>346670654</v>
      </c>
    </row>
    <row r="34751" spans="1:2">
      <c r="A34751">
        <v>346674288</v>
      </c>
      <c r="B34751">
        <v>346670528</v>
      </c>
    </row>
    <row r="34752" spans="1:2">
      <c r="A34752">
        <v>346674288</v>
      </c>
      <c r="B34752">
        <v>346670584</v>
      </c>
    </row>
    <row r="34753" spans="1:2">
      <c r="A34753">
        <v>346674288</v>
      </c>
      <c r="B34753">
        <v>346670516</v>
      </c>
    </row>
    <row r="34754" spans="1:2">
      <c r="A34754">
        <v>346674288</v>
      </c>
      <c r="B34754">
        <v>346670654</v>
      </c>
    </row>
    <row r="34755" spans="1:2">
      <c r="A34755">
        <v>346674287</v>
      </c>
      <c r="B34755">
        <v>346670528</v>
      </c>
    </row>
    <row r="34756" spans="1:2">
      <c r="A34756">
        <v>346674287</v>
      </c>
      <c r="B34756">
        <v>346670584</v>
      </c>
    </row>
    <row r="34757" spans="1:2">
      <c r="A34757">
        <v>346674287</v>
      </c>
      <c r="B34757">
        <v>346670516</v>
      </c>
    </row>
    <row r="34758" spans="1:2">
      <c r="A34758">
        <v>346674287</v>
      </c>
      <c r="B34758">
        <v>346670654</v>
      </c>
    </row>
    <row r="34759" spans="1:2">
      <c r="A34759">
        <v>346674286</v>
      </c>
      <c r="B34759">
        <v>346670528</v>
      </c>
    </row>
    <row r="34760" spans="1:2">
      <c r="A34760">
        <v>346674286</v>
      </c>
      <c r="B34760">
        <v>346670516</v>
      </c>
    </row>
    <row r="34761" spans="1:2">
      <c r="A34761">
        <v>346674286</v>
      </c>
      <c r="B34761">
        <v>346670584</v>
      </c>
    </row>
    <row r="34762" spans="1:2">
      <c r="A34762">
        <v>346674286</v>
      </c>
      <c r="B34762">
        <v>346670654</v>
      </c>
    </row>
    <row r="34763" spans="1:2">
      <c r="A34763">
        <v>346674285</v>
      </c>
      <c r="B34763">
        <v>346670654</v>
      </c>
    </row>
    <row r="34764" spans="1:2">
      <c r="A34764">
        <v>346674285</v>
      </c>
      <c r="B34764">
        <v>346670528</v>
      </c>
    </row>
    <row r="34765" spans="1:2">
      <c r="A34765">
        <v>346674285</v>
      </c>
      <c r="B34765">
        <v>346670516</v>
      </c>
    </row>
    <row r="34766" spans="1:2">
      <c r="A34766">
        <v>346674285</v>
      </c>
      <c r="B34766">
        <v>346670584</v>
      </c>
    </row>
    <row r="34767" spans="1:2">
      <c r="A34767">
        <v>346674284</v>
      </c>
      <c r="B34767">
        <v>346670654</v>
      </c>
    </row>
    <row r="34768" spans="1:2">
      <c r="A34768">
        <v>346674284</v>
      </c>
      <c r="B34768">
        <v>346670516</v>
      </c>
    </row>
    <row r="34769" spans="1:2">
      <c r="A34769">
        <v>346674284</v>
      </c>
      <c r="B34769">
        <v>346670584</v>
      </c>
    </row>
    <row r="34770" spans="1:2">
      <c r="A34770">
        <v>346674284</v>
      </c>
      <c r="B34770">
        <v>346670528</v>
      </c>
    </row>
    <row r="34771" spans="1:2">
      <c r="A34771">
        <v>346674283</v>
      </c>
      <c r="B34771">
        <v>346670654</v>
      </c>
    </row>
    <row r="34772" spans="1:2">
      <c r="A34772">
        <v>346674283</v>
      </c>
      <c r="B34772">
        <v>346670516</v>
      </c>
    </row>
    <row r="34773" spans="1:2">
      <c r="A34773">
        <v>346674283</v>
      </c>
      <c r="B34773">
        <v>346670584</v>
      </c>
    </row>
    <row r="34774" spans="1:2">
      <c r="A34774">
        <v>346674283</v>
      </c>
      <c r="B34774">
        <v>346670528</v>
      </c>
    </row>
    <row r="34775" spans="1:2">
      <c r="A34775">
        <v>346674282</v>
      </c>
      <c r="B34775">
        <v>346670584</v>
      </c>
    </row>
    <row r="34776" spans="1:2">
      <c r="A34776">
        <v>346674282</v>
      </c>
      <c r="B34776">
        <v>346670516</v>
      </c>
    </row>
    <row r="34777" spans="1:2">
      <c r="A34777">
        <v>346674282</v>
      </c>
      <c r="B34777">
        <v>346670528</v>
      </c>
    </row>
    <row r="34778" spans="1:2">
      <c r="A34778">
        <v>346674282</v>
      </c>
      <c r="B34778">
        <v>346670654</v>
      </c>
    </row>
    <row r="34779" spans="1:2">
      <c r="A34779">
        <v>346674281</v>
      </c>
      <c r="B34779">
        <v>346670654</v>
      </c>
    </row>
    <row r="34780" spans="1:2">
      <c r="A34780">
        <v>346674281</v>
      </c>
      <c r="B34780">
        <v>346670528</v>
      </c>
    </row>
    <row r="34781" spans="1:2">
      <c r="A34781">
        <v>346674281</v>
      </c>
      <c r="B34781">
        <v>346670584</v>
      </c>
    </row>
    <row r="34782" spans="1:2">
      <c r="A34782">
        <v>346674281</v>
      </c>
      <c r="B34782">
        <v>346670516</v>
      </c>
    </row>
    <row r="34783" spans="1:2">
      <c r="A34783">
        <v>346674280</v>
      </c>
      <c r="B34783">
        <v>346670528</v>
      </c>
    </row>
    <row r="34784" spans="1:2">
      <c r="A34784">
        <v>346674280</v>
      </c>
      <c r="B34784">
        <v>346670584</v>
      </c>
    </row>
    <row r="34785" spans="1:2">
      <c r="A34785">
        <v>346674280</v>
      </c>
      <c r="B34785">
        <v>346670516</v>
      </c>
    </row>
    <row r="34786" spans="1:2">
      <c r="A34786">
        <v>346674280</v>
      </c>
      <c r="B34786">
        <v>346670654</v>
      </c>
    </row>
    <row r="34787" spans="1:2">
      <c r="A34787">
        <v>346674279</v>
      </c>
      <c r="B34787">
        <v>346670584</v>
      </c>
    </row>
    <row r="34788" spans="1:2">
      <c r="A34788">
        <v>346674279</v>
      </c>
      <c r="B34788">
        <v>346670516</v>
      </c>
    </row>
    <row r="34789" spans="1:2">
      <c r="A34789">
        <v>346674279</v>
      </c>
      <c r="B34789">
        <v>346670528</v>
      </c>
    </row>
    <row r="34790" spans="1:2">
      <c r="A34790">
        <v>346674279</v>
      </c>
      <c r="B34790">
        <v>346670654</v>
      </c>
    </row>
    <row r="34791" spans="1:2">
      <c r="A34791">
        <v>346674278</v>
      </c>
      <c r="B34791">
        <v>346670528</v>
      </c>
    </row>
    <row r="34792" spans="1:2">
      <c r="A34792">
        <v>346674278</v>
      </c>
      <c r="B34792">
        <v>346670584</v>
      </c>
    </row>
    <row r="34793" spans="1:2">
      <c r="A34793">
        <v>346674278</v>
      </c>
      <c r="B34793">
        <v>346670516</v>
      </c>
    </row>
    <row r="34794" spans="1:2">
      <c r="A34794">
        <v>346674278</v>
      </c>
      <c r="B34794">
        <v>346670654</v>
      </c>
    </row>
    <row r="34795" spans="1:2">
      <c r="A34795">
        <v>346674277</v>
      </c>
      <c r="B34795">
        <v>346670654</v>
      </c>
    </row>
    <row r="34796" spans="1:2">
      <c r="A34796">
        <v>346674277</v>
      </c>
      <c r="B34796">
        <v>346670584</v>
      </c>
    </row>
    <row r="34797" spans="1:2">
      <c r="A34797">
        <v>346674277</v>
      </c>
      <c r="B34797">
        <v>346670516</v>
      </c>
    </row>
    <row r="34798" spans="1:2">
      <c r="A34798">
        <v>346674277</v>
      </c>
      <c r="B34798">
        <v>346670528</v>
      </c>
    </row>
    <row r="34799" spans="1:2">
      <c r="A34799">
        <v>346674276</v>
      </c>
      <c r="B34799">
        <v>346670528</v>
      </c>
    </row>
    <row r="34800" spans="1:2">
      <c r="A34800">
        <v>346674276</v>
      </c>
      <c r="B34800">
        <v>346670584</v>
      </c>
    </row>
    <row r="34801" spans="1:2">
      <c r="A34801">
        <v>346674276</v>
      </c>
      <c r="B34801">
        <v>346670516</v>
      </c>
    </row>
    <row r="34802" spans="1:2">
      <c r="A34802">
        <v>346674276</v>
      </c>
      <c r="B34802">
        <v>346670654</v>
      </c>
    </row>
    <row r="34803" spans="1:2">
      <c r="A34803">
        <v>346674275</v>
      </c>
      <c r="B34803">
        <v>346670654</v>
      </c>
    </row>
    <row r="34804" spans="1:2">
      <c r="A34804">
        <v>346674275</v>
      </c>
      <c r="B34804">
        <v>346670584</v>
      </c>
    </row>
    <row r="34805" spans="1:2">
      <c r="A34805">
        <v>346674275</v>
      </c>
      <c r="B34805">
        <v>346670516</v>
      </c>
    </row>
    <row r="34806" spans="1:2">
      <c r="A34806">
        <v>346674275</v>
      </c>
      <c r="B34806">
        <v>346670528</v>
      </c>
    </row>
    <row r="34807" spans="1:2">
      <c r="A34807">
        <v>346674274</v>
      </c>
      <c r="B34807">
        <v>346670528</v>
      </c>
    </row>
    <row r="34808" spans="1:2">
      <c r="A34808">
        <v>346674274</v>
      </c>
      <c r="B34808">
        <v>346670584</v>
      </c>
    </row>
    <row r="34809" spans="1:2">
      <c r="A34809">
        <v>346674274</v>
      </c>
      <c r="B34809">
        <v>346670516</v>
      </c>
    </row>
    <row r="34810" spans="1:2">
      <c r="A34810">
        <v>346674274</v>
      </c>
      <c r="B34810">
        <v>346670654</v>
      </c>
    </row>
    <row r="34811" spans="1:2">
      <c r="A34811">
        <v>346674273</v>
      </c>
      <c r="B34811">
        <v>346670528</v>
      </c>
    </row>
    <row r="34812" spans="1:2">
      <c r="A34812">
        <v>346674273</v>
      </c>
      <c r="B34812">
        <v>346670516</v>
      </c>
    </row>
    <row r="34813" spans="1:2">
      <c r="A34813">
        <v>346674273</v>
      </c>
      <c r="B34813">
        <v>346670584</v>
      </c>
    </row>
    <row r="34814" spans="1:2">
      <c r="A34814">
        <v>346674273</v>
      </c>
      <c r="B34814">
        <v>346670654</v>
      </c>
    </row>
    <row r="34815" spans="1:2">
      <c r="A34815">
        <v>346674272</v>
      </c>
      <c r="B34815">
        <v>346670528</v>
      </c>
    </row>
    <row r="34816" spans="1:2">
      <c r="A34816">
        <v>346674272</v>
      </c>
      <c r="B34816">
        <v>346670584</v>
      </c>
    </row>
    <row r="34817" spans="1:2">
      <c r="A34817">
        <v>346674272</v>
      </c>
      <c r="B34817">
        <v>346670516</v>
      </c>
    </row>
    <row r="34818" spans="1:2">
      <c r="A34818">
        <v>346674272</v>
      </c>
      <c r="B34818">
        <v>346670654</v>
      </c>
    </row>
    <row r="34819" spans="1:2">
      <c r="A34819">
        <v>346674271</v>
      </c>
      <c r="B34819">
        <v>346670654</v>
      </c>
    </row>
    <row r="34820" spans="1:2">
      <c r="A34820">
        <v>346674271</v>
      </c>
      <c r="B34820">
        <v>346670516</v>
      </c>
    </row>
    <row r="34821" spans="1:2">
      <c r="A34821">
        <v>346674271</v>
      </c>
      <c r="B34821">
        <v>346670584</v>
      </c>
    </row>
    <row r="34822" spans="1:2">
      <c r="A34822">
        <v>346674271</v>
      </c>
      <c r="B34822">
        <v>346670528</v>
      </c>
    </row>
    <row r="34823" spans="1:2">
      <c r="A34823">
        <v>346674270</v>
      </c>
      <c r="B34823">
        <v>346670528</v>
      </c>
    </row>
    <row r="34824" spans="1:2">
      <c r="A34824">
        <v>346674270</v>
      </c>
      <c r="B34824">
        <v>346670516</v>
      </c>
    </row>
    <row r="34825" spans="1:2">
      <c r="A34825">
        <v>346674270</v>
      </c>
      <c r="B34825">
        <v>346670584</v>
      </c>
    </row>
    <row r="34826" spans="1:2">
      <c r="A34826">
        <v>346674270</v>
      </c>
      <c r="B34826">
        <v>346670654</v>
      </c>
    </row>
    <row r="34827" spans="1:2">
      <c r="A34827">
        <v>346674269</v>
      </c>
      <c r="B34827">
        <v>346670654</v>
      </c>
    </row>
    <row r="34828" spans="1:2">
      <c r="A34828">
        <v>346674269</v>
      </c>
      <c r="B34828">
        <v>346670584</v>
      </c>
    </row>
    <row r="34829" spans="1:2">
      <c r="A34829">
        <v>346674269</v>
      </c>
      <c r="B34829">
        <v>346670516</v>
      </c>
    </row>
    <row r="34830" spans="1:2">
      <c r="A34830">
        <v>346674269</v>
      </c>
      <c r="B34830">
        <v>346670528</v>
      </c>
    </row>
    <row r="34831" spans="1:2">
      <c r="A34831">
        <v>346674268</v>
      </c>
      <c r="B34831">
        <v>346670584</v>
      </c>
    </row>
    <row r="34832" spans="1:2">
      <c r="A34832">
        <v>346674268</v>
      </c>
      <c r="B34832">
        <v>346670516</v>
      </c>
    </row>
    <row r="34833" spans="1:2">
      <c r="A34833">
        <v>346674268</v>
      </c>
      <c r="B34833">
        <v>346670528</v>
      </c>
    </row>
    <row r="34834" spans="1:2">
      <c r="A34834">
        <v>346674268</v>
      </c>
      <c r="B34834">
        <v>346670654</v>
      </c>
    </row>
    <row r="34835" spans="1:2">
      <c r="A34835">
        <v>346674267</v>
      </c>
      <c r="B34835">
        <v>346670654</v>
      </c>
    </row>
    <row r="34836" spans="1:2">
      <c r="A34836">
        <v>346674267</v>
      </c>
      <c r="B34836">
        <v>346670516</v>
      </c>
    </row>
    <row r="34837" spans="1:2">
      <c r="A34837">
        <v>346674267</v>
      </c>
      <c r="B34837">
        <v>346670584</v>
      </c>
    </row>
    <row r="34838" spans="1:2">
      <c r="A34838">
        <v>346674267</v>
      </c>
      <c r="B34838">
        <v>346670528</v>
      </c>
    </row>
    <row r="34839" spans="1:2">
      <c r="A34839">
        <v>346674266</v>
      </c>
      <c r="B34839">
        <v>346670654</v>
      </c>
    </row>
    <row r="34840" spans="1:2">
      <c r="A34840">
        <v>346674266</v>
      </c>
      <c r="B34840">
        <v>346670516</v>
      </c>
    </row>
    <row r="34841" spans="1:2">
      <c r="A34841">
        <v>346674266</v>
      </c>
      <c r="B34841">
        <v>346670584</v>
      </c>
    </row>
    <row r="34842" spans="1:2">
      <c r="A34842">
        <v>346674266</v>
      </c>
      <c r="B34842">
        <v>346670528</v>
      </c>
    </row>
    <row r="34843" spans="1:2">
      <c r="A34843">
        <v>346674265</v>
      </c>
      <c r="B34843">
        <v>346670528</v>
      </c>
    </row>
    <row r="34844" spans="1:2">
      <c r="A34844">
        <v>346674265</v>
      </c>
      <c r="B34844">
        <v>346670584</v>
      </c>
    </row>
    <row r="34845" spans="1:2">
      <c r="A34845">
        <v>346674265</v>
      </c>
      <c r="B34845">
        <v>346670516</v>
      </c>
    </row>
    <row r="34846" spans="1:2">
      <c r="A34846">
        <v>346674265</v>
      </c>
      <c r="B34846">
        <v>346670654</v>
      </c>
    </row>
    <row r="34847" spans="1:2">
      <c r="A34847">
        <v>346674264</v>
      </c>
      <c r="B34847">
        <v>346670654</v>
      </c>
    </row>
    <row r="34848" spans="1:2">
      <c r="A34848">
        <v>346674264</v>
      </c>
      <c r="B34848">
        <v>346670516</v>
      </c>
    </row>
    <row r="34849" spans="1:2">
      <c r="A34849">
        <v>346674264</v>
      </c>
      <c r="B34849">
        <v>346670584</v>
      </c>
    </row>
    <row r="34850" spans="1:2">
      <c r="A34850">
        <v>346674264</v>
      </c>
      <c r="B34850">
        <v>346670528</v>
      </c>
    </row>
    <row r="34851" spans="1:2">
      <c r="A34851">
        <v>346674263</v>
      </c>
      <c r="B34851">
        <v>346670516</v>
      </c>
    </row>
    <row r="34852" spans="1:2">
      <c r="A34852">
        <v>346674263</v>
      </c>
      <c r="B34852">
        <v>346670584</v>
      </c>
    </row>
    <row r="34853" spans="1:2">
      <c r="A34853">
        <v>346674263</v>
      </c>
      <c r="B34853">
        <v>346670528</v>
      </c>
    </row>
    <row r="34854" spans="1:2">
      <c r="A34854">
        <v>346674263</v>
      </c>
      <c r="B34854">
        <v>346670654</v>
      </c>
    </row>
    <row r="34855" spans="1:2">
      <c r="A34855">
        <v>346674262</v>
      </c>
      <c r="B34855">
        <v>346670528</v>
      </c>
    </row>
    <row r="34856" spans="1:2">
      <c r="A34856">
        <v>346674262</v>
      </c>
      <c r="B34856">
        <v>346670584</v>
      </c>
    </row>
    <row r="34857" spans="1:2">
      <c r="A34857">
        <v>346674262</v>
      </c>
      <c r="B34857">
        <v>346670516</v>
      </c>
    </row>
    <row r="34858" spans="1:2">
      <c r="A34858">
        <v>346674262</v>
      </c>
      <c r="B34858">
        <v>346670654</v>
      </c>
    </row>
    <row r="34859" spans="1:2">
      <c r="A34859">
        <v>346674261</v>
      </c>
      <c r="B34859">
        <v>346670528</v>
      </c>
    </row>
    <row r="34860" spans="1:2">
      <c r="A34860">
        <v>346674261</v>
      </c>
      <c r="B34860">
        <v>346670584</v>
      </c>
    </row>
    <row r="34861" spans="1:2">
      <c r="A34861">
        <v>346674261</v>
      </c>
      <c r="B34861">
        <v>346670516</v>
      </c>
    </row>
    <row r="34862" spans="1:2">
      <c r="A34862">
        <v>346674261</v>
      </c>
      <c r="B34862">
        <v>346670654</v>
      </c>
    </row>
    <row r="34863" spans="1:2">
      <c r="A34863">
        <v>346674260</v>
      </c>
      <c r="B34863">
        <v>346670516</v>
      </c>
    </row>
    <row r="34864" spans="1:2">
      <c r="A34864">
        <v>346674260</v>
      </c>
      <c r="B34864">
        <v>346670584</v>
      </c>
    </row>
    <row r="34865" spans="1:2">
      <c r="A34865">
        <v>346674260</v>
      </c>
      <c r="B34865">
        <v>346670528</v>
      </c>
    </row>
    <row r="34866" spans="1:2">
      <c r="A34866">
        <v>346674260</v>
      </c>
      <c r="B34866">
        <v>346670654</v>
      </c>
    </row>
    <row r="34867" spans="1:2">
      <c r="A34867">
        <v>346674259</v>
      </c>
      <c r="B34867">
        <v>346670516</v>
      </c>
    </row>
    <row r="34868" spans="1:2">
      <c r="A34868">
        <v>346674259</v>
      </c>
      <c r="B34868">
        <v>346670584</v>
      </c>
    </row>
    <row r="34869" spans="1:2">
      <c r="A34869">
        <v>346674259</v>
      </c>
      <c r="B34869">
        <v>346670528</v>
      </c>
    </row>
    <row r="34870" spans="1:2">
      <c r="A34870">
        <v>346674259</v>
      </c>
      <c r="B34870">
        <v>346670654</v>
      </c>
    </row>
    <row r="34871" spans="1:2">
      <c r="A34871">
        <v>346674258</v>
      </c>
      <c r="B34871">
        <v>346670528</v>
      </c>
    </row>
    <row r="34872" spans="1:2">
      <c r="A34872">
        <v>346674258</v>
      </c>
      <c r="B34872">
        <v>346670584</v>
      </c>
    </row>
    <row r="34873" spans="1:2">
      <c r="A34873">
        <v>346674258</v>
      </c>
      <c r="B34873">
        <v>346670516</v>
      </c>
    </row>
    <row r="34874" spans="1:2">
      <c r="A34874">
        <v>346674258</v>
      </c>
      <c r="B34874">
        <v>346670654</v>
      </c>
    </row>
    <row r="34875" spans="1:2">
      <c r="A34875">
        <v>346674257</v>
      </c>
      <c r="B34875">
        <v>346670584</v>
      </c>
    </row>
    <row r="34876" spans="1:2">
      <c r="A34876">
        <v>346674257</v>
      </c>
      <c r="B34876">
        <v>346670516</v>
      </c>
    </row>
    <row r="34877" spans="1:2">
      <c r="A34877">
        <v>346674257</v>
      </c>
      <c r="B34877">
        <v>346670528</v>
      </c>
    </row>
    <row r="34878" spans="1:2">
      <c r="A34878">
        <v>346674257</v>
      </c>
      <c r="B34878">
        <v>346670654</v>
      </c>
    </row>
    <row r="34879" spans="1:2">
      <c r="A34879">
        <v>346674256</v>
      </c>
      <c r="B34879">
        <v>346670584</v>
      </c>
    </row>
    <row r="34880" spans="1:2">
      <c r="A34880">
        <v>346674256</v>
      </c>
      <c r="B34880">
        <v>346670516</v>
      </c>
    </row>
    <row r="34881" spans="1:2">
      <c r="A34881">
        <v>346674256</v>
      </c>
      <c r="B34881">
        <v>346670528</v>
      </c>
    </row>
    <row r="34882" spans="1:2">
      <c r="A34882">
        <v>346674256</v>
      </c>
      <c r="B34882">
        <v>346670654</v>
      </c>
    </row>
    <row r="34883" spans="1:2">
      <c r="A34883">
        <v>346674255</v>
      </c>
      <c r="B34883">
        <v>346670528</v>
      </c>
    </row>
    <row r="34884" spans="1:2">
      <c r="A34884">
        <v>346674255</v>
      </c>
      <c r="B34884">
        <v>346670516</v>
      </c>
    </row>
    <row r="34885" spans="1:2">
      <c r="A34885">
        <v>346674255</v>
      </c>
      <c r="B34885">
        <v>346670584</v>
      </c>
    </row>
    <row r="34886" spans="1:2">
      <c r="A34886">
        <v>346674255</v>
      </c>
      <c r="B34886">
        <v>346670654</v>
      </c>
    </row>
    <row r="34887" spans="1:2">
      <c r="A34887">
        <v>346674254</v>
      </c>
      <c r="B34887">
        <v>346670528</v>
      </c>
    </row>
    <row r="34888" spans="1:2">
      <c r="A34888">
        <v>346674254</v>
      </c>
      <c r="B34888">
        <v>346670516</v>
      </c>
    </row>
    <row r="34889" spans="1:2">
      <c r="A34889">
        <v>346674254</v>
      </c>
      <c r="B34889">
        <v>346670584</v>
      </c>
    </row>
    <row r="34890" spans="1:2">
      <c r="A34890">
        <v>346674254</v>
      </c>
      <c r="B34890">
        <v>346670654</v>
      </c>
    </row>
    <row r="34891" spans="1:2">
      <c r="A34891">
        <v>346674253</v>
      </c>
      <c r="B34891">
        <v>346670516</v>
      </c>
    </row>
    <row r="34892" spans="1:2">
      <c r="A34892">
        <v>346674253</v>
      </c>
      <c r="B34892">
        <v>346670584</v>
      </c>
    </row>
    <row r="34893" spans="1:2">
      <c r="A34893">
        <v>346674253</v>
      </c>
      <c r="B34893">
        <v>346670528</v>
      </c>
    </row>
    <row r="34894" spans="1:2">
      <c r="A34894">
        <v>346674253</v>
      </c>
      <c r="B34894">
        <v>346670654</v>
      </c>
    </row>
    <row r="34895" spans="1:2">
      <c r="A34895">
        <v>346674252</v>
      </c>
      <c r="B34895">
        <v>346670654</v>
      </c>
    </row>
    <row r="34896" spans="1:2">
      <c r="A34896">
        <v>346674252</v>
      </c>
      <c r="B34896">
        <v>346670516</v>
      </c>
    </row>
    <row r="34897" spans="1:2">
      <c r="A34897">
        <v>346674252</v>
      </c>
      <c r="B34897">
        <v>346670584</v>
      </c>
    </row>
    <row r="34898" spans="1:2">
      <c r="A34898">
        <v>346674252</v>
      </c>
      <c r="B34898">
        <v>346670528</v>
      </c>
    </row>
    <row r="34899" spans="1:2">
      <c r="A34899">
        <v>346674251</v>
      </c>
      <c r="B34899">
        <v>346670654</v>
      </c>
    </row>
    <row r="34900" spans="1:2">
      <c r="A34900">
        <v>346674251</v>
      </c>
      <c r="B34900">
        <v>346670584</v>
      </c>
    </row>
    <row r="34901" spans="1:2">
      <c r="A34901">
        <v>346674251</v>
      </c>
      <c r="B34901">
        <v>346670516</v>
      </c>
    </row>
    <row r="34902" spans="1:2">
      <c r="A34902">
        <v>346674251</v>
      </c>
      <c r="B34902">
        <v>346670528</v>
      </c>
    </row>
    <row r="34903" spans="1:2">
      <c r="A34903">
        <v>346674250</v>
      </c>
      <c r="B34903">
        <v>346670654</v>
      </c>
    </row>
    <row r="34904" spans="1:2">
      <c r="A34904">
        <v>346674250</v>
      </c>
      <c r="B34904">
        <v>346670516</v>
      </c>
    </row>
    <row r="34905" spans="1:2">
      <c r="A34905">
        <v>346674250</v>
      </c>
      <c r="B34905">
        <v>346670584</v>
      </c>
    </row>
    <row r="34906" spans="1:2">
      <c r="A34906">
        <v>346674250</v>
      </c>
      <c r="B34906">
        <v>346670528</v>
      </c>
    </row>
    <row r="34907" spans="1:2">
      <c r="A34907">
        <v>346674249</v>
      </c>
      <c r="B34907">
        <v>346670528</v>
      </c>
    </row>
    <row r="34908" spans="1:2">
      <c r="A34908">
        <v>346674249</v>
      </c>
      <c r="B34908">
        <v>346670516</v>
      </c>
    </row>
    <row r="34909" spans="1:2">
      <c r="A34909">
        <v>346674249</v>
      </c>
      <c r="B34909">
        <v>346670584</v>
      </c>
    </row>
    <row r="34910" spans="1:2">
      <c r="A34910">
        <v>346674249</v>
      </c>
      <c r="B34910">
        <v>346670654</v>
      </c>
    </row>
    <row r="34911" spans="1:2">
      <c r="A34911">
        <v>346674515</v>
      </c>
      <c r="B34911">
        <v>346670654</v>
      </c>
    </row>
    <row r="34912" spans="1:2">
      <c r="A34912">
        <v>346674515</v>
      </c>
      <c r="B34912">
        <v>346670528</v>
      </c>
    </row>
    <row r="34913" spans="1:2">
      <c r="A34913">
        <v>346674515</v>
      </c>
      <c r="B34913">
        <v>346670516</v>
      </c>
    </row>
    <row r="34914" spans="1:2">
      <c r="A34914">
        <v>346674515</v>
      </c>
      <c r="B34914">
        <v>346670584</v>
      </c>
    </row>
    <row r="34915" spans="1:2">
      <c r="A34915">
        <v>346674514</v>
      </c>
      <c r="B34915">
        <v>346670654</v>
      </c>
    </row>
    <row r="34916" spans="1:2">
      <c r="A34916">
        <v>346674514</v>
      </c>
      <c r="B34916">
        <v>346670528</v>
      </c>
    </row>
    <row r="34917" spans="1:2">
      <c r="A34917">
        <v>346674514</v>
      </c>
      <c r="B34917">
        <v>346670516</v>
      </c>
    </row>
    <row r="34918" spans="1:2">
      <c r="A34918">
        <v>346674514</v>
      </c>
      <c r="B34918">
        <v>346670584</v>
      </c>
    </row>
    <row r="34919" spans="1:2">
      <c r="A34919">
        <v>346674513</v>
      </c>
      <c r="B34919">
        <v>346670654</v>
      </c>
    </row>
    <row r="34920" spans="1:2">
      <c r="A34920">
        <v>346674513</v>
      </c>
      <c r="B34920">
        <v>346670516</v>
      </c>
    </row>
    <row r="34921" spans="1:2">
      <c r="A34921">
        <v>346674513</v>
      </c>
      <c r="B34921">
        <v>346670584</v>
      </c>
    </row>
    <row r="34922" spans="1:2">
      <c r="A34922">
        <v>346674513</v>
      </c>
      <c r="B34922">
        <v>346670528</v>
      </c>
    </row>
    <row r="34923" spans="1:2">
      <c r="A34923">
        <v>346674512</v>
      </c>
      <c r="B34923">
        <v>346670654</v>
      </c>
    </row>
    <row r="34924" spans="1:2">
      <c r="A34924">
        <v>346674512</v>
      </c>
      <c r="B34924">
        <v>346670584</v>
      </c>
    </row>
    <row r="34925" spans="1:2">
      <c r="A34925">
        <v>346674512</v>
      </c>
      <c r="B34925">
        <v>346670516</v>
      </c>
    </row>
    <row r="34926" spans="1:2">
      <c r="A34926">
        <v>346674512</v>
      </c>
      <c r="B34926">
        <v>346670528</v>
      </c>
    </row>
    <row r="34927" spans="1:2">
      <c r="A34927">
        <v>346674511</v>
      </c>
      <c r="B34927">
        <v>346670516</v>
      </c>
    </row>
    <row r="34928" spans="1:2">
      <c r="A34928">
        <v>346674511</v>
      </c>
      <c r="B34928">
        <v>346670584</v>
      </c>
    </row>
    <row r="34929" spans="1:2">
      <c r="A34929">
        <v>346674511</v>
      </c>
      <c r="B34929">
        <v>346670528</v>
      </c>
    </row>
    <row r="34930" spans="1:2">
      <c r="A34930">
        <v>346674511</v>
      </c>
      <c r="B34930">
        <v>346670654</v>
      </c>
    </row>
    <row r="34931" spans="1:2">
      <c r="A34931">
        <v>346674510</v>
      </c>
      <c r="B34931">
        <v>346670584</v>
      </c>
    </row>
    <row r="34932" spans="1:2">
      <c r="A34932">
        <v>346674510</v>
      </c>
      <c r="B34932">
        <v>346670516</v>
      </c>
    </row>
    <row r="34933" spans="1:2">
      <c r="A34933">
        <v>346674510</v>
      </c>
      <c r="B34933">
        <v>346670528</v>
      </c>
    </row>
    <row r="34934" spans="1:2">
      <c r="A34934">
        <v>346674510</v>
      </c>
      <c r="B34934">
        <v>346670654</v>
      </c>
    </row>
    <row r="34935" spans="1:2">
      <c r="A34935">
        <v>346674509</v>
      </c>
      <c r="B34935">
        <v>346670584</v>
      </c>
    </row>
    <row r="34936" spans="1:2">
      <c r="A34936">
        <v>346674509</v>
      </c>
      <c r="B34936">
        <v>346670516</v>
      </c>
    </row>
    <row r="34937" spans="1:2">
      <c r="A34937">
        <v>346674509</v>
      </c>
      <c r="B34937">
        <v>346670528</v>
      </c>
    </row>
    <row r="34938" spans="1:2">
      <c r="A34938">
        <v>346674509</v>
      </c>
      <c r="B34938">
        <v>346670654</v>
      </c>
    </row>
    <row r="34939" spans="1:2">
      <c r="A34939">
        <v>346674508</v>
      </c>
      <c r="B34939">
        <v>346670654</v>
      </c>
    </row>
    <row r="34940" spans="1:2">
      <c r="A34940">
        <v>346674508</v>
      </c>
      <c r="B34940">
        <v>346670528</v>
      </c>
    </row>
    <row r="34941" spans="1:2">
      <c r="A34941">
        <v>346674508</v>
      </c>
      <c r="B34941">
        <v>346670584</v>
      </c>
    </row>
    <row r="34942" spans="1:2">
      <c r="A34942">
        <v>346674508</v>
      </c>
      <c r="B34942">
        <v>346670516</v>
      </c>
    </row>
    <row r="34943" spans="1:2">
      <c r="A34943">
        <v>346674507</v>
      </c>
      <c r="B34943">
        <v>346670516</v>
      </c>
    </row>
    <row r="34944" spans="1:2">
      <c r="A34944">
        <v>346674507</v>
      </c>
      <c r="B34944">
        <v>346670584</v>
      </c>
    </row>
    <row r="34945" spans="1:2">
      <c r="A34945">
        <v>346674507</v>
      </c>
      <c r="B34945">
        <v>346670528</v>
      </c>
    </row>
    <row r="34946" spans="1:2">
      <c r="A34946">
        <v>346674507</v>
      </c>
      <c r="B34946">
        <v>346670654</v>
      </c>
    </row>
    <row r="34947" spans="1:2">
      <c r="A34947">
        <v>346674506</v>
      </c>
      <c r="B34947">
        <v>346670654</v>
      </c>
    </row>
    <row r="34948" spans="1:2">
      <c r="A34948">
        <v>346674506</v>
      </c>
      <c r="B34948">
        <v>346670528</v>
      </c>
    </row>
    <row r="34949" spans="1:2">
      <c r="A34949">
        <v>346674506</v>
      </c>
      <c r="B34949">
        <v>346670516</v>
      </c>
    </row>
    <row r="34950" spans="1:2">
      <c r="A34950">
        <v>346674506</v>
      </c>
      <c r="B34950">
        <v>346670584</v>
      </c>
    </row>
    <row r="34951" spans="1:2">
      <c r="A34951">
        <v>346674505</v>
      </c>
      <c r="B34951">
        <v>346670654</v>
      </c>
    </row>
    <row r="34952" spans="1:2">
      <c r="A34952">
        <v>346674505</v>
      </c>
      <c r="B34952">
        <v>346670528</v>
      </c>
    </row>
    <row r="34953" spans="1:2">
      <c r="A34953">
        <v>346674505</v>
      </c>
      <c r="B34953">
        <v>346670516</v>
      </c>
    </row>
    <row r="34954" spans="1:2">
      <c r="A34954">
        <v>346674505</v>
      </c>
      <c r="B34954">
        <v>346670584</v>
      </c>
    </row>
    <row r="34955" spans="1:2">
      <c r="A34955">
        <v>346674504</v>
      </c>
      <c r="B34955">
        <v>346670528</v>
      </c>
    </row>
    <row r="34956" spans="1:2">
      <c r="A34956">
        <v>346674504</v>
      </c>
      <c r="B34956">
        <v>346670584</v>
      </c>
    </row>
    <row r="34957" spans="1:2">
      <c r="A34957">
        <v>346674504</v>
      </c>
      <c r="B34957">
        <v>346670516</v>
      </c>
    </row>
    <row r="34958" spans="1:2">
      <c r="A34958">
        <v>346674504</v>
      </c>
      <c r="B34958">
        <v>346670654</v>
      </c>
    </row>
    <row r="34959" spans="1:2">
      <c r="A34959">
        <v>346674503</v>
      </c>
      <c r="B34959">
        <v>346670654</v>
      </c>
    </row>
    <row r="34960" spans="1:2">
      <c r="A34960">
        <v>346674503</v>
      </c>
      <c r="B34960">
        <v>346670516</v>
      </c>
    </row>
    <row r="34961" spans="1:2">
      <c r="A34961">
        <v>346674503</v>
      </c>
      <c r="B34961">
        <v>346670584</v>
      </c>
    </row>
    <row r="34962" spans="1:2">
      <c r="A34962">
        <v>346674503</v>
      </c>
      <c r="B34962">
        <v>346670528</v>
      </c>
    </row>
    <row r="34963" spans="1:2">
      <c r="A34963">
        <v>346674502</v>
      </c>
      <c r="B34963">
        <v>346670584</v>
      </c>
    </row>
    <row r="34964" spans="1:2">
      <c r="A34964">
        <v>346674502</v>
      </c>
      <c r="B34964">
        <v>346670516</v>
      </c>
    </row>
    <row r="34965" spans="1:2">
      <c r="A34965">
        <v>346674502</v>
      </c>
      <c r="B34965">
        <v>346670528</v>
      </c>
    </row>
    <row r="34966" spans="1:2">
      <c r="A34966">
        <v>346674502</v>
      </c>
      <c r="B34966">
        <v>346670654</v>
      </c>
    </row>
    <row r="34967" spans="1:2">
      <c r="A34967">
        <v>346674501</v>
      </c>
      <c r="B34967">
        <v>346670516</v>
      </c>
    </row>
    <row r="34968" spans="1:2">
      <c r="A34968">
        <v>346674501</v>
      </c>
      <c r="B34968">
        <v>346670584</v>
      </c>
    </row>
    <row r="34969" spans="1:2">
      <c r="A34969">
        <v>346674501</v>
      </c>
      <c r="B34969">
        <v>346670528</v>
      </c>
    </row>
    <row r="34970" spans="1:2">
      <c r="A34970">
        <v>346674501</v>
      </c>
      <c r="B34970">
        <v>346670654</v>
      </c>
    </row>
    <row r="34971" spans="1:2">
      <c r="A34971">
        <v>346674500</v>
      </c>
      <c r="B34971">
        <v>346670528</v>
      </c>
    </row>
    <row r="34972" spans="1:2">
      <c r="A34972">
        <v>346674500</v>
      </c>
      <c r="B34972">
        <v>346670516</v>
      </c>
    </row>
    <row r="34973" spans="1:2">
      <c r="A34973">
        <v>346674500</v>
      </c>
      <c r="B34973">
        <v>346670584</v>
      </c>
    </row>
    <row r="34974" spans="1:2">
      <c r="A34974">
        <v>346674500</v>
      </c>
      <c r="B34974">
        <v>346670654</v>
      </c>
    </row>
    <row r="34975" spans="1:2">
      <c r="A34975">
        <v>346674499</v>
      </c>
      <c r="B34975">
        <v>346670528</v>
      </c>
    </row>
    <row r="34976" spans="1:2">
      <c r="A34976">
        <v>346674499</v>
      </c>
      <c r="B34976">
        <v>346670584</v>
      </c>
    </row>
    <row r="34977" spans="1:2">
      <c r="A34977">
        <v>346674499</v>
      </c>
      <c r="B34977">
        <v>346670516</v>
      </c>
    </row>
    <row r="34978" spans="1:2">
      <c r="A34978">
        <v>346674499</v>
      </c>
      <c r="B34978">
        <v>346670654</v>
      </c>
    </row>
    <row r="34979" spans="1:2">
      <c r="A34979">
        <v>346674498</v>
      </c>
      <c r="B34979">
        <v>346670584</v>
      </c>
    </row>
    <row r="34980" spans="1:2">
      <c r="A34980">
        <v>346674498</v>
      </c>
      <c r="B34980">
        <v>346670516</v>
      </c>
    </row>
    <row r="34981" spans="1:2">
      <c r="A34981">
        <v>346674498</v>
      </c>
      <c r="B34981">
        <v>346670528</v>
      </c>
    </row>
    <row r="34982" spans="1:2">
      <c r="A34982">
        <v>346674498</v>
      </c>
      <c r="B34982">
        <v>346670654</v>
      </c>
    </row>
    <row r="34983" spans="1:2">
      <c r="A34983">
        <v>346674497</v>
      </c>
      <c r="B34983">
        <v>346670654</v>
      </c>
    </row>
    <row r="34984" spans="1:2">
      <c r="A34984">
        <v>346674497</v>
      </c>
      <c r="B34984">
        <v>346670516</v>
      </c>
    </row>
    <row r="34985" spans="1:2">
      <c r="A34985">
        <v>346674497</v>
      </c>
      <c r="B34985">
        <v>346670584</v>
      </c>
    </row>
    <row r="34986" spans="1:2">
      <c r="A34986">
        <v>346674497</v>
      </c>
      <c r="B34986">
        <v>346670528</v>
      </c>
    </row>
    <row r="34987" spans="1:2">
      <c r="A34987">
        <v>346674496</v>
      </c>
      <c r="B34987">
        <v>346670654</v>
      </c>
    </row>
    <row r="34988" spans="1:2">
      <c r="A34988">
        <v>346674496</v>
      </c>
      <c r="B34988">
        <v>346670528</v>
      </c>
    </row>
    <row r="34989" spans="1:2">
      <c r="A34989">
        <v>346674496</v>
      </c>
      <c r="B34989">
        <v>346670516</v>
      </c>
    </row>
    <row r="34990" spans="1:2">
      <c r="A34990">
        <v>346674496</v>
      </c>
      <c r="B34990">
        <v>346670584</v>
      </c>
    </row>
    <row r="34991" spans="1:2">
      <c r="A34991">
        <v>346674495</v>
      </c>
      <c r="B34991">
        <v>346670654</v>
      </c>
    </row>
    <row r="34992" spans="1:2">
      <c r="A34992">
        <v>346674495</v>
      </c>
      <c r="B34992">
        <v>346670528</v>
      </c>
    </row>
    <row r="34993" spans="1:2">
      <c r="A34993">
        <v>346674495</v>
      </c>
      <c r="B34993">
        <v>346670584</v>
      </c>
    </row>
    <row r="34994" spans="1:2">
      <c r="A34994">
        <v>346674495</v>
      </c>
      <c r="B34994">
        <v>346670516</v>
      </c>
    </row>
    <row r="34995" spans="1:2">
      <c r="A34995">
        <v>346674494</v>
      </c>
      <c r="B34995">
        <v>346670584</v>
      </c>
    </row>
    <row r="34996" spans="1:2">
      <c r="A34996">
        <v>346674494</v>
      </c>
      <c r="B34996">
        <v>346670516</v>
      </c>
    </row>
    <row r="34997" spans="1:2">
      <c r="A34997">
        <v>346674494</v>
      </c>
      <c r="B34997">
        <v>346670528</v>
      </c>
    </row>
    <row r="34998" spans="1:2">
      <c r="A34998">
        <v>346674494</v>
      </c>
      <c r="B34998">
        <v>346670654</v>
      </c>
    </row>
    <row r="34999" spans="1:2">
      <c r="A34999">
        <v>346674493</v>
      </c>
      <c r="B34999">
        <v>346670528</v>
      </c>
    </row>
    <row r="35000" spans="1:2">
      <c r="A35000">
        <v>346674493</v>
      </c>
      <c r="B35000">
        <v>346670584</v>
      </c>
    </row>
    <row r="35001" spans="1:2">
      <c r="A35001">
        <v>346674493</v>
      </c>
      <c r="B35001">
        <v>346670516</v>
      </c>
    </row>
    <row r="35002" spans="1:2">
      <c r="A35002">
        <v>346674493</v>
      </c>
      <c r="B35002">
        <v>346670654</v>
      </c>
    </row>
    <row r="35003" spans="1:2">
      <c r="A35003">
        <v>346674492</v>
      </c>
      <c r="B35003">
        <v>346670654</v>
      </c>
    </row>
    <row r="35004" spans="1:2">
      <c r="A35004">
        <v>346674492</v>
      </c>
      <c r="B35004">
        <v>346670584</v>
      </c>
    </row>
    <row r="35005" spans="1:2">
      <c r="A35005">
        <v>346674492</v>
      </c>
      <c r="B35005">
        <v>346670516</v>
      </c>
    </row>
    <row r="35006" spans="1:2">
      <c r="A35006">
        <v>346674492</v>
      </c>
      <c r="B35006">
        <v>346670528</v>
      </c>
    </row>
    <row r="35007" spans="1:2">
      <c r="A35007">
        <v>346674491</v>
      </c>
      <c r="B35007">
        <v>346670528</v>
      </c>
    </row>
    <row r="35008" spans="1:2">
      <c r="A35008">
        <v>346674491</v>
      </c>
      <c r="B35008">
        <v>346670516</v>
      </c>
    </row>
    <row r="35009" spans="1:2">
      <c r="A35009">
        <v>346674491</v>
      </c>
      <c r="B35009">
        <v>346670584</v>
      </c>
    </row>
    <row r="35010" spans="1:2">
      <c r="A35010">
        <v>346674491</v>
      </c>
      <c r="B35010">
        <v>346670654</v>
      </c>
    </row>
    <row r="35011" spans="1:2">
      <c r="A35011">
        <v>346674490</v>
      </c>
      <c r="B35011">
        <v>346670654</v>
      </c>
    </row>
    <row r="35012" spans="1:2">
      <c r="A35012">
        <v>346674490</v>
      </c>
      <c r="B35012">
        <v>346670528</v>
      </c>
    </row>
    <row r="35013" spans="1:2">
      <c r="A35013">
        <v>346674490</v>
      </c>
      <c r="B35013">
        <v>346670516</v>
      </c>
    </row>
    <row r="35014" spans="1:2">
      <c r="A35014">
        <v>346674490</v>
      </c>
      <c r="B35014">
        <v>346670584</v>
      </c>
    </row>
    <row r="35015" spans="1:2">
      <c r="A35015">
        <v>346674489</v>
      </c>
      <c r="B35015">
        <v>346670516</v>
      </c>
    </row>
    <row r="35016" spans="1:2">
      <c r="A35016">
        <v>346674489</v>
      </c>
      <c r="B35016">
        <v>346670584</v>
      </c>
    </row>
    <row r="35017" spans="1:2">
      <c r="A35017">
        <v>346674489</v>
      </c>
      <c r="B35017">
        <v>346670528</v>
      </c>
    </row>
    <row r="35018" spans="1:2">
      <c r="A35018">
        <v>346674489</v>
      </c>
      <c r="B35018">
        <v>346670654</v>
      </c>
    </row>
    <row r="35019" spans="1:2">
      <c r="A35019">
        <v>346674488</v>
      </c>
      <c r="B35019">
        <v>346670528</v>
      </c>
    </row>
    <row r="35020" spans="1:2">
      <c r="A35020">
        <v>346674488</v>
      </c>
      <c r="B35020">
        <v>346670516</v>
      </c>
    </row>
    <row r="35021" spans="1:2">
      <c r="A35021">
        <v>346674488</v>
      </c>
      <c r="B35021">
        <v>346670584</v>
      </c>
    </row>
    <row r="35022" spans="1:2">
      <c r="A35022">
        <v>346674488</v>
      </c>
      <c r="B35022">
        <v>346670654</v>
      </c>
    </row>
    <row r="35023" spans="1:2">
      <c r="A35023">
        <v>346674487</v>
      </c>
      <c r="B35023">
        <v>346670654</v>
      </c>
    </row>
    <row r="35024" spans="1:2">
      <c r="A35024">
        <v>346674487</v>
      </c>
      <c r="B35024">
        <v>346670528</v>
      </c>
    </row>
    <row r="35025" spans="1:2">
      <c r="A35025">
        <v>346674487</v>
      </c>
      <c r="B35025">
        <v>346670584</v>
      </c>
    </row>
    <row r="35026" spans="1:2">
      <c r="A35026">
        <v>346674487</v>
      </c>
      <c r="B35026">
        <v>346670516</v>
      </c>
    </row>
    <row r="35027" spans="1:2">
      <c r="A35027">
        <v>346674486</v>
      </c>
      <c r="B35027">
        <v>346670654</v>
      </c>
    </row>
    <row r="35028" spans="1:2">
      <c r="A35028">
        <v>346674486</v>
      </c>
      <c r="B35028">
        <v>346670516</v>
      </c>
    </row>
    <row r="35029" spans="1:2">
      <c r="A35029">
        <v>346674486</v>
      </c>
      <c r="B35029">
        <v>346670584</v>
      </c>
    </row>
    <row r="35030" spans="1:2">
      <c r="A35030">
        <v>346674486</v>
      </c>
      <c r="B35030">
        <v>346670528</v>
      </c>
    </row>
    <row r="35031" spans="1:2">
      <c r="A35031">
        <v>346674485</v>
      </c>
      <c r="B35031">
        <v>346670654</v>
      </c>
    </row>
    <row r="35032" spans="1:2">
      <c r="A35032">
        <v>346674485</v>
      </c>
      <c r="B35032">
        <v>346670584</v>
      </c>
    </row>
    <row r="35033" spans="1:2">
      <c r="A35033">
        <v>346674485</v>
      </c>
      <c r="B35033">
        <v>346670516</v>
      </c>
    </row>
    <row r="35034" spans="1:2">
      <c r="A35034">
        <v>346674485</v>
      </c>
      <c r="B35034">
        <v>346670528</v>
      </c>
    </row>
    <row r="35035" spans="1:2">
      <c r="A35035">
        <v>346674484</v>
      </c>
      <c r="B35035">
        <v>346670654</v>
      </c>
    </row>
    <row r="35036" spans="1:2">
      <c r="A35036">
        <v>346674484</v>
      </c>
      <c r="B35036">
        <v>346670516</v>
      </c>
    </row>
    <row r="35037" spans="1:2">
      <c r="A35037">
        <v>346674484</v>
      </c>
      <c r="B35037">
        <v>346670584</v>
      </c>
    </row>
    <row r="35038" spans="1:2">
      <c r="A35038">
        <v>346674484</v>
      </c>
      <c r="B35038">
        <v>346670528</v>
      </c>
    </row>
    <row r="35039" spans="1:2">
      <c r="A35039">
        <v>346674483</v>
      </c>
      <c r="B35039">
        <v>346670654</v>
      </c>
    </row>
    <row r="35040" spans="1:2">
      <c r="A35040">
        <v>346674483</v>
      </c>
      <c r="B35040">
        <v>346670528</v>
      </c>
    </row>
    <row r="35041" spans="1:2">
      <c r="A35041">
        <v>346674483</v>
      </c>
      <c r="B35041">
        <v>346670516</v>
      </c>
    </row>
    <row r="35042" spans="1:2">
      <c r="A35042">
        <v>346674483</v>
      </c>
      <c r="B35042">
        <v>346670584</v>
      </c>
    </row>
    <row r="35043" spans="1:2">
      <c r="A35043">
        <v>346674482</v>
      </c>
      <c r="B35043">
        <v>346670654</v>
      </c>
    </row>
    <row r="35044" spans="1:2">
      <c r="A35044">
        <v>346674482</v>
      </c>
      <c r="B35044">
        <v>346670528</v>
      </c>
    </row>
    <row r="35045" spans="1:2">
      <c r="A35045">
        <v>346674482</v>
      </c>
      <c r="B35045">
        <v>346670584</v>
      </c>
    </row>
    <row r="35046" spans="1:2">
      <c r="A35046">
        <v>346674482</v>
      </c>
      <c r="B35046">
        <v>346670516</v>
      </c>
    </row>
    <row r="35047" spans="1:2">
      <c r="A35047">
        <v>346674481</v>
      </c>
      <c r="B35047">
        <v>346670654</v>
      </c>
    </row>
    <row r="35048" spans="1:2">
      <c r="A35048">
        <v>346674481</v>
      </c>
      <c r="B35048">
        <v>346670584</v>
      </c>
    </row>
    <row r="35049" spans="1:2">
      <c r="A35049">
        <v>346674481</v>
      </c>
      <c r="B35049">
        <v>346670516</v>
      </c>
    </row>
    <row r="35050" spans="1:2">
      <c r="A35050">
        <v>346674481</v>
      </c>
      <c r="B35050">
        <v>346670528</v>
      </c>
    </row>
    <row r="35051" spans="1:2">
      <c r="A35051">
        <v>346674480</v>
      </c>
      <c r="B35051">
        <v>346670654</v>
      </c>
    </row>
    <row r="35052" spans="1:2">
      <c r="A35052">
        <v>346674480</v>
      </c>
      <c r="B35052">
        <v>346670516</v>
      </c>
    </row>
    <row r="35053" spans="1:2">
      <c r="A35053">
        <v>346674480</v>
      </c>
      <c r="B35053">
        <v>346670584</v>
      </c>
    </row>
    <row r="35054" spans="1:2">
      <c r="A35054">
        <v>346674480</v>
      </c>
      <c r="B35054">
        <v>346670528</v>
      </c>
    </row>
    <row r="35055" spans="1:2">
      <c r="A35055">
        <v>346674479</v>
      </c>
      <c r="B35055">
        <v>346670516</v>
      </c>
    </row>
    <row r="35056" spans="1:2">
      <c r="A35056">
        <v>346674479</v>
      </c>
      <c r="B35056">
        <v>346670584</v>
      </c>
    </row>
    <row r="35057" spans="1:2">
      <c r="A35057">
        <v>346674479</v>
      </c>
      <c r="B35057">
        <v>346670528</v>
      </c>
    </row>
    <row r="35058" spans="1:2">
      <c r="A35058">
        <v>346674479</v>
      </c>
      <c r="B35058">
        <v>346670654</v>
      </c>
    </row>
    <row r="35059" spans="1:2">
      <c r="A35059">
        <v>346674478</v>
      </c>
      <c r="B35059">
        <v>346670654</v>
      </c>
    </row>
    <row r="35060" spans="1:2">
      <c r="A35060">
        <v>346674478</v>
      </c>
      <c r="B35060">
        <v>346670528</v>
      </c>
    </row>
    <row r="35061" spans="1:2">
      <c r="A35061">
        <v>346674478</v>
      </c>
      <c r="B35061">
        <v>346670516</v>
      </c>
    </row>
    <row r="35062" spans="1:2">
      <c r="A35062">
        <v>346674478</v>
      </c>
      <c r="B35062">
        <v>346670584</v>
      </c>
    </row>
    <row r="35063" spans="1:2">
      <c r="A35063">
        <v>346674477</v>
      </c>
      <c r="B35063">
        <v>346670654</v>
      </c>
    </row>
    <row r="35064" spans="1:2">
      <c r="A35064">
        <v>346674477</v>
      </c>
      <c r="B35064">
        <v>346670528</v>
      </c>
    </row>
    <row r="35065" spans="1:2">
      <c r="A35065">
        <v>346674477</v>
      </c>
      <c r="B35065">
        <v>346670516</v>
      </c>
    </row>
    <row r="35066" spans="1:2">
      <c r="A35066">
        <v>346674477</v>
      </c>
      <c r="B35066">
        <v>346670584</v>
      </c>
    </row>
    <row r="35067" spans="1:2">
      <c r="A35067">
        <v>346674476</v>
      </c>
      <c r="B35067">
        <v>346670654</v>
      </c>
    </row>
    <row r="35068" spans="1:2">
      <c r="A35068">
        <v>346674476</v>
      </c>
      <c r="B35068">
        <v>346670516</v>
      </c>
    </row>
    <row r="35069" spans="1:2">
      <c r="A35069">
        <v>346674476</v>
      </c>
      <c r="B35069">
        <v>346670584</v>
      </c>
    </row>
    <row r="35070" spans="1:2">
      <c r="A35070">
        <v>346674476</v>
      </c>
      <c r="B35070">
        <v>346670528</v>
      </c>
    </row>
    <row r="35071" spans="1:2">
      <c r="A35071">
        <v>346674475</v>
      </c>
      <c r="B35071">
        <v>346670654</v>
      </c>
    </row>
    <row r="35072" spans="1:2">
      <c r="A35072">
        <v>346674475</v>
      </c>
      <c r="B35072">
        <v>346670584</v>
      </c>
    </row>
    <row r="35073" spans="1:2">
      <c r="A35073">
        <v>346674475</v>
      </c>
      <c r="B35073">
        <v>346670516</v>
      </c>
    </row>
    <row r="35074" spans="1:2">
      <c r="A35074">
        <v>346674475</v>
      </c>
      <c r="B35074">
        <v>346670528</v>
      </c>
    </row>
    <row r="35075" spans="1:2">
      <c r="A35075">
        <v>346674474</v>
      </c>
      <c r="B35075">
        <v>346670528</v>
      </c>
    </row>
    <row r="35076" spans="1:2">
      <c r="A35076">
        <v>346674474</v>
      </c>
      <c r="B35076">
        <v>346670516</v>
      </c>
    </row>
    <row r="35077" spans="1:2">
      <c r="A35077">
        <v>346674474</v>
      </c>
      <c r="B35077">
        <v>346670584</v>
      </c>
    </row>
    <row r="35078" spans="1:2">
      <c r="A35078">
        <v>346674474</v>
      </c>
      <c r="B35078">
        <v>346670654</v>
      </c>
    </row>
    <row r="35079" spans="1:2">
      <c r="A35079">
        <v>346674473</v>
      </c>
      <c r="B35079">
        <v>346670654</v>
      </c>
    </row>
    <row r="35080" spans="1:2">
      <c r="A35080">
        <v>346674473</v>
      </c>
      <c r="B35080">
        <v>346670584</v>
      </c>
    </row>
    <row r="35081" spans="1:2">
      <c r="A35081">
        <v>346674473</v>
      </c>
      <c r="B35081">
        <v>346670516</v>
      </c>
    </row>
    <row r="35082" spans="1:2">
      <c r="A35082">
        <v>346674473</v>
      </c>
      <c r="B35082">
        <v>346670528</v>
      </c>
    </row>
    <row r="35083" spans="1:2">
      <c r="A35083">
        <v>346674472</v>
      </c>
      <c r="B35083">
        <v>346670654</v>
      </c>
    </row>
    <row r="35084" spans="1:2">
      <c r="A35084">
        <v>346674472</v>
      </c>
      <c r="B35084">
        <v>346670584</v>
      </c>
    </row>
    <row r="35085" spans="1:2">
      <c r="A35085">
        <v>346674472</v>
      </c>
      <c r="B35085">
        <v>346670516</v>
      </c>
    </row>
    <row r="35086" spans="1:2">
      <c r="A35086">
        <v>346674472</v>
      </c>
      <c r="B35086">
        <v>346670528</v>
      </c>
    </row>
    <row r="35087" spans="1:2">
      <c r="A35087">
        <v>346674471</v>
      </c>
      <c r="B35087">
        <v>346670528</v>
      </c>
    </row>
    <row r="35088" spans="1:2">
      <c r="A35088">
        <v>346674471</v>
      </c>
      <c r="B35088">
        <v>346670516</v>
      </c>
    </row>
    <row r="35089" spans="1:2">
      <c r="A35089">
        <v>346674471</v>
      </c>
      <c r="B35089">
        <v>346670584</v>
      </c>
    </row>
    <row r="35090" spans="1:2">
      <c r="A35090">
        <v>346674471</v>
      </c>
      <c r="B35090">
        <v>346670654</v>
      </c>
    </row>
    <row r="35091" spans="1:2">
      <c r="A35091">
        <v>346674248</v>
      </c>
      <c r="B35091">
        <v>346670654</v>
      </c>
    </row>
    <row r="35092" spans="1:2">
      <c r="A35092">
        <v>346674248</v>
      </c>
      <c r="B35092">
        <v>346670584</v>
      </c>
    </row>
    <row r="35093" spans="1:2">
      <c r="A35093">
        <v>346674248</v>
      </c>
      <c r="B35093">
        <v>346670516</v>
      </c>
    </row>
    <row r="35094" spans="1:2">
      <c r="A35094">
        <v>346674248</v>
      </c>
      <c r="B35094">
        <v>346670528</v>
      </c>
    </row>
    <row r="35095" spans="1:2">
      <c r="A35095">
        <v>346674247</v>
      </c>
      <c r="B35095">
        <v>346670584</v>
      </c>
    </row>
    <row r="35096" spans="1:2">
      <c r="A35096">
        <v>346674247</v>
      </c>
      <c r="B35096">
        <v>346670516</v>
      </c>
    </row>
    <row r="35097" spans="1:2">
      <c r="A35097">
        <v>346674247</v>
      </c>
      <c r="B35097">
        <v>346670528</v>
      </c>
    </row>
    <row r="35098" spans="1:2">
      <c r="A35098">
        <v>346674247</v>
      </c>
      <c r="B35098">
        <v>346670654</v>
      </c>
    </row>
    <row r="35099" spans="1:2">
      <c r="A35099">
        <v>346674246</v>
      </c>
      <c r="B35099">
        <v>346670654</v>
      </c>
    </row>
    <row r="35100" spans="1:2">
      <c r="A35100">
        <v>346674246</v>
      </c>
      <c r="B35100">
        <v>346670584</v>
      </c>
    </row>
    <row r="35101" spans="1:2">
      <c r="A35101">
        <v>346674246</v>
      </c>
      <c r="B35101">
        <v>346670516</v>
      </c>
    </row>
    <row r="35102" spans="1:2">
      <c r="A35102">
        <v>346674246</v>
      </c>
      <c r="B35102">
        <v>346670528</v>
      </c>
    </row>
    <row r="35103" spans="1:2">
      <c r="A35103">
        <v>346674245</v>
      </c>
      <c r="B35103">
        <v>346670516</v>
      </c>
    </row>
    <row r="35104" spans="1:2">
      <c r="A35104">
        <v>346674245</v>
      </c>
      <c r="B35104">
        <v>346670584</v>
      </c>
    </row>
    <row r="35105" spans="1:2">
      <c r="A35105">
        <v>346674245</v>
      </c>
      <c r="B35105">
        <v>346670528</v>
      </c>
    </row>
    <row r="35106" spans="1:2">
      <c r="A35106">
        <v>346674245</v>
      </c>
      <c r="B35106">
        <v>346670654</v>
      </c>
    </row>
    <row r="35107" spans="1:2">
      <c r="A35107">
        <v>346674244</v>
      </c>
      <c r="B35107">
        <v>346670528</v>
      </c>
    </row>
    <row r="35108" spans="1:2">
      <c r="A35108">
        <v>346674244</v>
      </c>
      <c r="B35108">
        <v>346670584</v>
      </c>
    </row>
    <row r="35109" spans="1:2">
      <c r="A35109">
        <v>346674244</v>
      </c>
      <c r="B35109">
        <v>346670516</v>
      </c>
    </row>
    <row r="35110" spans="1:2">
      <c r="A35110">
        <v>346674244</v>
      </c>
      <c r="B35110">
        <v>346670654</v>
      </c>
    </row>
    <row r="35111" spans="1:2">
      <c r="A35111">
        <v>346674243</v>
      </c>
      <c r="B35111">
        <v>346670654</v>
      </c>
    </row>
    <row r="35112" spans="1:2">
      <c r="A35112">
        <v>346674243</v>
      </c>
      <c r="B35112">
        <v>346670584</v>
      </c>
    </row>
    <row r="35113" spans="1:2">
      <c r="A35113">
        <v>346674243</v>
      </c>
      <c r="B35113">
        <v>346670516</v>
      </c>
    </row>
    <row r="35114" spans="1:2">
      <c r="A35114">
        <v>346674243</v>
      </c>
      <c r="B35114">
        <v>346670528</v>
      </c>
    </row>
    <row r="35115" spans="1:2">
      <c r="A35115">
        <v>346674242</v>
      </c>
      <c r="B35115">
        <v>346670654</v>
      </c>
    </row>
    <row r="35116" spans="1:2">
      <c r="A35116">
        <v>346674242</v>
      </c>
      <c r="B35116">
        <v>346670528</v>
      </c>
    </row>
    <row r="35117" spans="1:2">
      <c r="A35117">
        <v>346674242</v>
      </c>
      <c r="B35117">
        <v>346670584</v>
      </c>
    </row>
    <row r="35118" spans="1:2">
      <c r="A35118">
        <v>346674242</v>
      </c>
      <c r="B35118">
        <v>346670516</v>
      </c>
    </row>
    <row r="35119" spans="1:2">
      <c r="A35119">
        <v>346674241</v>
      </c>
      <c r="B35119">
        <v>346670584</v>
      </c>
    </row>
    <row r="35120" spans="1:2">
      <c r="A35120">
        <v>346674241</v>
      </c>
      <c r="B35120">
        <v>346670516</v>
      </c>
    </row>
    <row r="35121" spans="1:2">
      <c r="A35121">
        <v>346674241</v>
      </c>
      <c r="B35121">
        <v>346670528</v>
      </c>
    </row>
    <row r="35122" spans="1:2">
      <c r="A35122">
        <v>346674241</v>
      </c>
      <c r="B35122">
        <v>346670654</v>
      </c>
    </row>
    <row r="35123" spans="1:2">
      <c r="A35123">
        <v>346674240</v>
      </c>
      <c r="B35123">
        <v>346670516</v>
      </c>
    </row>
    <row r="35124" spans="1:2">
      <c r="A35124">
        <v>346674240</v>
      </c>
      <c r="B35124">
        <v>346670584</v>
      </c>
    </row>
    <row r="35125" spans="1:2">
      <c r="A35125">
        <v>346674240</v>
      </c>
      <c r="B35125">
        <v>346670528</v>
      </c>
    </row>
    <row r="35126" spans="1:2">
      <c r="A35126">
        <v>346674240</v>
      </c>
      <c r="B35126">
        <v>346670654</v>
      </c>
    </row>
    <row r="35127" spans="1:2">
      <c r="A35127">
        <v>346674239</v>
      </c>
      <c r="B35127">
        <v>346670528</v>
      </c>
    </row>
    <row r="35128" spans="1:2">
      <c r="A35128">
        <v>346674239</v>
      </c>
      <c r="B35128">
        <v>346670584</v>
      </c>
    </row>
    <row r="35129" spans="1:2">
      <c r="A35129">
        <v>346674239</v>
      </c>
      <c r="B35129">
        <v>346670516</v>
      </c>
    </row>
    <row r="35130" spans="1:2">
      <c r="A35130">
        <v>346674239</v>
      </c>
      <c r="B35130">
        <v>346670654</v>
      </c>
    </row>
    <row r="35131" spans="1:2">
      <c r="A35131">
        <v>346674238</v>
      </c>
      <c r="B35131">
        <v>346670654</v>
      </c>
    </row>
    <row r="35132" spans="1:2">
      <c r="A35132">
        <v>346674238</v>
      </c>
      <c r="B35132">
        <v>346670516</v>
      </c>
    </row>
    <row r="35133" spans="1:2">
      <c r="A35133">
        <v>346674238</v>
      </c>
      <c r="B35133">
        <v>346670584</v>
      </c>
    </row>
    <row r="35134" spans="1:2">
      <c r="A35134">
        <v>346674238</v>
      </c>
      <c r="B35134">
        <v>346670528</v>
      </c>
    </row>
    <row r="35135" spans="1:2">
      <c r="A35135">
        <v>346674237</v>
      </c>
      <c r="B35135">
        <v>346670516</v>
      </c>
    </row>
    <row r="35136" spans="1:2">
      <c r="A35136">
        <v>346674237</v>
      </c>
      <c r="B35136">
        <v>346670584</v>
      </c>
    </row>
    <row r="35137" spans="1:2">
      <c r="A35137">
        <v>346674237</v>
      </c>
      <c r="B35137">
        <v>346670528</v>
      </c>
    </row>
    <row r="35138" spans="1:2">
      <c r="A35138">
        <v>346674237</v>
      </c>
      <c r="B35138">
        <v>346670654</v>
      </c>
    </row>
    <row r="35139" spans="1:2">
      <c r="A35139">
        <v>346674236</v>
      </c>
      <c r="B35139">
        <v>346670516</v>
      </c>
    </row>
    <row r="35140" spans="1:2">
      <c r="A35140">
        <v>346674236</v>
      </c>
      <c r="B35140">
        <v>346670584</v>
      </c>
    </row>
    <row r="35141" spans="1:2">
      <c r="A35141">
        <v>346674236</v>
      </c>
      <c r="B35141">
        <v>346670528</v>
      </c>
    </row>
    <row r="35142" spans="1:2">
      <c r="A35142">
        <v>346674236</v>
      </c>
      <c r="B35142">
        <v>346670654</v>
      </c>
    </row>
    <row r="35143" spans="1:2">
      <c r="A35143">
        <v>346674235</v>
      </c>
      <c r="B35143">
        <v>346670516</v>
      </c>
    </row>
    <row r="35144" spans="1:2">
      <c r="A35144">
        <v>346674235</v>
      </c>
      <c r="B35144">
        <v>346670584</v>
      </c>
    </row>
    <row r="35145" spans="1:2">
      <c r="A35145">
        <v>346674235</v>
      </c>
      <c r="B35145">
        <v>346670528</v>
      </c>
    </row>
    <row r="35146" spans="1:2">
      <c r="A35146">
        <v>346674235</v>
      </c>
      <c r="B35146">
        <v>346670654</v>
      </c>
    </row>
    <row r="35147" spans="1:2">
      <c r="A35147">
        <v>346674234</v>
      </c>
      <c r="B35147">
        <v>346670516</v>
      </c>
    </row>
    <row r="35148" spans="1:2">
      <c r="A35148">
        <v>346674234</v>
      </c>
      <c r="B35148">
        <v>346670584</v>
      </c>
    </row>
    <row r="35149" spans="1:2">
      <c r="A35149">
        <v>346674234</v>
      </c>
      <c r="B35149">
        <v>346670528</v>
      </c>
    </row>
    <row r="35150" spans="1:2">
      <c r="A35150">
        <v>346674234</v>
      </c>
      <c r="B35150">
        <v>346670654</v>
      </c>
    </row>
    <row r="35151" spans="1:2">
      <c r="A35151">
        <v>346674233</v>
      </c>
      <c r="B35151">
        <v>346670528</v>
      </c>
    </row>
    <row r="35152" spans="1:2">
      <c r="A35152">
        <v>346674233</v>
      </c>
      <c r="B35152">
        <v>346670516</v>
      </c>
    </row>
    <row r="35153" spans="1:2">
      <c r="A35153">
        <v>346674233</v>
      </c>
      <c r="B35153">
        <v>346670584</v>
      </c>
    </row>
    <row r="35154" spans="1:2">
      <c r="A35154">
        <v>346674233</v>
      </c>
      <c r="B35154">
        <v>346670654</v>
      </c>
    </row>
    <row r="35155" spans="1:2">
      <c r="A35155">
        <v>346674232</v>
      </c>
      <c r="B35155">
        <v>346670654</v>
      </c>
    </row>
    <row r="35156" spans="1:2">
      <c r="A35156">
        <v>346674232</v>
      </c>
      <c r="B35156">
        <v>346670584</v>
      </c>
    </row>
    <row r="35157" spans="1:2">
      <c r="A35157">
        <v>346674232</v>
      </c>
      <c r="B35157">
        <v>346670516</v>
      </c>
    </row>
    <row r="35158" spans="1:2">
      <c r="A35158">
        <v>346674232</v>
      </c>
      <c r="B35158">
        <v>346670528</v>
      </c>
    </row>
    <row r="35159" spans="1:2">
      <c r="A35159">
        <v>346674231</v>
      </c>
      <c r="B35159">
        <v>346670584</v>
      </c>
    </row>
    <row r="35160" spans="1:2">
      <c r="A35160">
        <v>346674231</v>
      </c>
      <c r="B35160">
        <v>346670516</v>
      </c>
    </row>
    <row r="35161" spans="1:2">
      <c r="A35161">
        <v>346674231</v>
      </c>
      <c r="B35161">
        <v>346670528</v>
      </c>
    </row>
    <row r="35162" spans="1:2">
      <c r="A35162">
        <v>346674231</v>
      </c>
      <c r="B35162">
        <v>346670654</v>
      </c>
    </row>
    <row r="35163" spans="1:2">
      <c r="A35163">
        <v>346674230</v>
      </c>
      <c r="B35163">
        <v>346670528</v>
      </c>
    </row>
    <row r="35164" spans="1:2">
      <c r="A35164">
        <v>346674230</v>
      </c>
      <c r="B35164">
        <v>346670516</v>
      </c>
    </row>
    <row r="35165" spans="1:2">
      <c r="A35165">
        <v>346674230</v>
      </c>
      <c r="B35165">
        <v>346670584</v>
      </c>
    </row>
    <row r="35166" spans="1:2">
      <c r="A35166">
        <v>346674230</v>
      </c>
      <c r="B35166">
        <v>346670654</v>
      </c>
    </row>
    <row r="35167" spans="1:2">
      <c r="A35167">
        <v>346674229</v>
      </c>
      <c r="B35167">
        <v>346670654</v>
      </c>
    </row>
    <row r="35168" spans="1:2">
      <c r="A35168">
        <v>346674229</v>
      </c>
      <c r="B35168">
        <v>346670528</v>
      </c>
    </row>
    <row r="35169" spans="1:2">
      <c r="A35169">
        <v>346674229</v>
      </c>
      <c r="B35169">
        <v>346670516</v>
      </c>
    </row>
    <row r="35170" spans="1:2">
      <c r="A35170">
        <v>346674229</v>
      </c>
      <c r="B35170">
        <v>346670584</v>
      </c>
    </row>
    <row r="35171" spans="1:2">
      <c r="A35171">
        <v>346674228</v>
      </c>
      <c r="B35171">
        <v>346670516</v>
      </c>
    </row>
    <row r="35172" spans="1:2">
      <c r="A35172">
        <v>346674228</v>
      </c>
      <c r="B35172">
        <v>346670584</v>
      </c>
    </row>
    <row r="35173" spans="1:2">
      <c r="A35173">
        <v>346674228</v>
      </c>
      <c r="B35173">
        <v>346670528</v>
      </c>
    </row>
    <row r="35174" spans="1:2">
      <c r="A35174">
        <v>346674228</v>
      </c>
      <c r="B35174">
        <v>346670654</v>
      </c>
    </row>
    <row r="35175" spans="1:2">
      <c r="A35175">
        <v>346674227</v>
      </c>
      <c r="B35175">
        <v>346670528</v>
      </c>
    </row>
    <row r="35176" spans="1:2">
      <c r="A35176">
        <v>346674227</v>
      </c>
      <c r="B35176">
        <v>346670516</v>
      </c>
    </row>
    <row r="35177" spans="1:2">
      <c r="A35177">
        <v>346674227</v>
      </c>
      <c r="B35177">
        <v>346670584</v>
      </c>
    </row>
    <row r="35178" spans="1:2">
      <c r="A35178">
        <v>346674227</v>
      </c>
      <c r="B35178">
        <v>346670654</v>
      </c>
    </row>
    <row r="35179" spans="1:2">
      <c r="A35179">
        <v>346674226</v>
      </c>
      <c r="B35179">
        <v>346670654</v>
      </c>
    </row>
    <row r="35180" spans="1:2">
      <c r="A35180">
        <v>346674226</v>
      </c>
      <c r="B35180">
        <v>346670528</v>
      </c>
    </row>
    <row r="35181" spans="1:2">
      <c r="A35181">
        <v>346674226</v>
      </c>
      <c r="B35181">
        <v>346670584</v>
      </c>
    </row>
    <row r="35182" spans="1:2">
      <c r="A35182">
        <v>346674226</v>
      </c>
      <c r="B35182">
        <v>346670516</v>
      </c>
    </row>
    <row r="35183" spans="1:2">
      <c r="A35183">
        <v>346674225</v>
      </c>
      <c r="B35183">
        <v>346670654</v>
      </c>
    </row>
    <row r="35184" spans="1:2">
      <c r="A35184">
        <v>346674225</v>
      </c>
      <c r="B35184">
        <v>346670528</v>
      </c>
    </row>
    <row r="35185" spans="1:2">
      <c r="A35185">
        <v>346674225</v>
      </c>
      <c r="B35185">
        <v>346670584</v>
      </c>
    </row>
    <row r="35186" spans="1:2">
      <c r="A35186">
        <v>346674225</v>
      </c>
      <c r="B35186">
        <v>346670516</v>
      </c>
    </row>
    <row r="35187" spans="1:2">
      <c r="A35187">
        <v>346674224</v>
      </c>
      <c r="B35187">
        <v>346670654</v>
      </c>
    </row>
    <row r="35188" spans="1:2">
      <c r="A35188">
        <v>346674224</v>
      </c>
      <c r="B35188">
        <v>346670528</v>
      </c>
    </row>
    <row r="35189" spans="1:2">
      <c r="A35189">
        <v>346674224</v>
      </c>
      <c r="B35189">
        <v>346670516</v>
      </c>
    </row>
    <row r="35190" spans="1:2">
      <c r="A35190">
        <v>346674224</v>
      </c>
      <c r="B35190">
        <v>346670584</v>
      </c>
    </row>
    <row r="35191" spans="1:2">
      <c r="A35191">
        <v>346674223</v>
      </c>
      <c r="B35191">
        <v>346670654</v>
      </c>
    </row>
    <row r="35192" spans="1:2">
      <c r="A35192">
        <v>346674223</v>
      </c>
      <c r="B35192">
        <v>346670528</v>
      </c>
    </row>
    <row r="35193" spans="1:2">
      <c r="A35193">
        <v>346674223</v>
      </c>
      <c r="B35193">
        <v>346670584</v>
      </c>
    </row>
    <row r="35194" spans="1:2">
      <c r="A35194">
        <v>346674223</v>
      </c>
      <c r="B35194">
        <v>346670516</v>
      </c>
    </row>
    <row r="35195" spans="1:2">
      <c r="A35195">
        <v>346674222</v>
      </c>
      <c r="B35195">
        <v>346670528</v>
      </c>
    </row>
    <row r="35196" spans="1:2">
      <c r="A35196">
        <v>346674222</v>
      </c>
      <c r="B35196">
        <v>346670584</v>
      </c>
    </row>
    <row r="35197" spans="1:2">
      <c r="A35197">
        <v>346674222</v>
      </c>
      <c r="B35197">
        <v>346670516</v>
      </c>
    </row>
    <row r="35198" spans="1:2">
      <c r="A35198">
        <v>346674222</v>
      </c>
      <c r="B35198">
        <v>346670654</v>
      </c>
    </row>
    <row r="35199" spans="1:2">
      <c r="A35199">
        <v>346674221</v>
      </c>
      <c r="B35199">
        <v>346670516</v>
      </c>
    </row>
    <row r="35200" spans="1:2">
      <c r="A35200">
        <v>346674221</v>
      </c>
      <c r="B35200">
        <v>346670584</v>
      </c>
    </row>
    <row r="35201" spans="1:2">
      <c r="A35201">
        <v>346674221</v>
      </c>
      <c r="B35201">
        <v>346670528</v>
      </c>
    </row>
    <row r="35202" spans="1:2">
      <c r="A35202">
        <v>346674221</v>
      </c>
      <c r="B35202">
        <v>346670654</v>
      </c>
    </row>
    <row r="35203" spans="1:2">
      <c r="A35203">
        <v>346674220</v>
      </c>
      <c r="B35203">
        <v>346670528</v>
      </c>
    </row>
    <row r="35204" spans="1:2">
      <c r="A35204">
        <v>346674220</v>
      </c>
      <c r="B35204">
        <v>346670584</v>
      </c>
    </row>
    <row r="35205" spans="1:2">
      <c r="A35205">
        <v>346674220</v>
      </c>
      <c r="B35205">
        <v>346670516</v>
      </c>
    </row>
    <row r="35206" spans="1:2">
      <c r="A35206">
        <v>346674220</v>
      </c>
      <c r="B35206">
        <v>346670654</v>
      </c>
    </row>
    <row r="35207" spans="1:2">
      <c r="A35207">
        <v>346674219</v>
      </c>
      <c r="B35207">
        <v>346670654</v>
      </c>
    </row>
    <row r="35208" spans="1:2">
      <c r="A35208">
        <v>346674219</v>
      </c>
      <c r="B35208">
        <v>346670528</v>
      </c>
    </row>
    <row r="35209" spans="1:2">
      <c r="A35209">
        <v>346674219</v>
      </c>
      <c r="B35209">
        <v>346670516</v>
      </c>
    </row>
    <row r="35210" spans="1:2">
      <c r="A35210">
        <v>346674219</v>
      </c>
      <c r="B35210">
        <v>346670584</v>
      </c>
    </row>
    <row r="35211" spans="1:2">
      <c r="A35211">
        <v>346674218</v>
      </c>
      <c r="B35211">
        <v>346670584</v>
      </c>
    </row>
    <row r="35212" spans="1:2">
      <c r="A35212">
        <v>346674218</v>
      </c>
      <c r="B35212">
        <v>346670516</v>
      </c>
    </row>
    <row r="35213" spans="1:2">
      <c r="A35213">
        <v>346674218</v>
      </c>
      <c r="B35213">
        <v>346670528</v>
      </c>
    </row>
    <row r="35214" spans="1:2">
      <c r="A35214">
        <v>346674218</v>
      </c>
      <c r="B35214">
        <v>346670654</v>
      </c>
    </row>
    <row r="35215" spans="1:2">
      <c r="A35215">
        <v>346674217</v>
      </c>
      <c r="B35215">
        <v>346670654</v>
      </c>
    </row>
    <row r="35216" spans="1:2">
      <c r="A35216">
        <v>346674217</v>
      </c>
      <c r="B35216">
        <v>346670528</v>
      </c>
    </row>
    <row r="35217" spans="1:2">
      <c r="A35217">
        <v>346674217</v>
      </c>
      <c r="B35217">
        <v>346670516</v>
      </c>
    </row>
    <row r="35218" spans="1:2">
      <c r="A35218">
        <v>346674217</v>
      </c>
      <c r="B35218">
        <v>346670584</v>
      </c>
    </row>
    <row r="35219" spans="1:2">
      <c r="A35219">
        <v>346674216</v>
      </c>
      <c r="B35219">
        <v>346670528</v>
      </c>
    </row>
    <row r="35220" spans="1:2">
      <c r="A35220">
        <v>346674216</v>
      </c>
      <c r="B35220">
        <v>346670516</v>
      </c>
    </row>
    <row r="35221" spans="1:2">
      <c r="A35221">
        <v>346674216</v>
      </c>
      <c r="B35221">
        <v>346670584</v>
      </c>
    </row>
    <row r="35222" spans="1:2">
      <c r="A35222">
        <v>346674216</v>
      </c>
      <c r="B35222">
        <v>346670654</v>
      </c>
    </row>
    <row r="35223" spans="1:2">
      <c r="A35223">
        <v>346674215</v>
      </c>
      <c r="B35223">
        <v>346670528</v>
      </c>
    </row>
    <row r="35224" spans="1:2">
      <c r="A35224">
        <v>346674215</v>
      </c>
      <c r="B35224">
        <v>346670584</v>
      </c>
    </row>
    <row r="35225" spans="1:2">
      <c r="A35225">
        <v>346674215</v>
      </c>
      <c r="B35225">
        <v>346670516</v>
      </c>
    </row>
    <row r="35226" spans="1:2">
      <c r="A35226">
        <v>346674215</v>
      </c>
      <c r="B35226">
        <v>346670654</v>
      </c>
    </row>
    <row r="35227" spans="1:2">
      <c r="A35227">
        <v>346674214</v>
      </c>
      <c r="B35227">
        <v>346670584</v>
      </c>
    </row>
    <row r="35228" spans="1:2">
      <c r="A35228">
        <v>346674214</v>
      </c>
      <c r="B35228">
        <v>346670686</v>
      </c>
    </row>
    <row r="35229" spans="1:2">
      <c r="A35229">
        <v>346674214</v>
      </c>
      <c r="B35229">
        <v>346670621</v>
      </c>
    </row>
    <row r="35230" spans="1:2">
      <c r="A35230">
        <v>346674213</v>
      </c>
      <c r="B35230">
        <v>346670654</v>
      </c>
    </row>
    <row r="35231" spans="1:2">
      <c r="A35231">
        <v>346674213</v>
      </c>
      <c r="B35231">
        <v>346670584</v>
      </c>
    </row>
    <row r="35232" spans="1:2">
      <c r="A35232">
        <v>346674213</v>
      </c>
      <c r="B35232">
        <v>346670516</v>
      </c>
    </row>
    <row r="35233" spans="1:2">
      <c r="A35233">
        <v>346674213</v>
      </c>
      <c r="B35233">
        <v>346670528</v>
      </c>
    </row>
    <row r="35234" spans="1:2">
      <c r="A35234">
        <v>346674212</v>
      </c>
      <c r="B35234">
        <v>346670584</v>
      </c>
    </row>
    <row r="35235" spans="1:2">
      <c r="A35235">
        <v>346674212</v>
      </c>
      <c r="B35235">
        <v>346670516</v>
      </c>
    </row>
    <row r="35236" spans="1:2">
      <c r="A35236">
        <v>346674212</v>
      </c>
      <c r="B35236">
        <v>346670528</v>
      </c>
    </row>
    <row r="35237" spans="1:2">
      <c r="A35237">
        <v>346674212</v>
      </c>
      <c r="B35237">
        <v>346670654</v>
      </c>
    </row>
    <row r="35238" spans="1:2">
      <c r="A35238">
        <v>346674211</v>
      </c>
      <c r="B35238">
        <v>346670654</v>
      </c>
    </row>
    <row r="35239" spans="1:2">
      <c r="A35239">
        <v>346674211</v>
      </c>
      <c r="B35239">
        <v>346670528</v>
      </c>
    </row>
    <row r="35240" spans="1:2">
      <c r="A35240">
        <v>346674211</v>
      </c>
      <c r="B35240">
        <v>346670516</v>
      </c>
    </row>
    <row r="35241" spans="1:2">
      <c r="A35241">
        <v>346674211</v>
      </c>
      <c r="B35241">
        <v>346670584</v>
      </c>
    </row>
    <row r="35242" spans="1:2">
      <c r="A35242">
        <v>346674210</v>
      </c>
      <c r="B35242">
        <v>346670517</v>
      </c>
    </row>
    <row r="35243" spans="1:2">
      <c r="A35243">
        <v>346674210</v>
      </c>
      <c r="B35243">
        <v>346670585</v>
      </c>
    </row>
    <row r="35244" spans="1:2">
      <c r="A35244">
        <v>346674210</v>
      </c>
      <c r="B35244">
        <v>346670529</v>
      </c>
    </row>
    <row r="35245" spans="1:2">
      <c r="A35245">
        <v>346674210</v>
      </c>
      <c r="B35245">
        <v>346670655</v>
      </c>
    </row>
    <row r="35246" spans="1:2">
      <c r="A35246">
        <v>346674209</v>
      </c>
      <c r="B35246">
        <v>346670584</v>
      </c>
    </row>
    <row r="35247" spans="1:2">
      <c r="A35247">
        <v>346674209</v>
      </c>
      <c r="B35247">
        <v>346670516</v>
      </c>
    </row>
    <row r="35248" spans="1:2">
      <c r="A35248">
        <v>346674209</v>
      </c>
      <c r="B35248">
        <v>346670528</v>
      </c>
    </row>
    <row r="35249" spans="1:2">
      <c r="A35249">
        <v>346674209</v>
      </c>
      <c r="B35249">
        <v>346670654</v>
      </c>
    </row>
    <row r="35250" spans="1:2">
      <c r="A35250">
        <v>346674208</v>
      </c>
      <c r="B35250">
        <v>346670654</v>
      </c>
    </row>
    <row r="35251" spans="1:2">
      <c r="A35251">
        <v>346674208</v>
      </c>
      <c r="B35251">
        <v>346670584</v>
      </c>
    </row>
    <row r="35252" spans="1:2">
      <c r="A35252">
        <v>346674208</v>
      </c>
      <c r="B35252">
        <v>346670516</v>
      </c>
    </row>
    <row r="35253" spans="1:2">
      <c r="A35253">
        <v>346674208</v>
      </c>
      <c r="B35253">
        <v>346670528</v>
      </c>
    </row>
    <row r="35254" spans="1:2">
      <c r="A35254">
        <v>346674207</v>
      </c>
      <c r="B35254">
        <v>346670654</v>
      </c>
    </row>
    <row r="35255" spans="1:2">
      <c r="A35255">
        <v>346674207</v>
      </c>
      <c r="B35255">
        <v>346670528</v>
      </c>
    </row>
    <row r="35256" spans="1:2">
      <c r="A35256">
        <v>346674207</v>
      </c>
      <c r="B35256">
        <v>346670516</v>
      </c>
    </row>
    <row r="35257" spans="1:2">
      <c r="A35257">
        <v>346674207</v>
      </c>
      <c r="B35257">
        <v>346670584</v>
      </c>
    </row>
    <row r="35258" spans="1:2">
      <c r="A35258">
        <v>346674206</v>
      </c>
      <c r="B35258">
        <v>346670448</v>
      </c>
    </row>
    <row r="35259" spans="1:2">
      <c r="A35259">
        <v>346674206</v>
      </c>
      <c r="B35259">
        <v>346670633</v>
      </c>
    </row>
    <row r="35260" spans="1:2">
      <c r="A35260">
        <v>346674206</v>
      </c>
      <c r="B35260">
        <v>346670424</v>
      </c>
    </row>
    <row r="35261" spans="1:2">
      <c r="A35261">
        <v>346674206</v>
      </c>
      <c r="B35261">
        <v>346670573</v>
      </c>
    </row>
    <row r="35262" spans="1:2">
      <c r="A35262">
        <v>346674206</v>
      </c>
      <c r="B35262">
        <v>346670337</v>
      </c>
    </row>
    <row r="35263" spans="1:2">
      <c r="A35263">
        <v>346674206</v>
      </c>
      <c r="B35263">
        <v>346670636</v>
      </c>
    </row>
    <row r="35264" spans="1:2">
      <c r="A35264">
        <v>346674206</v>
      </c>
      <c r="B35264">
        <v>346670685</v>
      </c>
    </row>
    <row r="35265" spans="1:2">
      <c r="A35265">
        <v>346674206</v>
      </c>
      <c r="B35265">
        <v>346670345</v>
      </c>
    </row>
    <row r="35266" spans="1:2">
      <c r="A35266">
        <v>346674206</v>
      </c>
      <c r="B35266">
        <v>346670649</v>
      </c>
    </row>
    <row r="35267" spans="1:2">
      <c r="A35267">
        <v>346674206</v>
      </c>
      <c r="B35267">
        <v>346670744</v>
      </c>
    </row>
    <row r="35268" spans="1:2">
      <c r="A35268">
        <v>346674206</v>
      </c>
      <c r="B35268">
        <v>346670316</v>
      </c>
    </row>
    <row r="35269" spans="1:2">
      <c r="A35269">
        <v>346674206</v>
      </c>
      <c r="B35269">
        <v>346670307</v>
      </c>
    </row>
    <row r="35270" spans="1:2">
      <c r="A35270">
        <v>346674206</v>
      </c>
      <c r="B35270">
        <v>346670690</v>
      </c>
    </row>
    <row r="35271" spans="1:2">
      <c r="A35271">
        <v>346674206</v>
      </c>
      <c r="B35271">
        <v>346670322</v>
      </c>
    </row>
    <row r="35272" spans="1:2">
      <c r="A35272">
        <v>346674206</v>
      </c>
      <c r="B35272">
        <v>346670352</v>
      </c>
    </row>
    <row r="35273" spans="1:2">
      <c r="A35273">
        <v>346674206</v>
      </c>
      <c r="B35273">
        <v>346670384</v>
      </c>
    </row>
    <row r="35274" spans="1:2">
      <c r="A35274">
        <v>346674206</v>
      </c>
      <c r="B35274">
        <v>346670481</v>
      </c>
    </row>
    <row r="35275" spans="1:2">
      <c r="A35275">
        <v>346674206</v>
      </c>
      <c r="B35275">
        <v>346670317</v>
      </c>
    </row>
    <row r="35276" spans="1:2">
      <c r="A35276">
        <v>346674206</v>
      </c>
      <c r="B35276">
        <v>346670373</v>
      </c>
    </row>
    <row r="35277" spans="1:2">
      <c r="A35277">
        <v>346674206</v>
      </c>
      <c r="B35277">
        <v>346670614</v>
      </c>
    </row>
    <row r="35278" spans="1:2">
      <c r="A35278">
        <v>346674206</v>
      </c>
      <c r="B35278">
        <v>346670347</v>
      </c>
    </row>
    <row r="35279" spans="1:2">
      <c r="A35279">
        <v>346674206</v>
      </c>
      <c r="B35279">
        <v>346670663</v>
      </c>
    </row>
    <row r="35280" spans="1:2">
      <c r="A35280">
        <v>346674206</v>
      </c>
      <c r="B35280">
        <v>346670346</v>
      </c>
    </row>
    <row r="35281" spans="1:2">
      <c r="A35281">
        <v>346674206</v>
      </c>
      <c r="B35281">
        <v>346670523</v>
      </c>
    </row>
    <row r="35282" spans="1:2">
      <c r="A35282">
        <v>346674205</v>
      </c>
      <c r="B35282">
        <v>346670317</v>
      </c>
    </row>
    <row r="35283" spans="1:2">
      <c r="A35283">
        <v>346674205</v>
      </c>
      <c r="B35283">
        <v>346670481</v>
      </c>
    </row>
    <row r="35284" spans="1:2">
      <c r="A35284">
        <v>346674205</v>
      </c>
      <c r="B35284">
        <v>346670663</v>
      </c>
    </row>
    <row r="35285" spans="1:2">
      <c r="A35285">
        <v>346674205</v>
      </c>
      <c r="B35285">
        <v>346670347</v>
      </c>
    </row>
    <row r="35286" spans="1:2">
      <c r="A35286">
        <v>346674205</v>
      </c>
      <c r="B35286">
        <v>346670614</v>
      </c>
    </row>
    <row r="35287" spans="1:2">
      <c r="A35287">
        <v>346674205</v>
      </c>
      <c r="B35287">
        <v>346670373</v>
      </c>
    </row>
    <row r="35288" spans="1:2">
      <c r="A35288">
        <v>346674205</v>
      </c>
      <c r="B35288">
        <v>346670523</v>
      </c>
    </row>
    <row r="35289" spans="1:2">
      <c r="A35289">
        <v>346674205</v>
      </c>
      <c r="B35289">
        <v>346670346</v>
      </c>
    </row>
    <row r="35290" spans="1:2">
      <c r="A35290">
        <v>346674205</v>
      </c>
      <c r="B35290">
        <v>346670322</v>
      </c>
    </row>
    <row r="35291" spans="1:2">
      <c r="A35291">
        <v>346674205</v>
      </c>
      <c r="B35291">
        <v>346670352</v>
      </c>
    </row>
    <row r="35292" spans="1:2">
      <c r="A35292">
        <v>346674205</v>
      </c>
      <c r="B35292">
        <v>346670384</v>
      </c>
    </row>
    <row r="35293" spans="1:2">
      <c r="A35293">
        <v>346674205</v>
      </c>
      <c r="B35293">
        <v>346670345</v>
      </c>
    </row>
    <row r="35294" spans="1:2">
      <c r="A35294">
        <v>346674205</v>
      </c>
      <c r="B35294">
        <v>346670685</v>
      </c>
    </row>
    <row r="35295" spans="1:2">
      <c r="A35295">
        <v>346674205</v>
      </c>
      <c r="B35295">
        <v>346670636</v>
      </c>
    </row>
    <row r="35296" spans="1:2">
      <c r="A35296">
        <v>346674205</v>
      </c>
      <c r="B35296">
        <v>346670316</v>
      </c>
    </row>
    <row r="35297" spans="1:2">
      <c r="A35297">
        <v>346674205</v>
      </c>
      <c r="B35297">
        <v>346670649</v>
      </c>
    </row>
    <row r="35298" spans="1:2">
      <c r="A35298">
        <v>346674205</v>
      </c>
      <c r="B35298">
        <v>346670744</v>
      </c>
    </row>
    <row r="35299" spans="1:2">
      <c r="A35299">
        <v>346674205</v>
      </c>
      <c r="B35299">
        <v>346670307</v>
      </c>
    </row>
    <row r="35300" spans="1:2">
      <c r="A35300">
        <v>346674205</v>
      </c>
      <c r="B35300">
        <v>346670690</v>
      </c>
    </row>
    <row r="35301" spans="1:2">
      <c r="A35301">
        <v>346674205</v>
      </c>
      <c r="B35301">
        <v>346670448</v>
      </c>
    </row>
    <row r="35302" spans="1:2">
      <c r="A35302">
        <v>346674205</v>
      </c>
      <c r="B35302">
        <v>346670633</v>
      </c>
    </row>
    <row r="35303" spans="1:2">
      <c r="A35303">
        <v>346674205</v>
      </c>
      <c r="B35303">
        <v>346670337</v>
      </c>
    </row>
    <row r="35304" spans="1:2">
      <c r="A35304">
        <v>346674205</v>
      </c>
      <c r="B35304">
        <v>346670424</v>
      </c>
    </row>
    <row r="35305" spans="1:2">
      <c r="A35305">
        <v>346674204</v>
      </c>
      <c r="B35305">
        <v>346670337</v>
      </c>
    </row>
    <row r="35306" spans="1:2">
      <c r="A35306">
        <v>346674204</v>
      </c>
      <c r="B35306">
        <v>346670424</v>
      </c>
    </row>
    <row r="35307" spans="1:2">
      <c r="A35307">
        <v>346674204</v>
      </c>
      <c r="B35307">
        <v>346670448</v>
      </c>
    </row>
    <row r="35308" spans="1:2">
      <c r="A35308">
        <v>346674204</v>
      </c>
      <c r="B35308">
        <v>346670633</v>
      </c>
    </row>
    <row r="35309" spans="1:2">
      <c r="A35309">
        <v>346674204</v>
      </c>
      <c r="B35309">
        <v>346670307</v>
      </c>
    </row>
    <row r="35310" spans="1:2">
      <c r="A35310">
        <v>346674204</v>
      </c>
      <c r="B35310">
        <v>346670690</v>
      </c>
    </row>
    <row r="35311" spans="1:2">
      <c r="A35311">
        <v>346674204</v>
      </c>
      <c r="B35311">
        <v>346670345</v>
      </c>
    </row>
    <row r="35312" spans="1:2">
      <c r="A35312">
        <v>346674204</v>
      </c>
      <c r="B35312">
        <v>346670685</v>
      </c>
    </row>
    <row r="35313" spans="1:2">
      <c r="A35313">
        <v>346674204</v>
      </c>
      <c r="B35313">
        <v>346670636</v>
      </c>
    </row>
    <row r="35314" spans="1:2">
      <c r="A35314">
        <v>346674204</v>
      </c>
      <c r="B35314">
        <v>346670649</v>
      </c>
    </row>
    <row r="35315" spans="1:2">
      <c r="A35315">
        <v>346674204</v>
      </c>
      <c r="B35315">
        <v>346670744</v>
      </c>
    </row>
    <row r="35316" spans="1:2">
      <c r="A35316">
        <v>346674204</v>
      </c>
      <c r="B35316">
        <v>346670316</v>
      </c>
    </row>
    <row r="35317" spans="1:2">
      <c r="A35317">
        <v>346674204</v>
      </c>
      <c r="B35317">
        <v>346670352</v>
      </c>
    </row>
    <row r="35318" spans="1:2">
      <c r="A35318">
        <v>346674204</v>
      </c>
      <c r="B35318">
        <v>346670384</v>
      </c>
    </row>
    <row r="35319" spans="1:2">
      <c r="A35319">
        <v>346674204</v>
      </c>
      <c r="B35319">
        <v>346670322</v>
      </c>
    </row>
    <row r="35320" spans="1:2">
      <c r="A35320">
        <v>346674204</v>
      </c>
      <c r="B35320">
        <v>346670663</v>
      </c>
    </row>
    <row r="35321" spans="1:2">
      <c r="A35321">
        <v>346674204</v>
      </c>
      <c r="B35321">
        <v>346670347</v>
      </c>
    </row>
    <row r="35322" spans="1:2">
      <c r="A35322">
        <v>346674204</v>
      </c>
      <c r="B35322">
        <v>346670614</v>
      </c>
    </row>
    <row r="35323" spans="1:2">
      <c r="A35323">
        <v>346674204</v>
      </c>
      <c r="B35323">
        <v>346670373</v>
      </c>
    </row>
    <row r="35324" spans="1:2">
      <c r="A35324">
        <v>346674204</v>
      </c>
      <c r="B35324">
        <v>346670523</v>
      </c>
    </row>
    <row r="35325" spans="1:2">
      <c r="A35325">
        <v>346674204</v>
      </c>
      <c r="B35325">
        <v>346670346</v>
      </c>
    </row>
    <row r="35326" spans="1:2">
      <c r="A35326">
        <v>346674204</v>
      </c>
      <c r="B35326">
        <v>346670317</v>
      </c>
    </row>
    <row r="35327" spans="1:2">
      <c r="A35327">
        <v>346674204</v>
      </c>
      <c r="B35327">
        <v>346670481</v>
      </c>
    </row>
    <row r="35328" spans="1:2">
      <c r="A35328">
        <v>346674203</v>
      </c>
      <c r="B35328">
        <v>346670690</v>
      </c>
    </row>
    <row r="35329" spans="1:2">
      <c r="A35329">
        <v>346674203</v>
      </c>
      <c r="B35329">
        <v>346670307</v>
      </c>
    </row>
    <row r="35330" spans="1:2">
      <c r="A35330">
        <v>346674203</v>
      </c>
      <c r="B35330">
        <v>346670649</v>
      </c>
    </row>
    <row r="35331" spans="1:2">
      <c r="A35331">
        <v>346674203</v>
      </c>
      <c r="B35331">
        <v>346670744</v>
      </c>
    </row>
    <row r="35332" spans="1:2">
      <c r="A35332">
        <v>346674203</v>
      </c>
      <c r="B35332">
        <v>346670316</v>
      </c>
    </row>
    <row r="35333" spans="1:2">
      <c r="A35333">
        <v>346674203</v>
      </c>
      <c r="B35333">
        <v>346670636</v>
      </c>
    </row>
    <row r="35334" spans="1:2">
      <c r="A35334">
        <v>346674203</v>
      </c>
      <c r="B35334">
        <v>346670345</v>
      </c>
    </row>
    <row r="35335" spans="1:2">
      <c r="A35335">
        <v>346674203</v>
      </c>
      <c r="B35335">
        <v>346670685</v>
      </c>
    </row>
    <row r="35336" spans="1:2">
      <c r="A35336">
        <v>346674203</v>
      </c>
      <c r="B35336">
        <v>346670424</v>
      </c>
    </row>
    <row r="35337" spans="1:2">
      <c r="A35337">
        <v>346674203</v>
      </c>
      <c r="B35337">
        <v>346670337</v>
      </c>
    </row>
    <row r="35338" spans="1:2">
      <c r="A35338">
        <v>346674203</v>
      </c>
      <c r="B35338">
        <v>346670633</v>
      </c>
    </row>
    <row r="35339" spans="1:2">
      <c r="A35339">
        <v>346674203</v>
      </c>
      <c r="B35339">
        <v>346670448</v>
      </c>
    </row>
    <row r="35340" spans="1:2">
      <c r="A35340">
        <v>346674203</v>
      </c>
      <c r="B35340">
        <v>346670523</v>
      </c>
    </row>
    <row r="35341" spans="1:2">
      <c r="A35341">
        <v>346674203</v>
      </c>
      <c r="B35341">
        <v>346670346</v>
      </c>
    </row>
    <row r="35342" spans="1:2">
      <c r="A35342">
        <v>346674203</v>
      </c>
      <c r="B35342">
        <v>346670614</v>
      </c>
    </row>
    <row r="35343" spans="1:2">
      <c r="A35343">
        <v>346674203</v>
      </c>
      <c r="B35343">
        <v>346670373</v>
      </c>
    </row>
    <row r="35344" spans="1:2">
      <c r="A35344">
        <v>346674203</v>
      </c>
      <c r="B35344">
        <v>346670663</v>
      </c>
    </row>
    <row r="35345" spans="1:2">
      <c r="A35345">
        <v>346674203</v>
      </c>
      <c r="B35345">
        <v>346670347</v>
      </c>
    </row>
    <row r="35346" spans="1:2">
      <c r="A35346">
        <v>346674203</v>
      </c>
      <c r="B35346">
        <v>346670481</v>
      </c>
    </row>
    <row r="35347" spans="1:2">
      <c r="A35347">
        <v>346674203</v>
      </c>
      <c r="B35347">
        <v>346670317</v>
      </c>
    </row>
    <row r="35348" spans="1:2">
      <c r="A35348">
        <v>346674203</v>
      </c>
      <c r="B35348">
        <v>346670384</v>
      </c>
    </row>
    <row r="35349" spans="1:2">
      <c r="A35349">
        <v>346674203</v>
      </c>
      <c r="B35349">
        <v>346670352</v>
      </c>
    </row>
    <row r="35350" spans="1:2">
      <c r="A35350">
        <v>346674203</v>
      </c>
      <c r="B35350">
        <v>346670322</v>
      </c>
    </row>
    <row r="35351" spans="1:2">
      <c r="A35351">
        <v>346674202</v>
      </c>
      <c r="B35351">
        <v>346670307</v>
      </c>
    </row>
    <row r="35352" spans="1:2">
      <c r="A35352">
        <v>346674202</v>
      </c>
      <c r="B35352">
        <v>346670690</v>
      </c>
    </row>
    <row r="35353" spans="1:2">
      <c r="A35353">
        <v>346674202</v>
      </c>
      <c r="B35353">
        <v>346670345</v>
      </c>
    </row>
    <row r="35354" spans="1:2">
      <c r="A35354">
        <v>346674202</v>
      </c>
      <c r="B35354">
        <v>346670685</v>
      </c>
    </row>
    <row r="35355" spans="1:2">
      <c r="A35355">
        <v>346674202</v>
      </c>
      <c r="B35355">
        <v>346670636</v>
      </c>
    </row>
    <row r="35356" spans="1:2">
      <c r="A35356">
        <v>346674202</v>
      </c>
      <c r="B35356">
        <v>346670744</v>
      </c>
    </row>
    <row r="35357" spans="1:2">
      <c r="A35357">
        <v>346674202</v>
      </c>
      <c r="B35357">
        <v>346670649</v>
      </c>
    </row>
    <row r="35358" spans="1:2">
      <c r="A35358">
        <v>346674202</v>
      </c>
      <c r="B35358">
        <v>346670316</v>
      </c>
    </row>
    <row r="35359" spans="1:2">
      <c r="A35359">
        <v>346674202</v>
      </c>
      <c r="B35359">
        <v>346670337</v>
      </c>
    </row>
    <row r="35360" spans="1:2">
      <c r="A35360">
        <v>346674202</v>
      </c>
      <c r="B35360">
        <v>346670424</v>
      </c>
    </row>
    <row r="35361" spans="1:2">
      <c r="A35361">
        <v>346674202</v>
      </c>
      <c r="B35361">
        <v>346670448</v>
      </c>
    </row>
    <row r="35362" spans="1:2">
      <c r="A35362">
        <v>346674202</v>
      </c>
      <c r="B35362">
        <v>346670633</v>
      </c>
    </row>
    <row r="35363" spans="1:2">
      <c r="A35363">
        <v>346674202</v>
      </c>
      <c r="B35363">
        <v>346670663</v>
      </c>
    </row>
    <row r="35364" spans="1:2">
      <c r="A35364">
        <v>346674202</v>
      </c>
      <c r="B35364">
        <v>346670347</v>
      </c>
    </row>
    <row r="35365" spans="1:2">
      <c r="A35365">
        <v>346674202</v>
      </c>
      <c r="B35365">
        <v>346670614</v>
      </c>
    </row>
    <row r="35366" spans="1:2">
      <c r="A35366">
        <v>346674202</v>
      </c>
      <c r="B35366">
        <v>346670373</v>
      </c>
    </row>
    <row r="35367" spans="1:2">
      <c r="A35367">
        <v>346674202</v>
      </c>
      <c r="B35367">
        <v>346670523</v>
      </c>
    </row>
    <row r="35368" spans="1:2">
      <c r="A35368">
        <v>346674202</v>
      </c>
      <c r="B35368">
        <v>346670346</v>
      </c>
    </row>
    <row r="35369" spans="1:2">
      <c r="A35369">
        <v>346674202</v>
      </c>
      <c r="B35369">
        <v>346670317</v>
      </c>
    </row>
    <row r="35370" spans="1:2">
      <c r="A35370">
        <v>346674202</v>
      </c>
      <c r="B35370">
        <v>346670481</v>
      </c>
    </row>
    <row r="35371" spans="1:2">
      <c r="A35371">
        <v>346674202</v>
      </c>
      <c r="B35371">
        <v>346670384</v>
      </c>
    </row>
    <row r="35372" spans="1:2">
      <c r="A35372">
        <v>346674202</v>
      </c>
      <c r="B35372">
        <v>346670352</v>
      </c>
    </row>
    <row r="35373" spans="1:2">
      <c r="A35373">
        <v>346674202</v>
      </c>
      <c r="B35373">
        <v>346670322</v>
      </c>
    </row>
    <row r="35374" spans="1:2">
      <c r="A35374">
        <v>346674201</v>
      </c>
      <c r="B35374">
        <v>346670424</v>
      </c>
    </row>
    <row r="35375" spans="1:2">
      <c r="A35375">
        <v>346674201</v>
      </c>
      <c r="B35375">
        <v>346670337</v>
      </c>
    </row>
    <row r="35376" spans="1:2">
      <c r="A35376">
        <v>346674201</v>
      </c>
      <c r="B35376">
        <v>346670448</v>
      </c>
    </row>
    <row r="35377" spans="1:2">
      <c r="A35377">
        <v>346674201</v>
      </c>
      <c r="B35377">
        <v>346670633</v>
      </c>
    </row>
    <row r="35378" spans="1:2">
      <c r="A35378">
        <v>346674201</v>
      </c>
      <c r="B35378">
        <v>346670307</v>
      </c>
    </row>
    <row r="35379" spans="1:2">
      <c r="A35379">
        <v>346674201</v>
      </c>
      <c r="B35379">
        <v>346670690</v>
      </c>
    </row>
    <row r="35380" spans="1:2">
      <c r="A35380">
        <v>346674201</v>
      </c>
      <c r="B35380">
        <v>346670636</v>
      </c>
    </row>
    <row r="35381" spans="1:2">
      <c r="A35381">
        <v>346674201</v>
      </c>
      <c r="B35381">
        <v>346670685</v>
      </c>
    </row>
    <row r="35382" spans="1:2">
      <c r="A35382">
        <v>346674201</v>
      </c>
      <c r="B35382">
        <v>346670345</v>
      </c>
    </row>
    <row r="35383" spans="1:2">
      <c r="A35383">
        <v>346674201</v>
      </c>
      <c r="B35383">
        <v>346670744</v>
      </c>
    </row>
    <row r="35384" spans="1:2">
      <c r="A35384">
        <v>346674201</v>
      </c>
      <c r="B35384">
        <v>346670649</v>
      </c>
    </row>
    <row r="35385" spans="1:2">
      <c r="A35385">
        <v>346674201</v>
      </c>
      <c r="B35385">
        <v>346670316</v>
      </c>
    </row>
    <row r="35386" spans="1:2">
      <c r="A35386">
        <v>346674201</v>
      </c>
      <c r="B35386">
        <v>346670352</v>
      </c>
    </row>
    <row r="35387" spans="1:2">
      <c r="A35387">
        <v>346674201</v>
      </c>
      <c r="B35387">
        <v>346670384</v>
      </c>
    </row>
    <row r="35388" spans="1:2">
      <c r="A35388">
        <v>346674201</v>
      </c>
      <c r="B35388">
        <v>346670322</v>
      </c>
    </row>
    <row r="35389" spans="1:2">
      <c r="A35389">
        <v>346674201</v>
      </c>
      <c r="B35389">
        <v>346670373</v>
      </c>
    </row>
    <row r="35390" spans="1:2">
      <c r="A35390">
        <v>346674201</v>
      </c>
      <c r="B35390">
        <v>346670614</v>
      </c>
    </row>
    <row r="35391" spans="1:2">
      <c r="A35391">
        <v>346674201</v>
      </c>
      <c r="B35391">
        <v>346670347</v>
      </c>
    </row>
    <row r="35392" spans="1:2">
      <c r="A35392">
        <v>346674201</v>
      </c>
      <c r="B35392">
        <v>346670663</v>
      </c>
    </row>
    <row r="35393" spans="1:2">
      <c r="A35393">
        <v>346674201</v>
      </c>
      <c r="B35393">
        <v>346670346</v>
      </c>
    </row>
    <row r="35394" spans="1:2">
      <c r="A35394">
        <v>346674201</v>
      </c>
      <c r="B35394">
        <v>346670523</v>
      </c>
    </row>
    <row r="35395" spans="1:2">
      <c r="A35395">
        <v>346674201</v>
      </c>
      <c r="B35395">
        <v>346670481</v>
      </c>
    </row>
    <row r="35396" spans="1:2">
      <c r="A35396">
        <v>346674201</v>
      </c>
      <c r="B35396">
        <v>346670317</v>
      </c>
    </row>
    <row r="35397" spans="1:2">
      <c r="A35397">
        <v>346674200</v>
      </c>
      <c r="B35397">
        <v>346670317</v>
      </c>
    </row>
    <row r="35398" spans="1:2">
      <c r="A35398">
        <v>346674200</v>
      </c>
      <c r="B35398">
        <v>346670481</v>
      </c>
    </row>
    <row r="35399" spans="1:2">
      <c r="A35399">
        <v>346674200</v>
      </c>
      <c r="B35399">
        <v>346670347</v>
      </c>
    </row>
    <row r="35400" spans="1:2">
      <c r="A35400">
        <v>346674200</v>
      </c>
      <c r="B35400">
        <v>346670663</v>
      </c>
    </row>
    <row r="35401" spans="1:2">
      <c r="A35401">
        <v>346674200</v>
      </c>
      <c r="B35401">
        <v>346670373</v>
      </c>
    </row>
    <row r="35402" spans="1:2">
      <c r="A35402">
        <v>346674200</v>
      </c>
      <c r="B35402">
        <v>346670614</v>
      </c>
    </row>
    <row r="35403" spans="1:2">
      <c r="A35403">
        <v>346674200</v>
      </c>
      <c r="B35403">
        <v>346670346</v>
      </c>
    </row>
    <row r="35404" spans="1:2">
      <c r="A35404">
        <v>346674200</v>
      </c>
      <c r="B35404">
        <v>346670523</v>
      </c>
    </row>
    <row r="35405" spans="1:2">
      <c r="A35405">
        <v>346674200</v>
      </c>
      <c r="B35405">
        <v>346670322</v>
      </c>
    </row>
    <row r="35406" spans="1:2">
      <c r="A35406">
        <v>346674200</v>
      </c>
      <c r="B35406">
        <v>346670352</v>
      </c>
    </row>
    <row r="35407" spans="1:2">
      <c r="A35407">
        <v>346674200</v>
      </c>
      <c r="B35407">
        <v>346670384</v>
      </c>
    </row>
    <row r="35408" spans="1:2">
      <c r="A35408">
        <v>346674200</v>
      </c>
      <c r="B35408">
        <v>346670685</v>
      </c>
    </row>
    <row r="35409" spans="1:2">
      <c r="A35409">
        <v>346674200</v>
      </c>
      <c r="B35409">
        <v>346670345</v>
      </c>
    </row>
    <row r="35410" spans="1:2">
      <c r="A35410">
        <v>346674200</v>
      </c>
      <c r="B35410">
        <v>346670636</v>
      </c>
    </row>
    <row r="35411" spans="1:2">
      <c r="A35411">
        <v>346674200</v>
      </c>
      <c r="B35411">
        <v>346670744</v>
      </c>
    </row>
    <row r="35412" spans="1:2">
      <c r="A35412">
        <v>346674200</v>
      </c>
      <c r="B35412">
        <v>346670649</v>
      </c>
    </row>
    <row r="35413" spans="1:2">
      <c r="A35413">
        <v>346674200</v>
      </c>
      <c r="B35413">
        <v>346670316</v>
      </c>
    </row>
    <row r="35414" spans="1:2">
      <c r="A35414">
        <v>346674200</v>
      </c>
      <c r="B35414">
        <v>346670307</v>
      </c>
    </row>
    <row r="35415" spans="1:2">
      <c r="A35415">
        <v>346674200</v>
      </c>
      <c r="B35415">
        <v>346670690</v>
      </c>
    </row>
    <row r="35416" spans="1:2">
      <c r="A35416">
        <v>346674200</v>
      </c>
      <c r="B35416">
        <v>346670448</v>
      </c>
    </row>
    <row r="35417" spans="1:2">
      <c r="A35417">
        <v>346674200</v>
      </c>
      <c r="B35417">
        <v>346670633</v>
      </c>
    </row>
    <row r="35418" spans="1:2">
      <c r="A35418">
        <v>346674200</v>
      </c>
      <c r="B35418">
        <v>346670337</v>
      </c>
    </row>
    <row r="35419" spans="1:2">
      <c r="A35419">
        <v>346674200</v>
      </c>
      <c r="B35419">
        <v>346670424</v>
      </c>
    </row>
    <row r="35420" spans="1:2">
      <c r="A35420">
        <v>346674199</v>
      </c>
      <c r="B35420">
        <v>346670424</v>
      </c>
    </row>
    <row r="35421" spans="1:2">
      <c r="A35421">
        <v>346674199</v>
      </c>
      <c r="B35421">
        <v>346670337</v>
      </c>
    </row>
    <row r="35422" spans="1:2">
      <c r="A35422">
        <v>346674199</v>
      </c>
      <c r="B35422">
        <v>346670633</v>
      </c>
    </row>
    <row r="35423" spans="1:2">
      <c r="A35423">
        <v>346674199</v>
      </c>
      <c r="B35423">
        <v>346670448</v>
      </c>
    </row>
    <row r="35424" spans="1:2">
      <c r="A35424">
        <v>346674199</v>
      </c>
      <c r="B35424">
        <v>346670690</v>
      </c>
    </row>
    <row r="35425" spans="1:2">
      <c r="A35425">
        <v>346674199</v>
      </c>
      <c r="B35425">
        <v>346670307</v>
      </c>
    </row>
    <row r="35426" spans="1:2">
      <c r="A35426">
        <v>346674199</v>
      </c>
      <c r="B35426">
        <v>346670316</v>
      </c>
    </row>
    <row r="35427" spans="1:2">
      <c r="A35427">
        <v>346674199</v>
      </c>
      <c r="B35427">
        <v>346670649</v>
      </c>
    </row>
    <row r="35428" spans="1:2">
      <c r="A35428">
        <v>346674199</v>
      </c>
      <c r="B35428">
        <v>346670744</v>
      </c>
    </row>
    <row r="35429" spans="1:2">
      <c r="A35429">
        <v>346674199</v>
      </c>
      <c r="B35429">
        <v>346670636</v>
      </c>
    </row>
    <row r="35430" spans="1:2">
      <c r="A35430">
        <v>346674199</v>
      </c>
      <c r="B35430">
        <v>346670685</v>
      </c>
    </row>
    <row r="35431" spans="1:2">
      <c r="A35431">
        <v>346674199</v>
      </c>
      <c r="B35431">
        <v>346670345</v>
      </c>
    </row>
    <row r="35432" spans="1:2">
      <c r="A35432">
        <v>346674199</v>
      </c>
      <c r="B35432">
        <v>346670352</v>
      </c>
    </row>
    <row r="35433" spans="1:2">
      <c r="A35433">
        <v>346674199</v>
      </c>
      <c r="B35433">
        <v>346670384</v>
      </c>
    </row>
    <row r="35434" spans="1:2">
      <c r="A35434">
        <v>346674199</v>
      </c>
      <c r="B35434">
        <v>346670322</v>
      </c>
    </row>
    <row r="35435" spans="1:2">
      <c r="A35435">
        <v>346674199</v>
      </c>
      <c r="B35435">
        <v>346670346</v>
      </c>
    </row>
    <row r="35436" spans="1:2">
      <c r="A35436">
        <v>346674199</v>
      </c>
      <c r="B35436">
        <v>346670523</v>
      </c>
    </row>
    <row r="35437" spans="1:2">
      <c r="A35437">
        <v>346674199</v>
      </c>
      <c r="B35437">
        <v>346670373</v>
      </c>
    </row>
    <row r="35438" spans="1:2">
      <c r="A35438">
        <v>346674199</v>
      </c>
      <c r="B35438">
        <v>346670614</v>
      </c>
    </row>
    <row r="35439" spans="1:2">
      <c r="A35439">
        <v>346674199</v>
      </c>
      <c r="B35439">
        <v>346670347</v>
      </c>
    </row>
    <row r="35440" spans="1:2">
      <c r="A35440">
        <v>346674199</v>
      </c>
      <c r="B35440">
        <v>346670663</v>
      </c>
    </row>
    <row r="35441" spans="1:2">
      <c r="A35441">
        <v>346674199</v>
      </c>
      <c r="B35441">
        <v>346670481</v>
      </c>
    </row>
    <row r="35442" spans="1:2">
      <c r="A35442">
        <v>346674199</v>
      </c>
      <c r="B35442">
        <v>346670317</v>
      </c>
    </row>
    <row r="35443" spans="1:2">
      <c r="A35443">
        <v>346674198</v>
      </c>
      <c r="B35443">
        <v>346670316</v>
      </c>
    </row>
    <row r="35444" spans="1:2">
      <c r="A35444">
        <v>346674198</v>
      </c>
      <c r="B35444">
        <v>346670649</v>
      </c>
    </row>
    <row r="35445" spans="1:2">
      <c r="A35445">
        <v>346674198</v>
      </c>
      <c r="B35445">
        <v>346670744</v>
      </c>
    </row>
    <row r="35446" spans="1:2">
      <c r="A35446">
        <v>346674198</v>
      </c>
      <c r="B35446">
        <v>346670345</v>
      </c>
    </row>
    <row r="35447" spans="1:2">
      <c r="A35447">
        <v>346674198</v>
      </c>
      <c r="B35447">
        <v>346670685</v>
      </c>
    </row>
    <row r="35448" spans="1:2">
      <c r="A35448">
        <v>346674198</v>
      </c>
      <c r="B35448">
        <v>346670636</v>
      </c>
    </row>
    <row r="35449" spans="1:2">
      <c r="A35449">
        <v>346674198</v>
      </c>
      <c r="B35449">
        <v>346670690</v>
      </c>
    </row>
    <row r="35450" spans="1:2">
      <c r="A35450">
        <v>346674198</v>
      </c>
      <c r="B35450">
        <v>346670307</v>
      </c>
    </row>
    <row r="35451" spans="1:2">
      <c r="A35451">
        <v>346674198</v>
      </c>
      <c r="B35451">
        <v>346670633</v>
      </c>
    </row>
    <row r="35452" spans="1:2">
      <c r="A35452">
        <v>346674198</v>
      </c>
      <c r="B35452">
        <v>346670448</v>
      </c>
    </row>
    <row r="35453" spans="1:2">
      <c r="A35453">
        <v>346674198</v>
      </c>
      <c r="B35453">
        <v>346670337</v>
      </c>
    </row>
    <row r="35454" spans="1:2">
      <c r="A35454">
        <v>346674198</v>
      </c>
      <c r="B35454">
        <v>346670424</v>
      </c>
    </row>
    <row r="35455" spans="1:2">
      <c r="A35455">
        <v>346674198</v>
      </c>
      <c r="B35455">
        <v>346670317</v>
      </c>
    </row>
    <row r="35456" spans="1:2">
      <c r="A35456">
        <v>346674198</v>
      </c>
      <c r="B35456">
        <v>346670481</v>
      </c>
    </row>
    <row r="35457" spans="1:2">
      <c r="A35457">
        <v>346674198</v>
      </c>
      <c r="B35457">
        <v>346670523</v>
      </c>
    </row>
    <row r="35458" spans="1:2">
      <c r="A35458">
        <v>346674198</v>
      </c>
      <c r="B35458">
        <v>346670346</v>
      </c>
    </row>
    <row r="35459" spans="1:2">
      <c r="A35459">
        <v>346674198</v>
      </c>
      <c r="B35459">
        <v>346670663</v>
      </c>
    </row>
    <row r="35460" spans="1:2">
      <c r="A35460">
        <v>346674198</v>
      </c>
      <c r="B35460">
        <v>346670347</v>
      </c>
    </row>
    <row r="35461" spans="1:2">
      <c r="A35461">
        <v>346674198</v>
      </c>
      <c r="B35461">
        <v>346670614</v>
      </c>
    </row>
    <row r="35462" spans="1:2">
      <c r="A35462">
        <v>346674198</v>
      </c>
      <c r="B35462">
        <v>346670373</v>
      </c>
    </row>
    <row r="35463" spans="1:2">
      <c r="A35463">
        <v>346674198</v>
      </c>
      <c r="B35463">
        <v>346670322</v>
      </c>
    </row>
    <row r="35464" spans="1:2">
      <c r="A35464">
        <v>346674198</v>
      </c>
      <c r="B35464">
        <v>346670384</v>
      </c>
    </row>
    <row r="35465" spans="1:2">
      <c r="A35465">
        <v>346674198</v>
      </c>
      <c r="B35465">
        <v>346670352</v>
      </c>
    </row>
    <row r="35466" spans="1:2">
      <c r="A35466">
        <v>346674197</v>
      </c>
      <c r="B35466">
        <v>346670424</v>
      </c>
    </row>
    <row r="35467" spans="1:2">
      <c r="A35467">
        <v>346674197</v>
      </c>
      <c r="B35467">
        <v>346670337</v>
      </c>
    </row>
    <row r="35468" spans="1:2">
      <c r="A35468">
        <v>346674197</v>
      </c>
      <c r="B35468">
        <v>346670448</v>
      </c>
    </row>
    <row r="35469" spans="1:2">
      <c r="A35469">
        <v>346674197</v>
      </c>
      <c r="B35469">
        <v>346670633</v>
      </c>
    </row>
    <row r="35470" spans="1:2">
      <c r="A35470">
        <v>346674197</v>
      </c>
      <c r="B35470">
        <v>346670307</v>
      </c>
    </row>
    <row r="35471" spans="1:2">
      <c r="A35471">
        <v>346674197</v>
      </c>
      <c r="B35471">
        <v>346670690</v>
      </c>
    </row>
    <row r="35472" spans="1:2">
      <c r="A35472">
        <v>346674197</v>
      </c>
      <c r="B35472">
        <v>346670636</v>
      </c>
    </row>
    <row r="35473" spans="1:2">
      <c r="A35473">
        <v>346674197</v>
      </c>
      <c r="B35473">
        <v>346670345</v>
      </c>
    </row>
    <row r="35474" spans="1:2">
      <c r="A35474">
        <v>346674197</v>
      </c>
      <c r="B35474">
        <v>346670685</v>
      </c>
    </row>
    <row r="35475" spans="1:2">
      <c r="A35475">
        <v>346674197</v>
      </c>
      <c r="B35475">
        <v>346670316</v>
      </c>
    </row>
    <row r="35476" spans="1:2">
      <c r="A35476">
        <v>346674197</v>
      </c>
      <c r="B35476">
        <v>346670649</v>
      </c>
    </row>
    <row r="35477" spans="1:2">
      <c r="A35477">
        <v>346674197</v>
      </c>
      <c r="B35477">
        <v>346670744</v>
      </c>
    </row>
    <row r="35478" spans="1:2">
      <c r="A35478">
        <v>346674197</v>
      </c>
      <c r="B35478">
        <v>346670384</v>
      </c>
    </row>
    <row r="35479" spans="1:2">
      <c r="A35479">
        <v>346674197</v>
      </c>
      <c r="B35479">
        <v>346670352</v>
      </c>
    </row>
    <row r="35480" spans="1:2">
      <c r="A35480">
        <v>346674197</v>
      </c>
      <c r="B35480">
        <v>346670322</v>
      </c>
    </row>
    <row r="35481" spans="1:2">
      <c r="A35481">
        <v>346674197</v>
      </c>
      <c r="B35481">
        <v>346670614</v>
      </c>
    </row>
    <row r="35482" spans="1:2">
      <c r="A35482">
        <v>346674197</v>
      </c>
      <c r="B35482">
        <v>346670373</v>
      </c>
    </row>
    <row r="35483" spans="1:2">
      <c r="A35483">
        <v>346674197</v>
      </c>
      <c r="B35483">
        <v>346670663</v>
      </c>
    </row>
    <row r="35484" spans="1:2">
      <c r="A35484">
        <v>346674197</v>
      </c>
      <c r="B35484">
        <v>346670347</v>
      </c>
    </row>
    <row r="35485" spans="1:2">
      <c r="A35485">
        <v>346674197</v>
      </c>
      <c r="B35485">
        <v>346670523</v>
      </c>
    </row>
    <row r="35486" spans="1:2">
      <c r="A35486">
        <v>346674197</v>
      </c>
      <c r="B35486">
        <v>346670346</v>
      </c>
    </row>
    <row r="35487" spans="1:2">
      <c r="A35487">
        <v>346674197</v>
      </c>
      <c r="B35487">
        <v>346670481</v>
      </c>
    </row>
    <row r="35488" spans="1:2">
      <c r="A35488">
        <v>346674197</v>
      </c>
      <c r="B35488">
        <v>346670317</v>
      </c>
    </row>
    <row r="35489" spans="1:2">
      <c r="A35489">
        <v>346674196</v>
      </c>
      <c r="B35489">
        <v>346670307</v>
      </c>
    </row>
    <row r="35490" spans="1:2">
      <c r="A35490">
        <v>346674196</v>
      </c>
      <c r="B35490">
        <v>346670690</v>
      </c>
    </row>
    <row r="35491" spans="1:2">
      <c r="A35491">
        <v>346674196</v>
      </c>
      <c r="B35491">
        <v>346670685</v>
      </c>
    </row>
    <row r="35492" spans="1:2">
      <c r="A35492">
        <v>346674196</v>
      </c>
      <c r="B35492">
        <v>346670345</v>
      </c>
    </row>
    <row r="35493" spans="1:2">
      <c r="A35493">
        <v>346674196</v>
      </c>
      <c r="B35493">
        <v>346670636</v>
      </c>
    </row>
    <row r="35494" spans="1:2">
      <c r="A35494">
        <v>346674196</v>
      </c>
      <c r="B35494">
        <v>346670316</v>
      </c>
    </row>
    <row r="35495" spans="1:2">
      <c r="A35495">
        <v>346674196</v>
      </c>
      <c r="B35495">
        <v>346670649</v>
      </c>
    </row>
    <row r="35496" spans="1:2">
      <c r="A35496">
        <v>346674196</v>
      </c>
      <c r="B35496">
        <v>346670744</v>
      </c>
    </row>
    <row r="35497" spans="1:2">
      <c r="A35497">
        <v>346674196</v>
      </c>
      <c r="B35497">
        <v>346670337</v>
      </c>
    </row>
    <row r="35498" spans="1:2">
      <c r="A35498">
        <v>346674196</v>
      </c>
      <c r="B35498">
        <v>346670424</v>
      </c>
    </row>
    <row r="35499" spans="1:2">
      <c r="A35499">
        <v>346674196</v>
      </c>
      <c r="B35499">
        <v>346670448</v>
      </c>
    </row>
    <row r="35500" spans="1:2">
      <c r="A35500">
        <v>346674196</v>
      </c>
      <c r="B35500">
        <v>346670633</v>
      </c>
    </row>
    <row r="35501" spans="1:2">
      <c r="A35501">
        <v>346674196</v>
      </c>
      <c r="B35501">
        <v>346670347</v>
      </c>
    </row>
    <row r="35502" spans="1:2">
      <c r="A35502">
        <v>346674196</v>
      </c>
      <c r="B35502">
        <v>346670663</v>
      </c>
    </row>
    <row r="35503" spans="1:2">
      <c r="A35503">
        <v>346674196</v>
      </c>
      <c r="B35503">
        <v>346670373</v>
      </c>
    </row>
    <row r="35504" spans="1:2">
      <c r="A35504">
        <v>346674196</v>
      </c>
      <c r="B35504">
        <v>346670614</v>
      </c>
    </row>
    <row r="35505" spans="1:2">
      <c r="A35505">
        <v>346674196</v>
      </c>
      <c r="B35505">
        <v>346670346</v>
      </c>
    </row>
    <row r="35506" spans="1:2">
      <c r="A35506">
        <v>346674196</v>
      </c>
      <c r="B35506">
        <v>346670523</v>
      </c>
    </row>
    <row r="35507" spans="1:2">
      <c r="A35507">
        <v>346674196</v>
      </c>
      <c r="B35507">
        <v>346670317</v>
      </c>
    </row>
    <row r="35508" spans="1:2">
      <c r="A35508">
        <v>346674196</v>
      </c>
      <c r="B35508">
        <v>346670481</v>
      </c>
    </row>
    <row r="35509" spans="1:2">
      <c r="A35509">
        <v>346674196</v>
      </c>
      <c r="B35509">
        <v>346670352</v>
      </c>
    </row>
    <row r="35510" spans="1:2">
      <c r="A35510">
        <v>346674196</v>
      </c>
      <c r="B35510">
        <v>346670384</v>
      </c>
    </row>
    <row r="35511" spans="1:2">
      <c r="A35511">
        <v>346674196</v>
      </c>
      <c r="B35511">
        <v>346670322</v>
      </c>
    </row>
    <row r="35512" spans="1:2">
      <c r="A35512">
        <v>346674195</v>
      </c>
      <c r="B35512">
        <v>346670481</v>
      </c>
    </row>
    <row r="35513" spans="1:2">
      <c r="A35513">
        <v>346674195</v>
      </c>
      <c r="B35513">
        <v>346670317</v>
      </c>
    </row>
    <row r="35514" spans="1:2">
      <c r="A35514">
        <v>346674195</v>
      </c>
      <c r="B35514">
        <v>346670346</v>
      </c>
    </row>
    <row r="35515" spans="1:2">
      <c r="A35515">
        <v>346674195</v>
      </c>
      <c r="B35515">
        <v>346670523</v>
      </c>
    </row>
    <row r="35516" spans="1:2">
      <c r="A35516">
        <v>346674195</v>
      </c>
      <c r="B35516">
        <v>346670373</v>
      </c>
    </row>
    <row r="35517" spans="1:2">
      <c r="A35517">
        <v>346674195</v>
      </c>
      <c r="B35517">
        <v>346670614</v>
      </c>
    </row>
    <row r="35518" spans="1:2">
      <c r="A35518">
        <v>346674195</v>
      </c>
      <c r="B35518">
        <v>346670347</v>
      </c>
    </row>
    <row r="35519" spans="1:2">
      <c r="A35519">
        <v>346674195</v>
      </c>
      <c r="B35519">
        <v>346670663</v>
      </c>
    </row>
    <row r="35520" spans="1:2">
      <c r="A35520">
        <v>346674195</v>
      </c>
      <c r="B35520">
        <v>346670322</v>
      </c>
    </row>
    <row r="35521" spans="1:2">
      <c r="A35521">
        <v>346674195</v>
      </c>
      <c r="B35521">
        <v>346670384</v>
      </c>
    </row>
    <row r="35522" spans="1:2">
      <c r="A35522">
        <v>346674195</v>
      </c>
      <c r="B35522">
        <v>346670352</v>
      </c>
    </row>
    <row r="35523" spans="1:2">
      <c r="A35523">
        <v>346674195</v>
      </c>
      <c r="B35523">
        <v>346670649</v>
      </c>
    </row>
    <row r="35524" spans="1:2">
      <c r="A35524">
        <v>346674195</v>
      </c>
      <c r="B35524">
        <v>346670744</v>
      </c>
    </row>
    <row r="35525" spans="1:2">
      <c r="A35525">
        <v>346674195</v>
      </c>
      <c r="B35525">
        <v>346670316</v>
      </c>
    </row>
    <row r="35526" spans="1:2">
      <c r="A35526">
        <v>346674195</v>
      </c>
      <c r="B35526">
        <v>346670636</v>
      </c>
    </row>
    <row r="35527" spans="1:2">
      <c r="A35527">
        <v>346674195</v>
      </c>
      <c r="B35527">
        <v>346670685</v>
      </c>
    </row>
    <row r="35528" spans="1:2">
      <c r="A35528">
        <v>346674195</v>
      </c>
      <c r="B35528">
        <v>346670345</v>
      </c>
    </row>
    <row r="35529" spans="1:2">
      <c r="A35529">
        <v>346674195</v>
      </c>
      <c r="B35529">
        <v>346670690</v>
      </c>
    </row>
    <row r="35530" spans="1:2">
      <c r="A35530">
        <v>346674195</v>
      </c>
      <c r="B35530">
        <v>346670307</v>
      </c>
    </row>
    <row r="35531" spans="1:2">
      <c r="A35531">
        <v>346674195</v>
      </c>
      <c r="B35531">
        <v>346670633</v>
      </c>
    </row>
    <row r="35532" spans="1:2">
      <c r="A35532">
        <v>346674195</v>
      </c>
      <c r="B35532">
        <v>346670448</v>
      </c>
    </row>
    <row r="35533" spans="1:2">
      <c r="A35533">
        <v>346674195</v>
      </c>
      <c r="B35533">
        <v>346670424</v>
      </c>
    </row>
    <row r="35534" spans="1:2">
      <c r="A35534">
        <v>346674195</v>
      </c>
      <c r="B35534">
        <v>346670337</v>
      </c>
    </row>
    <row r="35535" spans="1:2">
      <c r="A35535">
        <v>346674194</v>
      </c>
      <c r="B35535">
        <v>346670424</v>
      </c>
    </row>
    <row r="35536" spans="1:2">
      <c r="A35536">
        <v>346674194</v>
      </c>
      <c r="B35536">
        <v>346670337</v>
      </c>
    </row>
    <row r="35537" spans="1:2">
      <c r="A35537">
        <v>346674194</v>
      </c>
      <c r="B35537">
        <v>346670633</v>
      </c>
    </row>
    <row r="35538" spans="1:2">
      <c r="A35538">
        <v>346674194</v>
      </c>
      <c r="B35538">
        <v>346670448</v>
      </c>
    </row>
    <row r="35539" spans="1:2">
      <c r="A35539">
        <v>346674194</v>
      </c>
      <c r="B35539">
        <v>346670690</v>
      </c>
    </row>
    <row r="35540" spans="1:2">
      <c r="A35540">
        <v>346674194</v>
      </c>
      <c r="B35540">
        <v>346670307</v>
      </c>
    </row>
    <row r="35541" spans="1:2">
      <c r="A35541">
        <v>346674194</v>
      </c>
      <c r="B35541">
        <v>346670649</v>
      </c>
    </row>
    <row r="35542" spans="1:2">
      <c r="A35542">
        <v>346674194</v>
      </c>
      <c r="B35542">
        <v>346670744</v>
      </c>
    </row>
    <row r="35543" spans="1:2">
      <c r="A35543">
        <v>346674194</v>
      </c>
      <c r="B35543">
        <v>346670316</v>
      </c>
    </row>
    <row r="35544" spans="1:2">
      <c r="A35544">
        <v>346674194</v>
      </c>
      <c r="B35544">
        <v>346670636</v>
      </c>
    </row>
    <row r="35545" spans="1:2">
      <c r="A35545">
        <v>346674194</v>
      </c>
      <c r="B35545">
        <v>346670345</v>
      </c>
    </row>
    <row r="35546" spans="1:2">
      <c r="A35546">
        <v>346674194</v>
      </c>
      <c r="B35546">
        <v>346670685</v>
      </c>
    </row>
    <row r="35547" spans="1:2">
      <c r="A35547">
        <v>346674194</v>
      </c>
      <c r="B35547">
        <v>346670352</v>
      </c>
    </row>
    <row r="35548" spans="1:2">
      <c r="A35548">
        <v>346674194</v>
      </c>
      <c r="B35548">
        <v>346670384</v>
      </c>
    </row>
    <row r="35549" spans="1:2">
      <c r="A35549">
        <v>346674194</v>
      </c>
      <c r="B35549">
        <v>346670322</v>
      </c>
    </row>
    <row r="35550" spans="1:2">
      <c r="A35550">
        <v>346674194</v>
      </c>
      <c r="B35550">
        <v>346670523</v>
      </c>
    </row>
    <row r="35551" spans="1:2">
      <c r="A35551">
        <v>346674194</v>
      </c>
      <c r="B35551">
        <v>346670346</v>
      </c>
    </row>
    <row r="35552" spans="1:2">
      <c r="A35552">
        <v>346674194</v>
      </c>
      <c r="B35552">
        <v>346670614</v>
      </c>
    </row>
    <row r="35553" spans="1:2">
      <c r="A35553">
        <v>346674194</v>
      </c>
      <c r="B35553">
        <v>346670373</v>
      </c>
    </row>
    <row r="35554" spans="1:2">
      <c r="A35554">
        <v>346674194</v>
      </c>
      <c r="B35554">
        <v>346670663</v>
      </c>
    </row>
    <row r="35555" spans="1:2">
      <c r="A35555">
        <v>346674194</v>
      </c>
      <c r="B35555">
        <v>346670347</v>
      </c>
    </row>
    <row r="35556" spans="1:2">
      <c r="A35556">
        <v>346674194</v>
      </c>
      <c r="B35556">
        <v>346670481</v>
      </c>
    </row>
    <row r="35557" spans="1:2">
      <c r="A35557">
        <v>346674194</v>
      </c>
      <c r="B35557">
        <v>346670317</v>
      </c>
    </row>
    <row r="35558" spans="1:2">
      <c r="A35558">
        <v>346674193</v>
      </c>
      <c r="B35558">
        <v>346670322</v>
      </c>
    </row>
    <row r="35559" spans="1:2">
      <c r="A35559">
        <v>346674193</v>
      </c>
      <c r="B35559">
        <v>346670352</v>
      </c>
    </row>
    <row r="35560" spans="1:2">
      <c r="A35560">
        <v>346674193</v>
      </c>
      <c r="B35560">
        <v>346670384</v>
      </c>
    </row>
    <row r="35561" spans="1:2">
      <c r="A35561">
        <v>346674193</v>
      </c>
      <c r="B35561">
        <v>346670317</v>
      </c>
    </row>
    <row r="35562" spans="1:2">
      <c r="A35562">
        <v>346674193</v>
      </c>
      <c r="B35562">
        <v>346670481</v>
      </c>
    </row>
    <row r="35563" spans="1:2">
      <c r="A35563">
        <v>346674193</v>
      </c>
      <c r="B35563">
        <v>346670347</v>
      </c>
    </row>
    <row r="35564" spans="1:2">
      <c r="A35564">
        <v>346674193</v>
      </c>
      <c r="B35564">
        <v>346670663</v>
      </c>
    </row>
    <row r="35565" spans="1:2">
      <c r="A35565">
        <v>346674193</v>
      </c>
      <c r="B35565">
        <v>346670373</v>
      </c>
    </row>
    <row r="35566" spans="1:2">
      <c r="A35566">
        <v>346674193</v>
      </c>
      <c r="B35566">
        <v>346670614</v>
      </c>
    </row>
    <row r="35567" spans="1:2">
      <c r="A35567">
        <v>346674193</v>
      </c>
      <c r="B35567">
        <v>346670346</v>
      </c>
    </row>
    <row r="35568" spans="1:2">
      <c r="A35568">
        <v>346674193</v>
      </c>
      <c r="B35568">
        <v>346670523</v>
      </c>
    </row>
    <row r="35569" spans="1:2">
      <c r="A35569">
        <v>346674193</v>
      </c>
      <c r="B35569">
        <v>346670448</v>
      </c>
    </row>
    <row r="35570" spans="1:2">
      <c r="A35570">
        <v>346674193</v>
      </c>
      <c r="B35570">
        <v>346670633</v>
      </c>
    </row>
    <row r="35571" spans="1:2">
      <c r="A35571">
        <v>346674193</v>
      </c>
      <c r="B35571">
        <v>346670337</v>
      </c>
    </row>
    <row r="35572" spans="1:2">
      <c r="A35572">
        <v>346674193</v>
      </c>
      <c r="B35572">
        <v>346670424</v>
      </c>
    </row>
    <row r="35573" spans="1:2">
      <c r="A35573">
        <v>346674193</v>
      </c>
      <c r="B35573">
        <v>346670685</v>
      </c>
    </row>
    <row r="35574" spans="1:2">
      <c r="A35574">
        <v>346674193</v>
      </c>
      <c r="B35574">
        <v>346670345</v>
      </c>
    </row>
    <row r="35575" spans="1:2">
      <c r="A35575">
        <v>346674193</v>
      </c>
      <c r="B35575">
        <v>346670636</v>
      </c>
    </row>
    <row r="35576" spans="1:2">
      <c r="A35576">
        <v>346674193</v>
      </c>
      <c r="B35576">
        <v>346670316</v>
      </c>
    </row>
    <row r="35577" spans="1:2">
      <c r="A35577">
        <v>346674193</v>
      </c>
      <c r="B35577">
        <v>346670649</v>
      </c>
    </row>
    <row r="35578" spans="1:2">
      <c r="A35578">
        <v>346674193</v>
      </c>
      <c r="B35578">
        <v>346670744</v>
      </c>
    </row>
    <row r="35579" spans="1:2">
      <c r="A35579">
        <v>346674193</v>
      </c>
      <c r="B35579">
        <v>346670307</v>
      </c>
    </row>
    <row r="35580" spans="1:2">
      <c r="A35580">
        <v>346674193</v>
      </c>
      <c r="B35580">
        <v>346670690</v>
      </c>
    </row>
    <row r="35581" spans="1:2">
      <c r="A35581">
        <v>346674192</v>
      </c>
      <c r="B35581">
        <v>346670448</v>
      </c>
    </row>
    <row r="35582" spans="1:2">
      <c r="A35582">
        <v>346674192</v>
      </c>
      <c r="B35582">
        <v>346670633</v>
      </c>
    </row>
    <row r="35583" spans="1:2">
      <c r="A35583">
        <v>346674192</v>
      </c>
      <c r="B35583">
        <v>346670424</v>
      </c>
    </row>
    <row r="35584" spans="1:2">
      <c r="A35584">
        <v>346674192</v>
      </c>
      <c r="B35584">
        <v>346670337</v>
      </c>
    </row>
    <row r="35585" spans="1:2">
      <c r="A35585">
        <v>346674192</v>
      </c>
      <c r="B35585">
        <v>346670636</v>
      </c>
    </row>
    <row r="35586" spans="1:2">
      <c r="A35586">
        <v>346674192</v>
      </c>
      <c r="B35586">
        <v>346670345</v>
      </c>
    </row>
    <row r="35587" spans="1:2">
      <c r="A35587">
        <v>346674192</v>
      </c>
      <c r="B35587">
        <v>346670685</v>
      </c>
    </row>
    <row r="35588" spans="1:2">
      <c r="A35588">
        <v>346674192</v>
      </c>
      <c r="B35588">
        <v>346670316</v>
      </c>
    </row>
    <row r="35589" spans="1:2">
      <c r="A35589">
        <v>346674192</v>
      </c>
      <c r="B35589">
        <v>346670744</v>
      </c>
    </row>
    <row r="35590" spans="1:2">
      <c r="A35590">
        <v>346674192</v>
      </c>
      <c r="B35590">
        <v>346670649</v>
      </c>
    </row>
    <row r="35591" spans="1:2">
      <c r="A35591">
        <v>346674192</v>
      </c>
      <c r="B35591">
        <v>346670307</v>
      </c>
    </row>
    <row r="35592" spans="1:2">
      <c r="A35592">
        <v>346674192</v>
      </c>
      <c r="B35592">
        <v>346670690</v>
      </c>
    </row>
    <row r="35593" spans="1:2">
      <c r="A35593">
        <v>346674192</v>
      </c>
      <c r="B35593">
        <v>346670322</v>
      </c>
    </row>
    <row r="35594" spans="1:2">
      <c r="A35594">
        <v>346674192</v>
      </c>
      <c r="B35594">
        <v>346670384</v>
      </c>
    </row>
    <row r="35595" spans="1:2">
      <c r="A35595">
        <v>346674192</v>
      </c>
      <c r="B35595">
        <v>346670352</v>
      </c>
    </row>
    <row r="35596" spans="1:2">
      <c r="A35596">
        <v>346674192</v>
      </c>
      <c r="B35596">
        <v>346670481</v>
      </c>
    </row>
    <row r="35597" spans="1:2">
      <c r="A35597">
        <v>346674192</v>
      </c>
      <c r="B35597">
        <v>346670317</v>
      </c>
    </row>
    <row r="35598" spans="1:2">
      <c r="A35598">
        <v>346674192</v>
      </c>
      <c r="B35598">
        <v>346670614</v>
      </c>
    </row>
    <row r="35599" spans="1:2">
      <c r="A35599">
        <v>346674192</v>
      </c>
      <c r="B35599">
        <v>346670373</v>
      </c>
    </row>
    <row r="35600" spans="1:2">
      <c r="A35600">
        <v>346674192</v>
      </c>
      <c r="B35600">
        <v>346670663</v>
      </c>
    </row>
    <row r="35601" spans="1:2">
      <c r="A35601">
        <v>346674192</v>
      </c>
      <c r="B35601">
        <v>346670347</v>
      </c>
    </row>
    <row r="35602" spans="1:2">
      <c r="A35602">
        <v>346674192</v>
      </c>
      <c r="B35602">
        <v>346670523</v>
      </c>
    </row>
    <row r="35603" spans="1:2">
      <c r="A35603">
        <v>346674192</v>
      </c>
      <c r="B35603">
        <v>346670346</v>
      </c>
    </row>
    <row r="35604" spans="1:2">
      <c r="A35604">
        <v>346674191</v>
      </c>
      <c r="B35604">
        <v>346670307</v>
      </c>
    </row>
    <row r="35605" spans="1:2">
      <c r="A35605">
        <v>346674191</v>
      </c>
      <c r="B35605">
        <v>346670690</v>
      </c>
    </row>
    <row r="35606" spans="1:2">
      <c r="A35606">
        <v>346674191</v>
      </c>
      <c r="B35606">
        <v>346670636</v>
      </c>
    </row>
    <row r="35607" spans="1:2">
      <c r="A35607">
        <v>346674191</v>
      </c>
      <c r="B35607">
        <v>346670685</v>
      </c>
    </row>
    <row r="35608" spans="1:2">
      <c r="A35608">
        <v>346674191</v>
      </c>
      <c r="B35608">
        <v>346670345</v>
      </c>
    </row>
    <row r="35609" spans="1:2">
      <c r="A35609">
        <v>346674191</v>
      </c>
      <c r="B35609">
        <v>346670316</v>
      </c>
    </row>
    <row r="35610" spans="1:2">
      <c r="A35610">
        <v>346674191</v>
      </c>
      <c r="B35610">
        <v>346670744</v>
      </c>
    </row>
    <row r="35611" spans="1:2">
      <c r="A35611">
        <v>346674191</v>
      </c>
      <c r="B35611">
        <v>346670649</v>
      </c>
    </row>
    <row r="35612" spans="1:2">
      <c r="A35612">
        <v>346674191</v>
      </c>
      <c r="B35612">
        <v>346670424</v>
      </c>
    </row>
    <row r="35613" spans="1:2">
      <c r="A35613">
        <v>346674191</v>
      </c>
      <c r="B35613">
        <v>346670337</v>
      </c>
    </row>
    <row r="35614" spans="1:2">
      <c r="A35614">
        <v>346674191</v>
      </c>
      <c r="B35614">
        <v>346670448</v>
      </c>
    </row>
    <row r="35615" spans="1:2">
      <c r="A35615">
        <v>346674191</v>
      </c>
      <c r="B35615">
        <v>346670633</v>
      </c>
    </row>
    <row r="35616" spans="1:2">
      <c r="A35616">
        <v>346674191</v>
      </c>
      <c r="B35616">
        <v>346670373</v>
      </c>
    </row>
    <row r="35617" spans="1:2">
      <c r="A35617">
        <v>346674191</v>
      </c>
      <c r="B35617">
        <v>346670614</v>
      </c>
    </row>
    <row r="35618" spans="1:2">
      <c r="A35618">
        <v>346674191</v>
      </c>
      <c r="B35618">
        <v>346670347</v>
      </c>
    </row>
    <row r="35619" spans="1:2">
      <c r="A35619">
        <v>346674191</v>
      </c>
      <c r="B35619">
        <v>346670663</v>
      </c>
    </row>
    <row r="35620" spans="1:2">
      <c r="A35620">
        <v>346674191</v>
      </c>
      <c r="B35620">
        <v>346670346</v>
      </c>
    </row>
    <row r="35621" spans="1:2">
      <c r="A35621">
        <v>346674191</v>
      </c>
      <c r="B35621">
        <v>346670523</v>
      </c>
    </row>
    <row r="35622" spans="1:2">
      <c r="A35622">
        <v>346674191</v>
      </c>
      <c r="B35622">
        <v>346670481</v>
      </c>
    </row>
    <row r="35623" spans="1:2">
      <c r="A35623">
        <v>346674191</v>
      </c>
      <c r="B35623">
        <v>346670317</v>
      </c>
    </row>
    <row r="35624" spans="1:2">
      <c r="A35624">
        <v>346674191</v>
      </c>
      <c r="B35624">
        <v>346670352</v>
      </c>
    </row>
    <row r="35625" spans="1:2">
      <c r="A35625">
        <v>346674191</v>
      </c>
      <c r="B35625">
        <v>346670384</v>
      </c>
    </row>
    <row r="35626" spans="1:2">
      <c r="A35626">
        <v>346674191</v>
      </c>
      <c r="B35626">
        <v>346670322</v>
      </c>
    </row>
    <row r="35627" spans="1:2">
      <c r="A35627">
        <v>346674190</v>
      </c>
      <c r="B35627">
        <v>346670523</v>
      </c>
    </row>
    <row r="35628" spans="1:2">
      <c r="A35628">
        <v>346674190</v>
      </c>
      <c r="B35628">
        <v>346670346</v>
      </c>
    </row>
    <row r="35629" spans="1:2">
      <c r="A35629">
        <v>346674190</v>
      </c>
      <c r="B35629">
        <v>346670663</v>
      </c>
    </row>
    <row r="35630" spans="1:2">
      <c r="A35630">
        <v>346674190</v>
      </c>
      <c r="B35630">
        <v>346670347</v>
      </c>
    </row>
    <row r="35631" spans="1:2">
      <c r="A35631">
        <v>346674190</v>
      </c>
      <c r="B35631">
        <v>346670614</v>
      </c>
    </row>
    <row r="35632" spans="1:2">
      <c r="A35632">
        <v>346674190</v>
      </c>
      <c r="B35632">
        <v>346670373</v>
      </c>
    </row>
    <row r="35633" spans="1:2">
      <c r="A35633">
        <v>346674190</v>
      </c>
      <c r="B35633">
        <v>346670317</v>
      </c>
    </row>
    <row r="35634" spans="1:2">
      <c r="A35634">
        <v>346674190</v>
      </c>
      <c r="B35634">
        <v>346670481</v>
      </c>
    </row>
    <row r="35635" spans="1:2">
      <c r="A35635">
        <v>346674190</v>
      </c>
      <c r="B35635">
        <v>346670384</v>
      </c>
    </row>
    <row r="35636" spans="1:2">
      <c r="A35636">
        <v>346674190</v>
      </c>
      <c r="B35636">
        <v>346670352</v>
      </c>
    </row>
    <row r="35637" spans="1:2">
      <c r="A35637">
        <v>346674190</v>
      </c>
      <c r="B35637">
        <v>346670322</v>
      </c>
    </row>
    <row r="35638" spans="1:2">
      <c r="A35638">
        <v>346674190</v>
      </c>
      <c r="B35638">
        <v>346670690</v>
      </c>
    </row>
    <row r="35639" spans="1:2">
      <c r="A35639">
        <v>346674190</v>
      </c>
      <c r="B35639">
        <v>346670307</v>
      </c>
    </row>
    <row r="35640" spans="1:2">
      <c r="A35640">
        <v>346674190</v>
      </c>
      <c r="B35640">
        <v>346670316</v>
      </c>
    </row>
    <row r="35641" spans="1:2">
      <c r="A35641">
        <v>346674190</v>
      </c>
      <c r="B35641">
        <v>346670649</v>
      </c>
    </row>
    <row r="35642" spans="1:2">
      <c r="A35642">
        <v>346674190</v>
      </c>
      <c r="B35642">
        <v>346670744</v>
      </c>
    </row>
    <row r="35643" spans="1:2">
      <c r="A35643">
        <v>346674190</v>
      </c>
      <c r="B35643">
        <v>346670345</v>
      </c>
    </row>
    <row r="35644" spans="1:2">
      <c r="A35644">
        <v>346674190</v>
      </c>
      <c r="B35644">
        <v>346670685</v>
      </c>
    </row>
    <row r="35645" spans="1:2">
      <c r="A35645">
        <v>346674190</v>
      </c>
      <c r="B35645">
        <v>346670636</v>
      </c>
    </row>
    <row r="35646" spans="1:2">
      <c r="A35646">
        <v>346674190</v>
      </c>
      <c r="B35646">
        <v>346670337</v>
      </c>
    </row>
    <row r="35647" spans="1:2">
      <c r="A35647">
        <v>346674190</v>
      </c>
      <c r="B35647">
        <v>346670424</v>
      </c>
    </row>
    <row r="35648" spans="1:2">
      <c r="A35648">
        <v>346674190</v>
      </c>
      <c r="B35648">
        <v>346670633</v>
      </c>
    </row>
    <row r="35649" spans="1:2">
      <c r="A35649">
        <v>346674190</v>
      </c>
      <c r="B35649">
        <v>346670448</v>
      </c>
    </row>
    <row r="35650" spans="1:2">
      <c r="A35650">
        <v>346674189</v>
      </c>
      <c r="B35650">
        <v>346670384</v>
      </c>
    </row>
    <row r="35651" spans="1:2">
      <c r="A35651">
        <v>346674189</v>
      </c>
      <c r="B35651">
        <v>346670352</v>
      </c>
    </row>
    <row r="35652" spans="1:2">
      <c r="A35652">
        <v>346674189</v>
      </c>
      <c r="B35652">
        <v>346670322</v>
      </c>
    </row>
    <row r="35653" spans="1:2">
      <c r="A35653">
        <v>346674189</v>
      </c>
      <c r="B35653">
        <v>346670523</v>
      </c>
    </row>
    <row r="35654" spans="1:2">
      <c r="A35654">
        <v>346674189</v>
      </c>
      <c r="B35654">
        <v>346670346</v>
      </c>
    </row>
    <row r="35655" spans="1:2">
      <c r="A35655">
        <v>346674189</v>
      </c>
      <c r="B35655">
        <v>346670614</v>
      </c>
    </row>
    <row r="35656" spans="1:2">
      <c r="A35656">
        <v>346674189</v>
      </c>
      <c r="B35656">
        <v>346670373</v>
      </c>
    </row>
    <row r="35657" spans="1:2">
      <c r="A35657">
        <v>346674189</v>
      </c>
      <c r="B35657">
        <v>346670663</v>
      </c>
    </row>
    <row r="35658" spans="1:2">
      <c r="A35658">
        <v>346674189</v>
      </c>
      <c r="B35658">
        <v>346670347</v>
      </c>
    </row>
    <row r="35659" spans="1:2">
      <c r="A35659">
        <v>346674189</v>
      </c>
      <c r="B35659">
        <v>346670481</v>
      </c>
    </row>
    <row r="35660" spans="1:2">
      <c r="A35660">
        <v>346674189</v>
      </c>
      <c r="B35660">
        <v>346670317</v>
      </c>
    </row>
    <row r="35661" spans="1:2">
      <c r="A35661">
        <v>346674189</v>
      </c>
      <c r="B35661">
        <v>346670424</v>
      </c>
    </row>
    <row r="35662" spans="1:2">
      <c r="A35662">
        <v>346674189</v>
      </c>
      <c r="B35662">
        <v>346670337</v>
      </c>
    </row>
    <row r="35663" spans="1:2">
      <c r="A35663">
        <v>346674189</v>
      </c>
      <c r="B35663">
        <v>346670633</v>
      </c>
    </row>
    <row r="35664" spans="1:2">
      <c r="A35664">
        <v>346674189</v>
      </c>
      <c r="B35664">
        <v>346670448</v>
      </c>
    </row>
    <row r="35665" spans="1:2">
      <c r="A35665">
        <v>346674189</v>
      </c>
      <c r="B35665">
        <v>346670690</v>
      </c>
    </row>
    <row r="35666" spans="1:2">
      <c r="A35666">
        <v>346674189</v>
      </c>
      <c r="B35666">
        <v>346670307</v>
      </c>
    </row>
    <row r="35667" spans="1:2">
      <c r="A35667">
        <v>346674189</v>
      </c>
      <c r="B35667">
        <v>346670316</v>
      </c>
    </row>
    <row r="35668" spans="1:2">
      <c r="A35668">
        <v>346674189</v>
      </c>
      <c r="B35668">
        <v>346670744</v>
      </c>
    </row>
    <row r="35669" spans="1:2">
      <c r="A35669">
        <v>346674189</v>
      </c>
      <c r="B35669">
        <v>346670649</v>
      </c>
    </row>
    <row r="35670" spans="1:2">
      <c r="A35670">
        <v>346674189</v>
      </c>
      <c r="B35670">
        <v>346670636</v>
      </c>
    </row>
    <row r="35671" spans="1:2">
      <c r="A35671">
        <v>346674189</v>
      </c>
      <c r="B35671">
        <v>346670345</v>
      </c>
    </row>
    <row r="35672" spans="1:2">
      <c r="A35672">
        <v>346674189</v>
      </c>
      <c r="B35672">
        <v>346670685</v>
      </c>
    </row>
    <row r="35673" spans="1:2">
      <c r="A35673">
        <v>346674188</v>
      </c>
      <c r="B35673">
        <v>346670481</v>
      </c>
    </row>
    <row r="35674" spans="1:2">
      <c r="A35674">
        <v>346674188</v>
      </c>
      <c r="B35674">
        <v>346670317</v>
      </c>
    </row>
    <row r="35675" spans="1:2">
      <c r="A35675">
        <v>346674188</v>
      </c>
      <c r="B35675">
        <v>346670614</v>
      </c>
    </row>
    <row r="35676" spans="1:2">
      <c r="A35676">
        <v>346674188</v>
      </c>
      <c r="B35676">
        <v>346670373</v>
      </c>
    </row>
    <row r="35677" spans="1:2">
      <c r="A35677">
        <v>346674188</v>
      </c>
      <c r="B35677">
        <v>346670663</v>
      </c>
    </row>
    <row r="35678" spans="1:2">
      <c r="A35678">
        <v>346674188</v>
      </c>
      <c r="B35678">
        <v>346670347</v>
      </c>
    </row>
    <row r="35679" spans="1:2">
      <c r="A35679">
        <v>346674188</v>
      </c>
      <c r="B35679">
        <v>346670523</v>
      </c>
    </row>
    <row r="35680" spans="1:2">
      <c r="A35680">
        <v>346674188</v>
      </c>
      <c r="B35680">
        <v>346670346</v>
      </c>
    </row>
    <row r="35681" spans="1:2">
      <c r="A35681">
        <v>346674188</v>
      </c>
      <c r="B35681">
        <v>346670322</v>
      </c>
    </row>
    <row r="35682" spans="1:2">
      <c r="A35682">
        <v>346674188</v>
      </c>
      <c r="B35682">
        <v>346670384</v>
      </c>
    </row>
    <row r="35683" spans="1:2">
      <c r="A35683">
        <v>346674188</v>
      </c>
      <c r="B35683">
        <v>346670352</v>
      </c>
    </row>
    <row r="35684" spans="1:2">
      <c r="A35684">
        <v>346674188</v>
      </c>
      <c r="B35684">
        <v>346670636</v>
      </c>
    </row>
    <row r="35685" spans="1:2">
      <c r="A35685">
        <v>346674188</v>
      </c>
      <c r="B35685">
        <v>346670345</v>
      </c>
    </row>
    <row r="35686" spans="1:2">
      <c r="A35686">
        <v>346674188</v>
      </c>
      <c r="B35686">
        <v>346670685</v>
      </c>
    </row>
    <row r="35687" spans="1:2">
      <c r="A35687">
        <v>346674188</v>
      </c>
      <c r="B35687">
        <v>346670744</v>
      </c>
    </row>
    <row r="35688" spans="1:2">
      <c r="A35688">
        <v>346674188</v>
      </c>
      <c r="B35688">
        <v>346670649</v>
      </c>
    </row>
    <row r="35689" spans="1:2">
      <c r="A35689">
        <v>346674188</v>
      </c>
      <c r="B35689">
        <v>346670316</v>
      </c>
    </row>
    <row r="35690" spans="1:2">
      <c r="A35690">
        <v>346674188</v>
      </c>
      <c r="B35690">
        <v>346670307</v>
      </c>
    </row>
    <row r="35691" spans="1:2">
      <c r="A35691">
        <v>346674188</v>
      </c>
      <c r="B35691">
        <v>346670690</v>
      </c>
    </row>
    <row r="35692" spans="1:2">
      <c r="A35692">
        <v>346674188</v>
      </c>
      <c r="B35692">
        <v>346670448</v>
      </c>
    </row>
    <row r="35693" spans="1:2">
      <c r="A35693">
        <v>346674188</v>
      </c>
      <c r="B35693">
        <v>346670633</v>
      </c>
    </row>
    <row r="35694" spans="1:2">
      <c r="A35694">
        <v>346674188</v>
      </c>
      <c r="B35694">
        <v>346670424</v>
      </c>
    </row>
    <row r="35695" spans="1:2">
      <c r="A35695">
        <v>346674188</v>
      </c>
      <c r="B35695">
        <v>346670337</v>
      </c>
    </row>
    <row r="35696" spans="1:2">
      <c r="A35696">
        <v>346674187</v>
      </c>
      <c r="B35696">
        <v>346670633</v>
      </c>
    </row>
    <row r="35697" spans="1:2">
      <c r="A35697">
        <v>346674187</v>
      </c>
      <c r="B35697">
        <v>346670448</v>
      </c>
    </row>
    <row r="35698" spans="1:2">
      <c r="A35698">
        <v>346674187</v>
      </c>
      <c r="B35698">
        <v>346670424</v>
      </c>
    </row>
    <row r="35699" spans="1:2">
      <c r="A35699">
        <v>346674187</v>
      </c>
      <c r="B35699">
        <v>346670337</v>
      </c>
    </row>
    <row r="35700" spans="1:2">
      <c r="A35700">
        <v>346674187</v>
      </c>
      <c r="B35700">
        <v>346670649</v>
      </c>
    </row>
    <row r="35701" spans="1:2">
      <c r="A35701">
        <v>346674187</v>
      </c>
      <c r="B35701">
        <v>346670744</v>
      </c>
    </row>
    <row r="35702" spans="1:2">
      <c r="A35702">
        <v>346674187</v>
      </c>
      <c r="B35702">
        <v>346670316</v>
      </c>
    </row>
    <row r="35703" spans="1:2">
      <c r="A35703">
        <v>346674187</v>
      </c>
      <c r="B35703">
        <v>346670636</v>
      </c>
    </row>
    <row r="35704" spans="1:2">
      <c r="A35704">
        <v>346674187</v>
      </c>
      <c r="B35704">
        <v>346670345</v>
      </c>
    </row>
    <row r="35705" spans="1:2">
      <c r="A35705">
        <v>346674187</v>
      </c>
      <c r="B35705">
        <v>346670685</v>
      </c>
    </row>
    <row r="35706" spans="1:2">
      <c r="A35706">
        <v>346674187</v>
      </c>
      <c r="B35706">
        <v>346670690</v>
      </c>
    </row>
    <row r="35707" spans="1:2">
      <c r="A35707">
        <v>346674187</v>
      </c>
      <c r="B35707">
        <v>346670307</v>
      </c>
    </row>
    <row r="35708" spans="1:2">
      <c r="A35708">
        <v>346674187</v>
      </c>
      <c r="B35708">
        <v>346670322</v>
      </c>
    </row>
    <row r="35709" spans="1:2">
      <c r="A35709">
        <v>346674187</v>
      </c>
      <c r="B35709">
        <v>346670384</v>
      </c>
    </row>
    <row r="35710" spans="1:2">
      <c r="A35710">
        <v>346674187</v>
      </c>
      <c r="B35710">
        <v>346670352</v>
      </c>
    </row>
    <row r="35711" spans="1:2">
      <c r="A35711">
        <v>346674187</v>
      </c>
      <c r="B35711">
        <v>346670481</v>
      </c>
    </row>
    <row r="35712" spans="1:2">
      <c r="A35712">
        <v>346674187</v>
      </c>
      <c r="B35712">
        <v>346670317</v>
      </c>
    </row>
    <row r="35713" spans="1:2">
      <c r="A35713">
        <v>346674187</v>
      </c>
      <c r="B35713">
        <v>346670523</v>
      </c>
    </row>
    <row r="35714" spans="1:2">
      <c r="A35714">
        <v>346674187</v>
      </c>
      <c r="B35714">
        <v>346670346</v>
      </c>
    </row>
    <row r="35715" spans="1:2">
      <c r="A35715">
        <v>346674187</v>
      </c>
      <c r="B35715">
        <v>346670614</v>
      </c>
    </row>
    <row r="35716" spans="1:2">
      <c r="A35716">
        <v>346674187</v>
      </c>
      <c r="B35716">
        <v>346670373</v>
      </c>
    </row>
    <row r="35717" spans="1:2">
      <c r="A35717">
        <v>346674187</v>
      </c>
      <c r="B35717">
        <v>346670663</v>
      </c>
    </row>
    <row r="35718" spans="1:2">
      <c r="A35718">
        <v>346674187</v>
      </c>
      <c r="B35718">
        <v>346670347</v>
      </c>
    </row>
    <row r="35719" spans="1:2">
      <c r="A35719">
        <v>346674186</v>
      </c>
      <c r="B35719">
        <v>346670316</v>
      </c>
    </row>
    <row r="35720" spans="1:2">
      <c r="A35720">
        <v>346674186</v>
      </c>
      <c r="B35720">
        <v>346670649</v>
      </c>
    </row>
    <row r="35721" spans="1:2">
      <c r="A35721">
        <v>346674186</v>
      </c>
      <c r="B35721">
        <v>346670744</v>
      </c>
    </row>
    <row r="35722" spans="1:2">
      <c r="A35722">
        <v>346674186</v>
      </c>
      <c r="B35722">
        <v>346670685</v>
      </c>
    </row>
    <row r="35723" spans="1:2">
      <c r="A35723">
        <v>346674186</v>
      </c>
      <c r="B35723">
        <v>346670345</v>
      </c>
    </row>
    <row r="35724" spans="1:2">
      <c r="A35724">
        <v>346674186</v>
      </c>
      <c r="B35724">
        <v>346670636</v>
      </c>
    </row>
    <row r="35725" spans="1:2">
      <c r="A35725">
        <v>346674186</v>
      </c>
      <c r="B35725">
        <v>346670690</v>
      </c>
    </row>
    <row r="35726" spans="1:2">
      <c r="A35726">
        <v>346674186</v>
      </c>
      <c r="B35726">
        <v>346670307</v>
      </c>
    </row>
    <row r="35727" spans="1:2">
      <c r="A35727">
        <v>346674186</v>
      </c>
      <c r="B35727">
        <v>346670633</v>
      </c>
    </row>
    <row r="35728" spans="1:2">
      <c r="A35728">
        <v>346674186</v>
      </c>
      <c r="B35728">
        <v>346670448</v>
      </c>
    </row>
    <row r="35729" spans="1:2">
      <c r="A35729">
        <v>346674186</v>
      </c>
      <c r="B35729">
        <v>346670337</v>
      </c>
    </row>
    <row r="35730" spans="1:2">
      <c r="A35730">
        <v>346674186</v>
      </c>
      <c r="B35730">
        <v>346670424</v>
      </c>
    </row>
    <row r="35731" spans="1:2">
      <c r="A35731">
        <v>346674186</v>
      </c>
      <c r="B35731">
        <v>346670317</v>
      </c>
    </row>
    <row r="35732" spans="1:2">
      <c r="A35732">
        <v>346674186</v>
      </c>
      <c r="B35732">
        <v>346670481</v>
      </c>
    </row>
    <row r="35733" spans="1:2">
      <c r="A35733">
        <v>346674186</v>
      </c>
      <c r="B35733">
        <v>346670346</v>
      </c>
    </row>
    <row r="35734" spans="1:2">
      <c r="A35734">
        <v>346674186</v>
      </c>
      <c r="B35734">
        <v>346670523</v>
      </c>
    </row>
    <row r="35735" spans="1:2">
      <c r="A35735">
        <v>346674186</v>
      </c>
      <c r="B35735">
        <v>346670347</v>
      </c>
    </row>
    <row r="35736" spans="1:2">
      <c r="A35736">
        <v>346674186</v>
      </c>
      <c r="B35736">
        <v>346670663</v>
      </c>
    </row>
    <row r="35737" spans="1:2">
      <c r="A35737">
        <v>346674186</v>
      </c>
      <c r="B35737">
        <v>346670373</v>
      </c>
    </row>
    <row r="35738" spans="1:2">
      <c r="A35738">
        <v>346674186</v>
      </c>
      <c r="B35738">
        <v>346670614</v>
      </c>
    </row>
    <row r="35739" spans="1:2">
      <c r="A35739">
        <v>346674186</v>
      </c>
      <c r="B35739">
        <v>346670322</v>
      </c>
    </row>
    <row r="35740" spans="1:2">
      <c r="A35740">
        <v>346674186</v>
      </c>
      <c r="B35740">
        <v>346670384</v>
      </c>
    </row>
    <row r="35741" spans="1:2">
      <c r="A35741">
        <v>346674186</v>
      </c>
      <c r="B35741">
        <v>346670352</v>
      </c>
    </row>
    <row r="35742" spans="1:2">
      <c r="A35742">
        <v>346674185</v>
      </c>
      <c r="B35742">
        <v>346670481</v>
      </c>
    </row>
    <row r="35743" spans="1:2">
      <c r="A35743">
        <v>346674185</v>
      </c>
      <c r="B35743">
        <v>346670317</v>
      </c>
    </row>
    <row r="35744" spans="1:2">
      <c r="A35744">
        <v>346674185</v>
      </c>
      <c r="B35744">
        <v>346670373</v>
      </c>
    </row>
    <row r="35745" spans="1:2">
      <c r="A35745">
        <v>346674185</v>
      </c>
      <c r="B35745">
        <v>346670614</v>
      </c>
    </row>
    <row r="35746" spans="1:2">
      <c r="A35746">
        <v>346674185</v>
      </c>
      <c r="B35746">
        <v>346670347</v>
      </c>
    </row>
    <row r="35747" spans="1:2">
      <c r="A35747">
        <v>346674185</v>
      </c>
      <c r="B35747">
        <v>346670663</v>
      </c>
    </row>
    <row r="35748" spans="1:2">
      <c r="A35748">
        <v>346674185</v>
      </c>
      <c r="B35748">
        <v>346670346</v>
      </c>
    </row>
    <row r="35749" spans="1:2">
      <c r="A35749">
        <v>346674185</v>
      </c>
      <c r="B35749">
        <v>346670523</v>
      </c>
    </row>
    <row r="35750" spans="1:2">
      <c r="A35750">
        <v>346674185</v>
      </c>
      <c r="B35750">
        <v>346670322</v>
      </c>
    </row>
    <row r="35751" spans="1:2">
      <c r="A35751">
        <v>346674185</v>
      </c>
      <c r="B35751">
        <v>346670352</v>
      </c>
    </row>
    <row r="35752" spans="1:2">
      <c r="A35752">
        <v>346674185</v>
      </c>
      <c r="B35752">
        <v>346670384</v>
      </c>
    </row>
    <row r="35753" spans="1:2">
      <c r="A35753">
        <v>346674185</v>
      </c>
      <c r="B35753">
        <v>346670636</v>
      </c>
    </row>
    <row r="35754" spans="1:2">
      <c r="A35754">
        <v>346674185</v>
      </c>
      <c r="B35754">
        <v>346670685</v>
      </c>
    </row>
    <row r="35755" spans="1:2">
      <c r="A35755">
        <v>346674185</v>
      </c>
      <c r="B35755">
        <v>346670345</v>
      </c>
    </row>
    <row r="35756" spans="1:2">
      <c r="A35756">
        <v>346674185</v>
      </c>
      <c r="B35756">
        <v>346670744</v>
      </c>
    </row>
    <row r="35757" spans="1:2">
      <c r="A35757">
        <v>346674185</v>
      </c>
      <c r="B35757">
        <v>346670649</v>
      </c>
    </row>
    <row r="35758" spans="1:2">
      <c r="A35758">
        <v>346674185</v>
      </c>
      <c r="B35758">
        <v>346670316</v>
      </c>
    </row>
    <row r="35759" spans="1:2">
      <c r="A35759">
        <v>346674185</v>
      </c>
      <c r="B35759">
        <v>346670307</v>
      </c>
    </row>
    <row r="35760" spans="1:2">
      <c r="A35760">
        <v>346674185</v>
      </c>
      <c r="B35760">
        <v>346670690</v>
      </c>
    </row>
    <row r="35761" spans="1:2">
      <c r="A35761">
        <v>346674185</v>
      </c>
      <c r="B35761">
        <v>346670448</v>
      </c>
    </row>
    <row r="35762" spans="1:2">
      <c r="A35762">
        <v>346674185</v>
      </c>
      <c r="B35762">
        <v>346670633</v>
      </c>
    </row>
    <row r="35763" spans="1:2">
      <c r="A35763">
        <v>346674185</v>
      </c>
      <c r="B35763">
        <v>346670424</v>
      </c>
    </row>
    <row r="35764" spans="1:2">
      <c r="A35764">
        <v>346674185</v>
      </c>
      <c r="B35764">
        <v>346670337</v>
      </c>
    </row>
    <row r="35765" spans="1:2">
      <c r="A35765">
        <v>346674184</v>
      </c>
      <c r="B35765">
        <v>346670633</v>
      </c>
    </row>
    <row r="35766" spans="1:2">
      <c r="A35766">
        <v>346674184</v>
      </c>
      <c r="B35766">
        <v>346670448</v>
      </c>
    </row>
    <row r="35767" spans="1:2">
      <c r="A35767">
        <v>346674184</v>
      </c>
      <c r="B35767">
        <v>346670337</v>
      </c>
    </row>
    <row r="35768" spans="1:2">
      <c r="A35768">
        <v>346674184</v>
      </c>
      <c r="B35768">
        <v>346670424</v>
      </c>
    </row>
    <row r="35769" spans="1:2">
      <c r="A35769">
        <v>346674184</v>
      </c>
      <c r="B35769">
        <v>346670316</v>
      </c>
    </row>
    <row r="35770" spans="1:2">
      <c r="A35770">
        <v>346674184</v>
      </c>
      <c r="B35770">
        <v>346670744</v>
      </c>
    </row>
    <row r="35771" spans="1:2">
      <c r="A35771">
        <v>346674184</v>
      </c>
      <c r="B35771">
        <v>346670649</v>
      </c>
    </row>
    <row r="35772" spans="1:2">
      <c r="A35772">
        <v>346674184</v>
      </c>
      <c r="B35772">
        <v>346670685</v>
      </c>
    </row>
    <row r="35773" spans="1:2">
      <c r="A35773">
        <v>346674184</v>
      </c>
      <c r="B35773">
        <v>346670345</v>
      </c>
    </row>
    <row r="35774" spans="1:2">
      <c r="A35774">
        <v>346674184</v>
      </c>
      <c r="B35774">
        <v>346670636</v>
      </c>
    </row>
    <row r="35775" spans="1:2">
      <c r="A35775">
        <v>346674184</v>
      </c>
      <c r="B35775">
        <v>346670690</v>
      </c>
    </row>
    <row r="35776" spans="1:2">
      <c r="A35776">
        <v>346674184</v>
      </c>
      <c r="B35776">
        <v>346670307</v>
      </c>
    </row>
    <row r="35777" spans="1:2">
      <c r="A35777">
        <v>346674184</v>
      </c>
      <c r="B35777">
        <v>346670322</v>
      </c>
    </row>
    <row r="35778" spans="1:2">
      <c r="A35778">
        <v>346674184</v>
      </c>
      <c r="B35778">
        <v>346670352</v>
      </c>
    </row>
    <row r="35779" spans="1:2">
      <c r="A35779">
        <v>346674184</v>
      </c>
      <c r="B35779">
        <v>346670384</v>
      </c>
    </row>
    <row r="35780" spans="1:2">
      <c r="A35780">
        <v>346674184</v>
      </c>
      <c r="B35780">
        <v>346670317</v>
      </c>
    </row>
    <row r="35781" spans="1:2">
      <c r="A35781">
        <v>346674184</v>
      </c>
      <c r="B35781">
        <v>346670481</v>
      </c>
    </row>
    <row r="35782" spans="1:2">
      <c r="A35782">
        <v>346674184</v>
      </c>
      <c r="B35782">
        <v>346670346</v>
      </c>
    </row>
    <row r="35783" spans="1:2">
      <c r="A35783">
        <v>346674184</v>
      </c>
      <c r="B35783">
        <v>346670523</v>
      </c>
    </row>
    <row r="35784" spans="1:2">
      <c r="A35784">
        <v>346674184</v>
      </c>
      <c r="B35784">
        <v>346670347</v>
      </c>
    </row>
    <row r="35785" spans="1:2">
      <c r="A35785">
        <v>346674184</v>
      </c>
      <c r="B35785">
        <v>346670663</v>
      </c>
    </row>
    <row r="35786" spans="1:2">
      <c r="A35786">
        <v>346674184</v>
      </c>
      <c r="B35786">
        <v>346670373</v>
      </c>
    </row>
    <row r="35787" spans="1:2">
      <c r="A35787">
        <v>346674184</v>
      </c>
      <c r="B35787">
        <v>346670614</v>
      </c>
    </row>
    <row r="35788" spans="1:2">
      <c r="A35788">
        <v>346674183</v>
      </c>
      <c r="B35788">
        <v>346670633</v>
      </c>
    </row>
    <row r="35789" spans="1:2">
      <c r="A35789">
        <v>346674183</v>
      </c>
      <c r="B35789">
        <v>346670448</v>
      </c>
    </row>
    <row r="35790" spans="1:2">
      <c r="A35790">
        <v>346674183</v>
      </c>
      <c r="B35790">
        <v>346670337</v>
      </c>
    </row>
    <row r="35791" spans="1:2">
      <c r="A35791">
        <v>346674183</v>
      </c>
      <c r="B35791">
        <v>346670424</v>
      </c>
    </row>
    <row r="35792" spans="1:2">
      <c r="A35792">
        <v>346674183</v>
      </c>
      <c r="B35792">
        <v>346670744</v>
      </c>
    </row>
    <row r="35793" spans="1:2">
      <c r="A35793">
        <v>346674183</v>
      </c>
      <c r="B35793">
        <v>346670649</v>
      </c>
    </row>
    <row r="35794" spans="1:2">
      <c r="A35794">
        <v>346674183</v>
      </c>
      <c r="B35794">
        <v>346670316</v>
      </c>
    </row>
    <row r="35795" spans="1:2">
      <c r="A35795">
        <v>346674183</v>
      </c>
      <c r="B35795">
        <v>346670685</v>
      </c>
    </row>
    <row r="35796" spans="1:2">
      <c r="A35796">
        <v>346674183</v>
      </c>
      <c r="B35796">
        <v>346670345</v>
      </c>
    </row>
    <row r="35797" spans="1:2">
      <c r="A35797">
        <v>346674183</v>
      </c>
      <c r="B35797">
        <v>346670636</v>
      </c>
    </row>
    <row r="35798" spans="1:2">
      <c r="A35798">
        <v>346674183</v>
      </c>
      <c r="B35798">
        <v>346670690</v>
      </c>
    </row>
    <row r="35799" spans="1:2">
      <c r="A35799">
        <v>346674183</v>
      </c>
      <c r="B35799">
        <v>346670307</v>
      </c>
    </row>
    <row r="35800" spans="1:2">
      <c r="A35800">
        <v>346674183</v>
      </c>
      <c r="B35800">
        <v>346670322</v>
      </c>
    </row>
    <row r="35801" spans="1:2">
      <c r="A35801">
        <v>346674183</v>
      </c>
      <c r="B35801">
        <v>346670352</v>
      </c>
    </row>
    <row r="35802" spans="1:2">
      <c r="A35802">
        <v>346674183</v>
      </c>
      <c r="B35802">
        <v>346670384</v>
      </c>
    </row>
    <row r="35803" spans="1:2">
      <c r="A35803">
        <v>346674183</v>
      </c>
      <c r="B35803">
        <v>346670317</v>
      </c>
    </row>
    <row r="35804" spans="1:2">
      <c r="A35804">
        <v>346674183</v>
      </c>
      <c r="B35804">
        <v>346670481</v>
      </c>
    </row>
    <row r="35805" spans="1:2">
      <c r="A35805">
        <v>346674183</v>
      </c>
      <c r="B35805">
        <v>346670346</v>
      </c>
    </row>
    <row r="35806" spans="1:2">
      <c r="A35806">
        <v>346674183</v>
      </c>
      <c r="B35806">
        <v>346670523</v>
      </c>
    </row>
    <row r="35807" spans="1:2">
      <c r="A35807">
        <v>346674183</v>
      </c>
      <c r="B35807">
        <v>346670347</v>
      </c>
    </row>
    <row r="35808" spans="1:2">
      <c r="A35808">
        <v>346674183</v>
      </c>
      <c r="B35808">
        <v>346670663</v>
      </c>
    </row>
    <row r="35809" spans="1:2">
      <c r="A35809">
        <v>346674183</v>
      </c>
      <c r="B35809">
        <v>346670373</v>
      </c>
    </row>
    <row r="35810" spans="1:2">
      <c r="A35810">
        <v>346674183</v>
      </c>
      <c r="B35810">
        <v>346670614</v>
      </c>
    </row>
    <row r="35811" spans="1:2">
      <c r="A35811">
        <v>346674182</v>
      </c>
      <c r="B35811">
        <v>346670531</v>
      </c>
    </row>
    <row r="35812" spans="1:2">
      <c r="A35812">
        <v>346674182</v>
      </c>
      <c r="B35812">
        <v>346670322</v>
      </c>
    </row>
    <row r="35813" spans="1:2">
      <c r="A35813">
        <v>346674182</v>
      </c>
      <c r="B35813">
        <v>346670352</v>
      </c>
    </row>
    <row r="35814" spans="1:2">
      <c r="A35814">
        <v>346674182</v>
      </c>
      <c r="B35814">
        <v>346670384</v>
      </c>
    </row>
    <row r="35815" spans="1:2">
      <c r="A35815">
        <v>346674182</v>
      </c>
      <c r="B35815">
        <v>346670317</v>
      </c>
    </row>
    <row r="35816" spans="1:2">
      <c r="A35816">
        <v>346674182</v>
      </c>
      <c r="B35816">
        <v>346670481</v>
      </c>
    </row>
    <row r="35817" spans="1:2">
      <c r="A35817">
        <v>346674182</v>
      </c>
      <c r="B35817">
        <v>346670394</v>
      </c>
    </row>
    <row r="35818" spans="1:2">
      <c r="A35818">
        <v>346674182</v>
      </c>
      <c r="B35818">
        <v>346670346</v>
      </c>
    </row>
    <row r="35819" spans="1:2">
      <c r="A35819">
        <v>346674182</v>
      </c>
      <c r="B35819">
        <v>346670523</v>
      </c>
    </row>
    <row r="35820" spans="1:2">
      <c r="A35820">
        <v>346674182</v>
      </c>
      <c r="B35820">
        <v>346670347</v>
      </c>
    </row>
    <row r="35821" spans="1:2">
      <c r="A35821">
        <v>346674182</v>
      </c>
      <c r="B35821">
        <v>346670663</v>
      </c>
    </row>
    <row r="35822" spans="1:2">
      <c r="A35822">
        <v>346674182</v>
      </c>
      <c r="B35822">
        <v>346670373</v>
      </c>
    </row>
    <row r="35823" spans="1:2">
      <c r="A35823">
        <v>346674182</v>
      </c>
      <c r="B35823">
        <v>346670614</v>
      </c>
    </row>
    <row r="35824" spans="1:2">
      <c r="A35824">
        <v>346674182</v>
      </c>
      <c r="B35824">
        <v>346670633</v>
      </c>
    </row>
    <row r="35825" spans="1:2">
      <c r="A35825">
        <v>346674182</v>
      </c>
      <c r="B35825">
        <v>346670448</v>
      </c>
    </row>
    <row r="35826" spans="1:2">
      <c r="A35826">
        <v>346674182</v>
      </c>
      <c r="B35826">
        <v>346670337</v>
      </c>
    </row>
    <row r="35827" spans="1:2">
      <c r="A35827">
        <v>346674182</v>
      </c>
      <c r="B35827">
        <v>346670424</v>
      </c>
    </row>
    <row r="35828" spans="1:2">
      <c r="A35828">
        <v>346674182</v>
      </c>
      <c r="B35828">
        <v>346670316</v>
      </c>
    </row>
    <row r="35829" spans="1:2">
      <c r="A35829">
        <v>346674182</v>
      </c>
      <c r="B35829">
        <v>346670744</v>
      </c>
    </row>
    <row r="35830" spans="1:2">
      <c r="A35830">
        <v>346674182</v>
      </c>
      <c r="B35830">
        <v>346670649</v>
      </c>
    </row>
    <row r="35831" spans="1:2">
      <c r="A35831">
        <v>346674182</v>
      </c>
      <c r="B35831">
        <v>346670685</v>
      </c>
    </row>
    <row r="35832" spans="1:2">
      <c r="A35832">
        <v>346674182</v>
      </c>
      <c r="B35832">
        <v>346670345</v>
      </c>
    </row>
    <row r="35833" spans="1:2">
      <c r="A35833">
        <v>346674182</v>
      </c>
      <c r="B35833">
        <v>346670636</v>
      </c>
    </row>
    <row r="35834" spans="1:2">
      <c r="A35834">
        <v>346674182</v>
      </c>
      <c r="B35834">
        <v>346670690</v>
      </c>
    </row>
    <row r="35835" spans="1:2">
      <c r="A35835">
        <v>346674182</v>
      </c>
      <c r="B35835">
        <v>346670307</v>
      </c>
    </row>
    <row r="35836" spans="1:2">
      <c r="A35836">
        <v>346674181</v>
      </c>
      <c r="B35836">
        <v>346670614</v>
      </c>
    </row>
    <row r="35837" spans="1:2">
      <c r="A35837">
        <v>346674181</v>
      </c>
      <c r="B35837">
        <v>346670373</v>
      </c>
    </row>
    <row r="35838" spans="1:2">
      <c r="A35838">
        <v>346674181</v>
      </c>
      <c r="B35838">
        <v>346670663</v>
      </c>
    </row>
    <row r="35839" spans="1:2">
      <c r="A35839">
        <v>346674181</v>
      </c>
      <c r="B35839">
        <v>346670347</v>
      </c>
    </row>
    <row r="35840" spans="1:2">
      <c r="A35840">
        <v>346674181</v>
      </c>
      <c r="B35840">
        <v>346670523</v>
      </c>
    </row>
    <row r="35841" spans="1:2">
      <c r="A35841">
        <v>346674181</v>
      </c>
      <c r="B35841">
        <v>346670346</v>
      </c>
    </row>
    <row r="35842" spans="1:2">
      <c r="A35842">
        <v>346674181</v>
      </c>
      <c r="B35842">
        <v>346670481</v>
      </c>
    </row>
    <row r="35843" spans="1:2">
      <c r="A35843">
        <v>346674181</v>
      </c>
      <c r="B35843">
        <v>346670317</v>
      </c>
    </row>
    <row r="35844" spans="1:2">
      <c r="A35844">
        <v>346674181</v>
      </c>
      <c r="B35844">
        <v>346670352</v>
      </c>
    </row>
    <row r="35845" spans="1:2">
      <c r="A35845">
        <v>346674181</v>
      </c>
      <c r="B35845">
        <v>346670384</v>
      </c>
    </row>
    <row r="35846" spans="1:2">
      <c r="A35846">
        <v>346674181</v>
      </c>
      <c r="B35846">
        <v>346670322</v>
      </c>
    </row>
    <row r="35847" spans="1:2">
      <c r="A35847">
        <v>346674181</v>
      </c>
      <c r="B35847">
        <v>346670307</v>
      </c>
    </row>
    <row r="35848" spans="1:2">
      <c r="A35848">
        <v>346674181</v>
      </c>
      <c r="B35848">
        <v>346670690</v>
      </c>
    </row>
    <row r="35849" spans="1:2">
      <c r="A35849">
        <v>346674181</v>
      </c>
      <c r="B35849">
        <v>346670636</v>
      </c>
    </row>
    <row r="35850" spans="1:2">
      <c r="A35850">
        <v>346674181</v>
      </c>
      <c r="B35850">
        <v>346670345</v>
      </c>
    </row>
    <row r="35851" spans="1:2">
      <c r="A35851">
        <v>346674181</v>
      </c>
      <c r="B35851">
        <v>346670685</v>
      </c>
    </row>
    <row r="35852" spans="1:2">
      <c r="A35852">
        <v>346674181</v>
      </c>
      <c r="B35852">
        <v>346670649</v>
      </c>
    </row>
    <row r="35853" spans="1:2">
      <c r="A35853">
        <v>346674181</v>
      </c>
      <c r="B35853">
        <v>346670744</v>
      </c>
    </row>
    <row r="35854" spans="1:2">
      <c r="A35854">
        <v>346674181</v>
      </c>
      <c r="B35854">
        <v>346670316</v>
      </c>
    </row>
    <row r="35855" spans="1:2">
      <c r="A35855">
        <v>346674181</v>
      </c>
      <c r="B35855">
        <v>346670424</v>
      </c>
    </row>
    <row r="35856" spans="1:2">
      <c r="A35856">
        <v>346674181</v>
      </c>
      <c r="B35856">
        <v>346670337</v>
      </c>
    </row>
    <row r="35857" spans="1:2">
      <c r="A35857">
        <v>346674181</v>
      </c>
      <c r="B35857">
        <v>346670448</v>
      </c>
    </row>
    <row r="35858" spans="1:2">
      <c r="A35858">
        <v>346674181</v>
      </c>
      <c r="B35858">
        <v>346670633</v>
      </c>
    </row>
    <row r="35859" spans="1:2">
      <c r="A35859">
        <v>346674180</v>
      </c>
      <c r="B35859">
        <v>346670481</v>
      </c>
    </row>
    <row r="35860" spans="1:2">
      <c r="A35860">
        <v>346674180</v>
      </c>
      <c r="B35860">
        <v>346670317</v>
      </c>
    </row>
    <row r="35861" spans="1:2">
      <c r="A35861">
        <v>346674180</v>
      </c>
      <c r="B35861">
        <v>346670523</v>
      </c>
    </row>
    <row r="35862" spans="1:2">
      <c r="A35862">
        <v>346674180</v>
      </c>
      <c r="B35862">
        <v>346670346</v>
      </c>
    </row>
    <row r="35863" spans="1:2">
      <c r="A35863">
        <v>346674180</v>
      </c>
      <c r="B35863">
        <v>346670614</v>
      </c>
    </row>
    <row r="35864" spans="1:2">
      <c r="A35864">
        <v>346674180</v>
      </c>
      <c r="B35864">
        <v>346670373</v>
      </c>
    </row>
    <row r="35865" spans="1:2">
      <c r="A35865">
        <v>346674180</v>
      </c>
      <c r="B35865">
        <v>346670663</v>
      </c>
    </row>
    <row r="35866" spans="1:2">
      <c r="A35866">
        <v>346674180</v>
      </c>
      <c r="B35866">
        <v>346670347</v>
      </c>
    </row>
    <row r="35867" spans="1:2">
      <c r="A35867">
        <v>346674180</v>
      </c>
      <c r="B35867">
        <v>346670322</v>
      </c>
    </row>
    <row r="35868" spans="1:2">
      <c r="A35868">
        <v>346674180</v>
      </c>
      <c r="B35868">
        <v>346670352</v>
      </c>
    </row>
    <row r="35869" spans="1:2">
      <c r="A35869">
        <v>346674180</v>
      </c>
      <c r="B35869">
        <v>346670384</v>
      </c>
    </row>
    <row r="35870" spans="1:2">
      <c r="A35870">
        <v>346674180</v>
      </c>
      <c r="B35870">
        <v>346670316</v>
      </c>
    </row>
    <row r="35871" spans="1:2">
      <c r="A35871">
        <v>346674180</v>
      </c>
      <c r="B35871">
        <v>346670744</v>
      </c>
    </row>
    <row r="35872" spans="1:2">
      <c r="A35872">
        <v>346674180</v>
      </c>
      <c r="B35872">
        <v>346670649</v>
      </c>
    </row>
    <row r="35873" spans="1:2">
      <c r="A35873">
        <v>346674180</v>
      </c>
      <c r="B35873">
        <v>346670636</v>
      </c>
    </row>
    <row r="35874" spans="1:2">
      <c r="A35874">
        <v>346674180</v>
      </c>
      <c r="B35874">
        <v>346670345</v>
      </c>
    </row>
    <row r="35875" spans="1:2">
      <c r="A35875">
        <v>346674180</v>
      </c>
      <c r="B35875">
        <v>346670685</v>
      </c>
    </row>
    <row r="35876" spans="1:2">
      <c r="A35876">
        <v>346674180</v>
      </c>
      <c r="B35876">
        <v>346670690</v>
      </c>
    </row>
    <row r="35877" spans="1:2">
      <c r="A35877">
        <v>346674180</v>
      </c>
      <c r="B35877">
        <v>346670307</v>
      </c>
    </row>
    <row r="35878" spans="1:2">
      <c r="A35878">
        <v>346674180</v>
      </c>
      <c r="B35878">
        <v>346670633</v>
      </c>
    </row>
    <row r="35879" spans="1:2">
      <c r="A35879">
        <v>346674180</v>
      </c>
      <c r="B35879">
        <v>346670448</v>
      </c>
    </row>
    <row r="35880" spans="1:2">
      <c r="A35880">
        <v>346674180</v>
      </c>
      <c r="B35880">
        <v>346670424</v>
      </c>
    </row>
    <row r="35881" spans="1:2">
      <c r="A35881">
        <v>346674180</v>
      </c>
      <c r="B35881">
        <v>346670337</v>
      </c>
    </row>
    <row r="35882" spans="1:2">
      <c r="A35882">
        <v>346674179</v>
      </c>
      <c r="B35882">
        <v>346670317</v>
      </c>
    </row>
    <row r="35883" spans="1:2">
      <c r="A35883">
        <v>346674179</v>
      </c>
      <c r="B35883">
        <v>346670481</v>
      </c>
    </row>
    <row r="35884" spans="1:2">
      <c r="A35884">
        <v>346674179</v>
      </c>
      <c r="B35884">
        <v>346670346</v>
      </c>
    </row>
    <row r="35885" spans="1:2">
      <c r="A35885">
        <v>346674179</v>
      </c>
      <c r="B35885">
        <v>346670523</v>
      </c>
    </row>
    <row r="35886" spans="1:2">
      <c r="A35886">
        <v>346674179</v>
      </c>
      <c r="B35886">
        <v>346670347</v>
      </c>
    </row>
    <row r="35887" spans="1:2">
      <c r="A35887">
        <v>346674179</v>
      </c>
      <c r="B35887">
        <v>346670663</v>
      </c>
    </row>
    <row r="35888" spans="1:2">
      <c r="A35888">
        <v>346674179</v>
      </c>
      <c r="B35888">
        <v>346670373</v>
      </c>
    </row>
    <row r="35889" spans="1:2">
      <c r="A35889">
        <v>346674179</v>
      </c>
      <c r="B35889">
        <v>346670614</v>
      </c>
    </row>
    <row r="35890" spans="1:2">
      <c r="A35890">
        <v>346674179</v>
      </c>
      <c r="B35890">
        <v>346670322</v>
      </c>
    </row>
    <row r="35891" spans="1:2">
      <c r="A35891">
        <v>346674179</v>
      </c>
      <c r="B35891">
        <v>346670352</v>
      </c>
    </row>
    <row r="35892" spans="1:2">
      <c r="A35892">
        <v>346674179</v>
      </c>
      <c r="B35892">
        <v>346670384</v>
      </c>
    </row>
    <row r="35893" spans="1:2">
      <c r="A35893">
        <v>346674179</v>
      </c>
      <c r="B35893">
        <v>346670649</v>
      </c>
    </row>
    <row r="35894" spans="1:2">
      <c r="A35894">
        <v>346674179</v>
      </c>
      <c r="B35894">
        <v>346670744</v>
      </c>
    </row>
    <row r="35895" spans="1:2">
      <c r="A35895">
        <v>346674179</v>
      </c>
      <c r="B35895">
        <v>346670316</v>
      </c>
    </row>
    <row r="35896" spans="1:2">
      <c r="A35896">
        <v>346674179</v>
      </c>
      <c r="B35896">
        <v>346670685</v>
      </c>
    </row>
    <row r="35897" spans="1:2">
      <c r="A35897">
        <v>346674179</v>
      </c>
      <c r="B35897">
        <v>346670345</v>
      </c>
    </row>
    <row r="35898" spans="1:2">
      <c r="A35898">
        <v>346674179</v>
      </c>
      <c r="B35898">
        <v>346670636</v>
      </c>
    </row>
    <row r="35899" spans="1:2">
      <c r="A35899">
        <v>346674179</v>
      </c>
      <c r="B35899">
        <v>346670690</v>
      </c>
    </row>
    <row r="35900" spans="1:2">
      <c r="A35900">
        <v>346674179</v>
      </c>
      <c r="B35900">
        <v>346670307</v>
      </c>
    </row>
    <row r="35901" spans="1:2">
      <c r="A35901">
        <v>346674179</v>
      </c>
      <c r="B35901">
        <v>346670633</v>
      </c>
    </row>
    <row r="35902" spans="1:2">
      <c r="A35902">
        <v>346674179</v>
      </c>
      <c r="B35902">
        <v>346670448</v>
      </c>
    </row>
    <row r="35903" spans="1:2">
      <c r="A35903">
        <v>346674179</v>
      </c>
      <c r="B35903">
        <v>346670337</v>
      </c>
    </row>
    <row r="35904" spans="1:2">
      <c r="A35904">
        <v>346674179</v>
      </c>
      <c r="B35904">
        <v>346670424</v>
      </c>
    </row>
    <row r="35905" spans="1:2">
      <c r="A35905">
        <v>346674178</v>
      </c>
      <c r="B35905">
        <v>346670322</v>
      </c>
    </row>
    <row r="35906" spans="1:2">
      <c r="A35906">
        <v>346674178</v>
      </c>
      <c r="B35906">
        <v>346670384</v>
      </c>
    </row>
    <row r="35907" spans="1:2">
      <c r="A35907">
        <v>346674178</v>
      </c>
      <c r="B35907">
        <v>346670352</v>
      </c>
    </row>
    <row r="35908" spans="1:2">
      <c r="A35908">
        <v>346674178</v>
      </c>
      <c r="B35908">
        <v>346670481</v>
      </c>
    </row>
    <row r="35909" spans="1:2">
      <c r="A35909">
        <v>346674178</v>
      </c>
      <c r="B35909">
        <v>346670317</v>
      </c>
    </row>
    <row r="35910" spans="1:2">
      <c r="A35910">
        <v>346674178</v>
      </c>
      <c r="B35910">
        <v>346670614</v>
      </c>
    </row>
    <row r="35911" spans="1:2">
      <c r="A35911">
        <v>346674178</v>
      </c>
      <c r="B35911">
        <v>346670373</v>
      </c>
    </row>
    <row r="35912" spans="1:2">
      <c r="A35912">
        <v>346674178</v>
      </c>
      <c r="B35912">
        <v>346670663</v>
      </c>
    </row>
    <row r="35913" spans="1:2">
      <c r="A35913">
        <v>346674178</v>
      </c>
      <c r="B35913">
        <v>346670347</v>
      </c>
    </row>
    <row r="35914" spans="1:2">
      <c r="A35914">
        <v>346674178</v>
      </c>
      <c r="B35914">
        <v>346670523</v>
      </c>
    </row>
    <row r="35915" spans="1:2">
      <c r="A35915">
        <v>346674178</v>
      </c>
      <c r="B35915">
        <v>346670346</v>
      </c>
    </row>
    <row r="35916" spans="1:2">
      <c r="A35916">
        <v>346674178</v>
      </c>
      <c r="B35916">
        <v>346670448</v>
      </c>
    </row>
    <row r="35917" spans="1:2">
      <c r="A35917">
        <v>346674178</v>
      </c>
      <c r="B35917">
        <v>346670633</v>
      </c>
    </row>
    <row r="35918" spans="1:2">
      <c r="A35918">
        <v>346674178</v>
      </c>
      <c r="B35918">
        <v>346670424</v>
      </c>
    </row>
    <row r="35919" spans="1:2">
      <c r="A35919">
        <v>346674178</v>
      </c>
      <c r="B35919">
        <v>346670337</v>
      </c>
    </row>
    <row r="35920" spans="1:2">
      <c r="A35920">
        <v>346674178</v>
      </c>
      <c r="B35920">
        <v>346670636</v>
      </c>
    </row>
    <row r="35921" spans="1:2">
      <c r="A35921">
        <v>346674178</v>
      </c>
      <c r="B35921">
        <v>346670345</v>
      </c>
    </row>
    <row r="35922" spans="1:2">
      <c r="A35922">
        <v>346674178</v>
      </c>
      <c r="B35922">
        <v>346670685</v>
      </c>
    </row>
    <row r="35923" spans="1:2">
      <c r="A35923">
        <v>346674178</v>
      </c>
      <c r="B35923">
        <v>346670316</v>
      </c>
    </row>
    <row r="35924" spans="1:2">
      <c r="A35924">
        <v>346674178</v>
      </c>
      <c r="B35924">
        <v>346670649</v>
      </c>
    </row>
    <row r="35925" spans="1:2">
      <c r="A35925">
        <v>346674178</v>
      </c>
      <c r="B35925">
        <v>346670744</v>
      </c>
    </row>
    <row r="35926" spans="1:2">
      <c r="A35926">
        <v>346674178</v>
      </c>
      <c r="B35926">
        <v>346670307</v>
      </c>
    </row>
    <row r="35927" spans="1:2">
      <c r="A35927">
        <v>346674178</v>
      </c>
      <c r="B35927">
        <v>346670690</v>
      </c>
    </row>
    <row r="35928" spans="1:2">
      <c r="A35928">
        <v>346674177</v>
      </c>
      <c r="B35928">
        <v>346670448</v>
      </c>
    </row>
    <row r="35929" spans="1:2">
      <c r="A35929">
        <v>346674177</v>
      </c>
      <c r="B35929">
        <v>346670633</v>
      </c>
    </row>
    <row r="35930" spans="1:2">
      <c r="A35930">
        <v>346674177</v>
      </c>
      <c r="B35930">
        <v>346670337</v>
      </c>
    </row>
    <row r="35931" spans="1:2">
      <c r="A35931">
        <v>346674177</v>
      </c>
      <c r="B35931">
        <v>346670424</v>
      </c>
    </row>
    <row r="35932" spans="1:2">
      <c r="A35932">
        <v>346674177</v>
      </c>
      <c r="B35932">
        <v>346670685</v>
      </c>
    </row>
    <row r="35933" spans="1:2">
      <c r="A35933">
        <v>346674177</v>
      </c>
      <c r="B35933">
        <v>346670345</v>
      </c>
    </row>
    <row r="35934" spans="1:2">
      <c r="A35934">
        <v>346674177</v>
      </c>
      <c r="B35934">
        <v>346670636</v>
      </c>
    </row>
    <row r="35935" spans="1:2">
      <c r="A35935">
        <v>346674177</v>
      </c>
      <c r="B35935">
        <v>346670649</v>
      </c>
    </row>
    <row r="35936" spans="1:2">
      <c r="A35936">
        <v>346674177</v>
      </c>
      <c r="B35936">
        <v>346670744</v>
      </c>
    </row>
    <row r="35937" spans="1:2">
      <c r="A35937">
        <v>346674177</v>
      </c>
      <c r="B35937">
        <v>346670316</v>
      </c>
    </row>
    <row r="35938" spans="1:2">
      <c r="A35938">
        <v>346674177</v>
      </c>
      <c r="B35938">
        <v>346670307</v>
      </c>
    </row>
    <row r="35939" spans="1:2">
      <c r="A35939">
        <v>346674177</v>
      </c>
      <c r="B35939">
        <v>346670690</v>
      </c>
    </row>
    <row r="35940" spans="1:2">
      <c r="A35940">
        <v>346674177</v>
      </c>
      <c r="B35940">
        <v>346670322</v>
      </c>
    </row>
    <row r="35941" spans="1:2">
      <c r="A35941">
        <v>346674177</v>
      </c>
      <c r="B35941">
        <v>346670352</v>
      </c>
    </row>
    <row r="35942" spans="1:2">
      <c r="A35942">
        <v>346674177</v>
      </c>
      <c r="B35942">
        <v>346670384</v>
      </c>
    </row>
    <row r="35943" spans="1:2">
      <c r="A35943">
        <v>346674177</v>
      </c>
      <c r="B35943">
        <v>346670317</v>
      </c>
    </row>
    <row r="35944" spans="1:2">
      <c r="A35944">
        <v>346674177</v>
      </c>
      <c r="B35944">
        <v>346670481</v>
      </c>
    </row>
    <row r="35945" spans="1:2">
      <c r="A35945">
        <v>346674177</v>
      </c>
      <c r="B35945">
        <v>346670347</v>
      </c>
    </row>
    <row r="35946" spans="1:2">
      <c r="A35946">
        <v>346674177</v>
      </c>
      <c r="B35946">
        <v>346670663</v>
      </c>
    </row>
    <row r="35947" spans="1:2">
      <c r="A35947">
        <v>346674177</v>
      </c>
      <c r="B35947">
        <v>346670373</v>
      </c>
    </row>
    <row r="35948" spans="1:2">
      <c r="A35948">
        <v>346674177</v>
      </c>
      <c r="B35948">
        <v>346670614</v>
      </c>
    </row>
    <row r="35949" spans="1:2">
      <c r="A35949">
        <v>346674177</v>
      </c>
      <c r="B35949">
        <v>346670346</v>
      </c>
    </row>
    <row r="35950" spans="1:2">
      <c r="A35950">
        <v>346674177</v>
      </c>
      <c r="B35950">
        <v>346670523</v>
      </c>
    </row>
    <row r="35951" spans="1:2">
      <c r="A35951">
        <v>346674176</v>
      </c>
      <c r="B35951">
        <v>346670523</v>
      </c>
    </row>
    <row r="35952" spans="1:2">
      <c r="A35952">
        <v>346674176</v>
      </c>
      <c r="B35952">
        <v>346670346</v>
      </c>
    </row>
    <row r="35953" spans="1:2">
      <c r="A35953">
        <v>346674176</v>
      </c>
      <c r="B35953">
        <v>346670614</v>
      </c>
    </row>
    <row r="35954" spans="1:2">
      <c r="A35954">
        <v>346674176</v>
      </c>
      <c r="B35954">
        <v>346670373</v>
      </c>
    </row>
    <row r="35955" spans="1:2">
      <c r="A35955">
        <v>346674176</v>
      </c>
      <c r="B35955">
        <v>346670663</v>
      </c>
    </row>
    <row r="35956" spans="1:2">
      <c r="A35956">
        <v>346674176</v>
      </c>
      <c r="B35956">
        <v>346670347</v>
      </c>
    </row>
    <row r="35957" spans="1:2">
      <c r="A35957">
        <v>346674176</v>
      </c>
      <c r="B35957">
        <v>346670481</v>
      </c>
    </row>
    <row r="35958" spans="1:2">
      <c r="A35958">
        <v>346674176</v>
      </c>
      <c r="B35958">
        <v>346670317</v>
      </c>
    </row>
    <row r="35959" spans="1:2">
      <c r="A35959">
        <v>346674176</v>
      </c>
      <c r="B35959">
        <v>346670384</v>
      </c>
    </row>
    <row r="35960" spans="1:2">
      <c r="A35960">
        <v>346674176</v>
      </c>
      <c r="B35960">
        <v>346670352</v>
      </c>
    </row>
    <row r="35961" spans="1:2">
      <c r="A35961">
        <v>346674176</v>
      </c>
      <c r="B35961">
        <v>346670322</v>
      </c>
    </row>
    <row r="35962" spans="1:2">
      <c r="A35962">
        <v>346674176</v>
      </c>
      <c r="B35962">
        <v>346670690</v>
      </c>
    </row>
    <row r="35963" spans="1:2">
      <c r="A35963">
        <v>346674176</v>
      </c>
      <c r="B35963">
        <v>346670307</v>
      </c>
    </row>
    <row r="35964" spans="1:2">
      <c r="A35964">
        <v>346674176</v>
      </c>
      <c r="B35964">
        <v>346670316</v>
      </c>
    </row>
    <row r="35965" spans="1:2">
      <c r="A35965">
        <v>346674176</v>
      </c>
      <c r="B35965">
        <v>346670649</v>
      </c>
    </row>
    <row r="35966" spans="1:2">
      <c r="A35966">
        <v>346674176</v>
      </c>
      <c r="B35966">
        <v>346670744</v>
      </c>
    </row>
    <row r="35967" spans="1:2">
      <c r="A35967">
        <v>346674176</v>
      </c>
      <c r="B35967">
        <v>346670636</v>
      </c>
    </row>
    <row r="35968" spans="1:2">
      <c r="A35968">
        <v>346674176</v>
      </c>
      <c r="B35968">
        <v>346670345</v>
      </c>
    </row>
    <row r="35969" spans="1:2">
      <c r="A35969">
        <v>346674176</v>
      </c>
      <c r="B35969">
        <v>346670685</v>
      </c>
    </row>
    <row r="35970" spans="1:2">
      <c r="A35970">
        <v>346674176</v>
      </c>
      <c r="B35970">
        <v>346670424</v>
      </c>
    </row>
    <row r="35971" spans="1:2">
      <c r="A35971">
        <v>346674176</v>
      </c>
      <c r="B35971">
        <v>346670337</v>
      </c>
    </row>
    <row r="35972" spans="1:2">
      <c r="A35972">
        <v>346674176</v>
      </c>
      <c r="B35972">
        <v>346670633</v>
      </c>
    </row>
    <row r="35973" spans="1:2">
      <c r="A35973">
        <v>346674176</v>
      </c>
      <c r="B35973">
        <v>346670448</v>
      </c>
    </row>
    <row r="35974" spans="1:2">
      <c r="A35974">
        <v>346674175</v>
      </c>
      <c r="B35974">
        <v>346670424</v>
      </c>
    </row>
    <row r="35975" spans="1:2">
      <c r="A35975">
        <v>346674175</v>
      </c>
      <c r="B35975">
        <v>346670337</v>
      </c>
    </row>
    <row r="35976" spans="1:2">
      <c r="A35976">
        <v>346674175</v>
      </c>
      <c r="B35976">
        <v>346670633</v>
      </c>
    </row>
    <row r="35977" spans="1:2">
      <c r="A35977">
        <v>346674175</v>
      </c>
      <c r="B35977">
        <v>346670448</v>
      </c>
    </row>
    <row r="35978" spans="1:2">
      <c r="A35978">
        <v>346674175</v>
      </c>
      <c r="B35978">
        <v>346670690</v>
      </c>
    </row>
    <row r="35979" spans="1:2">
      <c r="A35979">
        <v>346674175</v>
      </c>
      <c r="B35979">
        <v>346670307</v>
      </c>
    </row>
    <row r="35980" spans="1:2">
      <c r="A35980">
        <v>346674175</v>
      </c>
      <c r="B35980">
        <v>346670316</v>
      </c>
    </row>
    <row r="35981" spans="1:2">
      <c r="A35981">
        <v>346674175</v>
      </c>
      <c r="B35981">
        <v>346670744</v>
      </c>
    </row>
    <row r="35982" spans="1:2">
      <c r="A35982">
        <v>346674175</v>
      </c>
      <c r="B35982">
        <v>346670649</v>
      </c>
    </row>
    <row r="35983" spans="1:2">
      <c r="A35983">
        <v>346674175</v>
      </c>
      <c r="B35983">
        <v>346670636</v>
      </c>
    </row>
    <row r="35984" spans="1:2">
      <c r="A35984">
        <v>346674175</v>
      </c>
      <c r="B35984">
        <v>346670345</v>
      </c>
    </row>
    <row r="35985" spans="1:2">
      <c r="A35985">
        <v>346674175</v>
      </c>
      <c r="B35985">
        <v>346670685</v>
      </c>
    </row>
    <row r="35986" spans="1:2">
      <c r="A35986">
        <v>346674175</v>
      </c>
      <c r="B35986">
        <v>346670352</v>
      </c>
    </row>
    <row r="35987" spans="1:2">
      <c r="A35987">
        <v>346674175</v>
      </c>
      <c r="B35987">
        <v>346670384</v>
      </c>
    </row>
    <row r="35988" spans="1:2">
      <c r="A35988">
        <v>346674175</v>
      </c>
      <c r="B35988">
        <v>346670322</v>
      </c>
    </row>
    <row r="35989" spans="1:2">
      <c r="A35989">
        <v>346674175</v>
      </c>
      <c r="B35989">
        <v>346670523</v>
      </c>
    </row>
    <row r="35990" spans="1:2">
      <c r="A35990">
        <v>346674175</v>
      </c>
      <c r="B35990">
        <v>346670346</v>
      </c>
    </row>
    <row r="35991" spans="1:2">
      <c r="A35991">
        <v>346674175</v>
      </c>
      <c r="B35991">
        <v>346670614</v>
      </c>
    </row>
    <row r="35992" spans="1:2">
      <c r="A35992">
        <v>346674175</v>
      </c>
      <c r="B35992">
        <v>346670373</v>
      </c>
    </row>
    <row r="35993" spans="1:2">
      <c r="A35993">
        <v>346674175</v>
      </c>
      <c r="B35993">
        <v>346670663</v>
      </c>
    </row>
    <row r="35994" spans="1:2">
      <c r="A35994">
        <v>346674175</v>
      </c>
      <c r="B35994">
        <v>346670347</v>
      </c>
    </row>
    <row r="35995" spans="1:2">
      <c r="A35995">
        <v>346674175</v>
      </c>
      <c r="B35995">
        <v>346670481</v>
      </c>
    </row>
    <row r="35996" spans="1:2">
      <c r="A35996">
        <v>346674175</v>
      </c>
      <c r="B35996">
        <v>346670317</v>
      </c>
    </row>
    <row r="35997" spans="1:2">
      <c r="A35997">
        <v>346674174</v>
      </c>
      <c r="B35997">
        <v>346670690</v>
      </c>
    </row>
    <row r="35998" spans="1:2">
      <c r="A35998">
        <v>346674174</v>
      </c>
      <c r="B35998">
        <v>346670307</v>
      </c>
    </row>
    <row r="35999" spans="1:2">
      <c r="A35999">
        <v>346674174</v>
      </c>
      <c r="B35999">
        <v>346670744</v>
      </c>
    </row>
    <row r="36000" spans="1:2">
      <c r="A36000">
        <v>346674174</v>
      </c>
      <c r="B36000">
        <v>346670649</v>
      </c>
    </row>
    <row r="36001" spans="1:2">
      <c r="A36001">
        <v>346674174</v>
      </c>
      <c r="B36001">
        <v>346670316</v>
      </c>
    </row>
    <row r="36002" spans="1:2">
      <c r="A36002">
        <v>346674174</v>
      </c>
      <c r="B36002">
        <v>346670636</v>
      </c>
    </row>
    <row r="36003" spans="1:2">
      <c r="A36003">
        <v>346674174</v>
      </c>
      <c r="B36003">
        <v>346670685</v>
      </c>
    </row>
    <row r="36004" spans="1:2">
      <c r="A36004">
        <v>346674174</v>
      </c>
      <c r="B36004">
        <v>346670345</v>
      </c>
    </row>
    <row r="36005" spans="1:2">
      <c r="A36005">
        <v>346674174</v>
      </c>
      <c r="B36005">
        <v>346670424</v>
      </c>
    </row>
    <row r="36006" spans="1:2">
      <c r="A36006">
        <v>346674174</v>
      </c>
      <c r="B36006">
        <v>346670337</v>
      </c>
    </row>
    <row r="36007" spans="1:2">
      <c r="A36007">
        <v>346674174</v>
      </c>
      <c r="B36007">
        <v>346670633</v>
      </c>
    </row>
    <row r="36008" spans="1:2">
      <c r="A36008">
        <v>346674174</v>
      </c>
      <c r="B36008">
        <v>346670448</v>
      </c>
    </row>
    <row r="36009" spans="1:2">
      <c r="A36009">
        <v>346674174</v>
      </c>
      <c r="B36009">
        <v>346670346</v>
      </c>
    </row>
    <row r="36010" spans="1:2">
      <c r="A36010">
        <v>346674174</v>
      </c>
      <c r="B36010">
        <v>346670523</v>
      </c>
    </row>
    <row r="36011" spans="1:2">
      <c r="A36011">
        <v>346674174</v>
      </c>
      <c r="B36011">
        <v>346670373</v>
      </c>
    </row>
    <row r="36012" spans="1:2">
      <c r="A36012">
        <v>346674174</v>
      </c>
      <c r="B36012">
        <v>346670614</v>
      </c>
    </row>
    <row r="36013" spans="1:2">
      <c r="A36013">
        <v>346674174</v>
      </c>
      <c r="B36013">
        <v>346670347</v>
      </c>
    </row>
    <row r="36014" spans="1:2">
      <c r="A36014">
        <v>346674174</v>
      </c>
      <c r="B36014">
        <v>346670663</v>
      </c>
    </row>
    <row r="36015" spans="1:2">
      <c r="A36015">
        <v>346674174</v>
      </c>
      <c r="B36015">
        <v>346670481</v>
      </c>
    </row>
    <row r="36016" spans="1:2">
      <c r="A36016">
        <v>346674174</v>
      </c>
      <c r="B36016">
        <v>346670317</v>
      </c>
    </row>
    <row r="36017" spans="1:2">
      <c r="A36017">
        <v>346674174</v>
      </c>
      <c r="B36017">
        <v>346670384</v>
      </c>
    </row>
    <row r="36018" spans="1:2">
      <c r="A36018">
        <v>346674174</v>
      </c>
      <c r="B36018">
        <v>346670352</v>
      </c>
    </row>
    <row r="36019" spans="1:2">
      <c r="A36019">
        <v>346674174</v>
      </c>
      <c r="B36019">
        <v>346670322</v>
      </c>
    </row>
    <row r="36020" spans="1:2">
      <c r="A36020">
        <v>346674173</v>
      </c>
      <c r="B36020">
        <v>346670322</v>
      </c>
    </row>
    <row r="36021" spans="1:2">
      <c r="A36021">
        <v>346674173</v>
      </c>
      <c r="B36021">
        <v>346670384</v>
      </c>
    </row>
    <row r="36022" spans="1:2">
      <c r="A36022">
        <v>346674173</v>
      </c>
      <c r="B36022">
        <v>346670352</v>
      </c>
    </row>
    <row r="36023" spans="1:2">
      <c r="A36023">
        <v>346674173</v>
      </c>
      <c r="B36023">
        <v>346670317</v>
      </c>
    </row>
    <row r="36024" spans="1:2">
      <c r="A36024">
        <v>346674173</v>
      </c>
      <c r="B36024">
        <v>346670481</v>
      </c>
    </row>
    <row r="36025" spans="1:2">
      <c r="A36025">
        <v>346674173</v>
      </c>
      <c r="B36025">
        <v>346670663</v>
      </c>
    </row>
    <row r="36026" spans="1:2">
      <c r="A36026">
        <v>346674173</v>
      </c>
      <c r="B36026">
        <v>346670347</v>
      </c>
    </row>
    <row r="36027" spans="1:2">
      <c r="A36027">
        <v>346674173</v>
      </c>
      <c r="B36027">
        <v>346670614</v>
      </c>
    </row>
    <row r="36028" spans="1:2">
      <c r="A36028">
        <v>346674173</v>
      </c>
      <c r="B36028">
        <v>346670373</v>
      </c>
    </row>
    <row r="36029" spans="1:2">
      <c r="A36029">
        <v>346674173</v>
      </c>
      <c r="B36029">
        <v>346670523</v>
      </c>
    </row>
    <row r="36030" spans="1:2">
      <c r="A36030">
        <v>346674173</v>
      </c>
      <c r="B36030">
        <v>346670346</v>
      </c>
    </row>
    <row r="36031" spans="1:2">
      <c r="A36031">
        <v>346674173</v>
      </c>
      <c r="B36031">
        <v>346670448</v>
      </c>
    </row>
    <row r="36032" spans="1:2">
      <c r="A36032">
        <v>346674173</v>
      </c>
      <c r="B36032">
        <v>346670633</v>
      </c>
    </row>
    <row r="36033" spans="1:2">
      <c r="A36033">
        <v>346674173</v>
      </c>
      <c r="B36033">
        <v>346670337</v>
      </c>
    </row>
    <row r="36034" spans="1:2">
      <c r="A36034">
        <v>346674173</v>
      </c>
      <c r="B36034">
        <v>346670424</v>
      </c>
    </row>
    <row r="36035" spans="1:2">
      <c r="A36035">
        <v>346674173</v>
      </c>
      <c r="B36035">
        <v>346670345</v>
      </c>
    </row>
    <row r="36036" spans="1:2">
      <c r="A36036">
        <v>346674173</v>
      </c>
      <c r="B36036">
        <v>346670685</v>
      </c>
    </row>
    <row r="36037" spans="1:2">
      <c r="A36037">
        <v>346674173</v>
      </c>
      <c r="B36037">
        <v>346670636</v>
      </c>
    </row>
    <row r="36038" spans="1:2">
      <c r="A36038">
        <v>346674173</v>
      </c>
      <c r="B36038">
        <v>346670316</v>
      </c>
    </row>
    <row r="36039" spans="1:2">
      <c r="A36039">
        <v>346674173</v>
      </c>
      <c r="B36039">
        <v>346670649</v>
      </c>
    </row>
    <row r="36040" spans="1:2">
      <c r="A36040">
        <v>346674173</v>
      </c>
      <c r="B36040">
        <v>346670744</v>
      </c>
    </row>
    <row r="36041" spans="1:2">
      <c r="A36041">
        <v>346674173</v>
      </c>
      <c r="B36041">
        <v>346670307</v>
      </c>
    </row>
    <row r="36042" spans="1:2">
      <c r="A36042">
        <v>346674173</v>
      </c>
      <c r="B36042">
        <v>346670690</v>
      </c>
    </row>
    <row r="36043" spans="1:2">
      <c r="A36043">
        <v>346674172</v>
      </c>
      <c r="B36043">
        <v>346670614</v>
      </c>
    </row>
    <row r="36044" spans="1:2">
      <c r="A36044">
        <v>346674172</v>
      </c>
      <c r="B36044">
        <v>346670373</v>
      </c>
    </row>
    <row r="36045" spans="1:2">
      <c r="A36045">
        <v>346674172</v>
      </c>
      <c r="B36045">
        <v>346670663</v>
      </c>
    </row>
    <row r="36046" spans="1:2">
      <c r="A36046">
        <v>346674172</v>
      </c>
      <c r="B36046">
        <v>346670347</v>
      </c>
    </row>
    <row r="36047" spans="1:2">
      <c r="A36047">
        <v>346674172</v>
      </c>
      <c r="B36047">
        <v>346670523</v>
      </c>
    </row>
    <row r="36048" spans="1:2">
      <c r="A36048">
        <v>346674172</v>
      </c>
      <c r="B36048">
        <v>346670346</v>
      </c>
    </row>
    <row r="36049" spans="1:2">
      <c r="A36049">
        <v>346674172</v>
      </c>
      <c r="B36049">
        <v>346670481</v>
      </c>
    </row>
    <row r="36050" spans="1:2">
      <c r="A36050">
        <v>346674172</v>
      </c>
      <c r="B36050">
        <v>346670317</v>
      </c>
    </row>
    <row r="36051" spans="1:2">
      <c r="A36051">
        <v>346674172</v>
      </c>
      <c r="B36051">
        <v>346670352</v>
      </c>
    </row>
    <row r="36052" spans="1:2">
      <c r="A36052">
        <v>346674172</v>
      </c>
      <c r="B36052">
        <v>346670384</v>
      </c>
    </row>
    <row r="36053" spans="1:2">
      <c r="A36053">
        <v>346674172</v>
      </c>
      <c r="B36053">
        <v>346670322</v>
      </c>
    </row>
    <row r="36054" spans="1:2">
      <c r="A36054">
        <v>346674172</v>
      </c>
      <c r="B36054">
        <v>346670307</v>
      </c>
    </row>
    <row r="36055" spans="1:2">
      <c r="A36055">
        <v>346674172</v>
      </c>
      <c r="B36055">
        <v>346670690</v>
      </c>
    </row>
    <row r="36056" spans="1:2">
      <c r="A36056">
        <v>346674172</v>
      </c>
      <c r="B36056">
        <v>346670636</v>
      </c>
    </row>
    <row r="36057" spans="1:2">
      <c r="A36057">
        <v>346674172</v>
      </c>
      <c r="B36057">
        <v>346670345</v>
      </c>
    </row>
    <row r="36058" spans="1:2">
      <c r="A36058">
        <v>346674172</v>
      </c>
      <c r="B36058">
        <v>346670685</v>
      </c>
    </row>
    <row r="36059" spans="1:2">
      <c r="A36059">
        <v>346674172</v>
      </c>
      <c r="B36059">
        <v>346670649</v>
      </c>
    </row>
    <row r="36060" spans="1:2">
      <c r="A36060">
        <v>346674172</v>
      </c>
      <c r="B36060">
        <v>346670744</v>
      </c>
    </row>
    <row r="36061" spans="1:2">
      <c r="A36061">
        <v>346674172</v>
      </c>
      <c r="B36061">
        <v>346670316</v>
      </c>
    </row>
    <row r="36062" spans="1:2">
      <c r="A36062">
        <v>346674172</v>
      </c>
      <c r="B36062">
        <v>346670424</v>
      </c>
    </row>
    <row r="36063" spans="1:2">
      <c r="A36063">
        <v>346674172</v>
      </c>
      <c r="B36063">
        <v>346670337</v>
      </c>
    </row>
    <row r="36064" spans="1:2">
      <c r="A36064">
        <v>346674172</v>
      </c>
      <c r="B36064">
        <v>346670448</v>
      </c>
    </row>
    <row r="36065" spans="1:2">
      <c r="A36065">
        <v>346674172</v>
      </c>
      <c r="B36065">
        <v>346670633</v>
      </c>
    </row>
    <row r="36066" spans="1:2">
      <c r="A36066">
        <v>346674171</v>
      </c>
      <c r="B36066">
        <v>346670448</v>
      </c>
    </row>
    <row r="36067" spans="1:2">
      <c r="A36067">
        <v>346674171</v>
      </c>
      <c r="B36067">
        <v>346670633</v>
      </c>
    </row>
    <row r="36068" spans="1:2">
      <c r="A36068">
        <v>346674171</v>
      </c>
      <c r="B36068">
        <v>346670424</v>
      </c>
    </row>
    <row r="36069" spans="1:2">
      <c r="A36069">
        <v>346674171</v>
      </c>
      <c r="B36069">
        <v>346670337</v>
      </c>
    </row>
    <row r="36070" spans="1:2">
      <c r="A36070">
        <v>346674171</v>
      </c>
      <c r="B36070">
        <v>346670636</v>
      </c>
    </row>
    <row r="36071" spans="1:2">
      <c r="A36071">
        <v>346674171</v>
      </c>
      <c r="B36071">
        <v>346670345</v>
      </c>
    </row>
    <row r="36072" spans="1:2">
      <c r="A36072">
        <v>346674171</v>
      </c>
      <c r="B36072">
        <v>346670685</v>
      </c>
    </row>
    <row r="36073" spans="1:2">
      <c r="A36073">
        <v>346674171</v>
      </c>
      <c r="B36073">
        <v>346670316</v>
      </c>
    </row>
    <row r="36074" spans="1:2">
      <c r="A36074">
        <v>346674171</v>
      </c>
      <c r="B36074">
        <v>346670744</v>
      </c>
    </row>
    <row r="36075" spans="1:2">
      <c r="A36075">
        <v>346674171</v>
      </c>
      <c r="B36075">
        <v>346670649</v>
      </c>
    </row>
    <row r="36076" spans="1:2">
      <c r="A36076">
        <v>346674171</v>
      </c>
      <c r="B36076">
        <v>346670307</v>
      </c>
    </row>
    <row r="36077" spans="1:2">
      <c r="A36077">
        <v>346674171</v>
      </c>
      <c r="B36077">
        <v>346670690</v>
      </c>
    </row>
    <row r="36078" spans="1:2">
      <c r="A36078">
        <v>346674171</v>
      </c>
      <c r="B36078">
        <v>346670322</v>
      </c>
    </row>
    <row r="36079" spans="1:2">
      <c r="A36079">
        <v>346674171</v>
      </c>
      <c r="B36079">
        <v>346670384</v>
      </c>
    </row>
    <row r="36080" spans="1:2">
      <c r="A36080">
        <v>346674171</v>
      </c>
      <c r="B36080">
        <v>346670352</v>
      </c>
    </row>
    <row r="36081" spans="1:2">
      <c r="A36081">
        <v>346674171</v>
      </c>
      <c r="B36081">
        <v>346670481</v>
      </c>
    </row>
    <row r="36082" spans="1:2">
      <c r="A36082">
        <v>346674171</v>
      </c>
      <c r="B36082">
        <v>346670317</v>
      </c>
    </row>
    <row r="36083" spans="1:2">
      <c r="A36083">
        <v>346674171</v>
      </c>
      <c r="B36083">
        <v>346670614</v>
      </c>
    </row>
    <row r="36084" spans="1:2">
      <c r="A36084">
        <v>346674171</v>
      </c>
      <c r="B36084">
        <v>346670373</v>
      </c>
    </row>
    <row r="36085" spans="1:2">
      <c r="A36085">
        <v>346674171</v>
      </c>
      <c r="B36085">
        <v>346670663</v>
      </c>
    </row>
    <row r="36086" spans="1:2">
      <c r="A36086">
        <v>346674171</v>
      </c>
      <c r="B36086">
        <v>346670347</v>
      </c>
    </row>
    <row r="36087" spans="1:2">
      <c r="A36087">
        <v>346674171</v>
      </c>
      <c r="B36087">
        <v>346670523</v>
      </c>
    </row>
    <row r="36088" spans="1:2">
      <c r="A36088">
        <v>346674171</v>
      </c>
      <c r="B36088">
        <v>346670346</v>
      </c>
    </row>
    <row r="36089" spans="1:2">
      <c r="A36089">
        <v>346674170</v>
      </c>
      <c r="B36089">
        <v>346670649</v>
      </c>
    </row>
    <row r="36090" spans="1:2">
      <c r="A36090">
        <v>346674170</v>
      </c>
      <c r="B36090">
        <v>346670744</v>
      </c>
    </row>
    <row r="36091" spans="1:2">
      <c r="A36091">
        <v>346674170</v>
      </c>
      <c r="B36091">
        <v>346670316</v>
      </c>
    </row>
    <row r="36092" spans="1:2">
      <c r="A36092">
        <v>346674170</v>
      </c>
      <c r="B36092">
        <v>346670345</v>
      </c>
    </row>
    <row r="36093" spans="1:2">
      <c r="A36093">
        <v>346674170</v>
      </c>
      <c r="B36093">
        <v>346670685</v>
      </c>
    </row>
    <row r="36094" spans="1:2">
      <c r="A36094">
        <v>346674170</v>
      </c>
      <c r="B36094">
        <v>346670636</v>
      </c>
    </row>
    <row r="36095" spans="1:2">
      <c r="A36095">
        <v>346674170</v>
      </c>
      <c r="B36095">
        <v>346670690</v>
      </c>
    </row>
    <row r="36096" spans="1:2">
      <c r="A36096">
        <v>346674170</v>
      </c>
      <c r="B36096">
        <v>346670307</v>
      </c>
    </row>
    <row r="36097" spans="1:2">
      <c r="A36097">
        <v>346674170</v>
      </c>
      <c r="B36097">
        <v>346670633</v>
      </c>
    </row>
    <row r="36098" spans="1:2">
      <c r="A36098">
        <v>346674170</v>
      </c>
      <c r="B36098">
        <v>346670448</v>
      </c>
    </row>
    <row r="36099" spans="1:2">
      <c r="A36099">
        <v>346674170</v>
      </c>
      <c r="B36099">
        <v>346670337</v>
      </c>
    </row>
    <row r="36100" spans="1:2">
      <c r="A36100">
        <v>346674170</v>
      </c>
      <c r="B36100">
        <v>346670424</v>
      </c>
    </row>
    <row r="36101" spans="1:2">
      <c r="A36101">
        <v>346674170</v>
      </c>
      <c r="B36101">
        <v>346670317</v>
      </c>
    </row>
    <row r="36102" spans="1:2">
      <c r="A36102">
        <v>346674170</v>
      </c>
      <c r="B36102">
        <v>346670481</v>
      </c>
    </row>
    <row r="36103" spans="1:2">
      <c r="A36103">
        <v>346674170</v>
      </c>
      <c r="B36103">
        <v>346670523</v>
      </c>
    </row>
    <row r="36104" spans="1:2">
      <c r="A36104">
        <v>346674170</v>
      </c>
      <c r="B36104">
        <v>346670346</v>
      </c>
    </row>
    <row r="36105" spans="1:2">
      <c r="A36105">
        <v>346674170</v>
      </c>
      <c r="B36105">
        <v>346670663</v>
      </c>
    </row>
    <row r="36106" spans="1:2">
      <c r="A36106">
        <v>346674170</v>
      </c>
      <c r="B36106">
        <v>346670347</v>
      </c>
    </row>
    <row r="36107" spans="1:2">
      <c r="A36107">
        <v>346674170</v>
      </c>
      <c r="B36107">
        <v>346670614</v>
      </c>
    </row>
    <row r="36108" spans="1:2">
      <c r="A36108">
        <v>346674170</v>
      </c>
      <c r="B36108">
        <v>346670373</v>
      </c>
    </row>
    <row r="36109" spans="1:2">
      <c r="A36109">
        <v>346674170</v>
      </c>
      <c r="B36109">
        <v>346670322</v>
      </c>
    </row>
    <row r="36110" spans="1:2">
      <c r="A36110">
        <v>346674170</v>
      </c>
      <c r="B36110">
        <v>346670352</v>
      </c>
    </row>
    <row r="36111" spans="1:2">
      <c r="A36111">
        <v>346674170</v>
      </c>
      <c r="B36111">
        <v>346670384</v>
      </c>
    </row>
    <row r="36112" spans="1:2">
      <c r="A36112">
        <v>346674169</v>
      </c>
      <c r="B36112">
        <v>346670633</v>
      </c>
    </row>
    <row r="36113" spans="1:2">
      <c r="A36113">
        <v>346674169</v>
      </c>
      <c r="B36113">
        <v>346670489</v>
      </c>
    </row>
    <row r="36114" spans="1:2">
      <c r="A36114">
        <v>346674169</v>
      </c>
      <c r="B36114">
        <v>346670448</v>
      </c>
    </row>
    <row r="36115" spans="1:2">
      <c r="A36115">
        <v>346674169</v>
      </c>
      <c r="B36115">
        <v>346670451</v>
      </c>
    </row>
    <row r="36116" spans="1:2">
      <c r="A36116">
        <v>346674169</v>
      </c>
      <c r="B36116">
        <v>346670699</v>
      </c>
    </row>
    <row r="36117" spans="1:2">
      <c r="A36117">
        <v>346674169</v>
      </c>
      <c r="B36117">
        <v>346670424</v>
      </c>
    </row>
    <row r="36118" spans="1:2">
      <c r="A36118">
        <v>346674169</v>
      </c>
      <c r="B36118">
        <v>346670664</v>
      </c>
    </row>
    <row r="36119" spans="1:2">
      <c r="A36119">
        <v>346674169</v>
      </c>
      <c r="B36119">
        <v>346670337</v>
      </c>
    </row>
    <row r="36120" spans="1:2">
      <c r="A36120">
        <v>346674169</v>
      </c>
      <c r="B36120">
        <v>346670326</v>
      </c>
    </row>
    <row r="36121" spans="1:2">
      <c r="A36121">
        <v>346674169</v>
      </c>
      <c r="B36121">
        <v>346670651</v>
      </c>
    </row>
    <row r="36122" spans="1:2">
      <c r="A36122">
        <v>346674169</v>
      </c>
      <c r="B36122">
        <v>346670316</v>
      </c>
    </row>
    <row r="36123" spans="1:2">
      <c r="A36123">
        <v>346674169</v>
      </c>
      <c r="B36123">
        <v>346670744</v>
      </c>
    </row>
    <row r="36124" spans="1:2">
      <c r="A36124">
        <v>346674169</v>
      </c>
      <c r="B36124">
        <v>346670649</v>
      </c>
    </row>
    <row r="36125" spans="1:2">
      <c r="A36125">
        <v>346674169</v>
      </c>
      <c r="B36125">
        <v>346670701</v>
      </c>
    </row>
    <row r="36126" spans="1:2">
      <c r="A36126">
        <v>346674169</v>
      </c>
      <c r="B36126">
        <v>346670636</v>
      </c>
    </row>
    <row r="36127" spans="1:2">
      <c r="A36127">
        <v>346674169</v>
      </c>
      <c r="B36127">
        <v>346670685</v>
      </c>
    </row>
    <row r="36128" spans="1:2">
      <c r="A36128">
        <v>346674169</v>
      </c>
      <c r="B36128">
        <v>346670353</v>
      </c>
    </row>
    <row r="36129" spans="1:2">
      <c r="A36129">
        <v>346674169</v>
      </c>
      <c r="B36129">
        <v>346670345</v>
      </c>
    </row>
    <row r="36130" spans="1:2">
      <c r="A36130">
        <v>346674169</v>
      </c>
      <c r="B36130">
        <v>346670440</v>
      </c>
    </row>
    <row r="36131" spans="1:2">
      <c r="A36131">
        <v>346674169</v>
      </c>
      <c r="B36131">
        <v>346670690</v>
      </c>
    </row>
    <row r="36132" spans="1:2">
      <c r="A36132">
        <v>346674169</v>
      </c>
      <c r="B36132">
        <v>346670341</v>
      </c>
    </row>
    <row r="36133" spans="1:2">
      <c r="A36133">
        <v>346674169</v>
      </c>
      <c r="B36133">
        <v>346670307</v>
      </c>
    </row>
    <row r="36134" spans="1:2">
      <c r="A36134">
        <v>346674169</v>
      </c>
      <c r="B36134">
        <v>346670749</v>
      </c>
    </row>
    <row r="36135" spans="1:2">
      <c r="A36135">
        <v>346674169</v>
      </c>
      <c r="B36135">
        <v>346670351</v>
      </c>
    </row>
    <row r="36136" spans="1:2">
      <c r="A36136">
        <v>346674169</v>
      </c>
      <c r="B36136">
        <v>346670747</v>
      </c>
    </row>
    <row r="36137" spans="1:2">
      <c r="A36137">
        <v>346674169</v>
      </c>
      <c r="B36137">
        <v>346670322</v>
      </c>
    </row>
    <row r="36138" spans="1:2">
      <c r="A36138">
        <v>346674169</v>
      </c>
      <c r="B36138">
        <v>346670619</v>
      </c>
    </row>
    <row r="36139" spans="1:2">
      <c r="A36139">
        <v>346674169</v>
      </c>
      <c r="B36139">
        <v>346670384</v>
      </c>
    </row>
    <row r="36140" spans="1:2">
      <c r="A36140">
        <v>346674169</v>
      </c>
      <c r="B36140">
        <v>346670352</v>
      </c>
    </row>
    <row r="36141" spans="1:2">
      <c r="A36141">
        <v>346674169</v>
      </c>
      <c r="B36141">
        <v>346670378</v>
      </c>
    </row>
    <row r="36142" spans="1:2">
      <c r="A36142">
        <v>346674169</v>
      </c>
      <c r="B36142">
        <v>346670481</v>
      </c>
    </row>
    <row r="36143" spans="1:2">
      <c r="A36143">
        <v>346674169</v>
      </c>
      <c r="B36143">
        <v>346670317</v>
      </c>
    </row>
    <row r="36144" spans="1:2">
      <c r="A36144">
        <v>346674169</v>
      </c>
      <c r="B36144">
        <v>346670446</v>
      </c>
    </row>
    <row r="36145" spans="1:2">
      <c r="A36145">
        <v>346674169</v>
      </c>
      <c r="B36145">
        <v>346670659</v>
      </c>
    </row>
    <row r="36146" spans="1:2">
      <c r="A36146">
        <v>346674169</v>
      </c>
      <c r="B36146">
        <v>346670303</v>
      </c>
    </row>
    <row r="36147" spans="1:2">
      <c r="A36147">
        <v>346674169</v>
      </c>
      <c r="B36147">
        <v>346670346</v>
      </c>
    </row>
    <row r="36148" spans="1:2">
      <c r="A36148">
        <v>346674169</v>
      </c>
      <c r="B36148">
        <v>346670572</v>
      </c>
    </row>
    <row r="36149" spans="1:2">
      <c r="A36149">
        <v>346674169</v>
      </c>
      <c r="B36149">
        <v>346670523</v>
      </c>
    </row>
    <row r="36150" spans="1:2">
      <c r="A36150">
        <v>346674169</v>
      </c>
      <c r="B36150">
        <v>346670373</v>
      </c>
    </row>
    <row r="36151" spans="1:2">
      <c r="A36151">
        <v>346674169</v>
      </c>
      <c r="B36151">
        <v>346670614</v>
      </c>
    </row>
    <row r="36152" spans="1:2">
      <c r="A36152">
        <v>346674169</v>
      </c>
      <c r="B36152">
        <v>346670580</v>
      </c>
    </row>
    <row r="36153" spans="1:2">
      <c r="A36153">
        <v>346674169</v>
      </c>
      <c r="B36153">
        <v>346670347</v>
      </c>
    </row>
    <row r="36154" spans="1:2">
      <c r="A36154">
        <v>346674169</v>
      </c>
      <c r="B36154">
        <v>346670660</v>
      </c>
    </row>
    <row r="36155" spans="1:2">
      <c r="A36155">
        <v>346674169</v>
      </c>
      <c r="B36155">
        <v>346670663</v>
      </c>
    </row>
    <row r="36156" spans="1:2">
      <c r="A36156">
        <v>346674168</v>
      </c>
      <c r="B36156">
        <v>346670649</v>
      </c>
    </row>
    <row r="36157" spans="1:2">
      <c r="A36157">
        <v>346674168</v>
      </c>
      <c r="B36157">
        <v>346670744</v>
      </c>
    </row>
    <row r="36158" spans="1:2">
      <c r="A36158">
        <v>346674168</v>
      </c>
      <c r="B36158">
        <v>346670316</v>
      </c>
    </row>
    <row r="36159" spans="1:2">
      <c r="A36159">
        <v>346674168</v>
      </c>
      <c r="B36159">
        <v>346670685</v>
      </c>
    </row>
    <row r="36160" spans="1:2">
      <c r="A36160">
        <v>346674168</v>
      </c>
      <c r="B36160">
        <v>346670345</v>
      </c>
    </row>
    <row r="36161" spans="1:2">
      <c r="A36161">
        <v>346674168</v>
      </c>
      <c r="B36161">
        <v>346670636</v>
      </c>
    </row>
    <row r="36162" spans="1:2">
      <c r="A36162">
        <v>346674168</v>
      </c>
      <c r="B36162">
        <v>346670690</v>
      </c>
    </row>
    <row r="36163" spans="1:2">
      <c r="A36163">
        <v>346674168</v>
      </c>
      <c r="B36163">
        <v>346670307</v>
      </c>
    </row>
    <row r="36164" spans="1:2">
      <c r="A36164">
        <v>346674168</v>
      </c>
      <c r="B36164">
        <v>346670633</v>
      </c>
    </row>
    <row r="36165" spans="1:2">
      <c r="A36165">
        <v>346674168</v>
      </c>
      <c r="B36165">
        <v>346670448</v>
      </c>
    </row>
    <row r="36166" spans="1:2">
      <c r="A36166">
        <v>346674168</v>
      </c>
      <c r="B36166">
        <v>346670337</v>
      </c>
    </row>
    <row r="36167" spans="1:2">
      <c r="A36167">
        <v>346674168</v>
      </c>
      <c r="B36167">
        <v>346670424</v>
      </c>
    </row>
    <row r="36168" spans="1:2">
      <c r="A36168">
        <v>346674168</v>
      </c>
      <c r="B36168">
        <v>346670317</v>
      </c>
    </row>
    <row r="36169" spans="1:2">
      <c r="A36169">
        <v>346674168</v>
      </c>
      <c r="B36169">
        <v>346670481</v>
      </c>
    </row>
    <row r="36170" spans="1:2">
      <c r="A36170">
        <v>346674168</v>
      </c>
      <c r="B36170">
        <v>346670346</v>
      </c>
    </row>
    <row r="36171" spans="1:2">
      <c r="A36171">
        <v>346674168</v>
      </c>
      <c r="B36171">
        <v>346670523</v>
      </c>
    </row>
    <row r="36172" spans="1:2">
      <c r="A36172">
        <v>346674168</v>
      </c>
      <c r="B36172">
        <v>346670347</v>
      </c>
    </row>
    <row r="36173" spans="1:2">
      <c r="A36173">
        <v>346674168</v>
      </c>
      <c r="B36173">
        <v>346670663</v>
      </c>
    </row>
    <row r="36174" spans="1:2">
      <c r="A36174">
        <v>346674168</v>
      </c>
      <c r="B36174">
        <v>346670373</v>
      </c>
    </row>
    <row r="36175" spans="1:2">
      <c r="A36175">
        <v>346674168</v>
      </c>
      <c r="B36175">
        <v>346670614</v>
      </c>
    </row>
    <row r="36176" spans="1:2">
      <c r="A36176">
        <v>346674168</v>
      </c>
      <c r="B36176">
        <v>346670322</v>
      </c>
    </row>
    <row r="36177" spans="1:2">
      <c r="A36177">
        <v>346674168</v>
      </c>
      <c r="B36177">
        <v>346670352</v>
      </c>
    </row>
    <row r="36178" spans="1:2">
      <c r="A36178">
        <v>346674168</v>
      </c>
      <c r="B36178">
        <v>346670384</v>
      </c>
    </row>
    <row r="36179" spans="1:2">
      <c r="A36179">
        <v>346674167</v>
      </c>
      <c r="B36179">
        <v>346670316</v>
      </c>
    </row>
    <row r="36180" spans="1:2">
      <c r="A36180">
        <v>346674167</v>
      </c>
      <c r="B36180">
        <v>346670744</v>
      </c>
    </row>
    <row r="36181" spans="1:2">
      <c r="A36181">
        <v>346674167</v>
      </c>
      <c r="B36181">
        <v>346670649</v>
      </c>
    </row>
    <row r="36182" spans="1:2">
      <c r="A36182">
        <v>346674167</v>
      </c>
      <c r="B36182">
        <v>346670345</v>
      </c>
    </row>
    <row r="36183" spans="1:2">
      <c r="A36183">
        <v>346674167</v>
      </c>
      <c r="B36183">
        <v>346670685</v>
      </c>
    </row>
    <row r="36184" spans="1:2">
      <c r="A36184">
        <v>346674167</v>
      </c>
      <c r="B36184">
        <v>346670636</v>
      </c>
    </row>
    <row r="36185" spans="1:2">
      <c r="A36185">
        <v>346674167</v>
      </c>
      <c r="B36185">
        <v>346670690</v>
      </c>
    </row>
    <row r="36186" spans="1:2">
      <c r="A36186">
        <v>346674167</v>
      </c>
      <c r="B36186">
        <v>346670307</v>
      </c>
    </row>
    <row r="36187" spans="1:2">
      <c r="A36187">
        <v>346674167</v>
      </c>
      <c r="B36187">
        <v>346670633</v>
      </c>
    </row>
    <row r="36188" spans="1:2">
      <c r="A36188">
        <v>346674167</v>
      </c>
      <c r="B36188">
        <v>346670448</v>
      </c>
    </row>
    <row r="36189" spans="1:2">
      <c r="A36189">
        <v>346674167</v>
      </c>
      <c r="B36189">
        <v>346670337</v>
      </c>
    </row>
    <row r="36190" spans="1:2">
      <c r="A36190">
        <v>346674167</v>
      </c>
      <c r="B36190">
        <v>346670424</v>
      </c>
    </row>
    <row r="36191" spans="1:2">
      <c r="A36191">
        <v>346674167</v>
      </c>
      <c r="B36191">
        <v>346670317</v>
      </c>
    </row>
    <row r="36192" spans="1:2">
      <c r="A36192">
        <v>346674167</v>
      </c>
      <c r="B36192">
        <v>346670481</v>
      </c>
    </row>
    <row r="36193" spans="1:2">
      <c r="A36193">
        <v>346674167</v>
      </c>
      <c r="B36193">
        <v>346670523</v>
      </c>
    </row>
    <row r="36194" spans="1:2">
      <c r="A36194">
        <v>346674167</v>
      </c>
      <c r="B36194">
        <v>346670346</v>
      </c>
    </row>
    <row r="36195" spans="1:2">
      <c r="A36195">
        <v>346674167</v>
      </c>
      <c r="B36195">
        <v>346670663</v>
      </c>
    </row>
    <row r="36196" spans="1:2">
      <c r="A36196">
        <v>346674167</v>
      </c>
      <c r="B36196">
        <v>346670347</v>
      </c>
    </row>
    <row r="36197" spans="1:2">
      <c r="A36197">
        <v>346674167</v>
      </c>
      <c r="B36197">
        <v>346670614</v>
      </c>
    </row>
    <row r="36198" spans="1:2">
      <c r="A36198">
        <v>346674167</v>
      </c>
      <c r="B36198">
        <v>346670373</v>
      </c>
    </row>
    <row r="36199" spans="1:2">
      <c r="A36199">
        <v>346674167</v>
      </c>
      <c r="B36199">
        <v>346670322</v>
      </c>
    </row>
    <row r="36200" spans="1:2">
      <c r="A36200">
        <v>346674167</v>
      </c>
      <c r="B36200">
        <v>346670352</v>
      </c>
    </row>
    <row r="36201" spans="1:2">
      <c r="A36201">
        <v>346674167</v>
      </c>
      <c r="B36201">
        <v>346670384</v>
      </c>
    </row>
    <row r="36202" spans="1:2">
      <c r="A36202">
        <v>346674166</v>
      </c>
      <c r="B36202">
        <v>346670337</v>
      </c>
    </row>
    <row r="36203" spans="1:2">
      <c r="A36203">
        <v>346674166</v>
      </c>
      <c r="B36203">
        <v>346670424</v>
      </c>
    </row>
    <row r="36204" spans="1:2">
      <c r="A36204">
        <v>346674166</v>
      </c>
      <c r="B36204">
        <v>346670633</v>
      </c>
    </row>
    <row r="36205" spans="1:2">
      <c r="A36205">
        <v>346674166</v>
      </c>
      <c r="B36205">
        <v>346670448</v>
      </c>
    </row>
    <row r="36206" spans="1:2">
      <c r="A36206">
        <v>346674166</v>
      </c>
      <c r="B36206">
        <v>346670690</v>
      </c>
    </row>
    <row r="36207" spans="1:2">
      <c r="A36207">
        <v>346674166</v>
      </c>
      <c r="B36207">
        <v>346670307</v>
      </c>
    </row>
    <row r="36208" spans="1:2">
      <c r="A36208">
        <v>346674166</v>
      </c>
      <c r="B36208">
        <v>346670316</v>
      </c>
    </row>
    <row r="36209" spans="1:2">
      <c r="A36209">
        <v>346674166</v>
      </c>
      <c r="B36209">
        <v>346670744</v>
      </c>
    </row>
    <row r="36210" spans="1:2">
      <c r="A36210">
        <v>346674166</v>
      </c>
      <c r="B36210">
        <v>346670649</v>
      </c>
    </row>
    <row r="36211" spans="1:2">
      <c r="A36211">
        <v>346674166</v>
      </c>
      <c r="B36211">
        <v>346670685</v>
      </c>
    </row>
    <row r="36212" spans="1:2">
      <c r="A36212">
        <v>346674166</v>
      </c>
      <c r="B36212">
        <v>346670345</v>
      </c>
    </row>
    <row r="36213" spans="1:2">
      <c r="A36213">
        <v>346674166</v>
      </c>
      <c r="B36213">
        <v>346670636</v>
      </c>
    </row>
    <row r="36214" spans="1:2">
      <c r="A36214">
        <v>346674166</v>
      </c>
      <c r="B36214">
        <v>346670384</v>
      </c>
    </row>
    <row r="36215" spans="1:2">
      <c r="A36215">
        <v>346674166</v>
      </c>
      <c r="B36215">
        <v>346670352</v>
      </c>
    </row>
    <row r="36216" spans="1:2">
      <c r="A36216">
        <v>346674166</v>
      </c>
      <c r="B36216">
        <v>346670322</v>
      </c>
    </row>
    <row r="36217" spans="1:2">
      <c r="A36217">
        <v>346674166</v>
      </c>
      <c r="B36217">
        <v>346670346</v>
      </c>
    </row>
    <row r="36218" spans="1:2">
      <c r="A36218">
        <v>346674166</v>
      </c>
      <c r="B36218">
        <v>346670523</v>
      </c>
    </row>
    <row r="36219" spans="1:2">
      <c r="A36219">
        <v>346674166</v>
      </c>
      <c r="B36219">
        <v>346670347</v>
      </c>
    </row>
    <row r="36220" spans="1:2">
      <c r="A36220">
        <v>346674166</v>
      </c>
      <c r="B36220">
        <v>346670663</v>
      </c>
    </row>
    <row r="36221" spans="1:2">
      <c r="A36221">
        <v>346674166</v>
      </c>
      <c r="B36221">
        <v>346670373</v>
      </c>
    </row>
    <row r="36222" spans="1:2">
      <c r="A36222">
        <v>346674166</v>
      </c>
      <c r="B36222">
        <v>346670614</v>
      </c>
    </row>
    <row r="36223" spans="1:2">
      <c r="A36223">
        <v>346674166</v>
      </c>
      <c r="B36223">
        <v>346670317</v>
      </c>
    </row>
    <row r="36224" spans="1:2">
      <c r="A36224">
        <v>346674166</v>
      </c>
      <c r="B36224">
        <v>346670481</v>
      </c>
    </row>
    <row r="36225" spans="1:2">
      <c r="A36225">
        <v>346674165</v>
      </c>
      <c r="B36225">
        <v>346670448</v>
      </c>
    </row>
    <row r="36226" spans="1:2">
      <c r="A36226">
        <v>346674165</v>
      </c>
      <c r="B36226">
        <v>346670633</v>
      </c>
    </row>
    <row r="36227" spans="1:2">
      <c r="A36227">
        <v>346674165</v>
      </c>
      <c r="B36227">
        <v>346670424</v>
      </c>
    </row>
    <row r="36228" spans="1:2">
      <c r="A36228">
        <v>346674165</v>
      </c>
      <c r="B36228">
        <v>346670337</v>
      </c>
    </row>
    <row r="36229" spans="1:2">
      <c r="A36229">
        <v>346674165</v>
      </c>
      <c r="B36229">
        <v>346670636</v>
      </c>
    </row>
    <row r="36230" spans="1:2">
      <c r="A36230">
        <v>346674165</v>
      </c>
      <c r="B36230">
        <v>346670685</v>
      </c>
    </row>
    <row r="36231" spans="1:2">
      <c r="A36231">
        <v>346674165</v>
      </c>
      <c r="B36231">
        <v>346670345</v>
      </c>
    </row>
    <row r="36232" spans="1:2">
      <c r="A36232">
        <v>346674165</v>
      </c>
      <c r="B36232">
        <v>346670316</v>
      </c>
    </row>
    <row r="36233" spans="1:2">
      <c r="A36233">
        <v>346674165</v>
      </c>
      <c r="B36233">
        <v>346670649</v>
      </c>
    </row>
    <row r="36234" spans="1:2">
      <c r="A36234">
        <v>346674165</v>
      </c>
      <c r="B36234">
        <v>346670744</v>
      </c>
    </row>
    <row r="36235" spans="1:2">
      <c r="A36235">
        <v>346674165</v>
      </c>
      <c r="B36235">
        <v>346670307</v>
      </c>
    </row>
    <row r="36236" spans="1:2">
      <c r="A36236">
        <v>346674165</v>
      </c>
      <c r="B36236">
        <v>346670690</v>
      </c>
    </row>
    <row r="36237" spans="1:2">
      <c r="A36237">
        <v>346674165</v>
      </c>
      <c r="B36237">
        <v>346670322</v>
      </c>
    </row>
    <row r="36238" spans="1:2">
      <c r="A36238">
        <v>346674165</v>
      </c>
      <c r="B36238">
        <v>346670384</v>
      </c>
    </row>
    <row r="36239" spans="1:2">
      <c r="A36239">
        <v>346674165</v>
      </c>
      <c r="B36239">
        <v>346670352</v>
      </c>
    </row>
    <row r="36240" spans="1:2">
      <c r="A36240">
        <v>346674165</v>
      </c>
      <c r="B36240">
        <v>346670481</v>
      </c>
    </row>
    <row r="36241" spans="1:2">
      <c r="A36241">
        <v>346674165</v>
      </c>
      <c r="B36241">
        <v>346670317</v>
      </c>
    </row>
    <row r="36242" spans="1:2">
      <c r="A36242">
        <v>346674165</v>
      </c>
      <c r="B36242">
        <v>346670373</v>
      </c>
    </row>
    <row r="36243" spans="1:2">
      <c r="A36243">
        <v>346674165</v>
      </c>
      <c r="B36243">
        <v>346670614</v>
      </c>
    </row>
    <row r="36244" spans="1:2">
      <c r="A36244">
        <v>346674165</v>
      </c>
      <c r="B36244">
        <v>346670347</v>
      </c>
    </row>
    <row r="36245" spans="1:2">
      <c r="A36245">
        <v>346674165</v>
      </c>
      <c r="B36245">
        <v>346670663</v>
      </c>
    </row>
    <row r="36246" spans="1:2">
      <c r="A36246">
        <v>346674165</v>
      </c>
      <c r="B36246">
        <v>346670346</v>
      </c>
    </row>
    <row r="36247" spans="1:2">
      <c r="A36247">
        <v>346674165</v>
      </c>
      <c r="B36247">
        <v>346670523</v>
      </c>
    </row>
    <row r="36248" spans="1:2">
      <c r="A36248">
        <v>346674164</v>
      </c>
      <c r="B36248">
        <v>346670424</v>
      </c>
    </row>
    <row r="36249" spans="1:2">
      <c r="A36249">
        <v>346674164</v>
      </c>
      <c r="B36249">
        <v>346670337</v>
      </c>
    </row>
    <row r="36250" spans="1:2">
      <c r="A36250">
        <v>346674164</v>
      </c>
      <c r="B36250">
        <v>346670633</v>
      </c>
    </row>
    <row r="36251" spans="1:2">
      <c r="A36251">
        <v>346674164</v>
      </c>
      <c r="B36251">
        <v>346670448</v>
      </c>
    </row>
    <row r="36252" spans="1:2">
      <c r="A36252">
        <v>346674164</v>
      </c>
      <c r="B36252">
        <v>346670690</v>
      </c>
    </row>
    <row r="36253" spans="1:2">
      <c r="A36253">
        <v>346674164</v>
      </c>
      <c r="B36253">
        <v>346670307</v>
      </c>
    </row>
    <row r="36254" spans="1:2">
      <c r="A36254">
        <v>346674164</v>
      </c>
      <c r="B36254">
        <v>346670649</v>
      </c>
    </row>
    <row r="36255" spans="1:2">
      <c r="A36255">
        <v>346674164</v>
      </c>
      <c r="B36255">
        <v>346670744</v>
      </c>
    </row>
    <row r="36256" spans="1:2">
      <c r="A36256">
        <v>346674164</v>
      </c>
      <c r="B36256">
        <v>346670316</v>
      </c>
    </row>
    <row r="36257" spans="1:2">
      <c r="A36257">
        <v>346674164</v>
      </c>
      <c r="B36257">
        <v>346670636</v>
      </c>
    </row>
    <row r="36258" spans="1:2">
      <c r="A36258">
        <v>346674164</v>
      </c>
      <c r="B36258">
        <v>346670685</v>
      </c>
    </row>
    <row r="36259" spans="1:2">
      <c r="A36259">
        <v>346674164</v>
      </c>
      <c r="B36259">
        <v>346670345</v>
      </c>
    </row>
    <row r="36260" spans="1:2">
      <c r="A36260">
        <v>346674164</v>
      </c>
      <c r="B36260">
        <v>346670384</v>
      </c>
    </row>
    <row r="36261" spans="1:2">
      <c r="A36261">
        <v>346674164</v>
      </c>
      <c r="B36261">
        <v>346670352</v>
      </c>
    </row>
    <row r="36262" spans="1:2">
      <c r="A36262">
        <v>346674164</v>
      </c>
      <c r="B36262">
        <v>346670322</v>
      </c>
    </row>
    <row r="36263" spans="1:2">
      <c r="A36263">
        <v>346674164</v>
      </c>
      <c r="B36263">
        <v>346670346</v>
      </c>
    </row>
    <row r="36264" spans="1:2">
      <c r="A36264">
        <v>346674164</v>
      </c>
      <c r="B36264">
        <v>346670523</v>
      </c>
    </row>
    <row r="36265" spans="1:2">
      <c r="A36265">
        <v>346674164</v>
      </c>
      <c r="B36265">
        <v>346670373</v>
      </c>
    </row>
    <row r="36266" spans="1:2">
      <c r="A36266">
        <v>346674164</v>
      </c>
      <c r="B36266">
        <v>346670614</v>
      </c>
    </row>
    <row r="36267" spans="1:2">
      <c r="A36267">
        <v>346674164</v>
      </c>
      <c r="B36267">
        <v>346670347</v>
      </c>
    </row>
    <row r="36268" spans="1:2">
      <c r="A36268">
        <v>346674164</v>
      </c>
      <c r="B36268">
        <v>346670663</v>
      </c>
    </row>
    <row r="36269" spans="1:2">
      <c r="A36269">
        <v>346674164</v>
      </c>
      <c r="B36269">
        <v>346670481</v>
      </c>
    </row>
    <row r="36270" spans="1:2">
      <c r="A36270">
        <v>346674164</v>
      </c>
      <c r="B36270">
        <v>346670317</v>
      </c>
    </row>
    <row r="36271" spans="1:2">
      <c r="A36271">
        <v>346674163</v>
      </c>
      <c r="B36271">
        <v>346670660</v>
      </c>
    </row>
    <row r="36272" spans="1:2">
      <c r="A36272">
        <v>346674162</v>
      </c>
      <c r="B36272">
        <v>346670660</v>
      </c>
    </row>
    <row r="36273" spans="1:2">
      <c r="A36273">
        <v>346674161</v>
      </c>
      <c r="B36273">
        <v>346670660</v>
      </c>
    </row>
    <row r="36274" spans="1:2">
      <c r="A36274">
        <v>346674160</v>
      </c>
      <c r="B36274">
        <v>346670518</v>
      </c>
    </row>
    <row r="36275" spans="1:2">
      <c r="A36275">
        <v>346674160</v>
      </c>
      <c r="B36275">
        <v>346670397</v>
      </c>
    </row>
    <row r="36276" spans="1:2">
      <c r="A36276">
        <v>346674160</v>
      </c>
      <c r="B36276">
        <v>346670660</v>
      </c>
    </row>
    <row r="36277" spans="1:2">
      <c r="A36277">
        <v>346674160</v>
      </c>
      <c r="B36277">
        <v>346670633</v>
      </c>
    </row>
    <row r="36278" spans="1:2">
      <c r="A36278">
        <v>346674160</v>
      </c>
      <c r="B36278">
        <v>346670480</v>
      </c>
    </row>
    <row r="36279" spans="1:2">
      <c r="A36279">
        <v>346674159</v>
      </c>
      <c r="B36279">
        <v>346670660</v>
      </c>
    </row>
    <row r="36280" spans="1:2">
      <c r="A36280">
        <v>346674158</v>
      </c>
      <c r="B36280">
        <v>346670660</v>
      </c>
    </row>
    <row r="36281" spans="1:2">
      <c r="A36281">
        <v>346674157</v>
      </c>
      <c r="B36281">
        <v>346670571</v>
      </c>
    </row>
    <row r="36282" spans="1:2">
      <c r="A36282">
        <v>346674156</v>
      </c>
      <c r="B36282">
        <v>346670427</v>
      </c>
    </row>
    <row r="36283" spans="1:2">
      <c r="A36283">
        <v>346674155</v>
      </c>
      <c r="B36283">
        <v>346670427</v>
      </c>
    </row>
    <row r="36284" spans="1:2">
      <c r="A36284">
        <v>346674154</v>
      </c>
      <c r="B36284">
        <v>346670638</v>
      </c>
    </row>
    <row r="36285" spans="1:2">
      <c r="A36285">
        <v>346674154</v>
      </c>
      <c r="B36285">
        <v>346670652</v>
      </c>
    </row>
    <row r="36286" spans="1:2">
      <c r="A36286">
        <v>346674154</v>
      </c>
      <c r="B36286">
        <v>346670660</v>
      </c>
    </row>
    <row r="36287" spans="1:2">
      <c r="A36287">
        <v>346674154</v>
      </c>
      <c r="B36287">
        <v>346670426</v>
      </c>
    </row>
    <row r="36288" spans="1:2">
      <c r="A36288">
        <v>346674154</v>
      </c>
      <c r="B36288">
        <v>346670725</v>
      </c>
    </row>
    <row r="36289" spans="1:2">
      <c r="A36289">
        <v>346674154</v>
      </c>
      <c r="B36289">
        <v>346670427</v>
      </c>
    </row>
    <row r="36290" spans="1:2">
      <c r="A36290">
        <v>346674154</v>
      </c>
      <c r="B36290">
        <v>346670396</v>
      </c>
    </row>
    <row r="36291" spans="1:2">
      <c r="A36291">
        <v>346674154</v>
      </c>
      <c r="B36291">
        <v>346670653</v>
      </c>
    </row>
    <row r="36292" spans="1:2">
      <c r="A36292">
        <v>346674153</v>
      </c>
      <c r="B36292">
        <v>346670725</v>
      </c>
    </row>
    <row r="36293" spans="1:2">
      <c r="A36293">
        <v>346674153</v>
      </c>
      <c r="B36293">
        <v>346670426</v>
      </c>
    </row>
    <row r="36294" spans="1:2">
      <c r="A36294">
        <v>346674152</v>
      </c>
      <c r="B36294">
        <v>346670743</v>
      </c>
    </row>
    <row r="36295" spans="1:2">
      <c r="A36295">
        <v>346674151</v>
      </c>
      <c r="B36295">
        <v>346670652</v>
      </c>
    </row>
    <row r="36296" spans="1:2">
      <c r="A36296">
        <v>346674151</v>
      </c>
      <c r="B36296">
        <v>346670571</v>
      </c>
    </row>
    <row r="36297" spans="1:2">
      <c r="A36297">
        <v>346674151</v>
      </c>
      <c r="B36297">
        <v>346670396</v>
      </c>
    </row>
    <row r="36298" spans="1:2">
      <c r="A36298">
        <v>346674151</v>
      </c>
      <c r="B36298">
        <v>346670427</v>
      </c>
    </row>
    <row r="36299" spans="1:2">
      <c r="A36299">
        <v>346674151</v>
      </c>
      <c r="B36299">
        <v>346670653</v>
      </c>
    </row>
    <row r="36300" spans="1:2">
      <c r="A36300">
        <v>346674150</v>
      </c>
      <c r="B36300">
        <v>346670452</v>
      </c>
    </row>
    <row r="36301" spans="1:2">
      <c r="A36301">
        <v>346674149</v>
      </c>
      <c r="B36301">
        <v>346670743</v>
      </c>
    </row>
    <row r="36302" spans="1:2">
      <c r="A36302">
        <v>346674148</v>
      </c>
      <c r="B36302">
        <v>346670660</v>
      </c>
    </row>
    <row r="36303" spans="1:2">
      <c r="A36303">
        <v>346674147</v>
      </c>
      <c r="B36303">
        <v>346670638</v>
      </c>
    </row>
    <row r="36304" spans="1:2">
      <c r="A36304">
        <v>346674147</v>
      </c>
      <c r="B36304">
        <v>346670660</v>
      </c>
    </row>
    <row r="36305" spans="1:2">
      <c r="A36305">
        <v>346674147</v>
      </c>
      <c r="B36305">
        <v>346670426</v>
      </c>
    </row>
    <row r="36306" spans="1:2">
      <c r="A36306">
        <v>346674147</v>
      </c>
      <c r="B36306">
        <v>346670396</v>
      </c>
    </row>
    <row r="36307" spans="1:2">
      <c r="A36307">
        <v>346674147</v>
      </c>
      <c r="B36307">
        <v>346670725</v>
      </c>
    </row>
    <row r="36308" spans="1:2">
      <c r="A36308">
        <v>346674146</v>
      </c>
      <c r="B36308">
        <v>346670725</v>
      </c>
    </row>
    <row r="36309" spans="1:2">
      <c r="A36309">
        <v>346674146</v>
      </c>
      <c r="B36309">
        <v>346670426</v>
      </c>
    </row>
    <row r="36310" spans="1:2">
      <c r="A36310">
        <v>346674145</v>
      </c>
      <c r="B36310">
        <v>346670652</v>
      </c>
    </row>
    <row r="36311" spans="1:2">
      <c r="A36311">
        <v>346674145</v>
      </c>
      <c r="B36311">
        <v>346670518</v>
      </c>
    </row>
    <row r="36312" spans="1:2">
      <c r="A36312">
        <v>346674145</v>
      </c>
      <c r="B36312">
        <v>346670660</v>
      </c>
    </row>
    <row r="36313" spans="1:2">
      <c r="A36313">
        <v>346674145</v>
      </c>
      <c r="B36313">
        <v>346670427</v>
      </c>
    </row>
    <row r="36314" spans="1:2">
      <c r="A36314">
        <v>346674145</v>
      </c>
      <c r="B36314">
        <v>346670653</v>
      </c>
    </row>
    <row r="36315" spans="1:2">
      <c r="A36315">
        <v>346674144</v>
      </c>
      <c r="B36315">
        <v>346670396</v>
      </c>
    </row>
    <row r="36316" spans="1:2">
      <c r="A36316">
        <v>346674144</v>
      </c>
      <c r="B36316">
        <v>346670427</v>
      </c>
    </row>
    <row r="36317" spans="1:2">
      <c r="A36317">
        <v>346674144</v>
      </c>
      <c r="B36317">
        <v>346670653</v>
      </c>
    </row>
    <row r="36318" spans="1:2">
      <c r="A36318">
        <v>346674144</v>
      </c>
      <c r="B36318">
        <v>346670638</v>
      </c>
    </row>
    <row r="36319" spans="1:2">
      <c r="A36319">
        <v>346674144</v>
      </c>
      <c r="B36319">
        <v>346670652</v>
      </c>
    </row>
    <row r="36320" spans="1:2">
      <c r="A36320">
        <v>346674143</v>
      </c>
      <c r="B36320">
        <v>346670669</v>
      </c>
    </row>
    <row r="36321" spans="1:2">
      <c r="A36321">
        <v>346674143</v>
      </c>
      <c r="B36321">
        <v>346670652</v>
      </c>
    </row>
    <row r="36322" spans="1:2">
      <c r="A36322">
        <v>346674143</v>
      </c>
      <c r="B36322">
        <v>346670427</v>
      </c>
    </row>
    <row r="36323" spans="1:2">
      <c r="A36323">
        <v>346674143</v>
      </c>
      <c r="B36323">
        <v>346670653</v>
      </c>
    </row>
    <row r="36324" spans="1:2">
      <c r="A36324">
        <v>346674142</v>
      </c>
      <c r="B36324">
        <v>346670712</v>
      </c>
    </row>
    <row r="36325" spans="1:2">
      <c r="A36325">
        <v>346674141</v>
      </c>
      <c r="B36325">
        <v>346670536</v>
      </c>
    </row>
    <row r="36326" spans="1:2">
      <c r="A36326">
        <v>346674141</v>
      </c>
      <c r="B36326">
        <v>346670633</v>
      </c>
    </row>
    <row r="36327" spans="1:2">
      <c r="A36327">
        <v>346674141</v>
      </c>
      <c r="B36327">
        <v>346670670</v>
      </c>
    </row>
    <row r="36328" spans="1:2">
      <c r="A36328">
        <v>346674141</v>
      </c>
      <c r="B36328">
        <v>346670518</v>
      </c>
    </row>
    <row r="36329" spans="1:2">
      <c r="A36329">
        <v>346674140</v>
      </c>
      <c r="B36329">
        <v>346670502</v>
      </c>
    </row>
    <row r="36330" spans="1:2">
      <c r="A36330">
        <v>346674139</v>
      </c>
      <c r="B36330">
        <v>346670426</v>
      </c>
    </row>
    <row r="36331" spans="1:2">
      <c r="A36331">
        <v>346674139</v>
      </c>
      <c r="B36331">
        <v>346670660</v>
      </c>
    </row>
    <row r="36332" spans="1:2">
      <c r="A36332">
        <v>346674139</v>
      </c>
      <c r="B36332">
        <v>346670652</v>
      </c>
    </row>
    <row r="36333" spans="1:2">
      <c r="A36333">
        <v>346674139</v>
      </c>
      <c r="B36333">
        <v>346670638</v>
      </c>
    </row>
    <row r="36334" spans="1:2">
      <c r="A36334">
        <v>346674139</v>
      </c>
      <c r="B36334">
        <v>346670670</v>
      </c>
    </row>
    <row r="36335" spans="1:2">
      <c r="A36335">
        <v>346674139</v>
      </c>
      <c r="B36335">
        <v>346670653</v>
      </c>
    </row>
    <row r="36336" spans="1:2">
      <c r="A36336">
        <v>346674139</v>
      </c>
      <c r="B36336">
        <v>346670427</v>
      </c>
    </row>
    <row r="36337" spans="1:2">
      <c r="A36337">
        <v>346674139</v>
      </c>
      <c r="B36337">
        <v>346670396</v>
      </c>
    </row>
    <row r="36338" spans="1:2">
      <c r="A36338">
        <v>346674139</v>
      </c>
      <c r="B36338">
        <v>346670725</v>
      </c>
    </row>
    <row r="36339" spans="1:2">
      <c r="A36339">
        <v>346674138</v>
      </c>
      <c r="B36339">
        <v>346670725</v>
      </c>
    </row>
    <row r="36340" spans="1:2">
      <c r="A36340">
        <v>346674138</v>
      </c>
      <c r="B36340">
        <v>346670426</v>
      </c>
    </row>
    <row r="36341" spans="1:2">
      <c r="A36341">
        <v>346674138</v>
      </c>
      <c r="B36341">
        <v>346670660</v>
      </c>
    </row>
    <row r="36342" spans="1:2">
      <c r="A36342">
        <v>346674137</v>
      </c>
      <c r="B36342">
        <v>346670712</v>
      </c>
    </row>
    <row r="36343" spans="1:2">
      <c r="A36343">
        <v>346674136</v>
      </c>
      <c r="B36343">
        <v>346670743</v>
      </c>
    </row>
    <row r="36344" spans="1:2">
      <c r="A36344">
        <v>346674135</v>
      </c>
      <c r="B36344">
        <v>346670660</v>
      </c>
    </row>
    <row r="36345" spans="1:2">
      <c r="A36345">
        <v>346674134</v>
      </c>
      <c r="B36345">
        <v>346670571</v>
      </c>
    </row>
    <row r="36346" spans="1:2">
      <c r="A36346">
        <v>346674134</v>
      </c>
      <c r="B36346">
        <v>346670660</v>
      </c>
    </row>
    <row r="36347" spans="1:2">
      <c r="A36347">
        <v>346674134</v>
      </c>
      <c r="B36347">
        <v>346670427</v>
      </c>
    </row>
    <row r="36348" spans="1:2">
      <c r="A36348">
        <v>346674133</v>
      </c>
      <c r="B36348">
        <v>346670660</v>
      </c>
    </row>
    <row r="36349" spans="1:2">
      <c r="A36349">
        <v>346674132</v>
      </c>
      <c r="B36349">
        <v>346670660</v>
      </c>
    </row>
    <row r="36350" spans="1:2">
      <c r="A36350">
        <v>346674131</v>
      </c>
      <c r="B36350">
        <v>346670660</v>
      </c>
    </row>
    <row r="36351" spans="1:2">
      <c r="A36351">
        <v>346674130</v>
      </c>
      <c r="B36351">
        <v>346670660</v>
      </c>
    </row>
    <row r="36352" spans="1:2">
      <c r="A36352">
        <v>346674129</v>
      </c>
      <c r="B36352">
        <v>346670660</v>
      </c>
    </row>
    <row r="36353" spans="1:2">
      <c r="A36353">
        <v>346674128</v>
      </c>
      <c r="B36353">
        <v>346670660</v>
      </c>
    </row>
    <row r="36354" spans="1:2">
      <c r="A36354">
        <v>346674127</v>
      </c>
      <c r="B36354">
        <v>346670660</v>
      </c>
    </row>
    <row r="36355" spans="1:2">
      <c r="A36355">
        <v>346674126</v>
      </c>
      <c r="B36355">
        <v>346670660</v>
      </c>
    </row>
    <row r="36356" spans="1:2">
      <c r="A36356">
        <v>346674125</v>
      </c>
      <c r="B36356">
        <v>346670660</v>
      </c>
    </row>
    <row r="36357" spans="1:2">
      <c r="A36357">
        <v>346674124</v>
      </c>
      <c r="B36357">
        <v>346670660</v>
      </c>
    </row>
    <row r="36358" spans="1:2">
      <c r="A36358">
        <v>346674123</v>
      </c>
      <c r="B36358">
        <v>346670660</v>
      </c>
    </row>
    <row r="36359" spans="1:2">
      <c r="A36359">
        <v>346674122</v>
      </c>
      <c r="B36359">
        <v>346670660</v>
      </c>
    </row>
    <row r="36360" spans="1:2">
      <c r="A36360">
        <v>346674121</v>
      </c>
      <c r="B36360">
        <v>346670660</v>
      </c>
    </row>
    <row r="36361" spans="1:2">
      <c r="A36361">
        <v>346674120</v>
      </c>
      <c r="B36361">
        <v>346670660</v>
      </c>
    </row>
    <row r="36362" spans="1:2">
      <c r="A36362">
        <v>346674119</v>
      </c>
      <c r="B36362">
        <v>346670660</v>
      </c>
    </row>
    <row r="36363" spans="1:2">
      <c r="A36363">
        <v>346674118</v>
      </c>
      <c r="B36363">
        <v>346670660</v>
      </c>
    </row>
    <row r="36364" spans="1:2">
      <c r="A36364">
        <v>346674117</v>
      </c>
      <c r="B36364">
        <v>346670660</v>
      </c>
    </row>
    <row r="36365" spans="1:2">
      <c r="A36365">
        <v>346674116</v>
      </c>
      <c r="B36365">
        <v>346670660</v>
      </c>
    </row>
    <row r="36366" spans="1:2">
      <c r="A36366">
        <v>346674115</v>
      </c>
      <c r="B36366">
        <v>346670660</v>
      </c>
    </row>
    <row r="36367" spans="1:2">
      <c r="A36367">
        <v>346674114</v>
      </c>
      <c r="B36367">
        <v>346670660</v>
      </c>
    </row>
    <row r="36368" spans="1:2">
      <c r="A36368">
        <v>346674113</v>
      </c>
      <c r="B36368">
        <v>346670660</v>
      </c>
    </row>
    <row r="36369" spans="1:2">
      <c r="A36369">
        <v>346674112</v>
      </c>
      <c r="B36369">
        <v>346670660</v>
      </c>
    </row>
    <row r="36370" spans="1:2">
      <c r="A36370">
        <v>346674111</v>
      </c>
      <c r="B36370">
        <v>346670660</v>
      </c>
    </row>
    <row r="36371" spans="1:2">
      <c r="A36371">
        <v>346674110</v>
      </c>
      <c r="B36371">
        <v>346670660</v>
      </c>
    </row>
    <row r="36372" spans="1:2">
      <c r="A36372">
        <v>346674109</v>
      </c>
      <c r="B36372">
        <v>346670660</v>
      </c>
    </row>
    <row r="36373" spans="1:2">
      <c r="A36373">
        <v>346674108</v>
      </c>
      <c r="B36373">
        <v>346670660</v>
      </c>
    </row>
    <row r="36374" spans="1:2">
      <c r="A36374">
        <v>346674107</v>
      </c>
      <c r="B36374">
        <v>346670660</v>
      </c>
    </row>
    <row r="36375" spans="1:2">
      <c r="A36375">
        <v>346674106</v>
      </c>
      <c r="B36375">
        <v>346670660</v>
      </c>
    </row>
    <row r="36376" spans="1:2">
      <c r="A36376">
        <v>346674105</v>
      </c>
      <c r="B36376">
        <v>346670660</v>
      </c>
    </row>
    <row r="36377" spans="1:2">
      <c r="A36377">
        <v>346674104</v>
      </c>
      <c r="B36377">
        <v>346670660</v>
      </c>
    </row>
    <row r="36378" spans="1:2">
      <c r="A36378">
        <v>346674103</v>
      </c>
      <c r="B36378">
        <v>346670660</v>
      </c>
    </row>
    <row r="36379" spans="1:2">
      <c r="A36379">
        <v>346674102</v>
      </c>
      <c r="B36379">
        <v>346670660</v>
      </c>
    </row>
    <row r="36380" spans="1:2">
      <c r="A36380">
        <v>346674101</v>
      </c>
      <c r="B36380">
        <v>346670660</v>
      </c>
    </row>
    <row r="36381" spans="1:2">
      <c r="A36381">
        <v>346674100</v>
      </c>
      <c r="B36381">
        <v>346670660</v>
      </c>
    </row>
    <row r="36382" spans="1:2">
      <c r="A36382">
        <v>346674099</v>
      </c>
      <c r="B36382">
        <v>346670660</v>
      </c>
    </row>
    <row r="36383" spans="1:2">
      <c r="A36383">
        <v>346674098</v>
      </c>
      <c r="B36383">
        <v>346670660</v>
      </c>
    </row>
    <row r="36384" spans="1:2">
      <c r="A36384">
        <v>346674097</v>
      </c>
      <c r="B36384">
        <v>346670660</v>
      </c>
    </row>
    <row r="36385" spans="1:2">
      <c r="A36385">
        <v>346674096</v>
      </c>
      <c r="B36385">
        <v>346670660</v>
      </c>
    </row>
    <row r="36386" spans="1:2">
      <c r="A36386">
        <v>346674095</v>
      </c>
      <c r="B36386">
        <v>346670660</v>
      </c>
    </row>
    <row r="36387" spans="1:2">
      <c r="A36387">
        <v>346674094</v>
      </c>
      <c r="B36387">
        <v>346670660</v>
      </c>
    </row>
    <row r="36388" spans="1:2">
      <c r="A36388">
        <v>346674093</v>
      </c>
      <c r="B36388">
        <v>346670660</v>
      </c>
    </row>
    <row r="36389" spans="1:2">
      <c r="A36389">
        <v>346674092</v>
      </c>
      <c r="B36389">
        <v>346670660</v>
      </c>
    </row>
    <row r="36390" spans="1:2">
      <c r="A36390">
        <v>346674091</v>
      </c>
      <c r="B36390">
        <v>346670660</v>
      </c>
    </row>
    <row r="36391" spans="1:2">
      <c r="A36391">
        <v>346674090</v>
      </c>
      <c r="B36391">
        <v>346670660</v>
      </c>
    </row>
    <row r="36392" spans="1:2">
      <c r="A36392">
        <v>346674089</v>
      </c>
      <c r="B36392">
        <v>346670660</v>
      </c>
    </row>
    <row r="36393" spans="1:2">
      <c r="A36393">
        <v>346674088</v>
      </c>
      <c r="B36393">
        <v>346670660</v>
      </c>
    </row>
    <row r="36394" spans="1:2">
      <c r="A36394">
        <v>346674087</v>
      </c>
      <c r="B36394">
        <v>346670660</v>
      </c>
    </row>
    <row r="36395" spans="1:2">
      <c r="A36395">
        <v>346674086</v>
      </c>
      <c r="B36395">
        <v>346670660</v>
      </c>
    </row>
    <row r="36396" spans="1:2">
      <c r="A36396">
        <v>346674085</v>
      </c>
      <c r="B36396">
        <v>346670660</v>
      </c>
    </row>
    <row r="36397" spans="1:2">
      <c r="A36397">
        <v>346674084</v>
      </c>
      <c r="B36397">
        <v>346670660</v>
      </c>
    </row>
    <row r="36398" spans="1:2">
      <c r="A36398">
        <v>346674083</v>
      </c>
      <c r="B36398">
        <v>346670660</v>
      </c>
    </row>
    <row r="36399" spans="1:2">
      <c r="A36399">
        <v>346674082</v>
      </c>
      <c r="B36399">
        <v>346670660</v>
      </c>
    </row>
    <row r="36400" spans="1:2">
      <c r="A36400">
        <v>346674081</v>
      </c>
      <c r="B36400">
        <v>346670660</v>
      </c>
    </row>
    <row r="36401" spans="1:2">
      <c r="A36401">
        <v>346674080</v>
      </c>
      <c r="B36401">
        <v>346670660</v>
      </c>
    </row>
    <row r="36402" spans="1:2">
      <c r="A36402">
        <v>346674079</v>
      </c>
      <c r="B36402">
        <v>346670660</v>
      </c>
    </row>
    <row r="36403" spans="1:2">
      <c r="A36403">
        <v>346674078</v>
      </c>
      <c r="B36403">
        <v>346670660</v>
      </c>
    </row>
    <row r="36404" spans="1:2">
      <c r="A36404">
        <v>346674077</v>
      </c>
      <c r="B36404">
        <v>346670660</v>
      </c>
    </row>
    <row r="36405" spans="1:2">
      <c r="A36405">
        <v>346674076</v>
      </c>
      <c r="B36405">
        <v>346670660</v>
      </c>
    </row>
    <row r="36406" spans="1:2">
      <c r="A36406">
        <v>346674075</v>
      </c>
      <c r="B36406">
        <v>346670660</v>
      </c>
    </row>
    <row r="36407" spans="1:2">
      <c r="A36407">
        <v>346674074</v>
      </c>
      <c r="B36407">
        <v>346670660</v>
      </c>
    </row>
    <row r="36408" spans="1:2">
      <c r="A36408">
        <v>346674073</v>
      </c>
      <c r="B36408">
        <v>346670660</v>
      </c>
    </row>
    <row r="36409" spans="1:2">
      <c r="A36409">
        <v>346674072</v>
      </c>
      <c r="B36409">
        <v>346670660</v>
      </c>
    </row>
    <row r="36410" spans="1:2">
      <c r="A36410">
        <v>346674071</v>
      </c>
      <c r="B36410">
        <v>346670660</v>
      </c>
    </row>
    <row r="36411" spans="1:2">
      <c r="A36411">
        <v>346674070</v>
      </c>
      <c r="B36411">
        <v>346670660</v>
      </c>
    </row>
    <row r="36412" spans="1:2">
      <c r="A36412">
        <v>346674069</v>
      </c>
      <c r="B36412">
        <v>346670660</v>
      </c>
    </row>
    <row r="36413" spans="1:2">
      <c r="A36413">
        <v>346674068</v>
      </c>
      <c r="B36413">
        <v>346670660</v>
      </c>
    </row>
    <row r="36414" spans="1:2">
      <c r="A36414">
        <v>346674067</v>
      </c>
      <c r="B36414">
        <v>346670660</v>
      </c>
    </row>
    <row r="36415" spans="1:2">
      <c r="A36415">
        <v>346674066</v>
      </c>
      <c r="B36415">
        <v>346670660</v>
      </c>
    </row>
    <row r="36416" spans="1:2">
      <c r="A36416">
        <v>346674065</v>
      </c>
      <c r="B36416">
        <v>346670660</v>
      </c>
    </row>
    <row r="36417" spans="1:2">
      <c r="A36417">
        <v>346674064</v>
      </c>
      <c r="B36417">
        <v>346670660</v>
      </c>
    </row>
    <row r="36418" spans="1:2">
      <c r="A36418">
        <v>346674063</v>
      </c>
      <c r="B36418">
        <v>346670660</v>
      </c>
    </row>
    <row r="36419" spans="1:2">
      <c r="A36419">
        <v>346674062</v>
      </c>
      <c r="B36419">
        <v>346670660</v>
      </c>
    </row>
    <row r="36420" spans="1:2">
      <c r="A36420">
        <v>346674061</v>
      </c>
      <c r="B36420">
        <v>346670660</v>
      </c>
    </row>
    <row r="36421" spans="1:2">
      <c r="A36421">
        <v>346674060</v>
      </c>
      <c r="B36421">
        <v>346670660</v>
      </c>
    </row>
    <row r="36422" spans="1:2">
      <c r="A36422">
        <v>346674059</v>
      </c>
      <c r="B36422">
        <v>346670660</v>
      </c>
    </row>
    <row r="36423" spans="1:2">
      <c r="A36423">
        <v>346674058</v>
      </c>
      <c r="B36423">
        <v>346670660</v>
      </c>
    </row>
    <row r="36424" spans="1:2">
      <c r="A36424">
        <v>346674057</v>
      </c>
      <c r="B36424">
        <v>346670660</v>
      </c>
    </row>
    <row r="36425" spans="1:2">
      <c r="A36425">
        <v>346674056</v>
      </c>
      <c r="B36425">
        <v>346670660</v>
      </c>
    </row>
    <row r="36426" spans="1:2">
      <c r="A36426">
        <v>346674055</v>
      </c>
      <c r="B36426">
        <v>346670660</v>
      </c>
    </row>
    <row r="36427" spans="1:2">
      <c r="A36427">
        <v>346674054</v>
      </c>
      <c r="B36427">
        <v>346670660</v>
      </c>
    </row>
    <row r="36428" spans="1:2">
      <c r="A36428">
        <v>346674053</v>
      </c>
      <c r="B36428">
        <v>346670660</v>
      </c>
    </row>
    <row r="36429" spans="1:2">
      <c r="A36429">
        <v>346674052</v>
      </c>
      <c r="B36429">
        <v>346670660</v>
      </c>
    </row>
    <row r="36430" spans="1:2">
      <c r="A36430">
        <v>346674051</v>
      </c>
      <c r="B36430">
        <v>346670660</v>
      </c>
    </row>
    <row r="36431" spans="1:2">
      <c r="A36431">
        <v>346674050</v>
      </c>
      <c r="B36431">
        <v>346670660</v>
      </c>
    </row>
    <row r="36432" spans="1:2">
      <c r="A36432">
        <v>346674049</v>
      </c>
      <c r="B36432">
        <v>346670660</v>
      </c>
    </row>
    <row r="36433" spans="1:2">
      <c r="A36433">
        <v>346674048</v>
      </c>
      <c r="B36433">
        <v>346670660</v>
      </c>
    </row>
    <row r="36434" spans="1:2">
      <c r="A36434">
        <v>346674047</v>
      </c>
      <c r="B36434">
        <v>346670660</v>
      </c>
    </row>
    <row r="36435" spans="1:2">
      <c r="A36435">
        <v>346674046</v>
      </c>
      <c r="B36435">
        <v>346670660</v>
      </c>
    </row>
    <row r="36436" spans="1:2">
      <c r="A36436">
        <v>346674045</v>
      </c>
      <c r="B36436">
        <v>346670660</v>
      </c>
    </row>
    <row r="36437" spans="1:2">
      <c r="A36437">
        <v>346674044</v>
      </c>
      <c r="B36437">
        <v>346670660</v>
      </c>
    </row>
    <row r="36438" spans="1:2">
      <c r="A36438">
        <v>346674043</v>
      </c>
      <c r="B36438">
        <v>346670660</v>
      </c>
    </row>
    <row r="36439" spans="1:2">
      <c r="A36439">
        <v>346674042</v>
      </c>
      <c r="B36439">
        <v>346670660</v>
      </c>
    </row>
    <row r="36440" spans="1:2">
      <c r="A36440">
        <v>346674041</v>
      </c>
      <c r="B36440">
        <v>346670660</v>
      </c>
    </row>
    <row r="36441" spans="1:2">
      <c r="A36441">
        <v>346674040</v>
      </c>
      <c r="B36441">
        <v>346670660</v>
      </c>
    </row>
    <row r="36442" spans="1:2">
      <c r="A36442">
        <v>346674039</v>
      </c>
      <c r="B36442">
        <v>346670660</v>
      </c>
    </row>
    <row r="36443" spans="1:2">
      <c r="A36443">
        <v>346674038</v>
      </c>
      <c r="B36443">
        <v>346670660</v>
      </c>
    </row>
    <row r="36444" spans="1:2">
      <c r="A36444">
        <v>346674037</v>
      </c>
      <c r="B36444">
        <v>346670660</v>
      </c>
    </row>
    <row r="36445" spans="1:2">
      <c r="A36445">
        <v>346673937</v>
      </c>
      <c r="B36445">
        <v>346670660</v>
      </c>
    </row>
    <row r="36446" spans="1:2">
      <c r="A36446">
        <v>346673936</v>
      </c>
      <c r="B36446">
        <v>346670660</v>
      </c>
    </row>
    <row r="36447" spans="1:2">
      <c r="A36447">
        <v>346673935</v>
      </c>
      <c r="B36447">
        <v>346670660</v>
      </c>
    </row>
    <row r="36448" spans="1:2">
      <c r="A36448">
        <v>346673934</v>
      </c>
      <c r="B36448">
        <v>346670660</v>
      </c>
    </row>
    <row r="36449" spans="1:2">
      <c r="A36449">
        <v>346673933</v>
      </c>
      <c r="B36449">
        <v>346670660</v>
      </c>
    </row>
    <row r="36450" spans="1:2">
      <c r="A36450">
        <v>346673932</v>
      </c>
      <c r="B36450">
        <v>346670660</v>
      </c>
    </row>
    <row r="36451" spans="1:2">
      <c r="A36451">
        <v>346673931</v>
      </c>
      <c r="B36451">
        <v>346670660</v>
      </c>
    </row>
    <row r="36452" spans="1:2">
      <c r="A36452">
        <v>346673930</v>
      </c>
      <c r="B36452">
        <v>346670660</v>
      </c>
    </row>
    <row r="36453" spans="1:2">
      <c r="A36453">
        <v>346673929</v>
      </c>
      <c r="B36453">
        <v>346670660</v>
      </c>
    </row>
    <row r="36454" spans="1:2">
      <c r="A36454">
        <v>346673928</v>
      </c>
      <c r="B36454">
        <v>346670660</v>
      </c>
    </row>
    <row r="36455" spans="1:2">
      <c r="A36455">
        <v>346673927</v>
      </c>
      <c r="B36455">
        <v>346670660</v>
      </c>
    </row>
    <row r="36456" spans="1:2">
      <c r="A36456">
        <v>346673926</v>
      </c>
      <c r="B36456">
        <v>346670660</v>
      </c>
    </row>
    <row r="36457" spans="1:2">
      <c r="A36457">
        <v>346673925</v>
      </c>
      <c r="B36457">
        <v>346670660</v>
      </c>
    </row>
    <row r="36458" spans="1:2">
      <c r="A36458">
        <v>346673924</v>
      </c>
      <c r="B36458">
        <v>346670660</v>
      </c>
    </row>
    <row r="36459" spans="1:2">
      <c r="A36459">
        <v>346673923</v>
      </c>
      <c r="B36459">
        <v>346670660</v>
      </c>
    </row>
    <row r="36460" spans="1:2">
      <c r="A36460">
        <v>346673922</v>
      </c>
      <c r="B36460">
        <v>346670660</v>
      </c>
    </row>
    <row r="36461" spans="1:2">
      <c r="A36461">
        <v>346673921</v>
      </c>
      <c r="B36461">
        <v>346670660</v>
      </c>
    </row>
    <row r="36462" spans="1:2">
      <c r="A36462">
        <v>346673920</v>
      </c>
      <c r="B36462">
        <v>346670660</v>
      </c>
    </row>
    <row r="36463" spans="1:2">
      <c r="A36463">
        <v>346673919</v>
      </c>
      <c r="B36463">
        <v>346670660</v>
      </c>
    </row>
    <row r="36464" spans="1:2">
      <c r="A36464">
        <v>346673918</v>
      </c>
      <c r="B36464">
        <v>346670660</v>
      </c>
    </row>
    <row r="36465" spans="1:2">
      <c r="A36465">
        <v>346673917</v>
      </c>
      <c r="B36465">
        <v>346670660</v>
      </c>
    </row>
    <row r="36466" spans="1:2">
      <c r="A36466">
        <v>346673916</v>
      </c>
      <c r="B36466">
        <v>346670660</v>
      </c>
    </row>
    <row r="36467" spans="1:2">
      <c r="A36467">
        <v>346673915</v>
      </c>
      <c r="B36467">
        <v>346670660</v>
      </c>
    </row>
    <row r="36468" spans="1:2">
      <c r="A36468">
        <v>346673914</v>
      </c>
      <c r="B36468">
        <v>346670660</v>
      </c>
    </row>
    <row r="36469" spans="1:2">
      <c r="A36469">
        <v>346673913</v>
      </c>
      <c r="B36469">
        <v>346670660</v>
      </c>
    </row>
    <row r="36470" spans="1:2">
      <c r="A36470">
        <v>346673912</v>
      </c>
      <c r="B36470">
        <v>346670660</v>
      </c>
    </row>
    <row r="36471" spans="1:2">
      <c r="A36471">
        <v>346673911</v>
      </c>
      <c r="B36471">
        <v>346670660</v>
      </c>
    </row>
    <row r="36472" spans="1:2">
      <c r="A36472">
        <v>346673910</v>
      </c>
      <c r="B36472">
        <v>346670660</v>
      </c>
    </row>
    <row r="36473" spans="1:2">
      <c r="A36473">
        <v>346673909</v>
      </c>
      <c r="B36473">
        <v>346670660</v>
      </c>
    </row>
    <row r="36474" spans="1:2">
      <c r="A36474">
        <v>346673908</v>
      </c>
      <c r="B36474">
        <v>346670660</v>
      </c>
    </row>
    <row r="36475" spans="1:2">
      <c r="A36475">
        <v>346673907</v>
      </c>
      <c r="B36475">
        <v>346670660</v>
      </c>
    </row>
    <row r="36476" spans="1:2">
      <c r="A36476">
        <v>346673906</v>
      </c>
      <c r="B36476">
        <v>346670660</v>
      </c>
    </row>
    <row r="36477" spans="1:2">
      <c r="A36477">
        <v>346673905</v>
      </c>
      <c r="B36477">
        <v>346670660</v>
      </c>
    </row>
    <row r="36478" spans="1:2">
      <c r="A36478">
        <v>346673904</v>
      </c>
      <c r="B36478">
        <v>346670660</v>
      </c>
    </row>
    <row r="36479" spans="1:2">
      <c r="A36479">
        <v>346673903</v>
      </c>
      <c r="B36479">
        <v>346670660</v>
      </c>
    </row>
    <row r="36480" spans="1:2">
      <c r="A36480">
        <v>346673902</v>
      </c>
      <c r="B36480">
        <v>346670660</v>
      </c>
    </row>
    <row r="36481" spans="1:2">
      <c r="A36481">
        <v>346673901</v>
      </c>
      <c r="B36481">
        <v>346670660</v>
      </c>
    </row>
    <row r="36482" spans="1:2">
      <c r="A36482">
        <v>346673900</v>
      </c>
      <c r="B36482">
        <v>346670660</v>
      </c>
    </row>
    <row r="36483" spans="1:2">
      <c r="A36483">
        <v>346673899</v>
      </c>
      <c r="B36483">
        <v>346670660</v>
      </c>
    </row>
    <row r="36484" spans="1:2">
      <c r="A36484">
        <v>346673898</v>
      </c>
      <c r="B36484">
        <v>346670660</v>
      </c>
    </row>
    <row r="36485" spans="1:2">
      <c r="A36485">
        <v>346673897</v>
      </c>
      <c r="B36485">
        <v>346670660</v>
      </c>
    </row>
    <row r="36486" spans="1:2">
      <c r="A36486">
        <v>346673896</v>
      </c>
      <c r="B36486">
        <v>346670660</v>
      </c>
    </row>
    <row r="36487" spans="1:2">
      <c r="A36487">
        <v>346673895</v>
      </c>
      <c r="B36487">
        <v>346670660</v>
      </c>
    </row>
    <row r="36488" spans="1:2">
      <c r="A36488">
        <v>346673894</v>
      </c>
      <c r="B36488">
        <v>346670660</v>
      </c>
    </row>
    <row r="36489" spans="1:2">
      <c r="A36489">
        <v>346673893</v>
      </c>
      <c r="B36489">
        <v>346670660</v>
      </c>
    </row>
    <row r="36490" spans="1:2">
      <c r="A36490">
        <v>346673892</v>
      </c>
      <c r="B36490">
        <v>346670660</v>
      </c>
    </row>
    <row r="36491" spans="1:2">
      <c r="A36491">
        <v>346673891</v>
      </c>
      <c r="B36491">
        <v>346670660</v>
      </c>
    </row>
    <row r="36492" spans="1:2">
      <c r="A36492">
        <v>346673890</v>
      </c>
      <c r="B36492">
        <v>346670660</v>
      </c>
    </row>
    <row r="36493" spans="1:2">
      <c r="A36493">
        <v>346673889</v>
      </c>
      <c r="B36493">
        <v>346670660</v>
      </c>
    </row>
    <row r="36494" spans="1:2">
      <c r="A36494">
        <v>346673888</v>
      </c>
      <c r="B36494">
        <v>346670660</v>
      </c>
    </row>
    <row r="36495" spans="1:2">
      <c r="A36495">
        <v>346673887</v>
      </c>
      <c r="B36495">
        <v>346670660</v>
      </c>
    </row>
    <row r="36496" spans="1:2">
      <c r="A36496">
        <v>346673886</v>
      </c>
      <c r="B36496">
        <v>346670660</v>
      </c>
    </row>
    <row r="36497" spans="1:2">
      <c r="A36497">
        <v>346673885</v>
      </c>
      <c r="B36497">
        <v>346670660</v>
      </c>
    </row>
    <row r="36498" spans="1:2">
      <c r="A36498">
        <v>346673884</v>
      </c>
      <c r="B36498">
        <v>346670660</v>
      </c>
    </row>
    <row r="36499" spans="1:2">
      <c r="A36499">
        <v>346673883</v>
      </c>
      <c r="B36499">
        <v>346670660</v>
      </c>
    </row>
    <row r="36500" spans="1:2">
      <c r="A36500">
        <v>346673882</v>
      </c>
      <c r="B36500">
        <v>346670660</v>
      </c>
    </row>
    <row r="36501" spans="1:2">
      <c r="A36501">
        <v>346673881</v>
      </c>
      <c r="B36501">
        <v>346670660</v>
      </c>
    </row>
    <row r="36502" spans="1:2">
      <c r="A36502">
        <v>346673880</v>
      </c>
      <c r="B36502">
        <v>346670660</v>
      </c>
    </row>
    <row r="36503" spans="1:2">
      <c r="A36503">
        <v>346673879</v>
      </c>
      <c r="B36503">
        <v>346670660</v>
      </c>
    </row>
    <row r="36504" spans="1:2">
      <c r="A36504">
        <v>346673878</v>
      </c>
      <c r="B36504">
        <v>346670660</v>
      </c>
    </row>
    <row r="36505" spans="1:2">
      <c r="A36505">
        <v>346673877</v>
      </c>
      <c r="B36505">
        <v>346670660</v>
      </c>
    </row>
    <row r="36506" spans="1:2">
      <c r="A36506">
        <v>346673876</v>
      </c>
      <c r="B36506">
        <v>346670660</v>
      </c>
    </row>
    <row r="36507" spans="1:2">
      <c r="A36507">
        <v>346673875</v>
      </c>
      <c r="B36507">
        <v>346670660</v>
      </c>
    </row>
    <row r="36508" spans="1:2">
      <c r="A36508">
        <v>346673874</v>
      </c>
      <c r="B36508">
        <v>346670660</v>
      </c>
    </row>
    <row r="36509" spans="1:2">
      <c r="A36509">
        <v>346673873</v>
      </c>
      <c r="B36509">
        <v>346670660</v>
      </c>
    </row>
    <row r="36510" spans="1:2">
      <c r="A36510">
        <v>346673872</v>
      </c>
      <c r="B36510">
        <v>346670660</v>
      </c>
    </row>
    <row r="36511" spans="1:2">
      <c r="A36511">
        <v>346673871</v>
      </c>
      <c r="B36511">
        <v>346670660</v>
      </c>
    </row>
    <row r="36512" spans="1:2">
      <c r="A36512">
        <v>346673870</v>
      </c>
      <c r="B36512">
        <v>346670660</v>
      </c>
    </row>
    <row r="36513" spans="1:2">
      <c r="A36513">
        <v>346673869</v>
      </c>
      <c r="B36513">
        <v>346670660</v>
      </c>
    </row>
    <row r="36514" spans="1:2">
      <c r="A36514">
        <v>346673868</v>
      </c>
      <c r="B36514">
        <v>346670660</v>
      </c>
    </row>
    <row r="36515" spans="1:2">
      <c r="A36515">
        <v>346673867</v>
      </c>
      <c r="B36515">
        <v>346670660</v>
      </c>
    </row>
    <row r="36516" spans="1:2">
      <c r="A36516">
        <v>346673866</v>
      </c>
      <c r="B36516">
        <v>346670660</v>
      </c>
    </row>
    <row r="36517" spans="1:2">
      <c r="A36517">
        <v>346673865</v>
      </c>
      <c r="B36517">
        <v>346670660</v>
      </c>
    </row>
    <row r="36518" spans="1:2">
      <c r="A36518">
        <v>346673864</v>
      </c>
      <c r="B36518">
        <v>346670660</v>
      </c>
    </row>
    <row r="36519" spans="1:2">
      <c r="A36519">
        <v>346673863</v>
      </c>
      <c r="B36519">
        <v>346670660</v>
      </c>
    </row>
    <row r="36520" spans="1:2">
      <c r="A36520">
        <v>346673862</v>
      </c>
      <c r="B36520">
        <v>346670660</v>
      </c>
    </row>
    <row r="36521" spans="1:2">
      <c r="A36521">
        <v>346673861</v>
      </c>
      <c r="B36521">
        <v>346670660</v>
      </c>
    </row>
    <row r="36522" spans="1:2">
      <c r="A36522">
        <v>346673860</v>
      </c>
      <c r="B36522">
        <v>346670660</v>
      </c>
    </row>
    <row r="36523" spans="1:2">
      <c r="A36523">
        <v>346673859</v>
      </c>
      <c r="B36523">
        <v>346670660</v>
      </c>
    </row>
    <row r="36524" spans="1:2">
      <c r="A36524">
        <v>346673858</v>
      </c>
      <c r="B36524">
        <v>346670660</v>
      </c>
    </row>
    <row r="36525" spans="1:2">
      <c r="A36525">
        <v>346673857</v>
      </c>
      <c r="B36525">
        <v>346670660</v>
      </c>
    </row>
    <row r="36526" spans="1:2">
      <c r="A36526">
        <v>346673856</v>
      </c>
      <c r="B36526">
        <v>346670660</v>
      </c>
    </row>
    <row r="36527" spans="1:2">
      <c r="A36527">
        <v>346673855</v>
      </c>
      <c r="B36527">
        <v>346670660</v>
      </c>
    </row>
    <row r="36528" spans="1:2">
      <c r="A36528">
        <v>346673854</v>
      </c>
      <c r="B36528">
        <v>346670660</v>
      </c>
    </row>
    <row r="36529" spans="1:2">
      <c r="A36529">
        <v>346673853</v>
      </c>
      <c r="B36529">
        <v>346670660</v>
      </c>
    </row>
    <row r="36530" spans="1:2">
      <c r="A36530">
        <v>346673852</v>
      </c>
      <c r="B36530">
        <v>346670660</v>
      </c>
    </row>
    <row r="36531" spans="1:2">
      <c r="A36531">
        <v>346673851</v>
      </c>
      <c r="B36531">
        <v>346670660</v>
      </c>
    </row>
    <row r="36532" spans="1:2">
      <c r="A36532">
        <v>346673850</v>
      </c>
      <c r="B36532">
        <v>346670660</v>
      </c>
    </row>
    <row r="36533" spans="1:2">
      <c r="A36533">
        <v>346673849</v>
      </c>
      <c r="B36533">
        <v>346670660</v>
      </c>
    </row>
    <row r="36534" spans="1:2">
      <c r="A36534">
        <v>346673848</v>
      </c>
      <c r="B36534">
        <v>346670660</v>
      </c>
    </row>
    <row r="36535" spans="1:2">
      <c r="A36535">
        <v>346673847</v>
      </c>
      <c r="B36535">
        <v>346670660</v>
      </c>
    </row>
    <row r="36536" spans="1:2">
      <c r="A36536">
        <v>346673846</v>
      </c>
      <c r="B36536">
        <v>346670660</v>
      </c>
    </row>
    <row r="36537" spans="1:2">
      <c r="A36537">
        <v>346673845</v>
      </c>
      <c r="B36537">
        <v>346670660</v>
      </c>
    </row>
    <row r="36538" spans="1:2">
      <c r="A36538">
        <v>346673844</v>
      </c>
      <c r="B36538">
        <v>346670660</v>
      </c>
    </row>
    <row r="36539" spans="1:2">
      <c r="A36539">
        <v>346673843</v>
      </c>
      <c r="B36539">
        <v>346670660</v>
      </c>
    </row>
    <row r="36540" spans="1:2">
      <c r="A36540">
        <v>346673842</v>
      </c>
      <c r="B36540">
        <v>346670660</v>
      </c>
    </row>
    <row r="36541" spans="1:2">
      <c r="A36541">
        <v>346673841</v>
      </c>
      <c r="B36541">
        <v>346670660</v>
      </c>
    </row>
    <row r="36542" spans="1:2">
      <c r="A36542">
        <v>346673840</v>
      </c>
      <c r="B36542">
        <v>346670660</v>
      </c>
    </row>
    <row r="36543" spans="1:2">
      <c r="A36543">
        <v>346673839</v>
      </c>
      <c r="B36543">
        <v>346670660</v>
      </c>
    </row>
    <row r="36544" spans="1:2">
      <c r="A36544">
        <v>346673838</v>
      </c>
      <c r="B36544">
        <v>346670660</v>
      </c>
    </row>
    <row r="36545" spans="1:2">
      <c r="A36545">
        <v>346673837</v>
      </c>
      <c r="B36545">
        <v>346670660</v>
      </c>
    </row>
    <row r="36546" spans="1:2">
      <c r="A36546">
        <v>346673836</v>
      </c>
      <c r="B36546">
        <v>346670660</v>
      </c>
    </row>
    <row r="36547" spans="1:2">
      <c r="A36547">
        <v>346673835</v>
      </c>
      <c r="B36547">
        <v>346670660</v>
      </c>
    </row>
    <row r="36548" spans="1:2">
      <c r="A36548">
        <v>346673834</v>
      </c>
      <c r="B36548">
        <v>346670660</v>
      </c>
    </row>
    <row r="36549" spans="1:2">
      <c r="A36549">
        <v>346673833</v>
      </c>
      <c r="B36549">
        <v>346670660</v>
      </c>
    </row>
    <row r="36550" spans="1:2">
      <c r="A36550">
        <v>346673832</v>
      </c>
      <c r="B36550">
        <v>346670660</v>
      </c>
    </row>
    <row r="36551" spans="1:2">
      <c r="A36551">
        <v>346673831</v>
      </c>
      <c r="B36551">
        <v>346670660</v>
      </c>
    </row>
    <row r="36552" spans="1:2">
      <c r="A36552">
        <v>346673830</v>
      </c>
      <c r="B36552">
        <v>346670660</v>
      </c>
    </row>
    <row r="36553" spans="1:2">
      <c r="A36553">
        <v>346673829</v>
      </c>
      <c r="B36553">
        <v>346670660</v>
      </c>
    </row>
    <row r="36554" spans="1:2">
      <c r="A36554">
        <v>346673828</v>
      </c>
      <c r="B36554">
        <v>346670660</v>
      </c>
    </row>
    <row r="36555" spans="1:2">
      <c r="A36555">
        <v>346673827</v>
      </c>
      <c r="B36555">
        <v>346670660</v>
      </c>
    </row>
    <row r="36556" spans="1:2">
      <c r="A36556">
        <v>346673826</v>
      </c>
      <c r="B36556">
        <v>346670660</v>
      </c>
    </row>
    <row r="36557" spans="1:2">
      <c r="A36557">
        <v>346673825</v>
      </c>
      <c r="B36557">
        <v>346670660</v>
      </c>
    </row>
    <row r="36558" spans="1:2">
      <c r="A36558">
        <v>346673824</v>
      </c>
      <c r="B36558">
        <v>346670660</v>
      </c>
    </row>
    <row r="36559" spans="1:2">
      <c r="A36559">
        <v>346673823</v>
      </c>
      <c r="B36559">
        <v>346670660</v>
      </c>
    </row>
    <row r="36560" spans="1:2">
      <c r="A36560">
        <v>346673822</v>
      </c>
      <c r="B36560">
        <v>346670660</v>
      </c>
    </row>
    <row r="36561" spans="1:2">
      <c r="A36561">
        <v>346673821</v>
      </c>
      <c r="B36561">
        <v>346670660</v>
      </c>
    </row>
    <row r="36562" spans="1:2">
      <c r="A36562">
        <v>346673820</v>
      </c>
      <c r="B36562">
        <v>346670660</v>
      </c>
    </row>
    <row r="36563" spans="1:2">
      <c r="A36563">
        <v>346673820</v>
      </c>
      <c r="B36563">
        <v>346670427</v>
      </c>
    </row>
    <row r="36564" spans="1:2">
      <c r="A36564">
        <v>346673819</v>
      </c>
      <c r="B36564">
        <v>346670660</v>
      </c>
    </row>
    <row r="36565" spans="1:2">
      <c r="A36565">
        <v>346673818</v>
      </c>
      <c r="B36565">
        <v>346670660</v>
      </c>
    </row>
    <row r="36566" spans="1:2">
      <c r="A36566">
        <v>346673817</v>
      </c>
      <c r="B36566">
        <v>346670660</v>
      </c>
    </row>
    <row r="36567" spans="1:2">
      <c r="A36567">
        <v>346673816</v>
      </c>
      <c r="B36567">
        <v>346670660</v>
      </c>
    </row>
    <row r="36568" spans="1:2">
      <c r="A36568">
        <v>346673815</v>
      </c>
      <c r="B36568">
        <v>346670660</v>
      </c>
    </row>
    <row r="36569" spans="1:2">
      <c r="A36569">
        <v>346673814</v>
      </c>
      <c r="B36569">
        <v>346670660</v>
      </c>
    </row>
    <row r="36570" spans="1:2">
      <c r="A36570">
        <v>346673813</v>
      </c>
      <c r="B36570">
        <v>346670660</v>
      </c>
    </row>
    <row r="36571" spans="1:2">
      <c r="A36571">
        <v>346673812</v>
      </c>
      <c r="B36571">
        <v>346670660</v>
      </c>
    </row>
    <row r="36572" spans="1:2">
      <c r="A36572">
        <v>346673811</v>
      </c>
      <c r="B36572">
        <v>346670660</v>
      </c>
    </row>
    <row r="36573" spans="1:2">
      <c r="A36573">
        <v>346673810</v>
      </c>
      <c r="B36573">
        <v>346670660</v>
      </c>
    </row>
    <row r="36574" spans="1:2">
      <c r="A36574">
        <v>346673809</v>
      </c>
      <c r="B36574">
        <v>346670660</v>
      </c>
    </row>
    <row r="36575" spans="1:2">
      <c r="A36575">
        <v>346673808</v>
      </c>
      <c r="B36575">
        <v>346670660</v>
      </c>
    </row>
    <row r="36576" spans="1:2">
      <c r="A36576">
        <v>346673807</v>
      </c>
      <c r="B36576">
        <v>346670660</v>
      </c>
    </row>
    <row r="36577" spans="1:2">
      <c r="A36577">
        <v>346673806</v>
      </c>
      <c r="B36577">
        <v>346670660</v>
      </c>
    </row>
    <row r="36578" spans="1:2">
      <c r="A36578">
        <v>346673805</v>
      </c>
      <c r="B36578">
        <v>346670660</v>
      </c>
    </row>
    <row r="36579" spans="1:2">
      <c r="A36579">
        <v>346673804</v>
      </c>
      <c r="B36579">
        <v>346670660</v>
      </c>
    </row>
    <row r="36580" spans="1:2">
      <c r="A36580">
        <v>346673803</v>
      </c>
      <c r="B36580">
        <v>346670660</v>
      </c>
    </row>
    <row r="36581" spans="1:2">
      <c r="A36581">
        <v>346673802</v>
      </c>
      <c r="B36581">
        <v>346670389</v>
      </c>
    </row>
    <row r="36582" spans="1:2">
      <c r="A36582">
        <v>346673802</v>
      </c>
      <c r="B36582">
        <v>346670660</v>
      </c>
    </row>
    <row r="36583" spans="1:2">
      <c r="A36583">
        <v>346673801</v>
      </c>
      <c r="B36583">
        <v>346670660</v>
      </c>
    </row>
    <row r="36584" spans="1:2">
      <c r="A36584">
        <v>346673800</v>
      </c>
      <c r="B36584">
        <v>346670660</v>
      </c>
    </row>
    <row r="36585" spans="1:2">
      <c r="A36585">
        <v>346673799</v>
      </c>
      <c r="B36585">
        <v>346670660</v>
      </c>
    </row>
    <row r="36586" spans="1:2">
      <c r="A36586">
        <v>346673798</v>
      </c>
      <c r="B36586">
        <v>346670660</v>
      </c>
    </row>
    <row r="36587" spans="1:2">
      <c r="A36587">
        <v>346673797</v>
      </c>
      <c r="B36587">
        <v>346670372</v>
      </c>
    </row>
    <row r="36588" spans="1:2">
      <c r="A36588">
        <v>346673797</v>
      </c>
      <c r="B36588">
        <v>346670660</v>
      </c>
    </row>
    <row r="36589" spans="1:2">
      <c r="A36589">
        <v>346673796</v>
      </c>
      <c r="B36589">
        <v>346670660</v>
      </c>
    </row>
    <row r="36590" spans="1:2">
      <c r="A36590">
        <v>346673795</v>
      </c>
      <c r="B36590">
        <v>346670660</v>
      </c>
    </row>
    <row r="36591" spans="1:2">
      <c r="A36591">
        <v>346673794</v>
      </c>
      <c r="B36591">
        <v>346670660</v>
      </c>
    </row>
    <row r="36592" spans="1:2">
      <c r="A36592">
        <v>346673793</v>
      </c>
      <c r="B36592">
        <v>346670660</v>
      </c>
    </row>
    <row r="36593" spans="1:2">
      <c r="A36593">
        <v>346673792</v>
      </c>
      <c r="B36593">
        <v>346670660</v>
      </c>
    </row>
    <row r="36594" spans="1:2">
      <c r="A36594">
        <v>346673791</v>
      </c>
      <c r="B36594">
        <v>346670660</v>
      </c>
    </row>
    <row r="36595" spans="1:2">
      <c r="A36595">
        <v>346673790</v>
      </c>
      <c r="B36595">
        <v>346670660</v>
      </c>
    </row>
    <row r="36596" spans="1:2">
      <c r="A36596">
        <v>346673789</v>
      </c>
      <c r="B36596">
        <v>346670660</v>
      </c>
    </row>
    <row r="36597" spans="1:2">
      <c r="A36597">
        <v>346673788</v>
      </c>
      <c r="B36597">
        <v>346670660</v>
      </c>
    </row>
    <row r="36598" spans="1:2">
      <c r="A36598">
        <v>346673787</v>
      </c>
      <c r="B36598">
        <v>346670660</v>
      </c>
    </row>
    <row r="36599" spans="1:2">
      <c r="A36599">
        <v>346673786</v>
      </c>
      <c r="B36599">
        <v>346670660</v>
      </c>
    </row>
    <row r="36600" spans="1:2">
      <c r="A36600">
        <v>346673785</v>
      </c>
      <c r="B36600">
        <v>346670660</v>
      </c>
    </row>
    <row r="36601" spans="1:2">
      <c r="A36601">
        <v>346674036</v>
      </c>
      <c r="B36601">
        <v>346670660</v>
      </c>
    </row>
    <row r="36602" spans="1:2">
      <c r="A36602">
        <v>346674035</v>
      </c>
      <c r="B36602">
        <v>346670660</v>
      </c>
    </row>
    <row r="36603" spans="1:2">
      <c r="A36603">
        <v>346674034</v>
      </c>
      <c r="B36603">
        <v>346670660</v>
      </c>
    </row>
    <row r="36604" spans="1:2">
      <c r="A36604">
        <v>346674033</v>
      </c>
      <c r="B36604">
        <v>346670660</v>
      </c>
    </row>
    <row r="36605" spans="1:2">
      <c r="A36605">
        <v>346674032</v>
      </c>
      <c r="B36605">
        <v>346670660</v>
      </c>
    </row>
    <row r="36606" spans="1:2">
      <c r="A36606">
        <v>346674031</v>
      </c>
      <c r="B36606">
        <v>346670660</v>
      </c>
    </row>
    <row r="36607" spans="1:2">
      <c r="A36607">
        <v>346674030</v>
      </c>
      <c r="B36607">
        <v>346670660</v>
      </c>
    </row>
    <row r="36608" spans="1:2">
      <c r="A36608">
        <v>346674029</v>
      </c>
      <c r="B36608">
        <v>346670660</v>
      </c>
    </row>
    <row r="36609" spans="1:2">
      <c r="A36609">
        <v>346674028</v>
      </c>
      <c r="B36609">
        <v>346670660</v>
      </c>
    </row>
    <row r="36610" spans="1:2">
      <c r="A36610">
        <v>346674027</v>
      </c>
      <c r="B36610">
        <v>346670660</v>
      </c>
    </row>
    <row r="36611" spans="1:2">
      <c r="A36611">
        <v>346674026</v>
      </c>
      <c r="B36611">
        <v>346670660</v>
      </c>
    </row>
    <row r="36612" spans="1:2">
      <c r="A36612">
        <v>346674025</v>
      </c>
      <c r="B36612">
        <v>346670660</v>
      </c>
    </row>
    <row r="36613" spans="1:2">
      <c r="A36613">
        <v>346674024</v>
      </c>
      <c r="B36613">
        <v>346670660</v>
      </c>
    </row>
    <row r="36614" spans="1:2">
      <c r="A36614">
        <v>346674023</v>
      </c>
      <c r="B36614">
        <v>346670660</v>
      </c>
    </row>
    <row r="36615" spans="1:2">
      <c r="A36615">
        <v>346674022</v>
      </c>
      <c r="B36615">
        <v>346670660</v>
      </c>
    </row>
    <row r="36616" spans="1:2">
      <c r="A36616">
        <v>346674021</v>
      </c>
      <c r="B36616">
        <v>346670660</v>
      </c>
    </row>
    <row r="36617" spans="1:2">
      <c r="A36617">
        <v>346674020</v>
      </c>
      <c r="B36617">
        <v>346670660</v>
      </c>
    </row>
    <row r="36618" spans="1:2">
      <c r="A36618">
        <v>346674019</v>
      </c>
      <c r="B36618">
        <v>346670660</v>
      </c>
    </row>
    <row r="36619" spans="1:2">
      <c r="A36619">
        <v>346674018</v>
      </c>
      <c r="B36619">
        <v>346670660</v>
      </c>
    </row>
    <row r="36620" spans="1:2">
      <c r="A36620">
        <v>346674017</v>
      </c>
      <c r="B36620">
        <v>346670660</v>
      </c>
    </row>
    <row r="36621" spans="1:2">
      <c r="A36621">
        <v>346674016</v>
      </c>
      <c r="B36621">
        <v>346670660</v>
      </c>
    </row>
    <row r="36622" spans="1:2">
      <c r="A36622">
        <v>346674015</v>
      </c>
      <c r="B36622">
        <v>346670660</v>
      </c>
    </row>
    <row r="36623" spans="1:2">
      <c r="A36623">
        <v>346674014</v>
      </c>
      <c r="B36623">
        <v>346670660</v>
      </c>
    </row>
    <row r="36624" spans="1:2">
      <c r="A36624">
        <v>346674013</v>
      </c>
      <c r="B36624">
        <v>346670660</v>
      </c>
    </row>
    <row r="36625" spans="1:2">
      <c r="A36625">
        <v>346674012</v>
      </c>
      <c r="B36625">
        <v>346670660</v>
      </c>
    </row>
    <row r="36626" spans="1:2">
      <c r="A36626">
        <v>346674011</v>
      </c>
      <c r="B36626">
        <v>346670660</v>
      </c>
    </row>
    <row r="36627" spans="1:2">
      <c r="A36627">
        <v>346674010</v>
      </c>
      <c r="B36627">
        <v>346670660</v>
      </c>
    </row>
    <row r="36628" spans="1:2">
      <c r="A36628">
        <v>346674009</v>
      </c>
      <c r="B36628">
        <v>346670660</v>
      </c>
    </row>
    <row r="36629" spans="1:2">
      <c r="A36629">
        <v>346674008</v>
      </c>
      <c r="B36629">
        <v>346670660</v>
      </c>
    </row>
    <row r="36630" spans="1:2">
      <c r="A36630">
        <v>346674007</v>
      </c>
      <c r="B36630">
        <v>346670660</v>
      </c>
    </row>
    <row r="36631" spans="1:2">
      <c r="A36631">
        <v>346674006</v>
      </c>
      <c r="B36631">
        <v>346670660</v>
      </c>
    </row>
    <row r="36632" spans="1:2">
      <c r="A36632">
        <v>346674005</v>
      </c>
      <c r="B36632">
        <v>346670660</v>
      </c>
    </row>
    <row r="36633" spans="1:2">
      <c r="A36633">
        <v>346674004</v>
      </c>
      <c r="B36633">
        <v>346670660</v>
      </c>
    </row>
    <row r="36634" spans="1:2">
      <c r="A36634">
        <v>346674003</v>
      </c>
      <c r="B36634">
        <v>346670660</v>
      </c>
    </row>
    <row r="36635" spans="1:2">
      <c r="A36635">
        <v>346674002</v>
      </c>
      <c r="B36635">
        <v>346670660</v>
      </c>
    </row>
    <row r="36636" spans="1:2">
      <c r="A36636">
        <v>346674001</v>
      </c>
      <c r="B36636">
        <v>346670660</v>
      </c>
    </row>
    <row r="36637" spans="1:2">
      <c r="A36637">
        <v>346674000</v>
      </c>
      <c r="B36637">
        <v>346670660</v>
      </c>
    </row>
    <row r="36638" spans="1:2">
      <c r="A36638">
        <v>346673999</v>
      </c>
      <c r="B36638">
        <v>346670660</v>
      </c>
    </row>
    <row r="36639" spans="1:2">
      <c r="A36639">
        <v>346673998</v>
      </c>
      <c r="B36639">
        <v>346670660</v>
      </c>
    </row>
    <row r="36640" spans="1:2">
      <c r="A36640">
        <v>346673997</v>
      </c>
      <c r="B36640">
        <v>346670660</v>
      </c>
    </row>
    <row r="36641" spans="1:2">
      <c r="A36641">
        <v>346673996</v>
      </c>
      <c r="B36641">
        <v>346670660</v>
      </c>
    </row>
    <row r="36642" spans="1:2">
      <c r="A36642">
        <v>346673995</v>
      </c>
      <c r="B36642">
        <v>346670660</v>
      </c>
    </row>
    <row r="36643" spans="1:2">
      <c r="A36643">
        <v>346673994</v>
      </c>
      <c r="B36643">
        <v>346670660</v>
      </c>
    </row>
    <row r="36644" spans="1:2">
      <c r="A36644">
        <v>346673993</v>
      </c>
      <c r="B36644">
        <v>346670660</v>
      </c>
    </row>
    <row r="36645" spans="1:2">
      <c r="A36645">
        <v>346673992</v>
      </c>
      <c r="B36645">
        <v>346670660</v>
      </c>
    </row>
    <row r="36646" spans="1:2">
      <c r="A36646">
        <v>346673991</v>
      </c>
      <c r="B36646">
        <v>346670660</v>
      </c>
    </row>
    <row r="36647" spans="1:2">
      <c r="A36647">
        <v>346673990</v>
      </c>
      <c r="B36647">
        <v>346670660</v>
      </c>
    </row>
    <row r="36648" spans="1:2">
      <c r="A36648">
        <v>346673989</v>
      </c>
      <c r="B36648">
        <v>346670660</v>
      </c>
    </row>
    <row r="36649" spans="1:2">
      <c r="A36649">
        <v>346673988</v>
      </c>
      <c r="B36649">
        <v>346670660</v>
      </c>
    </row>
    <row r="36650" spans="1:2">
      <c r="A36650">
        <v>346673987</v>
      </c>
      <c r="B36650">
        <v>346670660</v>
      </c>
    </row>
    <row r="36651" spans="1:2">
      <c r="A36651">
        <v>346673986</v>
      </c>
      <c r="B36651">
        <v>346670660</v>
      </c>
    </row>
    <row r="36652" spans="1:2">
      <c r="A36652">
        <v>346673985</v>
      </c>
      <c r="B36652">
        <v>346670660</v>
      </c>
    </row>
    <row r="36653" spans="1:2">
      <c r="A36653">
        <v>346673984</v>
      </c>
      <c r="B36653">
        <v>346670660</v>
      </c>
    </row>
    <row r="36654" spans="1:2">
      <c r="A36654">
        <v>346673983</v>
      </c>
      <c r="B36654">
        <v>346670660</v>
      </c>
    </row>
    <row r="36655" spans="1:2">
      <c r="A36655">
        <v>346673982</v>
      </c>
      <c r="B36655">
        <v>346670660</v>
      </c>
    </row>
    <row r="36656" spans="1:2">
      <c r="A36656">
        <v>346673981</v>
      </c>
      <c r="B36656">
        <v>346670660</v>
      </c>
    </row>
    <row r="36657" spans="1:2">
      <c r="A36657">
        <v>346673980</v>
      </c>
      <c r="B36657">
        <v>346670660</v>
      </c>
    </row>
    <row r="36658" spans="1:2">
      <c r="A36658">
        <v>346673979</v>
      </c>
      <c r="B36658">
        <v>346670660</v>
      </c>
    </row>
    <row r="36659" spans="1:2">
      <c r="A36659">
        <v>346673978</v>
      </c>
      <c r="B36659">
        <v>346670660</v>
      </c>
    </row>
    <row r="36660" spans="1:2">
      <c r="A36660">
        <v>346673977</v>
      </c>
      <c r="B36660">
        <v>346670660</v>
      </c>
    </row>
    <row r="36661" spans="1:2">
      <c r="A36661">
        <v>346673976</v>
      </c>
      <c r="B36661">
        <v>346670660</v>
      </c>
    </row>
    <row r="36662" spans="1:2">
      <c r="A36662">
        <v>346673975</v>
      </c>
      <c r="B36662">
        <v>346670660</v>
      </c>
    </row>
    <row r="36663" spans="1:2">
      <c r="A36663">
        <v>346673974</v>
      </c>
      <c r="B36663">
        <v>346670660</v>
      </c>
    </row>
    <row r="36664" spans="1:2">
      <c r="A36664">
        <v>346673973</v>
      </c>
      <c r="B36664">
        <v>346670660</v>
      </c>
    </row>
    <row r="36665" spans="1:2">
      <c r="A36665">
        <v>346673972</v>
      </c>
      <c r="B36665">
        <v>346670660</v>
      </c>
    </row>
    <row r="36666" spans="1:2">
      <c r="A36666">
        <v>346673971</v>
      </c>
      <c r="B36666">
        <v>346670660</v>
      </c>
    </row>
    <row r="36667" spans="1:2">
      <c r="A36667">
        <v>346673970</v>
      </c>
      <c r="B36667">
        <v>346670660</v>
      </c>
    </row>
    <row r="36668" spans="1:2">
      <c r="A36668">
        <v>346673969</v>
      </c>
      <c r="B36668">
        <v>346670660</v>
      </c>
    </row>
    <row r="36669" spans="1:2">
      <c r="A36669">
        <v>346673968</v>
      </c>
      <c r="B36669">
        <v>346670660</v>
      </c>
    </row>
    <row r="36670" spans="1:2">
      <c r="A36670">
        <v>346673967</v>
      </c>
      <c r="B36670">
        <v>346670660</v>
      </c>
    </row>
    <row r="36671" spans="1:2">
      <c r="A36671">
        <v>346673966</v>
      </c>
      <c r="B36671">
        <v>346670660</v>
      </c>
    </row>
    <row r="36672" spans="1:2">
      <c r="A36672">
        <v>346673965</v>
      </c>
      <c r="B36672">
        <v>346670660</v>
      </c>
    </row>
    <row r="36673" spans="1:2">
      <c r="A36673">
        <v>346673964</v>
      </c>
      <c r="B36673">
        <v>346670660</v>
      </c>
    </row>
    <row r="36674" spans="1:2">
      <c r="A36674">
        <v>346673963</v>
      </c>
      <c r="B36674">
        <v>346670660</v>
      </c>
    </row>
    <row r="36675" spans="1:2">
      <c r="A36675">
        <v>346673962</v>
      </c>
      <c r="B36675">
        <v>346670660</v>
      </c>
    </row>
    <row r="36676" spans="1:2">
      <c r="A36676">
        <v>346673961</v>
      </c>
      <c r="B36676">
        <v>346670660</v>
      </c>
    </row>
    <row r="36677" spans="1:2">
      <c r="A36677">
        <v>346673960</v>
      </c>
      <c r="B36677">
        <v>346670660</v>
      </c>
    </row>
    <row r="36678" spans="1:2">
      <c r="A36678">
        <v>346673959</v>
      </c>
      <c r="B36678">
        <v>346670660</v>
      </c>
    </row>
    <row r="36679" spans="1:2">
      <c r="A36679">
        <v>346673958</v>
      </c>
      <c r="B36679">
        <v>346670660</v>
      </c>
    </row>
    <row r="36680" spans="1:2">
      <c r="A36680">
        <v>346673957</v>
      </c>
      <c r="B36680">
        <v>346670660</v>
      </c>
    </row>
    <row r="36681" spans="1:2">
      <c r="A36681">
        <v>346673956</v>
      </c>
      <c r="B36681">
        <v>346670660</v>
      </c>
    </row>
    <row r="36682" spans="1:2">
      <c r="A36682">
        <v>346673955</v>
      </c>
      <c r="B36682">
        <v>346670660</v>
      </c>
    </row>
    <row r="36683" spans="1:2">
      <c r="A36683">
        <v>346673954</v>
      </c>
      <c r="B36683">
        <v>346670660</v>
      </c>
    </row>
    <row r="36684" spans="1:2">
      <c r="A36684">
        <v>346673953</v>
      </c>
      <c r="B36684">
        <v>346670660</v>
      </c>
    </row>
    <row r="36685" spans="1:2">
      <c r="A36685">
        <v>346673952</v>
      </c>
      <c r="B36685">
        <v>346670660</v>
      </c>
    </row>
    <row r="36686" spans="1:2">
      <c r="A36686">
        <v>346673951</v>
      </c>
      <c r="B36686">
        <v>346670660</v>
      </c>
    </row>
    <row r="36687" spans="1:2">
      <c r="A36687">
        <v>346673950</v>
      </c>
      <c r="B36687">
        <v>346670660</v>
      </c>
    </row>
    <row r="36688" spans="1:2">
      <c r="A36688">
        <v>346673949</v>
      </c>
      <c r="B36688">
        <v>346670660</v>
      </c>
    </row>
    <row r="36689" spans="1:2">
      <c r="A36689">
        <v>346673948</v>
      </c>
      <c r="B36689">
        <v>346670660</v>
      </c>
    </row>
    <row r="36690" spans="1:2">
      <c r="A36690">
        <v>346673947</v>
      </c>
      <c r="B36690">
        <v>346670660</v>
      </c>
    </row>
    <row r="36691" spans="1:2">
      <c r="A36691">
        <v>346673946</v>
      </c>
      <c r="B36691">
        <v>346670660</v>
      </c>
    </row>
    <row r="36692" spans="1:2">
      <c r="A36692">
        <v>346673945</v>
      </c>
      <c r="B36692">
        <v>346670660</v>
      </c>
    </row>
    <row r="36693" spans="1:2">
      <c r="A36693">
        <v>346673944</v>
      </c>
      <c r="B36693">
        <v>346670660</v>
      </c>
    </row>
    <row r="36694" spans="1:2">
      <c r="A36694">
        <v>346673943</v>
      </c>
      <c r="B36694">
        <v>346670660</v>
      </c>
    </row>
    <row r="36695" spans="1:2">
      <c r="A36695">
        <v>346673942</v>
      </c>
      <c r="B36695">
        <v>346670660</v>
      </c>
    </row>
    <row r="36696" spans="1:2">
      <c r="A36696">
        <v>346673941</v>
      </c>
      <c r="B36696">
        <v>346670660</v>
      </c>
    </row>
    <row r="36697" spans="1:2">
      <c r="A36697">
        <v>346673940</v>
      </c>
      <c r="B36697">
        <v>346670660</v>
      </c>
    </row>
    <row r="36698" spans="1:2">
      <c r="A36698">
        <v>346673939</v>
      </c>
      <c r="B36698">
        <v>346670660</v>
      </c>
    </row>
    <row r="36699" spans="1:2">
      <c r="A36699">
        <v>346673938</v>
      </c>
      <c r="B36699">
        <v>346670660</v>
      </c>
    </row>
    <row r="36700" spans="1:2">
      <c r="A36700">
        <v>346673784</v>
      </c>
      <c r="B36700">
        <v>346670660</v>
      </c>
    </row>
    <row r="36701" spans="1:2">
      <c r="A36701">
        <v>346673783</v>
      </c>
      <c r="B36701">
        <v>346670660</v>
      </c>
    </row>
    <row r="36702" spans="1:2">
      <c r="A36702">
        <v>346673782</v>
      </c>
      <c r="B36702">
        <v>346670660</v>
      </c>
    </row>
    <row r="36703" spans="1:2">
      <c r="A36703">
        <v>346673781</v>
      </c>
      <c r="B36703">
        <v>346670660</v>
      </c>
    </row>
    <row r="36704" spans="1:2">
      <c r="A36704">
        <v>346673780</v>
      </c>
      <c r="B36704">
        <v>346670660</v>
      </c>
    </row>
    <row r="36705" spans="1:2">
      <c r="A36705">
        <v>346673779</v>
      </c>
      <c r="B36705">
        <v>346670660</v>
      </c>
    </row>
    <row r="36706" spans="1:2">
      <c r="A36706">
        <v>346673778</v>
      </c>
      <c r="B36706">
        <v>346670660</v>
      </c>
    </row>
    <row r="36707" spans="1:2">
      <c r="A36707">
        <v>346673777</v>
      </c>
      <c r="B36707">
        <v>346670660</v>
      </c>
    </row>
    <row r="36708" spans="1:2">
      <c r="A36708">
        <v>346673776</v>
      </c>
      <c r="B36708">
        <v>346670660</v>
      </c>
    </row>
    <row r="36709" spans="1:2">
      <c r="A36709">
        <v>346673775</v>
      </c>
      <c r="B36709">
        <v>346670660</v>
      </c>
    </row>
    <row r="36710" spans="1:2">
      <c r="A36710">
        <v>346673774</v>
      </c>
      <c r="B36710">
        <v>346670660</v>
      </c>
    </row>
    <row r="36711" spans="1:2">
      <c r="A36711">
        <v>346673773</v>
      </c>
      <c r="B36711">
        <v>346670660</v>
      </c>
    </row>
    <row r="36712" spans="1:2">
      <c r="A36712">
        <v>346673772</v>
      </c>
      <c r="B36712">
        <v>346670660</v>
      </c>
    </row>
    <row r="36713" spans="1:2">
      <c r="A36713">
        <v>346673771</v>
      </c>
      <c r="B36713">
        <v>346670660</v>
      </c>
    </row>
    <row r="36714" spans="1:2">
      <c r="A36714">
        <v>346673770</v>
      </c>
      <c r="B36714">
        <v>346670660</v>
      </c>
    </row>
    <row r="36715" spans="1:2">
      <c r="A36715">
        <v>346673769</v>
      </c>
      <c r="B36715">
        <v>346670660</v>
      </c>
    </row>
    <row r="36716" spans="1:2">
      <c r="A36716">
        <v>346673768</v>
      </c>
      <c r="B36716">
        <v>346670660</v>
      </c>
    </row>
    <row r="36717" spans="1:2">
      <c r="A36717">
        <v>346673767</v>
      </c>
      <c r="B36717">
        <v>346670660</v>
      </c>
    </row>
    <row r="36718" spans="1:2">
      <c r="A36718">
        <v>346673766</v>
      </c>
      <c r="B36718">
        <v>346670660</v>
      </c>
    </row>
    <row r="36719" spans="1:2">
      <c r="A36719">
        <v>346673766</v>
      </c>
      <c r="B36719">
        <v>346670396</v>
      </c>
    </row>
    <row r="36720" spans="1:2">
      <c r="A36720">
        <v>346673765</v>
      </c>
      <c r="B36720">
        <v>346670660</v>
      </c>
    </row>
    <row r="36721" spans="1:2">
      <c r="A36721">
        <v>346673764</v>
      </c>
      <c r="B36721">
        <v>346670660</v>
      </c>
    </row>
    <row r="36722" spans="1:2">
      <c r="A36722">
        <v>346673763</v>
      </c>
      <c r="B36722">
        <v>346670660</v>
      </c>
    </row>
    <row r="36723" spans="1:2">
      <c r="A36723">
        <v>346673762</v>
      </c>
      <c r="B36723">
        <v>346670660</v>
      </c>
    </row>
    <row r="36724" spans="1:2">
      <c r="A36724">
        <v>346673761</v>
      </c>
      <c r="B36724">
        <v>346670660</v>
      </c>
    </row>
    <row r="36725" spans="1:2">
      <c r="A36725">
        <v>346673760</v>
      </c>
      <c r="B36725">
        <v>346670660</v>
      </c>
    </row>
    <row r="36726" spans="1:2">
      <c r="A36726">
        <v>346673759</v>
      </c>
      <c r="B36726">
        <v>346670660</v>
      </c>
    </row>
    <row r="36727" spans="1:2">
      <c r="A36727">
        <v>346673758</v>
      </c>
      <c r="B36727">
        <v>346670660</v>
      </c>
    </row>
    <row r="36728" spans="1:2">
      <c r="A36728">
        <v>346673757</v>
      </c>
      <c r="B36728">
        <v>346670660</v>
      </c>
    </row>
    <row r="36729" spans="1:2">
      <c r="A36729">
        <v>346673756</v>
      </c>
      <c r="B36729">
        <v>346670660</v>
      </c>
    </row>
    <row r="36730" spans="1:2">
      <c r="A36730">
        <v>346673755</v>
      </c>
      <c r="B36730">
        <v>346670660</v>
      </c>
    </row>
    <row r="36731" spans="1:2">
      <c r="A36731">
        <v>346673754</v>
      </c>
      <c r="B36731">
        <v>346670660</v>
      </c>
    </row>
    <row r="36732" spans="1:2">
      <c r="A36732">
        <v>346673753</v>
      </c>
      <c r="B36732">
        <v>346670660</v>
      </c>
    </row>
    <row r="36733" spans="1:2">
      <c r="A36733">
        <v>346673752</v>
      </c>
      <c r="B36733">
        <v>346670660</v>
      </c>
    </row>
    <row r="36734" spans="1:2">
      <c r="A36734">
        <v>346673751</v>
      </c>
      <c r="B36734">
        <v>346670660</v>
      </c>
    </row>
    <row r="36735" spans="1:2">
      <c r="A36735">
        <v>346673750</v>
      </c>
      <c r="B36735">
        <v>346670660</v>
      </c>
    </row>
    <row r="36736" spans="1:2">
      <c r="A36736">
        <v>346673749</v>
      </c>
      <c r="B36736">
        <v>346670660</v>
      </c>
    </row>
    <row r="36737" spans="1:2">
      <c r="A36737">
        <v>346673748</v>
      </c>
      <c r="B36737">
        <v>346670660</v>
      </c>
    </row>
    <row r="36738" spans="1:2">
      <c r="A36738">
        <v>346673747</v>
      </c>
      <c r="B36738">
        <v>346670660</v>
      </c>
    </row>
    <row r="36739" spans="1:2">
      <c r="A36739">
        <v>346673746</v>
      </c>
      <c r="B36739">
        <v>346670427</v>
      </c>
    </row>
    <row r="36740" spans="1:2">
      <c r="A36740">
        <v>346673746</v>
      </c>
      <c r="B36740">
        <v>346670660</v>
      </c>
    </row>
    <row r="36741" spans="1:2">
      <c r="A36741">
        <v>346673745</v>
      </c>
      <c r="B36741">
        <v>346670660</v>
      </c>
    </row>
    <row r="36742" spans="1:2">
      <c r="A36742">
        <v>346673744</v>
      </c>
      <c r="B36742">
        <v>346670660</v>
      </c>
    </row>
    <row r="36743" spans="1:2">
      <c r="A36743">
        <v>346673743</v>
      </c>
      <c r="B36743">
        <v>346670660</v>
      </c>
    </row>
    <row r="36744" spans="1:2">
      <c r="A36744">
        <v>346673741</v>
      </c>
      <c r="B36744">
        <v>346670703</v>
      </c>
    </row>
    <row r="36745" spans="1:2">
      <c r="A36745">
        <v>346673740</v>
      </c>
      <c r="B36745">
        <v>346670453</v>
      </c>
    </row>
    <row r="36746" spans="1:2">
      <c r="A36746">
        <v>346673739</v>
      </c>
      <c r="B36746">
        <v>346670641</v>
      </c>
    </row>
    <row r="36747" spans="1:2">
      <c r="A36747">
        <v>346673738</v>
      </c>
      <c r="B36747">
        <v>346670318</v>
      </c>
    </row>
    <row r="36748" spans="1:2">
      <c r="A36748">
        <v>346673737</v>
      </c>
      <c r="B36748">
        <v>346670318</v>
      </c>
    </row>
    <row r="36749" spans="1:2">
      <c r="A36749">
        <v>346673736</v>
      </c>
      <c r="B36749">
        <v>346670318</v>
      </c>
    </row>
    <row r="36750" spans="1:2">
      <c r="A36750">
        <v>346673735</v>
      </c>
      <c r="B36750">
        <v>346670318</v>
      </c>
    </row>
    <row r="36751" spans="1:2">
      <c r="A36751">
        <v>346673734</v>
      </c>
      <c r="B36751">
        <v>346670318</v>
      </c>
    </row>
    <row r="36752" spans="1:2">
      <c r="A36752">
        <v>346673733</v>
      </c>
      <c r="B36752">
        <v>346670318</v>
      </c>
    </row>
    <row r="36753" spans="1:2">
      <c r="A36753">
        <v>346673732</v>
      </c>
      <c r="B36753">
        <v>346670318</v>
      </c>
    </row>
    <row r="36754" spans="1:2">
      <c r="A36754">
        <v>346673731</v>
      </c>
      <c r="B36754">
        <v>346670318</v>
      </c>
    </row>
    <row r="36755" spans="1:2">
      <c r="A36755">
        <v>346673730</v>
      </c>
      <c r="B36755">
        <v>346670318</v>
      </c>
    </row>
    <row r="36756" spans="1:2">
      <c r="A36756">
        <v>346673729</v>
      </c>
      <c r="B36756">
        <v>346670318</v>
      </c>
    </row>
    <row r="36757" spans="1:2">
      <c r="A36757">
        <v>346673728</v>
      </c>
      <c r="B36757">
        <v>346670318</v>
      </c>
    </row>
    <row r="36758" spans="1:2">
      <c r="A36758">
        <v>346673727</v>
      </c>
      <c r="B36758">
        <v>346670318</v>
      </c>
    </row>
    <row r="36759" spans="1:2">
      <c r="A36759">
        <v>346673726</v>
      </c>
      <c r="B36759">
        <v>346670318</v>
      </c>
    </row>
    <row r="36760" spans="1:2">
      <c r="A36760">
        <v>346673725</v>
      </c>
      <c r="B36760">
        <v>346670318</v>
      </c>
    </row>
    <row r="36761" spans="1:2">
      <c r="A36761">
        <v>346673724</v>
      </c>
      <c r="B36761">
        <v>346670318</v>
      </c>
    </row>
    <row r="36762" spans="1:2">
      <c r="A36762">
        <v>346673723</v>
      </c>
      <c r="B36762">
        <v>346670318</v>
      </c>
    </row>
    <row r="36763" spans="1:2">
      <c r="A36763">
        <v>346673722</v>
      </c>
      <c r="B36763">
        <v>346670318</v>
      </c>
    </row>
    <row r="36764" spans="1:2">
      <c r="A36764">
        <v>346673721</v>
      </c>
      <c r="B36764">
        <v>346670318</v>
      </c>
    </row>
    <row r="36765" spans="1:2">
      <c r="A36765">
        <v>346673720</v>
      </c>
      <c r="B36765">
        <v>346670478</v>
      </c>
    </row>
    <row r="36766" spans="1:2">
      <c r="A36766">
        <v>346673720</v>
      </c>
      <c r="B36766">
        <v>346670318</v>
      </c>
    </row>
    <row r="36767" spans="1:2">
      <c r="A36767">
        <v>346673719</v>
      </c>
      <c r="B36767">
        <v>346670318</v>
      </c>
    </row>
    <row r="36768" spans="1:2">
      <c r="A36768">
        <v>346673718</v>
      </c>
      <c r="B36768">
        <v>346670318</v>
      </c>
    </row>
    <row r="36769" spans="1:2">
      <c r="A36769">
        <v>346673717</v>
      </c>
      <c r="B36769">
        <v>346670318</v>
      </c>
    </row>
    <row r="36770" spans="1:2">
      <c r="A36770">
        <v>346673716</v>
      </c>
      <c r="B36770">
        <v>346670318</v>
      </c>
    </row>
    <row r="36771" spans="1:2">
      <c r="A36771">
        <v>346673715</v>
      </c>
      <c r="B36771">
        <v>346670318</v>
      </c>
    </row>
    <row r="36772" spans="1:2">
      <c r="A36772">
        <v>346673714</v>
      </c>
      <c r="B36772">
        <v>346670318</v>
      </c>
    </row>
    <row r="36773" spans="1:2">
      <c r="A36773">
        <v>346673713</v>
      </c>
      <c r="B36773">
        <v>346670318</v>
      </c>
    </row>
    <row r="36774" spans="1:2">
      <c r="A36774">
        <v>346673712</v>
      </c>
      <c r="B36774">
        <v>346670318</v>
      </c>
    </row>
    <row r="36775" spans="1:2">
      <c r="A36775">
        <v>346673711</v>
      </c>
      <c r="B36775">
        <v>346670318</v>
      </c>
    </row>
    <row r="36776" spans="1:2">
      <c r="A36776">
        <v>346673710</v>
      </c>
      <c r="B36776">
        <v>346670318</v>
      </c>
    </row>
    <row r="36777" spans="1:2">
      <c r="A36777">
        <v>346673709</v>
      </c>
      <c r="B36777">
        <v>346670318</v>
      </c>
    </row>
    <row r="36778" spans="1:2">
      <c r="A36778">
        <v>346673708</v>
      </c>
      <c r="B36778">
        <v>346670318</v>
      </c>
    </row>
    <row r="36779" spans="1:2">
      <c r="A36779">
        <v>346673707</v>
      </c>
      <c r="B36779">
        <v>346670318</v>
      </c>
    </row>
    <row r="36780" spans="1:2">
      <c r="A36780">
        <v>346673706</v>
      </c>
      <c r="B36780">
        <v>346670318</v>
      </c>
    </row>
    <row r="36781" spans="1:2">
      <c r="A36781">
        <v>346673705</v>
      </c>
      <c r="B36781">
        <v>346670318</v>
      </c>
    </row>
    <row r="36782" spans="1:2">
      <c r="A36782">
        <v>346673704</v>
      </c>
      <c r="B36782">
        <v>346670318</v>
      </c>
    </row>
    <row r="36783" spans="1:2">
      <c r="A36783">
        <v>346673703</v>
      </c>
      <c r="B36783">
        <v>346670318</v>
      </c>
    </row>
    <row r="36784" spans="1:2">
      <c r="A36784">
        <v>346673702</v>
      </c>
      <c r="B36784">
        <v>346670318</v>
      </c>
    </row>
    <row r="36785" spans="1:2">
      <c r="A36785">
        <v>346673701</v>
      </c>
      <c r="B36785">
        <v>346670318</v>
      </c>
    </row>
    <row r="36786" spans="1:2">
      <c r="A36786">
        <v>346673700</v>
      </c>
      <c r="B36786">
        <v>346670318</v>
      </c>
    </row>
    <row r="36787" spans="1:2">
      <c r="A36787">
        <v>346673699</v>
      </c>
      <c r="B36787">
        <v>346670318</v>
      </c>
    </row>
    <row r="36788" spans="1:2">
      <c r="A36788">
        <v>346673698</v>
      </c>
      <c r="B36788">
        <v>346670318</v>
      </c>
    </row>
    <row r="36789" spans="1:2">
      <c r="A36789">
        <v>346673697</v>
      </c>
      <c r="B36789">
        <v>346670318</v>
      </c>
    </row>
    <row r="36790" spans="1:2">
      <c r="A36790">
        <v>346673696</v>
      </c>
      <c r="B36790">
        <v>346670318</v>
      </c>
    </row>
    <row r="36791" spans="1:2">
      <c r="A36791">
        <v>346673695</v>
      </c>
      <c r="B36791">
        <v>346670478</v>
      </c>
    </row>
    <row r="36792" spans="1:2">
      <c r="A36792">
        <v>346673695</v>
      </c>
      <c r="B36792">
        <v>346670318</v>
      </c>
    </row>
    <row r="36793" spans="1:2">
      <c r="A36793">
        <v>346673694</v>
      </c>
      <c r="B36793">
        <v>346670318</v>
      </c>
    </row>
    <row r="36794" spans="1:2">
      <c r="A36794">
        <v>346673693</v>
      </c>
      <c r="B36794">
        <v>346670318</v>
      </c>
    </row>
    <row r="36795" spans="1:2">
      <c r="A36795">
        <v>346673692</v>
      </c>
      <c r="B36795">
        <v>346670318</v>
      </c>
    </row>
    <row r="36796" spans="1:2">
      <c r="A36796">
        <v>346673691</v>
      </c>
      <c r="B36796">
        <v>346670318</v>
      </c>
    </row>
    <row r="36797" spans="1:2">
      <c r="A36797">
        <v>346673690</v>
      </c>
      <c r="B36797">
        <v>346670318</v>
      </c>
    </row>
    <row r="36798" spans="1:2">
      <c r="A36798">
        <v>346673689</v>
      </c>
      <c r="B36798">
        <v>346670318</v>
      </c>
    </row>
    <row r="36799" spans="1:2">
      <c r="A36799">
        <v>346673688</v>
      </c>
      <c r="B36799">
        <v>346670318</v>
      </c>
    </row>
    <row r="36800" spans="1:2">
      <c r="A36800">
        <v>346673687</v>
      </c>
      <c r="B36800">
        <v>346670318</v>
      </c>
    </row>
    <row r="36801" spans="1:2">
      <c r="A36801">
        <v>346673686</v>
      </c>
      <c r="B36801">
        <v>346670318</v>
      </c>
    </row>
    <row r="36802" spans="1:2">
      <c r="A36802">
        <v>346673685</v>
      </c>
      <c r="B36802">
        <v>346670318</v>
      </c>
    </row>
    <row r="36803" spans="1:2">
      <c r="A36803">
        <v>346673684</v>
      </c>
      <c r="B36803">
        <v>346670318</v>
      </c>
    </row>
    <row r="36804" spans="1:2">
      <c r="A36804">
        <v>346673683</v>
      </c>
      <c r="B36804">
        <v>346670318</v>
      </c>
    </row>
    <row r="36805" spans="1:2">
      <c r="A36805">
        <v>346673682</v>
      </c>
      <c r="B36805">
        <v>346670318</v>
      </c>
    </row>
    <row r="36806" spans="1:2">
      <c r="A36806">
        <v>346673681</v>
      </c>
      <c r="B36806">
        <v>346670318</v>
      </c>
    </row>
    <row r="36807" spans="1:2">
      <c r="A36807">
        <v>346673680</v>
      </c>
      <c r="B36807">
        <v>346670318</v>
      </c>
    </row>
    <row r="36808" spans="1:2">
      <c r="A36808">
        <v>346673679</v>
      </c>
      <c r="B36808">
        <v>346670318</v>
      </c>
    </row>
    <row r="36809" spans="1:2">
      <c r="A36809">
        <v>346673678</v>
      </c>
      <c r="B36809">
        <v>346670318</v>
      </c>
    </row>
    <row r="36810" spans="1:2">
      <c r="A36810">
        <v>346673677</v>
      </c>
      <c r="B36810">
        <v>346670318</v>
      </c>
    </row>
    <row r="36811" spans="1:2">
      <c r="A36811">
        <v>346673676</v>
      </c>
      <c r="B36811">
        <v>346670318</v>
      </c>
    </row>
    <row r="36812" spans="1:2">
      <c r="A36812">
        <v>346673675</v>
      </c>
      <c r="B36812">
        <v>346670318</v>
      </c>
    </row>
    <row r="36813" spans="1:2">
      <c r="A36813">
        <v>346673674</v>
      </c>
      <c r="B36813">
        <v>346670318</v>
      </c>
    </row>
    <row r="36814" spans="1:2">
      <c r="A36814">
        <v>346673673</v>
      </c>
      <c r="B36814">
        <v>346670318</v>
      </c>
    </row>
    <row r="36815" spans="1:2">
      <c r="A36815">
        <v>346673673</v>
      </c>
      <c r="B36815">
        <v>346670543</v>
      </c>
    </row>
    <row r="36816" spans="1:2">
      <c r="A36816">
        <v>346673672</v>
      </c>
      <c r="B36816">
        <v>346670318</v>
      </c>
    </row>
    <row r="36817" spans="1:2">
      <c r="A36817">
        <v>346673671</v>
      </c>
      <c r="B36817">
        <v>346670318</v>
      </c>
    </row>
    <row r="36818" spans="1:2">
      <c r="A36818">
        <v>346673670</v>
      </c>
      <c r="B36818">
        <v>346670318</v>
      </c>
    </row>
    <row r="36819" spans="1:2">
      <c r="A36819">
        <v>346673669</v>
      </c>
      <c r="B36819">
        <v>346670318</v>
      </c>
    </row>
    <row r="36820" spans="1:2">
      <c r="A36820">
        <v>346673668</v>
      </c>
      <c r="B36820">
        <v>346670318</v>
      </c>
    </row>
    <row r="36821" spans="1:2">
      <c r="A36821">
        <v>346673667</v>
      </c>
      <c r="B36821">
        <v>346670318</v>
      </c>
    </row>
    <row r="36822" spans="1:2">
      <c r="A36822">
        <v>346673666</v>
      </c>
      <c r="B36822">
        <v>346670318</v>
      </c>
    </row>
    <row r="36823" spans="1:2">
      <c r="A36823">
        <v>346673665</v>
      </c>
      <c r="B36823">
        <v>346670318</v>
      </c>
    </row>
    <row r="36824" spans="1:2">
      <c r="A36824">
        <v>346673664</v>
      </c>
      <c r="B36824">
        <v>346670318</v>
      </c>
    </row>
    <row r="36825" spans="1:2">
      <c r="A36825">
        <v>346673663</v>
      </c>
      <c r="B36825">
        <v>346670318</v>
      </c>
    </row>
    <row r="36826" spans="1:2">
      <c r="A36826">
        <v>346673662</v>
      </c>
      <c r="B36826">
        <v>346670318</v>
      </c>
    </row>
    <row r="36827" spans="1:2">
      <c r="A36827">
        <v>346673661</v>
      </c>
      <c r="B36827">
        <v>346670318</v>
      </c>
    </row>
    <row r="36828" spans="1:2">
      <c r="A36828">
        <v>346673660</v>
      </c>
      <c r="B36828">
        <v>346670318</v>
      </c>
    </row>
    <row r="36829" spans="1:2">
      <c r="A36829">
        <v>346673659</v>
      </c>
      <c r="B36829">
        <v>346670318</v>
      </c>
    </row>
    <row r="36830" spans="1:2">
      <c r="A36830">
        <v>346673658</v>
      </c>
      <c r="B36830">
        <v>346670318</v>
      </c>
    </row>
    <row r="36831" spans="1:2">
      <c r="A36831">
        <v>346673657</v>
      </c>
      <c r="B36831">
        <v>346670318</v>
      </c>
    </row>
    <row r="36832" spans="1:2">
      <c r="A36832">
        <v>346673656</v>
      </c>
      <c r="B36832">
        <v>346670318</v>
      </c>
    </row>
    <row r="36833" spans="1:2">
      <c r="A36833">
        <v>346673655</v>
      </c>
      <c r="B36833">
        <v>346670318</v>
      </c>
    </row>
    <row r="36834" spans="1:2">
      <c r="A36834">
        <v>346673654</v>
      </c>
      <c r="B36834">
        <v>346670318</v>
      </c>
    </row>
    <row r="36835" spans="1:2">
      <c r="A36835">
        <v>346673653</v>
      </c>
      <c r="B36835">
        <v>346670318</v>
      </c>
    </row>
    <row r="36836" spans="1:2">
      <c r="A36836">
        <v>346673652</v>
      </c>
      <c r="B36836">
        <v>346670318</v>
      </c>
    </row>
    <row r="36837" spans="1:2">
      <c r="A36837">
        <v>346673651</v>
      </c>
      <c r="B36837">
        <v>346670318</v>
      </c>
    </row>
    <row r="36838" spans="1:2">
      <c r="A36838">
        <v>346673650</v>
      </c>
      <c r="B36838">
        <v>346670318</v>
      </c>
    </row>
    <row r="36839" spans="1:2">
      <c r="A36839">
        <v>346673649</v>
      </c>
      <c r="B36839">
        <v>346670318</v>
      </c>
    </row>
    <row r="36840" spans="1:2">
      <c r="A36840">
        <v>346673648</v>
      </c>
      <c r="B36840">
        <v>346670318</v>
      </c>
    </row>
    <row r="36841" spans="1:2">
      <c r="A36841">
        <v>346673647</v>
      </c>
      <c r="B36841">
        <v>346670318</v>
      </c>
    </row>
    <row r="36842" spans="1:2">
      <c r="A36842">
        <v>346673646</v>
      </c>
      <c r="B36842">
        <v>346670318</v>
      </c>
    </row>
    <row r="36843" spans="1:2">
      <c r="A36843">
        <v>346673645</v>
      </c>
      <c r="B36843">
        <v>346670318</v>
      </c>
    </row>
    <row r="36844" spans="1:2">
      <c r="A36844">
        <v>346673644</v>
      </c>
      <c r="B36844">
        <v>346670318</v>
      </c>
    </row>
    <row r="36845" spans="1:2">
      <c r="A36845">
        <v>346673643</v>
      </c>
      <c r="B36845">
        <v>346670318</v>
      </c>
    </row>
    <row r="36846" spans="1:2">
      <c r="A36846">
        <v>346673642</v>
      </c>
      <c r="B36846">
        <v>346670318</v>
      </c>
    </row>
    <row r="36847" spans="1:2">
      <c r="A36847">
        <v>346673641</v>
      </c>
      <c r="B36847">
        <v>346670318</v>
      </c>
    </row>
    <row r="36848" spans="1:2">
      <c r="A36848">
        <v>346673640</v>
      </c>
      <c r="B36848">
        <v>346670318</v>
      </c>
    </row>
    <row r="36849" spans="1:2">
      <c r="A36849">
        <v>346673639</v>
      </c>
      <c r="B36849">
        <v>346670318</v>
      </c>
    </row>
    <row r="36850" spans="1:2">
      <c r="A36850">
        <v>346673638</v>
      </c>
      <c r="B36850">
        <v>346670318</v>
      </c>
    </row>
    <row r="36851" spans="1:2">
      <c r="A36851">
        <v>346673637</v>
      </c>
      <c r="B36851">
        <v>346670318</v>
      </c>
    </row>
    <row r="36852" spans="1:2">
      <c r="A36852">
        <v>346673636</v>
      </c>
      <c r="B36852">
        <v>346670318</v>
      </c>
    </row>
    <row r="36853" spans="1:2">
      <c r="A36853">
        <v>346673635</v>
      </c>
      <c r="B36853">
        <v>346670318</v>
      </c>
    </row>
    <row r="36854" spans="1:2">
      <c r="A36854">
        <v>346673634</v>
      </c>
      <c r="B36854">
        <v>346670318</v>
      </c>
    </row>
    <row r="36855" spans="1:2">
      <c r="A36855">
        <v>346673633</v>
      </c>
      <c r="B36855">
        <v>346670640</v>
      </c>
    </row>
    <row r="36856" spans="1:2">
      <c r="A36856">
        <v>346673633</v>
      </c>
      <c r="B36856">
        <v>346670318</v>
      </c>
    </row>
    <row r="36857" spans="1:2">
      <c r="A36857">
        <v>346673633</v>
      </c>
      <c r="B36857">
        <v>346670424</v>
      </c>
    </row>
    <row r="36858" spans="1:2">
      <c r="A36858">
        <v>346673633</v>
      </c>
      <c r="B36858">
        <v>346670430</v>
      </c>
    </row>
    <row r="36859" spans="1:2">
      <c r="A36859">
        <v>346673632</v>
      </c>
      <c r="B36859">
        <v>346670318</v>
      </c>
    </row>
    <row r="36860" spans="1:2">
      <c r="A36860">
        <v>346673631</v>
      </c>
      <c r="B36860">
        <v>346670318</v>
      </c>
    </row>
    <row r="36861" spans="1:2">
      <c r="A36861">
        <v>346673630</v>
      </c>
      <c r="B36861">
        <v>346670318</v>
      </c>
    </row>
    <row r="36862" spans="1:2">
      <c r="A36862">
        <v>346673629</v>
      </c>
      <c r="B36862">
        <v>346670318</v>
      </c>
    </row>
    <row r="36863" spans="1:2">
      <c r="A36863">
        <v>346673628</v>
      </c>
      <c r="B36863">
        <v>346670318</v>
      </c>
    </row>
    <row r="36864" spans="1:2">
      <c r="A36864">
        <v>346673627</v>
      </c>
      <c r="B36864">
        <v>346670318</v>
      </c>
    </row>
    <row r="36865" spans="1:2">
      <c r="A36865">
        <v>346673626</v>
      </c>
      <c r="B36865">
        <v>346670318</v>
      </c>
    </row>
    <row r="36866" spans="1:2">
      <c r="A36866">
        <v>346673625</v>
      </c>
      <c r="B36866">
        <v>346670318</v>
      </c>
    </row>
    <row r="36867" spans="1:2">
      <c r="A36867">
        <v>346673624</v>
      </c>
      <c r="B36867">
        <v>346670318</v>
      </c>
    </row>
    <row r="36868" spans="1:2">
      <c r="A36868">
        <v>346673623</v>
      </c>
      <c r="B36868">
        <v>346670318</v>
      </c>
    </row>
    <row r="36869" spans="1:2">
      <c r="A36869">
        <v>346673622</v>
      </c>
      <c r="B36869">
        <v>346670318</v>
      </c>
    </row>
    <row r="36870" spans="1:2">
      <c r="A36870">
        <v>346673621</v>
      </c>
      <c r="B36870">
        <v>346670318</v>
      </c>
    </row>
    <row r="36871" spans="1:2">
      <c r="A36871">
        <v>346673620</v>
      </c>
      <c r="B36871">
        <v>346670318</v>
      </c>
    </row>
    <row r="36872" spans="1:2">
      <c r="A36872">
        <v>346673619</v>
      </c>
      <c r="B36872">
        <v>346670318</v>
      </c>
    </row>
    <row r="36873" spans="1:2">
      <c r="A36873">
        <v>346673618</v>
      </c>
      <c r="B36873">
        <v>346670318</v>
      </c>
    </row>
    <row r="36874" spans="1:2">
      <c r="A36874">
        <v>346673617</v>
      </c>
      <c r="B36874">
        <v>346670318</v>
      </c>
    </row>
    <row r="36875" spans="1:2">
      <c r="A36875">
        <v>346673616</v>
      </c>
      <c r="B36875">
        <v>346670318</v>
      </c>
    </row>
    <row r="36876" spans="1:2">
      <c r="A36876">
        <v>346673615</v>
      </c>
      <c r="B36876">
        <v>346670318</v>
      </c>
    </row>
    <row r="36877" spans="1:2">
      <c r="A36877">
        <v>346673614</v>
      </c>
      <c r="B36877">
        <v>346670318</v>
      </c>
    </row>
    <row r="36878" spans="1:2">
      <c r="A36878">
        <v>346673613</v>
      </c>
      <c r="B36878">
        <v>346670318</v>
      </c>
    </row>
    <row r="36879" spans="1:2">
      <c r="A36879">
        <v>346673612</v>
      </c>
      <c r="B36879">
        <v>346670318</v>
      </c>
    </row>
    <row r="36880" spans="1:2">
      <c r="A36880">
        <v>346673611</v>
      </c>
      <c r="B36880">
        <v>346670318</v>
      </c>
    </row>
    <row r="36881" spans="1:2">
      <c r="A36881">
        <v>346673610</v>
      </c>
      <c r="B36881">
        <v>346670318</v>
      </c>
    </row>
    <row r="36882" spans="1:2">
      <c r="A36882">
        <v>346673609</v>
      </c>
      <c r="B36882">
        <v>346670318</v>
      </c>
    </row>
    <row r="36883" spans="1:2">
      <c r="A36883">
        <v>346673608</v>
      </c>
      <c r="B36883">
        <v>346670318</v>
      </c>
    </row>
    <row r="36884" spans="1:2">
      <c r="A36884">
        <v>346673607</v>
      </c>
      <c r="B36884">
        <v>346670318</v>
      </c>
    </row>
    <row r="36885" spans="1:2">
      <c r="A36885">
        <v>346673606</v>
      </c>
      <c r="B36885">
        <v>346670318</v>
      </c>
    </row>
    <row r="36886" spans="1:2">
      <c r="A36886">
        <v>346673605</v>
      </c>
      <c r="B36886">
        <v>346670318</v>
      </c>
    </row>
    <row r="36887" spans="1:2">
      <c r="A36887">
        <v>346673604</v>
      </c>
      <c r="B36887">
        <v>346670318</v>
      </c>
    </row>
    <row r="36888" spans="1:2">
      <c r="A36888">
        <v>346673603</v>
      </c>
      <c r="B36888">
        <v>346670318</v>
      </c>
    </row>
    <row r="36889" spans="1:2">
      <c r="A36889">
        <v>346673602</v>
      </c>
      <c r="B36889">
        <v>346670318</v>
      </c>
    </row>
    <row r="36890" spans="1:2">
      <c r="A36890">
        <v>346673601</v>
      </c>
      <c r="B36890">
        <v>346670318</v>
      </c>
    </row>
    <row r="36891" spans="1:2">
      <c r="A36891">
        <v>346673600</v>
      </c>
      <c r="B36891">
        <v>346670318</v>
      </c>
    </row>
    <row r="36892" spans="1:2">
      <c r="A36892">
        <v>346673599</v>
      </c>
      <c r="B36892">
        <v>346670318</v>
      </c>
    </row>
    <row r="36893" spans="1:2">
      <c r="A36893">
        <v>346673599</v>
      </c>
      <c r="B36893">
        <v>346670614</v>
      </c>
    </row>
    <row r="36894" spans="1:2">
      <c r="A36894">
        <v>346673598</v>
      </c>
      <c r="B36894">
        <v>346670318</v>
      </c>
    </row>
    <row r="36895" spans="1:2">
      <c r="A36895">
        <v>346673597</v>
      </c>
      <c r="B36895">
        <v>346670318</v>
      </c>
    </row>
    <row r="36896" spans="1:2">
      <c r="A36896">
        <v>346673596</v>
      </c>
      <c r="B36896">
        <v>346670318</v>
      </c>
    </row>
    <row r="36897" spans="1:2">
      <c r="A36897">
        <v>346673595</v>
      </c>
      <c r="B36897">
        <v>346670318</v>
      </c>
    </row>
    <row r="36898" spans="1:2">
      <c r="A36898">
        <v>346673594</v>
      </c>
      <c r="B36898">
        <v>346670318</v>
      </c>
    </row>
    <row r="36899" spans="1:2">
      <c r="A36899">
        <v>346673593</v>
      </c>
      <c r="B36899">
        <v>346670318</v>
      </c>
    </row>
    <row r="36900" spans="1:2">
      <c r="A36900">
        <v>346673592</v>
      </c>
      <c r="B36900">
        <v>346670318</v>
      </c>
    </row>
    <row r="36901" spans="1:2">
      <c r="A36901">
        <v>346673591</v>
      </c>
      <c r="B36901">
        <v>346670318</v>
      </c>
    </row>
    <row r="36902" spans="1:2">
      <c r="A36902">
        <v>346673590</v>
      </c>
      <c r="B36902">
        <v>346670318</v>
      </c>
    </row>
    <row r="36903" spans="1:2">
      <c r="A36903">
        <v>346673589</v>
      </c>
      <c r="B36903">
        <v>346670318</v>
      </c>
    </row>
    <row r="36904" spans="1:2">
      <c r="A36904">
        <v>346673588</v>
      </c>
      <c r="B36904">
        <v>346670318</v>
      </c>
    </row>
    <row r="36905" spans="1:2">
      <c r="A36905">
        <v>346673587</v>
      </c>
      <c r="B36905">
        <v>346670318</v>
      </c>
    </row>
    <row r="36906" spans="1:2">
      <c r="A36906">
        <v>346673586</v>
      </c>
      <c r="B36906">
        <v>346670318</v>
      </c>
    </row>
    <row r="36907" spans="1:2">
      <c r="A36907">
        <v>346673585</v>
      </c>
      <c r="B36907">
        <v>346670318</v>
      </c>
    </row>
    <row r="36908" spans="1:2">
      <c r="A36908">
        <v>346673584</v>
      </c>
      <c r="B36908">
        <v>346670318</v>
      </c>
    </row>
    <row r="36909" spans="1:2">
      <c r="A36909">
        <v>346673583</v>
      </c>
      <c r="B36909">
        <v>346670318</v>
      </c>
    </row>
    <row r="36910" spans="1:2">
      <c r="A36910">
        <v>346673582</v>
      </c>
      <c r="B36910">
        <v>346670318</v>
      </c>
    </row>
    <row r="36911" spans="1:2">
      <c r="A36911">
        <v>346673581</v>
      </c>
      <c r="B36911">
        <v>346670318</v>
      </c>
    </row>
    <row r="36912" spans="1:2">
      <c r="A36912">
        <v>346673580</v>
      </c>
      <c r="B36912">
        <v>346670318</v>
      </c>
    </row>
    <row r="36913" spans="1:2">
      <c r="A36913">
        <v>346673579</v>
      </c>
      <c r="B36913">
        <v>346670318</v>
      </c>
    </row>
    <row r="36914" spans="1:2">
      <c r="A36914">
        <v>346673578</v>
      </c>
      <c r="B36914">
        <v>346670318</v>
      </c>
    </row>
    <row r="36915" spans="1:2">
      <c r="A36915">
        <v>346673577</v>
      </c>
      <c r="B36915">
        <v>346670318</v>
      </c>
    </row>
    <row r="36916" spans="1:2">
      <c r="A36916">
        <v>346673576</v>
      </c>
      <c r="B36916">
        <v>346670318</v>
      </c>
    </row>
    <row r="36917" spans="1:2">
      <c r="A36917">
        <v>346673575</v>
      </c>
      <c r="B36917">
        <v>346670318</v>
      </c>
    </row>
    <row r="36918" spans="1:2">
      <c r="A36918">
        <v>346673574</v>
      </c>
      <c r="B36918">
        <v>346670318</v>
      </c>
    </row>
    <row r="36919" spans="1:2">
      <c r="A36919">
        <v>346673573</v>
      </c>
      <c r="B36919">
        <v>346670318</v>
      </c>
    </row>
    <row r="36920" spans="1:2">
      <c r="A36920">
        <v>346673572</v>
      </c>
      <c r="B36920">
        <v>346670318</v>
      </c>
    </row>
    <row r="36921" spans="1:2">
      <c r="A36921">
        <v>346673571</v>
      </c>
      <c r="B36921">
        <v>346670318</v>
      </c>
    </row>
    <row r="36922" spans="1:2">
      <c r="A36922">
        <v>346673570</v>
      </c>
      <c r="B36922">
        <v>346670318</v>
      </c>
    </row>
    <row r="36923" spans="1:2">
      <c r="A36923">
        <v>346673569</v>
      </c>
      <c r="B36923">
        <v>346670318</v>
      </c>
    </row>
    <row r="36924" spans="1:2">
      <c r="A36924">
        <v>346673568</v>
      </c>
      <c r="B36924">
        <v>346670318</v>
      </c>
    </row>
    <row r="36925" spans="1:2">
      <c r="A36925">
        <v>346673567</v>
      </c>
      <c r="B36925">
        <v>346670318</v>
      </c>
    </row>
    <row r="36926" spans="1:2">
      <c r="A36926">
        <v>346673566</v>
      </c>
      <c r="B36926">
        <v>346670318</v>
      </c>
    </row>
    <row r="36927" spans="1:2">
      <c r="A36927">
        <v>346673565</v>
      </c>
      <c r="B36927">
        <v>346670318</v>
      </c>
    </row>
    <row r="36928" spans="1:2">
      <c r="A36928">
        <v>346673564</v>
      </c>
      <c r="B36928">
        <v>346670318</v>
      </c>
    </row>
    <row r="36929" spans="1:2">
      <c r="A36929">
        <v>346673563</v>
      </c>
      <c r="B36929">
        <v>346670318</v>
      </c>
    </row>
    <row r="36930" spans="1:2">
      <c r="A36930">
        <v>346673562</v>
      </c>
      <c r="B36930">
        <v>346670318</v>
      </c>
    </row>
    <row r="36931" spans="1:2">
      <c r="A36931">
        <v>346673561</v>
      </c>
      <c r="B36931">
        <v>346670318</v>
      </c>
    </row>
    <row r="36932" spans="1:2">
      <c r="A36932">
        <v>346673560</v>
      </c>
      <c r="B36932">
        <v>346670318</v>
      </c>
    </row>
    <row r="36933" spans="1:2">
      <c r="A36933">
        <v>346673560</v>
      </c>
      <c r="B36933">
        <v>346670640</v>
      </c>
    </row>
    <row r="36934" spans="1:2">
      <c r="A36934">
        <v>346673560</v>
      </c>
      <c r="B36934">
        <v>346670581</v>
      </c>
    </row>
    <row r="36935" spans="1:2">
      <c r="A36935">
        <v>346673560</v>
      </c>
      <c r="B36935">
        <v>346670478</v>
      </c>
    </row>
    <row r="36936" spans="1:2">
      <c r="A36936">
        <v>346673559</v>
      </c>
      <c r="B36936">
        <v>346670318</v>
      </c>
    </row>
    <row r="36937" spans="1:2">
      <c r="A36937">
        <v>346673558</v>
      </c>
      <c r="B36937">
        <v>346670318</v>
      </c>
    </row>
    <row r="36938" spans="1:2">
      <c r="A36938">
        <v>346673557</v>
      </c>
      <c r="B36938">
        <v>346670318</v>
      </c>
    </row>
    <row r="36939" spans="1:2">
      <c r="A36939">
        <v>346673556</v>
      </c>
      <c r="B36939">
        <v>346670318</v>
      </c>
    </row>
    <row r="36940" spans="1:2">
      <c r="A36940">
        <v>346673555</v>
      </c>
      <c r="B36940">
        <v>346670318</v>
      </c>
    </row>
    <row r="36941" spans="1:2">
      <c r="A36941">
        <v>346673554</v>
      </c>
      <c r="B36941">
        <v>346670318</v>
      </c>
    </row>
    <row r="36942" spans="1:2">
      <c r="A36942">
        <v>346673553</v>
      </c>
      <c r="B36942">
        <v>346670318</v>
      </c>
    </row>
    <row r="36943" spans="1:2">
      <c r="A36943">
        <v>346673552</v>
      </c>
      <c r="B36943">
        <v>346670318</v>
      </c>
    </row>
    <row r="36944" spans="1:2">
      <c r="A36944">
        <v>346673551</v>
      </c>
      <c r="B36944">
        <v>346670318</v>
      </c>
    </row>
    <row r="36945" spans="1:2">
      <c r="A36945">
        <v>346673550</v>
      </c>
      <c r="B36945">
        <v>346670318</v>
      </c>
    </row>
    <row r="36946" spans="1:2">
      <c r="A36946">
        <v>346673549</v>
      </c>
      <c r="B36946">
        <v>346670472</v>
      </c>
    </row>
    <row r="36947" spans="1:2">
      <c r="A36947">
        <v>346673549</v>
      </c>
      <c r="B36947">
        <v>346670473</v>
      </c>
    </row>
    <row r="36948" spans="1:2">
      <c r="A36948">
        <v>346673548</v>
      </c>
      <c r="B36948">
        <v>346670318</v>
      </c>
    </row>
    <row r="36949" spans="1:2">
      <c r="A36949">
        <v>346673547</v>
      </c>
      <c r="B36949">
        <v>346670385</v>
      </c>
    </row>
    <row r="36950" spans="1:2">
      <c r="A36950">
        <v>346673547</v>
      </c>
      <c r="B36950">
        <v>346670317</v>
      </c>
    </row>
    <row r="36951" spans="1:2">
      <c r="A36951">
        <v>346673546</v>
      </c>
      <c r="B36951">
        <v>346670317</v>
      </c>
    </row>
    <row r="36952" spans="1:2">
      <c r="A36952">
        <v>346673546</v>
      </c>
      <c r="B36952">
        <v>346670385</v>
      </c>
    </row>
    <row r="36953" spans="1:2">
      <c r="A36953">
        <v>346673545</v>
      </c>
      <c r="B36953">
        <v>346670385</v>
      </c>
    </row>
    <row r="36954" spans="1:2">
      <c r="A36954">
        <v>346673545</v>
      </c>
      <c r="B36954">
        <v>346670317</v>
      </c>
    </row>
    <row r="36955" spans="1:2">
      <c r="A36955">
        <v>346673544</v>
      </c>
      <c r="B36955">
        <v>346670698</v>
      </c>
    </row>
    <row r="36956" spans="1:2">
      <c r="A36956">
        <v>346673543</v>
      </c>
      <c r="B36956">
        <v>346670698</v>
      </c>
    </row>
    <row r="36957" spans="1:2">
      <c r="A36957">
        <v>346673542</v>
      </c>
      <c r="B36957">
        <v>346670698</v>
      </c>
    </row>
    <row r="36958" spans="1:2">
      <c r="A36958">
        <v>346673541</v>
      </c>
      <c r="B36958">
        <v>346670317</v>
      </c>
    </row>
    <row r="36959" spans="1:2">
      <c r="A36959">
        <v>346673541</v>
      </c>
      <c r="B36959">
        <v>346670651</v>
      </c>
    </row>
    <row r="36960" spans="1:2">
      <c r="A36960">
        <v>346673540</v>
      </c>
      <c r="B36960">
        <v>346670317</v>
      </c>
    </row>
    <row r="36961" spans="1:2">
      <c r="A36961">
        <v>346673540</v>
      </c>
      <c r="B36961">
        <v>346670651</v>
      </c>
    </row>
    <row r="36962" spans="1:2">
      <c r="A36962">
        <v>346673539</v>
      </c>
      <c r="B36962">
        <v>346670651</v>
      </c>
    </row>
    <row r="36963" spans="1:2">
      <c r="A36963">
        <v>346673539</v>
      </c>
      <c r="B36963">
        <v>346670317</v>
      </c>
    </row>
    <row r="36964" spans="1:2">
      <c r="A36964">
        <v>346673538</v>
      </c>
      <c r="B36964">
        <v>346670317</v>
      </c>
    </row>
    <row r="36965" spans="1:2">
      <c r="A36965">
        <v>346673538</v>
      </c>
      <c r="B36965">
        <v>346670651</v>
      </c>
    </row>
    <row r="36966" spans="1:2">
      <c r="A36966">
        <v>346673537</v>
      </c>
      <c r="B36966">
        <v>346670317</v>
      </c>
    </row>
    <row r="36967" spans="1:2">
      <c r="A36967">
        <v>346673537</v>
      </c>
      <c r="B36967">
        <v>346670651</v>
      </c>
    </row>
    <row r="36968" spans="1:2">
      <c r="A36968">
        <v>346673536</v>
      </c>
      <c r="B36968">
        <v>346670651</v>
      </c>
    </row>
    <row r="36969" spans="1:2">
      <c r="A36969">
        <v>346673536</v>
      </c>
      <c r="B36969">
        <v>346670317</v>
      </c>
    </row>
    <row r="36970" spans="1:2">
      <c r="A36970">
        <v>346673535</v>
      </c>
      <c r="B36970">
        <v>346670651</v>
      </c>
    </row>
    <row r="36971" spans="1:2">
      <c r="A36971">
        <v>346673535</v>
      </c>
      <c r="B36971">
        <v>346670317</v>
      </c>
    </row>
    <row r="36972" spans="1:2">
      <c r="A36972">
        <v>346673534</v>
      </c>
      <c r="B36972">
        <v>346670651</v>
      </c>
    </row>
    <row r="36973" spans="1:2">
      <c r="A36973">
        <v>346673534</v>
      </c>
      <c r="B36973">
        <v>346670317</v>
      </c>
    </row>
    <row r="36974" spans="1:2">
      <c r="A36974">
        <v>346673533</v>
      </c>
      <c r="B36974">
        <v>346670651</v>
      </c>
    </row>
    <row r="36975" spans="1:2">
      <c r="A36975">
        <v>346673533</v>
      </c>
      <c r="B36975">
        <v>346670317</v>
      </c>
    </row>
    <row r="36976" spans="1:2">
      <c r="A36976">
        <v>346673532</v>
      </c>
      <c r="B36976">
        <v>346670651</v>
      </c>
    </row>
    <row r="36977" spans="1:2">
      <c r="A36977">
        <v>346673532</v>
      </c>
      <c r="B36977">
        <v>346670317</v>
      </c>
    </row>
    <row r="36978" spans="1:2">
      <c r="A36978">
        <v>346673531</v>
      </c>
      <c r="B36978">
        <v>346670651</v>
      </c>
    </row>
    <row r="36979" spans="1:2">
      <c r="A36979">
        <v>346673531</v>
      </c>
      <c r="B36979">
        <v>346670317</v>
      </c>
    </row>
    <row r="36980" spans="1:2">
      <c r="A36980">
        <v>346673530</v>
      </c>
      <c r="B36980">
        <v>346670317</v>
      </c>
    </row>
    <row r="36981" spans="1:2">
      <c r="A36981">
        <v>346673530</v>
      </c>
      <c r="B36981">
        <v>346670651</v>
      </c>
    </row>
    <row r="36982" spans="1:2">
      <c r="A36982">
        <v>346673529</v>
      </c>
      <c r="B36982">
        <v>346670651</v>
      </c>
    </row>
    <row r="36983" spans="1:2">
      <c r="A36983">
        <v>346673529</v>
      </c>
      <c r="B36983">
        <v>346670317</v>
      </c>
    </row>
    <row r="36984" spans="1:2">
      <c r="A36984">
        <v>346673528</v>
      </c>
      <c r="B36984">
        <v>346670651</v>
      </c>
    </row>
    <row r="36985" spans="1:2">
      <c r="A36985">
        <v>346673528</v>
      </c>
      <c r="B36985">
        <v>346670317</v>
      </c>
    </row>
    <row r="36986" spans="1:2">
      <c r="A36986">
        <v>346673527</v>
      </c>
      <c r="B36986">
        <v>346670651</v>
      </c>
    </row>
    <row r="36987" spans="1:2">
      <c r="A36987">
        <v>346673527</v>
      </c>
      <c r="B36987">
        <v>346670317</v>
      </c>
    </row>
    <row r="36988" spans="1:2">
      <c r="A36988">
        <v>346673526</v>
      </c>
      <c r="B36988">
        <v>346670317</v>
      </c>
    </row>
    <row r="36989" spans="1:2">
      <c r="A36989">
        <v>346673526</v>
      </c>
      <c r="B36989">
        <v>346670651</v>
      </c>
    </row>
    <row r="36990" spans="1:2">
      <c r="A36990">
        <v>346673525</v>
      </c>
      <c r="B36990">
        <v>346670651</v>
      </c>
    </row>
    <row r="36991" spans="1:2">
      <c r="A36991">
        <v>346673525</v>
      </c>
      <c r="B36991">
        <v>346670317</v>
      </c>
    </row>
    <row r="36992" spans="1:2">
      <c r="A36992">
        <v>346673524</v>
      </c>
      <c r="B36992">
        <v>346670317</v>
      </c>
    </row>
    <row r="36993" spans="1:2">
      <c r="A36993">
        <v>346673524</v>
      </c>
      <c r="B36993">
        <v>346670651</v>
      </c>
    </row>
    <row r="36994" spans="1:2">
      <c r="A36994">
        <v>346673523</v>
      </c>
      <c r="B36994">
        <v>346670317</v>
      </c>
    </row>
    <row r="36995" spans="1:2">
      <c r="A36995">
        <v>346673523</v>
      </c>
      <c r="B36995">
        <v>346670651</v>
      </c>
    </row>
    <row r="36996" spans="1:2">
      <c r="A36996">
        <v>346673522</v>
      </c>
      <c r="B36996">
        <v>346670651</v>
      </c>
    </row>
    <row r="36997" spans="1:2">
      <c r="A36997">
        <v>346673522</v>
      </c>
      <c r="B36997">
        <v>346670317</v>
      </c>
    </row>
    <row r="36998" spans="1:2">
      <c r="A36998">
        <v>346673521</v>
      </c>
      <c r="B36998">
        <v>346670317</v>
      </c>
    </row>
    <row r="36999" spans="1:2">
      <c r="A36999">
        <v>346673521</v>
      </c>
      <c r="B36999">
        <v>346670651</v>
      </c>
    </row>
    <row r="37000" spans="1:2">
      <c r="A37000">
        <v>346673520</v>
      </c>
      <c r="B37000">
        <v>346670651</v>
      </c>
    </row>
    <row r="37001" spans="1:2">
      <c r="A37001">
        <v>346673520</v>
      </c>
      <c r="B37001">
        <v>346670317</v>
      </c>
    </row>
    <row r="37002" spans="1:2">
      <c r="A37002">
        <v>346673519</v>
      </c>
      <c r="B37002">
        <v>346670651</v>
      </c>
    </row>
    <row r="37003" spans="1:2">
      <c r="A37003">
        <v>346673519</v>
      </c>
      <c r="B37003">
        <v>346670317</v>
      </c>
    </row>
    <row r="37004" spans="1:2">
      <c r="A37004">
        <v>346673518</v>
      </c>
      <c r="B37004">
        <v>346670317</v>
      </c>
    </row>
    <row r="37005" spans="1:2">
      <c r="A37005">
        <v>346673518</v>
      </c>
      <c r="B37005">
        <v>346670651</v>
      </c>
    </row>
    <row r="37006" spans="1:2">
      <c r="A37006">
        <v>346673517</v>
      </c>
      <c r="B37006">
        <v>346670651</v>
      </c>
    </row>
    <row r="37007" spans="1:2">
      <c r="A37007">
        <v>346673517</v>
      </c>
      <c r="B37007">
        <v>346670317</v>
      </c>
    </row>
    <row r="37008" spans="1:2">
      <c r="A37008">
        <v>346673516</v>
      </c>
      <c r="B37008">
        <v>346670317</v>
      </c>
    </row>
    <row r="37009" spans="1:2">
      <c r="A37009">
        <v>346673516</v>
      </c>
      <c r="B37009">
        <v>346670651</v>
      </c>
    </row>
    <row r="37010" spans="1:2">
      <c r="A37010">
        <v>346673515</v>
      </c>
      <c r="B37010">
        <v>346670317</v>
      </c>
    </row>
    <row r="37011" spans="1:2">
      <c r="A37011">
        <v>346673515</v>
      </c>
      <c r="B37011">
        <v>346670651</v>
      </c>
    </row>
    <row r="37012" spans="1:2">
      <c r="A37012">
        <v>346673514</v>
      </c>
      <c r="B37012">
        <v>346670317</v>
      </c>
    </row>
    <row r="37013" spans="1:2">
      <c r="A37013">
        <v>346673514</v>
      </c>
      <c r="B37013">
        <v>346670651</v>
      </c>
    </row>
    <row r="37014" spans="1:2">
      <c r="A37014">
        <v>346673513</v>
      </c>
      <c r="B37014">
        <v>346670317</v>
      </c>
    </row>
    <row r="37015" spans="1:2">
      <c r="A37015">
        <v>346673513</v>
      </c>
      <c r="B37015">
        <v>346670651</v>
      </c>
    </row>
    <row r="37016" spans="1:2">
      <c r="A37016">
        <v>346673512</v>
      </c>
      <c r="B37016">
        <v>346670651</v>
      </c>
    </row>
    <row r="37017" spans="1:2">
      <c r="A37017">
        <v>346673512</v>
      </c>
      <c r="B37017">
        <v>346670317</v>
      </c>
    </row>
    <row r="37018" spans="1:2">
      <c r="A37018">
        <v>346673511</v>
      </c>
      <c r="B37018">
        <v>346670317</v>
      </c>
    </row>
    <row r="37019" spans="1:2">
      <c r="A37019">
        <v>346673511</v>
      </c>
      <c r="B37019">
        <v>346670651</v>
      </c>
    </row>
    <row r="37020" spans="1:2">
      <c r="A37020">
        <v>346673510</v>
      </c>
      <c r="B37020">
        <v>346670317</v>
      </c>
    </row>
    <row r="37021" spans="1:2">
      <c r="A37021">
        <v>346673510</v>
      </c>
      <c r="B37021">
        <v>346670651</v>
      </c>
    </row>
    <row r="37022" spans="1:2">
      <c r="A37022">
        <v>346673509</v>
      </c>
      <c r="B37022">
        <v>346670317</v>
      </c>
    </row>
    <row r="37023" spans="1:2">
      <c r="A37023">
        <v>346673509</v>
      </c>
      <c r="B37023">
        <v>346670651</v>
      </c>
    </row>
    <row r="37024" spans="1:2">
      <c r="A37024">
        <v>346673508</v>
      </c>
      <c r="B37024">
        <v>346670317</v>
      </c>
    </row>
    <row r="37025" spans="1:2">
      <c r="A37025">
        <v>346673508</v>
      </c>
      <c r="B37025">
        <v>346670651</v>
      </c>
    </row>
    <row r="37026" spans="1:2">
      <c r="A37026">
        <v>346673507</v>
      </c>
      <c r="B37026">
        <v>346670651</v>
      </c>
    </row>
    <row r="37027" spans="1:2">
      <c r="A37027">
        <v>346673507</v>
      </c>
      <c r="B37027">
        <v>346670317</v>
      </c>
    </row>
    <row r="37028" spans="1:2">
      <c r="A37028">
        <v>346673506</v>
      </c>
      <c r="B37028">
        <v>346670651</v>
      </c>
    </row>
    <row r="37029" spans="1:2">
      <c r="A37029">
        <v>346673506</v>
      </c>
      <c r="B37029">
        <v>346670300</v>
      </c>
    </row>
    <row r="37030" spans="1:2">
      <c r="A37030">
        <v>346673506</v>
      </c>
      <c r="B37030">
        <v>346670317</v>
      </c>
    </row>
    <row r="37031" spans="1:2">
      <c r="A37031">
        <v>346673505</v>
      </c>
      <c r="B37031">
        <v>346670298</v>
      </c>
    </row>
    <row r="37032" spans="1:2">
      <c r="A37032">
        <v>346673505</v>
      </c>
      <c r="B37032">
        <v>346670300</v>
      </c>
    </row>
    <row r="37033" spans="1:2">
      <c r="A37033">
        <v>346673505</v>
      </c>
      <c r="B37033">
        <v>346670651</v>
      </c>
    </row>
    <row r="37034" spans="1:2">
      <c r="A37034">
        <v>346673505</v>
      </c>
      <c r="B37034">
        <v>346670317</v>
      </c>
    </row>
    <row r="37035" spans="1:2">
      <c r="A37035">
        <v>346673504</v>
      </c>
      <c r="B37035">
        <v>346670371</v>
      </c>
    </row>
    <row r="37036" spans="1:2">
      <c r="A37036">
        <v>346673504</v>
      </c>
      <c r="B37036">
        <v>346670317</v>
      </c>
    </row>
    <row r="37037" spans="1:2">
      <c r="A37037">
        <v>346673504</v>
      </c>
      <c r="B37037">
        <v>346670651</v>
      </c>
    </row>
    <row r="37038" spans="1:2">
      <c r="A37038">
        <v>346673503</v>
      </c>
      <c r="B37038">
        <v>346670651</v>
      </c>
    </row>
    <row r="37039" spans="1:2">
      <c r="A37039">
        <v>346673503</v>
      </c>
      <c r="B37039">
        <v>346670317</v>
      </c>
    </row>
    <row r="37040" spans="1:2">
      <c r="A37040">
        <v>346673502</v>
      </c>
      <c r="B37040">
        <v>346670317</v>
      </c>
    </row>
    <row r="37041" spans="1:2">
      <c r="A37041">
        <v>346673502</v>
      </c>
      <c r="B37041">
        <v>346670651</v>
      </c>
    </row>
    <row r="37042" spans="1:2">
      <c r="A37042">
        <v>346673501</v>
      </c>
      <c r="B37042">
        <v>346670651</v>
      </c>
    </row>
    <row r="37043" spans="1:2">
      <c r="A37043">
        <v>346673501</v>
      </c>
      <c r="B37043">
        <v>346670317</v>
      </c>
    </row>
    <row r="37044" spans="1:2">
      <c r="A37044">
        <v>346673500</v>
      </c>
      <c r="B37044">
        <v>346670317</v>
      </c>
    </row>
    <row r="37045" spans="1:2">
      <c r="A37045">
        <v>346673500</v>
      </c>
      <c r="B37045">
        <v>346670651</v>
      </c>
    </row>
    <row r="37046" spans="1:2">
      <c r="A37046">
        <v>346673499</v>
      </c>
      <c r="B37046">
        <v>346670317</v>
      </c>
    </row>
    <row r="37047" spans="1:2">
      <c r="A37047">
        <v>346673499</v>
      </c>
      <c r="B37047">
        <v>346670651</v>
      </c>
    </row>
    <row r="37048" spans="1:2">
      <c r="A37048">
        <v>346673498</v>
      </c>
      <c r="B37048">
        <v>346670651</v>
      </c>
    </row>
    <row r="37049" spans="1:2">
      <c r="A37049">
        <v>346673498</v>
      </c>
      <c r="B37049">
        <v>346670317</v>
      </c>
    </row>
    <row r="37050" spans="1:2">
      <c r="A37050">
        <v>346673497</v>
      </c>
      <c r="B37050">
        <v>346670651</v>
      </c>
    </row>
    <row r="37051" spans="1:2">
      <c r="A37051">
        <v>346673497</v>
      </c>
      <c r="B37051">
        <v>346670317</v>
      </c>
    </row>
    <row r="37052" spans="1:2">
      <c r="A37052">
        <v>346673496</v>
      </c>
      <c r="B37052">
        <v>346670651</v>
      </c>
    </row>
    <row r="37053" spans="1:2">
      <c r="A37053">
        <v>346673496</v>
      </c>
      <c r="B37053">
        <v>346670681</v>
      </c>
    </row>
    <row r="37054" spans="1:2">
      <c r="A37054">
        <v>346673496</v>
      </c>
      <c r="B37054">
        <v>346670317</v>
      </c>
    </row>
    <row r="37055" spans="1:2">
      <c r="A37055">
        <v>346673495</v>
      </c>
      <c r="B37055">
        <v>346670317</v>
      </c>
    </row>
    <row r="37056" spans="1:2">
      <c r="A37056">
        <v>346673495</v>
      </c>
      <c r="B37056">
        <v>346670681</v>
      </c>
    </row>
    <row r="37057" spans="1:2">
      <c r="A37057">
        <v>346673495</v>
      </c>
      <c r="B37057">
        <v>346670651</v>
      </c>
    </row>
    <row r="37058" spans="1:2">
      <c r="A37058">
        <v>346673494</v>
      </c>
      <c r="B37058">
        <v>346670651</v>
      </c>
    </row>
    <row r="37059" spans="1:2">
      <c r="A37059">
        <v>346673494</v>
      </c>
      <c r="B37059">
        <v>346670317</v>
      </c>
    </row>
    <row r="37060" spans="1:2">
      <c r="A37060">
        <v>346673493</v>
      </c>
      <c r="B37060">
        <v>346670317</v>
      </c>
    </row>
    <row r="37061" spans="1:2">
      <c r="A37061">
        <v>346673493</v>
      </c>
      <c r="B37061">
        <v>346670651</v>
      </c>
    </row>
    <row r="37062" spans="1:2">
      <c r="A37062">
        <v>346673492</v>
      </c>
      <c r="B37062">
        <v>346670317</v>
      </c>
    </row>
    <row r="37063" spans="1:2">
      <c r="A37063">
        <v>346673492</v>
      </c>
      <c r="B37063">
        <v>346670651</v>
      </c>
    </row>
    <row r="37064" spans="1:2">
      <c r="A37064">
        <v>346673491</v>
      </c>
      <c r="B37064">
        <v>346670317</v>
      </c>
    </row>
    <row r="37065" spans="1:2">
      <c r="A37065">
        <v>346673491</v>
      </c>
      <c r="B37065">
        <v>346670651</v>
      </c>
    </row>
    <row r="37066" spans="1:2">
      <c r="A37066">
        <v>346673490</v>
      </c>
      <c r="B37066">
        <v>346670651</v>
      </c>
    </row>
    <row r="37067" spans="1:2">
      <c r="A37067">
        <v>346673490</v>
      </c>
      <c r="B37067">
        <v>346670549</v>
      </c>
    </row>
    <row r="37068" spans="1:2">
      <c r="A37068">
        <v>346673490</v>
      </c>
      <c r="B37068">
        <v>346670317</v>
      </c>
    </row>
    <row r="37069" spans="1:2">
      <c r="A37069">
        <v>346673489</v>
      </c>
      <c r="B37069">
        <v>346670317</v>
      </c>
    </row>
    <row r="37070" spans="1:2">
      <c r="A37070">
        <v>346673489</v>
      </c>
      <c r="B37070">
        <v>346670651</v>
      </c>
    </row>
    <row r="37071" spans="1:2">
      <c r="A37071">
        <v>346673488</v>
      </c>
      <c r="B37071">
        <v>346670651</v>
      </c>
    </row>
    <row r="37072" spans="1:2">
      <c r="A37072">
        <v>346673488</v>
      </c>
      <c r="B37072">
        <v>346670317</v>
      </c>
    </row>
    <row r="37073" spans="1:2">
      <c r="A37073">
        <v>346673487</v>
      </c>
      <c r="B37073">
        <v>346670651</v>
      </c>
    </row>
    <row r="37074" spans="1:2">
      <c r="A37074">
        <v>346673487</v>
      </c>
      <c r="B37074">
        <v>346670317</v>
      </c>
    </row>
    <row r="37075" spans="1:2">
      <c r="A37075">
        <v>346673486</v>
      </c>
      <c r="B37075">
        <v>346670317</v>
      </c>
    </row>
    <row r="37076" spans="1:2">
      <c r="A37076">
        <v>346673486</v>
      </c>
      <c r="B37076">
        <v>346670651</v>
      </c>
    </row>
    <row r="37077" spans="1:2">
      <c r="A37077">
        <v>346673485</v>
      </c>
      <c r="B37077">
        <v>346670317</v>
      </c>
    </row>
    <row r="37078" spans="1:2">
      <c r="A37078">
        <v>346673485</v>
      </c>
      <c r="B37078">
        <v>346670651</v>
      </c>
    </row>
    <row r="37079" spans="1:2">
      <c r="A37079">
        <v>346673484</v>
      </c>
      <c r="B37079">
        <v>346670651</v>
      </c>
    </row>
    <row r="37080" spans="1:2">
      <c r="A37080">
        <v>346673484</v>
      </c>
      <c r="B37080">
        <v>346670317</v>
      </c>
    </row>
    <row r="37081" spans="1:2">
      <c r="A37081">
        <v>346673483</v>
      </c>
      <c r="B37081">
        <v>346670317</v>
      </c>
    </row>
    <row r="37082" spans="1:2">
      <c r="A37082">
        <v>346673483</v>
      </c>
      <c r="B37082">
        <v>346670651</v>
      </c>
    </row>
    <row r="37083" spans="1:2">
      <c r="A37083">
        <v>346673482</v>
      </c>
      <c r="B37083">
        <v>346670651</v>
      </c>
    </row>
    <row r="37084" spans="1:2">
      <c r="A37084">
        <v>346673482</v>
      </c>
      <c r="B37084">
        <v>346670317</v>
      </c>
    </row>
    <row r="37085" spans="1:2">
      <c r="A37085">
        <v>346673481</v>
      </c>
      <c r="B37085">
        <v>346670651</v>
      </c>
    </row>
    <row r="37086" spans="1:2">
      <c r="A37086">
        <v>346673481</v>
      </c>
      <c r="B37086">
        <v>346670531</v>
      </c>
    </row>
    <row r="37087" spans="1:2">
      <c r="A37087">
        <v>346673481</v>
      </c>
      <c r="B37087">
        <v>346670317</v>
      </c>
    </row>
    <row r="37088" spans="1:2">
      <c r="A37088">
        <v>346673480</v>
      </c>
      <c r="B37088">
        <v>346670317</v>
      </c>
    </row>
    <row r="37089" spans="1:2">
      <c r="A37089">
        <v>346673480</v>
      </c>
      <c r="B37089">
        <v>346670651</v>
      </c>
    </row>
    <row r="37090" spans="1:2">
      <c r="A37090">
        <v>346673479</v>
      </c>
      <c r="B37090">
        <v>346670651</v>
      </c>
    </row>
    <row r="37091" spans="1:2">
      <c r="A37091">
        <v>346673479</v>
      </c>
      <c r="B37091">
        <v>346670408</v>
      </c>
    </row>
    <row r="37092" spans="1:2">
      <c r="A37092">
        <v>346673479</v>
      </c>
      <c r="B37092">
        <v>346670317</v>
      </c>
    </row>
    <row r="37093" spans="1:2">
      <c r="A37093">
        <v>346673478</v>
      </c>
      <c r="B37093">
        <v>346670651</v>
      </c>
    </row>
    <row r="37094" spans="1:2">
      <c r="A37094">
        <v>346673478</v>
      </c>
      <c r="B37094">
        <v>346670407</v>
      </c>
    </row>
    <row r="37095" spans="1:2">
      <c r="A37095">
        <v>346673478</v>
      </c>
      <c r="B37095">
        <v>346670317</v>
      </c>
    </row>
    <row r="37096" spans="1:2">
      <c r="A37096">
        <v>346673477</v>
      </c>
      <c r="B37096">
        <v>346670317</v>
      </c>
    </row>
    <row r="37097" spans="1:2">
      <c r="A37097">
        <v>346673477</v>
      </c>
      <c r="B37097">
        <v>346670651</v>
      </c>
    </row>
    <row r="37098" spans="1:2">
      <c r="A37098">
        <v>346673476</v>
      </c>
      <c r="B37098">
        <v>346670317</v>
      </c>
    </row>
    <row r="37099" spans="1:2">
      <c r="A37099">
        <v>346673476</v>
      </c>
      <c r="B37099">
        <v>346670582</v>
      </c>
    </row>
    <row r="37100" spans="1:2">
      <c r="A37100">
        <v>346673476</v>
      </c>
      <c r="B37100">
        <v>346670503</v>
      </c>
    </row>
    <row r="37101" spans="1:2">
      <c r="A37101">
        <v>346673476</v>
      </c>
      <c r="B37101">
        <v>346670301</v>
      </c>
    </row>
    <row r="37102" spans="1:2">
      <c r="A37102">
        <v>346673476</v>
      </c>
      <c r="B37102">
        <v>346670651</v>
      </c>
    </row>
    <row r="37103" spans="1:2">
      <c r="A37103">
        <v>346673476</v>
      </c>
      <c r="B37103">
        <v>346670312</v>
      </c>
    </row>
    <row r="37104" spans="1:2">
      <c r="A37104">
        <v>346673475</v>
      </c>
      <c r="B37104">
        <v>346670424</v>
      </c>
    </row>
    <row r="37105" spans="1:2">
      <c r="A37105">
        <v>346673475</v>
      </c>
      <c r="B37105">
        <v>346670651</v>
      </c>
    </row>
    <row r="37106" spans="1:2">
      <c r="A37106">
        <v>346673475</v>
      </c>
      <c r="B37106">
        <v>346670317</v>
      </c>
    </row>
    <row r="37107" spans="1:2">
      <c r="A37107">
        <v>346673474</v>
      </c>
      <c r="B37107">
        <v>346670317</v>
      </c>
    </row>
    <row r="37108" spans="1:2">
      <c r="A37108">
        <v>346673474</v>
      </c>
      <c r="B37108">
        <v>346670651</v>
      </c>
    </row>
    <row r="37109" spans="1:2">
      <c r="A37109">
        <v>346673473</v>
      </c>
      <c r="B37109">
        <v>346670651</v>
      </c>
    </row>
    <row r="37110" spans="1:2">
      <c r="A37110">
        <v>346673473</v>
      </c>
      <c r="B37110">
        <v>346670317</v>
      </c>
    </row>
    <row r="37111" spans="1:2">
      <c r="A37111">
        <v>346673472</v>
      </c>
      <c r="B37111">
        <v>346670651</v>
      </c>
    </row>
    <row r="37112" spans="1:2">
      <c r="A37112">
        <v>346673472</v>
      </c>
      <c r="B37112">
        <v>346670317</v>
      </c>
    </row>
    <row r="37113" spans="1:2">
      <c r="A37113">
        <v>346673471</v>
      </c>
      <c r="B37113">
        <v>346670317</v>
      </c>
    </row>
    <row r="37114" spans="1:2">
      <c r="A37114">
        <v>346673471</v>
      </c>
      <c r="B37114">
        <v>346670651</v>
      </c>
    </row>
    <row r="37115" spans="1:2">
      <c r="A37115">
        <v>346673470</v>
      </c>
      <c r="B37115">
        <v>346670317</v>
      </c>
    </row>
    <row r="37116" spans="1:2">
      <c r="A37116">
        <v>346673470</v>
      </c>
      <c r="B37116">
        <v>346670651</v>
      </c>
    </row>
    <row r="37117" spans="1:2">
      <c r="A37117">
        <v>346673469</v>
      </c>
      <c r="B37117">
        <v>346670317</v>
      </c>
    </row>
    <row r="37118" spans="1:2">
      <c r="A37118">
        <v>346673469</v>
      </c>
      <c r="B37118">
        <v>346670651</v>
      </c>
    </row>
    <row r="37119" spans="1:2">
      <c r="A37119">
        <v>346673468</v>
      </c>
      <c r="B37119">
        <v>346670651</v>
      </c>
    </row>
    <row r="37120" spans="1:2">
      <c r="A37120">
        <v>346673468</v>
      </c>
      <c r="B37120">
        <v>346670317</v>
      </c>
    </row>
    <row r="37121" spans="1:2">
      <c r="A37121">
        <v>346673467</v>
      </c>
      <c r="B37121">
        <v>346670651</v>
      </c>
    </row>
    <row r="37122" spans="1:2">
      <c r="A37122">
        <v>346673467</v>
      </c>
      <c r="B37122">
        <v>346670317</v>
      </c>
    </row>
    <row r="37123" spans="1:2">
      <c r="A37123">
        <v>346673466</v>
      </c>
      <c r="B37123">
        <v>346670651</v>
      </c>
    </row>
    <row r="37124" spans="1:2">
      <c r="A37124">
        <v>346673466</v>
      </c>
      <c r="B37124">
        <v>346670317</v>
      </c>
    </row>
    <row r="37125" spans="1:2">
      <c r="A37125">
        <v>346673465</v>
      </c>
      <c r="B37125">
        <v>346670651</v>
      </c>
    </row>
    <row r="37126" spans="1:2">
      <c r="A37126">
        <v>346673465</v>
      </c>
      <c r="B37126">
        <v>346670317</v>
      </c>
    </row>
    <row r="37127" spans="1:2">
      <c r="A37127">
        <v>346673464</v>
      </c>
      <c r="B37127">
        <v>346670651</v>
      </c>
    </row>
    <row r="37128" spans="1:2">
      <c r="A37128">
        <v>346673464</v>
      </c>
      <c r="B37128">
        <v>346670317</v>
      </c>
    </row>
    <row r="37129" spans="1:2">
      <c r="A37129">
        <v>346673463</v>
      </c>
      <c r="B37129">
        <v>346670317</v>
      </c>
    </row>
    <row r="37130" spans="1:2">
      <c r="A37130">
        <v>346673463</v>
      </c>
      <c r="B37130">
        <v>346670651</v>
      </c>
    </row>
    <row r="37131" spans="1:2">
      <c r="A37131">
        <v>346673462</v>
      </c>
      <c r="B37131">
        <v>346670317</v>
      </c>
    </row>
    <row r="37132" spans="1:2">
      <c r="A37132">
        <v>346673462</v>
      </c>
      <c r="B37132">
        <v>346670651</v>
      </c>
    </row>
    <row r="37133" spans="1:2">
      <c r="A37133">
        <v>346673461</v>
      </c>
      <c r="B37133">
        <v>346670317</v>
      </c>
    </row>
    <row r="37134" spans="1:2">
      <c r="A37134">
        <v>346673461</v>
      </c>
      <c r="B37134">
        <v>346670651</v>
      </c>
    </row>
    <row r="37135" spans="1:2">
      <c r="A37135">
        <v>346673460</v>
      </c>
      <c r="B37135">
        <v>346670651</v>
      </c>
    </row>
    <row r="37136" spans="1:2">
      <c r="A37136">
        <v>346673460</v>
      </c>
      <c r="B37136">
        <v>346670317</v>
      </c>
    </row>
    <row r="37137" spans="1:2">
      <c r="A37137">
        <v>346673459</v>
      </c>
      <c r="B37137">
        <v>346670651</v>
      </c>
    </row>
    <row r="37138" spans="1:2">
      <c r="A37138">
        <v>346673459</v>
      </c>
      <c r="B37138">
        <v>346670317</v>
      </c>
    </row>
    <row r="37139" spans="1:2">
      <c r="A37139">
        <v>346673458</v>
      </c>
      <c r="B37139">
        <v>346670317</v>
      </c>
    </row>
    <row r="37140" spans="1:2">
      <c r="A37140">
        <v>346673458</v>
      </c>
      <c r="B37140">
        <v>346670651</v>
      </c>
    </row>
    <row r="37141" spans="1:2">
      <c r="A37141">
        <v>346673457</v>
      </c>
      <c r="B37141">
        <v>346670317</v>
      </c>
    </row>
    <row r="37142" spans="1:2">
      <c r="A37142">
        <v>346673457</v>
      </c>
      <c r="B37142">
        <v>346670651</v>
      </c>
    </row>
    <row r="37143" spans="1:2">
      <c r="A37143">
        <v>346673456</v>
      </c>
      <c r="B37143">
        <v>346670651</v>
      </c>
    </row>
    <row r="37144" spans="1:2">
      <c r="A37144">
        <v>346673456</v>
      </c>
      <c r="B37144">
        <v>346670317</v>
      </c>
    </row>
    <row r="37145" spans="1:2">
      <c r="A37145">
        <v>346673455</v>
      </c>
      <c r="B37145">
        <v>346670651</v>
      </c>
    </row>
    <row r="37146" spans="1:2">
      <c r="A37146">
        <v>346673455</v>
      </c>
      <c r="B37146">
        <v>346670317</v>
      </c>
    </row>
    <row r="37147" spans="1:2">
      <c r="A37147">
        <v>346673454</v>
      </c>
      <c r="B37147">
        <v>346670651</v>
      </c>
    </row>
    <row r="37148" spans="1:2">
      <c r="A37148">
        <v>346673454</v>
      </c>
      <c r="B37148">
        <v>346670317</v>
      </c>
    </row>
    <row r="37149" spans="1:2">
      <c r="A37149">
        <v>346673453</v>
      </c>
      <c r="B37149">
        <v>346670651</v>
      </c>
    </row>
    <row r="37150" spans="1:2">
      <c r="A37150">
        <v>346673453</v>
      </c>
      <c r="B37150">
        <v>346670317</v>
      </c>
    </row>
    <row r="37151" spans="1:2">
      <c r="A37151">
        <v>346673452</v>
      </c>
      <c r="B37151">
        <v>346670317</v>
      </c>
    </row>
    <row r="37152" spans="1:2">
      <c r="A37152">
        <v>346673452</v>
      </c>
      <c r="B37152">
        <v>346670651</v>
      </c>
    </row>
    <row r="37153" spans="1:2">
      <c r="A37153">
        <v>346673451</v>
      </c>
      <c r="B37153">
        <v>346670317</v>
      </c>
    </row>
    <row r="37154" spans="1:2">
      <c r="A37154">
        <v>346673451</v>
      </c>
      <c r="B37154">
        <v>346670651</v>
      </c>
    </row>
    <row r="37155" spans="1:2">
      <c r="A37155">
        <v>346673450</v>
      </c>
      <c r="B37155">
        <v>346670651</v>
      </c>
    </row>
    <row r="37156" spans="1:2">
      <c r="A37156">
        <v>346673450</v>
      </c>
      <c r="B37156">
        <v>346670317</v>
      </c>
    </row>
    <row r="37157" spans="1:2">
      <c r="A37157">
        <v>346673449</v>
      </c>
      <c r="B37157">
        <v>346670651</v>
      </c>
    </row>
    <row r="37158" spans="1:2">
      <c r="A37158">
        <v>346673449</v>
      </c>
      <c r="B37158">
        <v>346670317</v>
      </c>
    </row>
    <row r="37159" spans="1:2">
      <c r="A37159">
        <v>346673448</v>
      </c>
      <c r="B37159">
        <v>346670651</v>
      </c>
    </row>
    <row r="37160" spans="1:2">
      <c r="A37160">
        <v>346673448</v>
      </c>
      <c r="B37160">
        <v>346670317</v>
      </c>
    </row>
    <row r="37161" spans="1:2">
      <c r="A37161">
        <v>346673447</v>
      </c>
      <c r="B37161">
        <v>346670651</v>
      </c>
    </row>
    <row r="37162" spans="1:2">
      <c r="A37162">
        <v>346673447</v>
      </c>
      <c r="B37162">
        <v>346670317</v>
      </c>
    </row>
    <row r="37163" spans="1:2">
      <c r="A37163">
        <v>346673446</v>
      </c>
      <c r="B37163">
        <v>346670651</v>
      </c>
    </row>
    <row r="37164" spans="1:2">
      <c r="A37164">
        <v>346673446</v>
      </c>
      <c r="B37164">
        <v>346670317</v>
      </c>
    </row>
    <row r="37165" spans="1:2">
      <c r="A37165">
        <v>346673445</v>
      </c>
      <c r="B37165">
        <v>346670317</v>
      </c>
    </row>
    <row r="37166" spans="1:2">
      <c r="A37166">
        <v>346673445</v>
      </c>
      <c r="B37166">
        <v>346670651</v>
      </c>
    </row>
    <row r="37167" spans="1:2">
      <c r="A37167">
        <v>346673444</v>
      </c>
      <c r="B37167">
        <v>346670317</v>
      </c>
    </row>
    <row r="37168" spans="1:2">
      <c r="A37168">
        <v>346673444</v>
      </c>
      <c r="B37168">
        <v>346670651</v>
      </c>
    </row>
    <row r="37169" spans="1:2">
      <c r="A37169">
        <v>346673443</v>
      </c>
      <c r="B37169">
        <v>346670651</v>
      </c>
    </row>
    <row r="37170" spans="1:2">
      <c r="A37170">
        <v>346673443</v>
      </c>
      <c r="B37170">
        <v>346670317</v>
      </c>
    </row>
    <row r="37171" spans="1:2">
      <c r="A37171">
        <v>346673442</v>
      </c>
      <c r="B37171">
        <v>346670317</v>
      </c>
    </row>
    <row r="37172" spans="1:2">
      <c r="A37172">
        <v>346673442</v>
      </c>
      <c r="B37172">
        <v>346670651</v>
      </c>
    </row>
    <row r="37173" spans="1:2">
      <c r="A37173">
        <v>346673441</v>
      </c>
      <c r="B37173">
        <v>346670317</v>
      </c>
    </row>
    <row r="37174" spans="1:2">
      <c r="A37174">
        <v>346673441</v>
      </c>
      <c r="B37174">
        <v>346670651</v>
      </c>
    </row>
    <row r="37175" spans="1:2">
      <c r="A37175">
        <v>346673440</v>
      </c>
      <c r="B37175">
        <v>346670317</v>
      </c>
    </row>
    <row r="37176" spans="1:2">
      <c r="A37176">
        <v>346673440</v>
      </c>
      <c r="B37176">
        <v>346670651</v>
      </c>
    </row>
    <row r="37177" spans="1:2">
      <c r="A37177">
        <v>346673439</v>
      </c>
      <c r="B37177">
        <v>346670317</v>
      </c>
    </row>
    <row r="37178" spans="1:2">
      <c r="A37178">
        <v>346673439</v>
      </c>
      <c r="B37178">
        <v>346670651</v>
      </c>
    </row>
    <row r="37179" spans="1:2">
      <c r="A37179">
        <v>346673438</v>
      </c>
      <c r="B37179">
        <v>346670317</v>
      </c>
    </row>
    <row r="37180" spans="1:2">
      <c r="A37180">
        <v>346673438</v>
      </c>
      <c r="B37180">
        <v>346670651</v>
      </c>
    </row>
    <row r="37181" spans="1:2">
      <c r="A37181">
        <v>346673437</v>
      </c>
      <c r="B37181">
        <v>346670651</v>
      </c>
    </row>
    <row r="37182" spans="1:2">
      <c r="A37182">
        <v>346673437</v>
      </c>
      <c r="B37182">
        <v>346670317</v>
      </c>
    </row>
    <row r="37183" spans="1:2">
      <c r="A37183">
        <v>346673436</v>
      </c>
      <c r="B37183">
        <v>346670651</v>
      </c>
    </row>
    <row r="37184" spans="1:2">
      <c r="A37184">
        <v>346673436</v>
      </c>
      <c r="B37184">
        <v>346670317</v>
      </c>
    </row>
    <row r="37185" spans="1:2">
      <c r="A37185">
        <v>346673435</v>
      </c>
      <c r="B37185">
        <v>346670317</v>
      </c>
    </row>
    <row r="37186" spans="1:2">
      <c r="A37186">
        <v>346673435</v>
      </c>
      <c r="B37186">
        <v>346670651</v>
      </c>
    </row>
    <row r="37187" spans="1:2">
      <c r="A37187">
        <v>346673434</v>
      </c>
      <c r="B37187">
        <v>346670651</v>
      </c>
    </row>
    <row r="37188" spans="1:2">
      <c r="A37188">
        <v>346673434</v>
      </c>
      <c r="B37188">
        <v>346670317</v>
      </c>
    </row>
    <row r="37189" spans="1:2">
      <c r="A37189">
        <v>346673433</v>
      </c>
      <c r="B37189">
        <v>346670651</v>
      </c>
    </row>
    <row r="37190" spans="1:2">
      <c r="A37190">
        <v>346673433</v>
      </c>
      <c r="B37190">
        <v>346670317</v>
      </c>
    </row>
    <row r="37191" spans="1:2">
      <c r="A37191">
        <v>346673432</v>
      </c>
      <c r="B37191">
        <v>346670317</v>
      </c>
    </row>
    <row r="37192" spans="1:2">
      <c r="A37192">
        <v>346673432</v>
      </c>
      <c r="B37192">
        <v>346670651</v>
      </c>
    </row>
    <row r="37193" spans="1:2">
      <c r="A37193">
        <v>346673431</v>
      </c>
      <c r="B37193">
        <v>346670651</v>
      </c>
    </row>
    <row r="37194" spans="1:2">
      <c r="A37194">
        <v>346673431</v>
      </c>
      <c r="B37194">
        <v>346670317</v>
      </c>
    </row>
    <row r="37195" spans="1:2">
      <c r="A37195">
        <v>346673430</v>
      </c>
      <c r="B37195">
        <v>346670317</v>
      </c>
    </row>
    <row r="37196" spans="1:2">
      <c r="A37196">
        <v>346673430</v>
      </c>
      <c r="B37196">
        <v>346670651</v>
      </c>
    </row>
    <row r="37197" spans="1:2">
      <c r="A37197">
        <v>346673429</v>
      </c>
      <c r="B37197">
        <v>346670317</v>
      </c>
    </row>
    <row r="37198" spans="1:2">
      <c r="A37198">
        <v>346673429</v>
      </c>
      <c r="B37198">
        <v>346670651</v>
      </c>
    </row>
    <row r="37199" spans="1:2">
      <c r="A37199">
        <v>346673428</v>
      </c>
      <c r="B37199">
        <v>346670317</v>
      </c>
    </row>
    <row r="37200" spans="1:2">
      <c r="A37200">
        <v>346673428</v>
      </c>
      <c r="B37200">
        <v>346670651</v>
      </c>
    </row>
    <row r="37201" spans="1:2">
      <c r="A37201">
        <v>346673427</v>
      </c>
      <c r="B37201">
        <v>346670317</v>
      </c>
    </row>
    <row r="37202" spans="1:2">
      <c r="A37202">
        <v>346673427</v>
      </c>
      <c r="B37202">
        <v>346670651</v>
      </c>
    </row>
    <row r="37203" spans="1:2">
      <c r="A37203">
        <v>346673426</v>
      </c>
      <c r="B37203">
        <v>346670651</v>
      </c>
    </row>
    <row r="37204" spans="1:2">
      <c r="A37204">
        <v>346673426</v>
      </c>
      <c r="B37204">
        <v>346670317</v>
      </c>
    </row>
    <row r="37205" spans="1:2">
      <c r="A37205">
        <v>346673425</v>
      </c>
      <c r="B37205">
        <v>346670317</v>
      </c>
    </row>
    <row r="37206" spans="1:2">
      <c r="A37206">
        <v>346673425</v>
      </c>
      <c r="B37206">
        <v>346670651</v>
      </c>
    </row>
    <row r="37207" spans="1:2">
      <c r="A37207">
        <v>346673424</v>
      </c>
      <c r="B37207">
        <v>346670317</v>
      </c>
    </row>
    <row r="37208" spans="1:2">
      <c r="A37208">
        <v>346673424</v>
      </c>
      <c r="B37208">
        <v>346670651</v>
      </c>
    </row>
    <row r="37209" spans="1:2">
      <c r="A37209">
        <v>346673423</v>
      </c>
      <c r="B37209">
        <v>346670317</v>
      </c>
    </row>
    <row r="37210" spans="1:2">
      <c r="A37210">
        <v>346673423</v>
      </c>
      <c r="B37210">
        <v>346670651</v>
      </c>
    </row>
    <row r="37211" spans="1:2">
      <c r="A37211">
        <v>346673422</v>
      </c>
      <c r="B37211">
        <v>346670317</v>
      </c>
    </row>
    <row r="37212" spans="1:2">
      <c r="A37212">
        <v>346673422</v>
      </c>
      <c r="B37212">
        <v>346670651</v>
      </c>
    </row>
    <row r="37213" spans="1:2">
      <c r="A37213">
        <v>346673421</v>
      </c>
      <c r="B37213">
        <v>346670317</v>
      </c>
    </row>
    <row r="37214" spans="1:2">
      <c r="A37214">
        <v>346673421</v>
      </c>
      <c r="B37214">
        <v>346670651</v>
      </c>
    </row>
    <row r="37215" spans="1:2">
      <c r="A37215">
        <v>346673420</v>
      </c>
      <c r="B37215">
        <v>346670317</v>
      </c>
    </row>
    <row r="37216" spans="1:2">
      <c r="A37216">
        <v>346673420</v>
      </c>
      <c r="B37216">
        <v>346670651</v>
      </c>
    </row>
    <row r="37217" spans="1:2">
      <c r="A37217">
        <v>346673419</v>
      </c>
      <c r="B37217">
        <v>346670317</v>
      </c>
    </row>
    <row r="37218" spans="1:2">
      <c r="A37218">
        <v>346673419</v>
      </c>
      <c r="B37218">
        <v>346670651</v>
      </c>
    </row>
    <row r="37219" spans="1:2">
      <c r="A37219">
        <v>346673418</v>
      </c>
      <c r="B37219">
        <v>346670317</v>
      </c>
    </row>
    <row r="37220" spans="1:2">
      <c r="A37220">
        <v>346673418</v>
      </c>
      <c r="B37220">
        <v>346670651</v>
      </c>
    </row>
    <row r="37221" spans="1:2">
      <c r="A37221">
        <v>346673407</v>
      </c>
      <c r="B37221">
        <v>346670317</v>
      </c>
    </row>
    <row r="37222" spans="1:2">
      <c r="A37222">
        <v>346673407</v>
      </c>
      <c r="B37222">
        <v>346670651</v>
      </c>
    </row>
    <row r="37223" spans="1:2">
      <c r="A37223">
        <v>346673406</v>
      </c>
      <c r="B37223">
        <v>346670317</v>
      </c>
    </row>
    <row r="37224" spans="1:2">
      <c r="A37224">
        <v>346673406</v>
      </c>
      <c r="B37224">
        <v>346670651</v>
      </c>
    </row>
    <row r="37225" spans="1:2">
      <c r="A37225">
        <v>346673405</v>
      </c>
      <c r="B37225">
        <v>346670651</v>
      </c>
    </row>
    <row r="37226" spans="1:2">
      <c r="A37226">
        <v>346673405</v>
      </c>
      <c r="B37226">
        <v>346670317</v>
      </c>
    </row>
    <row r="37227" spans="1:2">
      <c r="A37227">
        <v>346673404</v>
      </c>
      <c r="B37227">
        <v>346670651</v>
      </c>
    </row>
    <row r="37228" spans="1:2">
      <c r="A37228">
        <v>346673404</v>
      </c>
      <c r="B37228">
        <v>346670317</v>
      </c>
    </row>
    <row r="37229" spans="1:2">
      <c r="A37229">
        <v>346673403</v>
      </c>
      <c r="B37229">
        <v>346670350</v>
      </c>
    </row>
    <row r="37230" spans="1:2">
      <c r="A37230">
        <v>346673403</v>
      </c>
      <c r="B37230">
        <v>346670549</v>
      </c>
    </row>
    <row r="37231" spans="1:2">
      <c r="A37231">
        <v>346673403</v>
      </c>
      <c r="B37231">
        <v>346670317</v>
      </c>
    </row>
    <row r="37232" spans="1:2">
      <c r="A37232">
        <v>346673403</v>
      </c>
      <c r="B37232">
        <v>346670651</v>
      </c>
    </row>
    <row r="37233" spans="1:2">
      <c r="A37233">
        <v>346673402</v>
      </c>
      <c r="B37233">
        <v>346670317</v>
      </c>
    </row>
    <row r="37234" spans="1:2">
      <c r="A37234">
        <v>346673402</v>
      </c>
      <c r="B37234">
        <v>346670350</v>
      </c>
    </row>
    <row r="37235" spans="1:2">
      <c r="A37235">
        <v>346673402</v>
      </c>
      <c r="B37235">
        <v>346670549</v>
      </c>
    </row>
    <row r="37236" spans="1:2">
      <c r="A37236">
        <v>346673402</v>
      </c>
      <c r="B37236">
        <v>346670651</v>
      </c>
    </row>
    <row r="37237" spans="1:2">
      <c r="A37237">
        <v>346673401</v>
      </c>
      <c r="B37237">
        <v>346670317</v>
      </c>
    </row>
    <row r="37238" spans="1:2">
      <c r="A37238">
        <v>346673401</v>
      </c>
      <c r="B37238">
        <v>346670651</v>
      </c>
    </row>
    <row r="37239" spans="1:2">
      <c r="A37239">
        <v>346673400</v>
      </c>
      <c r="B37239">
        <v>346670651</v>
      </c>
    </row>
    <row r="37240" spans="1:2">
      <c r="A37240">
        <v>346673400</v>
      </c>
      <c r="B37240">
        <v>346670467</v>
      </c>
    </row>
    <row r="37241" spans="1:2">
      <c r="A37241">
        <v>346673400</v>
      </c>
      <c r="B37241">
        <v>346670317</v>
      </c>
    </row>
    <row r="37242" spans="1:2">
      <c r="A37242">
        <v>346673399</v>
      </c>
      <c r="B37242">
        <v>346670651</v>
      </c>
    </row>
    <row r="37243" spans="1:2">
      <c r="A37243">
        <v>346673399</v>
      </c>
      <c r="B37243">
        <v>346670317</v>
      </c>
    </row>
    <row r="37244" spans="1:2">
      <c r="A37244">
        <v>346673398</v>
      </c>
      <c r="B37244">
        <v>346670317</v>
      </c>
    </row>
    <row r="37245" spans="1:2">
      <c r="A37245">
        <v>346673398</v>
      </c>
      <c r="B37245">
        <v>346670651</v>
      </c>
    </row>
    <row r="37246" spans="1:2">
      <c r="A37246">
        <v>346673397</v>
      </c>
      <c r="B37246">
        <v>346670317</v>
      </c>
    </row>
    <row r="37247" spans="1:2">
      <c r="A37247">
        <v>346673397</v>
      </c>
      <c r="B37247">
        <v>346670651</v>
      </c>
    </row>
    <row r="37248" spans="1:2">
      <c r="A37248">
        <v>346673396</v>
      </c>
      <c r="B37248">
        <v>346670651</v>
      </c>
    </row>
    <row r="37249" spans="1:2">
      <c r="A37249">
        <v>346673396</v>
      </c>
      <c r="B37249">
        <v>346670317</v>
      </c>
    </row>
    <row r="37250" spans="1:2">
      <c r="A37250">
        <v>346673395</v>
      </c>
      <c r="B37250">
        <v>346670651</v>
      </c>
    </row>
    <row r="37251" spans="1:2">
      <c r="A37251">
        <v>346673395</v>
      </c>
      <c r="B37251">
        <v>346670317</v>
      </c>
    </row>
    <row r="37252" spans="1:2">
      <c r="A37252">
        <v>346673394</v>
      </c>
      <c r="B37252">
        <v>346670317</v>
      </c>
    </row>
    <row r="37253" spans="1:2">
      <c r="A37253">
        <v>346673394</v>
      </c>
      <c r="B37253">
        <v>346670651</v>
      </c>
    </row>
    <row r="37254" spans="1:2">
      <c r="A37254">
        <v>346673393</v>
      </c>
      <c r="B37254">
        <v>346670651</v>
      </c>
    </row>
    <row r="37255" spans="1:2">
      <c r="A37255">
        <v>346673393</v>
      </c>
      <c r="B37255">
        <v>346670317</v>
      </c>
    </row>
    <row r="37256" spans="1:2">
      <c r="A37256">
        <v>346673392</v>
      </c>
      <c r="B37256">
        <v>346670317</v>
      </c>
    </row>
    <row r="37257" spans="1:2">
      <c r="A37257">
        <v>346673392</v>
      </c>
      <c r="B37257">
        <v>346670651</v>
      </c>
    </row>
    <row r="37258" spans="1:2">
      <c r="A37258">
        <v>346673391</v>
      </c>
      <c r="B37258">
        <v>346670651</v>
      </c>
    </row>
    <row r="37259" spans="1:2">
      <c r="A37259">
        <v>346673391</v>
      </c>
      <c r="B37259">
        <v>346670317</v>
      </c>
    </row>
    <row r="37260" spans="1:2">
      <c r="A37260">
        <v>346673390</v>
      </c>
      <c r="B37260">
        <v>346670317</v>
      </c>
    </row>
    <row r="37261" spans="1:2">
      <c r="A37261">
        <v>346673390</v>
      </c>
      <c r="B37261">
        <v>346670651</v>
      </c>
    </row>
    <row r="37262" spans="1:2">
      <c r="A37262">
        <v>346673389</v>
      </c>
      <c r="B37262">
        <v>346670651</v>
      </c>
    </row>
    <row r="37263" spans="1:2">
      <c r="A37263">
        <v>346673389</v>
      </c>
      <c r="B37263">
        <v>346670317</v>
      </c>
    </row>
    <row r="37264" spans="1:2">
      <c r="A37264">
        <v>346673388</v>
      </c>
      <c r="B37264">
        <v>346670317</v>
      </c>
    </row>
    <row r="37265" spans="1:2">
      <c r="A37265">
        <v>346673388</v>
      </c>
      <c r="B37265">
        <v>346670651</v>
      </c>
    </row>
    <row r="37266" spans="1:2">
      <c r="A37266">
        <v>346673388</v>
      </c>
      <c r="B37266">
        <v>346670467</v>
      </c>
    </row>
    <row r="37267" spans="1:2">
      <c r="A37267">
        <v>346673387</v>
      </c>
      <c r="B37267">
        <v>346670317</v>
      </c>
    </row>
    <row r="37268" spans="1:2">
      <c r="A37268">
        <v>346673387</v>
      </c>
      <c r="B37268">
        <v>346670651</v>
      </c>
    </row>
    <row r="37269" spans="1:2">
      <c r="A37269">
        <v>346673387</v>
      </c>
      <c r="B37269">
        <v>346670685</v>
      </c>
    </row>
    <row r="37270" spans="1:2">
      <c r="A37270">
        <v>346673386</v>
      </c>
      <c r="B37270">
        <v>346670317</v>
      </c>
    </row>
    <row r="37271" spans="1:2">
      <c r="A37271">
        <v>346673386</v>
      </c>
      <c r="B37271">
        <v>346670651</v>
      </c>
    </row>
    <row r="37272" spans="1:2">
      <c r="A37272">
        <v>346673385</v>
      </c>
      <c r="B37272">
        <v>346670317</v>
      </c>
    </row>
    <row r="37273" spans="1:2">
      <c r="A37273">
        <v>346673385</v>
      </c>
      <c r="B37273">
        <v>346670651</v>
      </c>
    </row>
    <row r="37274" spans="1:2">
      <c r="A37274">
        <v>346673384</v>
      </c>
      <c r="B37274">
        <v>346670651</v>
      </c>
    </row>
    <row r="37275" spans="1:2">
      <c r="A37275">
        <v>346673384</v>
      </c>
      <c r="B37275">
        <v>346670317</v>
      </c>
    </row>
    <row r="37276" spans="1:2">
      <c r="A37276">
        <v>346673383</v>
      </c>
      <c r="B37276">
        <v>346670651</v>
      </c>
    </row>
    <row r="37277" spans="1:2">
      <c r="A37277">
        <v>346673383</v>
      </c>
      <c r="B37277">
        <v>346670317</v>
      </c>
    </row>
    <row r="37278" spans="1:2">
      <c r="A37278">
        <v>346673382</v>
      </c>
      <c r="B37278">
        <v>346670651</v>
      </c>
    </row>
    <row r="37279" spans="1:2">
      <c r="A37279">
        <v>346673382</v>
      </c>
      <c r="B37279">
        <v>346670317</v>
      </c>
    </row>
    <row r="37280" spans="1:2">
      <c r="A37280">
        <v>346673382</v>
      </c>
      <c r="B37280">
        <v>346670318</v>
      </c>
    </row>
    <row r="37281" spans="1:2">
      <c r="A37281">
        <v>346673381</v>
      </c>
      <c r="B37281">
        <v>346670317</v>
      </c>
    </row>
    <row r="37282" spans="1:2">
      <c r="A37282">
        <v>346673381</v>
      </c>
      <c r="B37282">
        <v>346670651</v>
      </c>
    </row>
    <row r="37283" spans="1:2">
      <c r="A37283">
        <v>346673380</v>
      </c>
      <c r="B37283">
        <v>346670317</v>
      </c>
    </row>
    <row r="37284" spans="1:2">
      <c r="A37284">
        <v>346673380</v>
      </c>
      <c r="B37284">
        <v>346670651</v>
      </c>
    </row>
    <row r="37285" spans="1:2">
      <c r="A37285">
        <v>346673379</v>
      </c>
      <c r="B37285">
        <v>346670651</v>
      </c>
    </row>
    <row r="37286" spans="1:2">
      <c r="A37286">
        <v>346673379</v>
      </c>
      <c r="B37286">
        <v>346670317</v>
      </c>
    </row>
    <row r="37287" spans="1:2">
      <c r="A37287">
        <v>346673378</v>
      </c>
      <c r="B37287">
        <v>346670651</v>
      </c>
    </row>
    <row r="37288" spans="1:2">
      <c r="A37288">
        <v>346673378</v>
      </c>
      <c r="B37288">
        <v>346670317</v>
      </c>
    </row>
    <row r="37289" spans="1:2">
      <c r="A37289">
        <v>346673377</v>
      </c>
      <c r="B37289">
        <v>346670317</v>
      </c>
    </row>
    <row r="37290" spans="1:2">
      <c r="A37290">
        <v>346673377</v>
      </c>
      <c r="B37290">
        <v>346670651</v>
      </c>
    </row>
    <row r="37291" spans="1:2">
      <c r="A37291">
        <v>346673376</v>
      </c>
      <c r="B37291">
        <v>346670317</v>
      </c>
    </row>
    <row r="37292" spans="1:2">
      <c r="A37292">
        <v>346673376</v>
      </c>
      <c r="B37292">
        <v>346670651</v>
      </c>
    </row>
    <row r="37293" spans="1:2">
      <c r="A37293">
        <v>346673375</v>
      </c>
      <c r="B37293">
        <v>346670467</v>
      </c>
    </row>
    <row r="37294" spans="1:2">
      <c r="A37294">
        <v>346673375</v>
      </c>
      <c r="B37294">
        <v>346670651</v>
      </c>
    </row>
    <row r="37295" spans="1:2">
      <c r="A37295">
        <v>346673375</v>
      </c>
      <c r="B37295">
        <v>346670317</v>
      </c>
    </row>
    <row r="37296" spans="1:2">
      <c r="A37296">
        <v>346673374</v>
      </c>
      <c r="B37296">
        <v>346670651</v>
      </c>
    </row>
    <row r="37297" spans="1:2">
      <c r="A37297">
        <v>346673374</v>
      </c>
      <c r="B37297">
        <v>346670317</v>
      </c>
    </row>
    <row r="37298" spans="1:2">
      <c r="A37298">
        <v>346673373</v>
      </c>
      <c r="B37298">
        <v>346670651</v>
      </c>
    </row>
    <row r="37299" spans="1:2">
      <c r="A37299">
        <v>346673373</v>
      </c>
      <c r="B37299">
        <v>346670317</v>
      </c>
    </row>
    <row r="37300" spans="1:2">
      <c r="A37300">
        <v>346673372</v>
      </c>
      <c r="B37300">
        <v>346670651</v>
      </c>
    </row>
    <row r="37301" spans="1:2">
      <c r="A37301">
        <v>346673372</v>
      </c>
      <c r="B37301">
        <v>346670317</v>
      </c>
    </row>
    <row r="37302" spans="1:2">
      <c r="A37302">
        <v>346673371</v>
      </c>
      <c r="B37302">
        <v>346670651</v>
      </c>
    </row>
    <row r="37303" spans="1:2">
      <c r="A37303">
        <v>346673371</v>
      </c>
      <c r="B37303">
        <v>346670317</v>
      </c>
    </row>
    <row r="37304" spans="1:2">
      <c r="A37304">
        <v>346673370</v>
      </c>
      <c r="B37304">
        <v>346670651</v>
      </c>
    </row>
    <row r="37305" spans="1:2">
      <c r="A37305">
        <v>346673370</v>
      </c>
      <c r="B37305">
        <v>346670317</v>
      </c>
    </row>
    <row r="37306" spans="1:2">
      <c r="A37306">
        <v>346673369</v>
      </c>
      <c r="B37306">
        <v>346670651</v>
      </c>
    </row>
    <row r="37307" spans="1:2">
      <c r="A37307">
        <v>346673369</v>
      </c>
      <c r="B37307">
        <v>346670317</v>
      </c>
    </row>
    <row r="37308" spans="1:2">
      <c r="A37308">
        <v>346673368</v>
      </c>
      <c r="B37308">
        <v>346670651</v>
      </c>
    </row>
    <row r="37309" spans="1:2">
      <c r="A37309">
        <v>346673368</v>
      </c>
      <c r="B37309">
        <v>346670317</v>
      </c>
    </row>
    <row r="37310" spans="1:2">
      <c r="A37310">
        <v>346673367</v>
      </c>
      <c r="B37310">
        <v>346670317</v>
      </c>
    </row>
    <row r="37311" spans="1:2">
      <c r="A37311">
        <v>346673367</v>
      </c>
      <c r="B37311">
        <v>346670651</v>
      </c>
    </row>
    <row r="37312" spans="1:2">
      <c r="A37312">
        <v>346673366</v>
      </c>
      <c r="B37312">
        <v>346670317</v>
      </c>
    </row>
    <row r="37313" spans="1:2">
      <c r="A37313">
        <v>346673366</v>
      </c>
      <c r="B37313">
        <v>346670651</v>
      </c>
    </row>
    <row r="37314" spans="1:2">
      <c r="A37314">
        <v>346673365</v>
      </c>
      <c r="B37314">
        <v>346670651</v>
      </c>
    </row>
    <row r="37315" spans="1:2">
      <c r="A37315">
        <v>346673365</v>
      </c>
      <c r="B37315">
        <v>346670317</v>
      </c>
    </row>
    <row r="37316" spans="1:2">
      <c r="A37316">
        <v>346673364</v>
      </c>
      <c r="B37316">
        <v>346670317</v>
      </c>
    </row>
    <row r="37317" spans="1:2">
      <c r="A37317">
        <v>346673364</v>
      </c>
      <c r="B37317">
        <v>346670651</v>
      </c>
    </row>
    <row r="37318" spans="1:2">
      <c r="A37318">
        <v>346673363</v>
      </c>
      <c r="B37318">
        <v>346670651</v>
      </c>
    </row>
    <row r="37319" spans="1:2">
      <c r="A37319">
        <v>346673363</v>
      </c>
      <c r="B37319">
        <v>346670317</v>
      </c>
    </row>
    <row r="37320" spans="1:2">
      <c r="A37320">
        <v>346673362</v>
      </c>
      <c r="B37320">
        <v>346670651</v>
      </c>
    </row>
    <row r="37321" spans="1:2">
      <c r="A37321">
        <v>346673362</v>
      </c>
      <c r="B37321">
        <v>346670317</v>
      </c>
    </row>
    <row r="37322" spans="1:2">
      <c r="A37322">
        <v>346673361</v>
      </c>
      <c r="B37322">
        <v>346670317</v>
      </c>
    </row>
    <row r="37323" spans="1:2">
      <c r="A37323">
        <v>346673361</v>
      </c>
      <c r="B37323">
        <v>346670699</v>
      </c>
    </row>
    <row r="37324" spans="1:2">
      <c r="A37324">
        <v>346673361</v>
      </c>
      <c r="B37324">
        <v>346670651</v>
      </c>
    </row>
    <row r="37325" spans="1:2">
      <c r="A37325">
        <v>346673360</v>
      </c>
      <c r="B37325">
        <v>346670651</v>
      </c>
    </row>
    <row r="37326" spans="1:2">
      <c r="A37326">
        <v>346673360</v>
      </c>
      <c r="B37326">
        <v>346670317</v>
      </c>
    </row>
    <row r="37327" spans="1:2">
      <c r="A37327">
        <v>346673359</v>
      </c>
      <c r="B37327">
        <v>346670317</v>
      </c>
    </row>
    <row r="37328" spans="1:2">
      <c r="A37328">
        <v>346673359</v>
      </c>
      <c r="B37328">
        <v>346670651</v>
      </c>
    </row>
    <row r="37329" spans="1:2">
      <c r="A37329">
        <v>346673358</v>
      </c>
      <c r="B37329">
        <v>346670651</v>
      </c>
    </row>
    <row r="37330" spans="1:2">
      <c r="A37330">
        <v>346673358</v>
      </c>
      <c r="B37330">
        <v>346670317</v>
      </c>
    </row>
    <row r="37331" spans="1:2">
      <c r="A37331">
        <v>346673357</v>
      </c>
      <c r="B37331">
        <v>346670651</v>
      </c>
    </row>
    <row r="37332" spans="1:2">
      <c r="A37332">
        <v>346673357</v>
      </c>
      <c r="B37332">
        <v>346670317</v>
      </c>
    </row>
    <row r="37333" spans="1:2">
      <c r="A37333">
        <v>346673356</v>
      </c>
      <c r="B37333">
        <v>346670317</v>
      </c>
    </row>
    <row r="37334" spans="1:2">
      <c r="A37334">
        <v>346673356</v>
      </c>
      <c r="B37334">
        <v>346670502</v>
      </c>
    </row>
    <row r="37335" spans="1:2">
      <c r="A37335">
        <v>346673356</v>
      </c>
      <c r="B37335">
        <v>346670651</v>
      </c>
    </row>
    <row r="37336" spans="1:2">
      <c r="A37336">
        <v>346673355</v>
      </c>
      <c r="B37336">
        <v>346670651</v>
      </c>
    </row>
    <row r="37337" spans="1:2">
      <c r="A37337">
        <v>346673355</v>
      </c>
      <c r="B37337">
        <v>346670317</v>
      </c>
    </row>
    <row r="37338" spans="1:2">
      <c r="A37338">
        <v>346673354</v>
      </c>
      <c r="B37338">
        <v>346670651</v>
      </c>
    </row>
    <row r="37339" spans="1:2">
      <c r="A37339">
        <v>346673354</v>
      </c>
      <c r="B37339">
        <v>346670317</v>
      </c>
    </row>
    <row r="37340" spans="1:2">
      <c r="A37340">
        <v>346673353</v>
      </c>
      <c r="B37340">
        <v>346670317</v>
      </c>
    </row>
    <row r="37341" spans="1:2">
      <c r="A37341">
        <v>346673353</v>
      </c>
      <c r="B37341">
        <v>346670651</v>
      </c>
    </row>
    <row r="37342" spans="1:2">
      <c r="A37342">
        <v>346673352</v>
      </c>
      <c r="B37342">
        <v>346670651</v>
      </c>
    </row>
    <row r="37343" spans="1:2">
      <c r="A37343">
        <v>346673352</v>
      </c>
      <c r="B37343">
        <v>346670317</v>
      </c>
    </row>
    <row r="37344" spans="1:2">
      <c r="A37344">
        <v>346673351</v>
      </c>
      <c r="B37344">
        <v>346670651</v>
      </c>
    </row>
    <row r="37345" spans="1:2">
      <c r="A37345">
        <v>346673351</v>
      </c>
      <c r="B37345">
        <v>346670317</v>
      </c>
    </row>
    <row r="37346" spans="1:2">
      <c r="A37346">
        <v>346673351</v>
      </c>
      <c r="B37346">
        <v>346670318</v>
      </c>
    </row>
    <row r="37347" spans="1:2">
      <c r="A37347">
        <v>346673350</v>
      </c>
      <c r="B37347">
        <v>346670651</v>
      </c>
    </row>
    <row r="37348" spans="1:2">
      <c r="A37348">
        <v>346673350</v>
      </c>
      <c r="B37348">
        <v>346670317</v>
      </c>
    </row>
    <row r="37349" spans="1:2">
      <c r="A37349">
        <v>346673349</v>
      </c>
      <c r="B37349">
        <v>346670317</v>
      </c>
    </row>
    <row r="37350" spans="1:2">
      <c r="A37350">
        <v>346673349</v>
      </c>
      <c r="B37350">
        <v>346670406</v>
      </c>
    </row>
    <row r="37351" spans="1:2">
      <c r="A37351">
        <v>346673349</v>
      </c>
      <c r="B37351">
        <v>346670651</v>
      </c>
    </row>
    <row r="37352" spans="1:2">
      <c r="A37352">
        <v>346673348</v>
      </c>
      <c r="B37352">
        <v>346670651</v>
      </c>
    </row>
    <row r="37353" spans="1:2">
      <c r="A37353">
        <v>346673348</v>
      </c>
      <c r="B37353">
        <v>346670317</v>
      </c>
    </row>
    <row r="37354" spans="1:2">
      <c r="A37354">
        <v>346673347</v>
      </c>
      <c r="B37354">
        <v>346670317</v>
      </c>
    </row>
    <row r="37355" spans="1:2">
      <c r="A37355">
        <v>346673347</v>
      </c>
      <c r="B37355">
        <v>346670651</v>
      </c>
    </row>
    <row r="37356" spans="1:2">
      <c r="A37356">
        <v>346673346</v>
      </c>
      <c r="B37356">
        <v>346670300</v>
      </c>
    </row>
    <row r="37357" spans="1:2">
      <c r="A37357">
        <v>346673346</v>
      </c>
      <c r="B37357">
        <v>346670651</v>
      </c>
    </row>
    <row r="37358" spans="1:2">
      <c r="A37358">
        <v>346673346</v>
      </c>
      <c r="B37358">
        <v>346670317</v>
      </c>
    </row>
    <row r="37359" spans="1:2">
      <c r="A37359">
        <v>346673345</v>
      </c>
      <c r="B37359">
        <v>346670317</v>
      </c>
    </row>
    <row r="37360" spans="1:2">
      <c r="A37360">
        <v>346673345</v>
      </c>
      <c r="B37360">
        <v>346670651</v>
      </c>
    </row>
    <row r="37361" spans="1:2">
      <c r="A37361">
        <v>346673344</v>
      </c>
      <c r="B37361">
        <v>346670651</v>
      </c>
    </row>
    <row r="37362" spans="1:2">
      <c r="A37362">
        <v>346673344</v>
      </c>
      <c r="B37362">
        <v>346670317</v>
      </c>
    </row>
    <row r="37363" spans="1:2">
      <c r="A37363">
        <v>346673343</v>
      </c>
      <c r="B37363">
        <v>346670651</v>
      </c>
    </row>
    <row r="37364" spans="1:2">
      <c r="A37364">
        <v>346673343</v>
      </c>
      <c r="B37364">
        <v>346670618</v>
      </c>
    </row>
    <row r="37365" spans="1:2">
      <c r="A37365">
        <v>346673343</v>
      </c>
      <c r="B37365">
        <v>346670317</v>
      </c>
    </row>
    <row r="37366" spans="1:2">
      <c r="A37366">
        <v>346673342</v>
      </c>
      <c r="B37366">
        <v>346670317</v>
      </c>
    </row>
    <row r="37367" spans="1:2">
      <c r="A37367">
        <v>346673342</v>
      </c>
      <c r="B37367">
        <v>346670651</v>
      </c>
    </row>
    <row r="37368" spans="1:2">
      <c r="A37368">
        <v>346673341</v>
      </c>
      <c r="B37368">
        <v>346670317</v>
      </c>
    </row>
    <row r="37369" spans="1:2">
      <c r="A37369">
        <v>346673341</v>
      </c>
      <c r="B37369">
        <v>346670651</v>
      </c>
    </row>
    <row r="37370" spans="1:2">
      <c r="A37370">
        <v>346673340</v>
      </c>
      <c r="B37370">
        <v>346670317</v>
      </c>
    </row>
    <row r="37371" spans="1:2">
      <c r="A37371">
        <v>346673340</v>
      </c>
      <c r="B37371">
        <v>346670651</v>
      </c>
    </row>
    <row r="37372" spans="1:2">
      <c r="A37372">
        <v>346673339</v>
      </c>
      <c r="B37372">
        <v>346670651</v>
      </c>
    </row>
    <row r="37373" spans="1:2">
      <c r="A37373">
        <v>346673339</v>
      </c>
      <c r="B37373">
        <v>346670317</v>
      </c>
    </row>
    <row r="37374" spans="1:2">
      <c r="A37374">
        <v>346673338</v>
      </c>
      <c r="B37374">
        <v>346670317</v>
      </c>
    </row>
    <row r="37375" spans="1:2">
      <c r="A37375">
        <v>346673338</v>
      </c>
      <c r="B37375">
        <v>346670651</v>
      </c>
    </row>
    <row r="37376" spans="1:2">
      <c r="A37376">
        <v>346673337</v>
      </c>
      <c r="B37376">
        <v>346670651</v>
      </c>
    </row>
    <row r="37377" spans="1:2">
      <c r="A37377">
        <v>346673337</v>
      </c>
      <c r="B37377">
        <v>346670317</v>
      </c>
    </row>
    <row r="37378" spans="1:2">
      <c r="A37378">
        <v>346673336</v>
      </c>
      <c r="B37378">
        <v>346670651</v>
      </c>
    </row>
    <row r="37379" spans="1:2">
      <c r="A37379">
        <v>346673336</v>
      </c>
      <c r="B37379">
        <v>346670317</v>
      </c>
    </row>
    <row r="37380" spans="1:2">
      <c r="A37380">
        <v>346673335</v>
      </c>
      <c r="B37380">
        <v>346670317</v>
      </c>
    </row>
    <row r="37381" spans="1:2">
      <c r="A37381">
        <v>346673335</v>
      </c>
      <c r="B37381">
        <v>346670651</v>
      </c>
    </row>
    <row r="37382" spans="1:2">
      <c r="A37382">
        <v>346673334</v>
      </c>
      <c r="B37382">
        <v>346670317</v>
      </c>
    </row>
    <row r="37383" spans="1:2">
      <c r="A37383">
        <v>346673334</v>
      </c>
      <c r="B37383">
        <v>346670651</v>
      </c>
    </row>
    <row r="37384" spans="1:2">
      <c r="A37384">
        <v>346673333</v>
      </c>
      <c r="B37384">
        <v>346670317</v>
      </c>
    </row>
    <row r="37385" spans="1:2">
      <c r="A37385">
        <v>346673333</v>
      </c>
      <c r="B37385">
        <v>346670651</v>
      </c>
    </row>
    <row r="37386" spans="1:2">
      <c r="A37386">
        <v>346673332</v>
      </c>
      <c r="B37386">
        <v>346670651</v>
      </c>
    </row>
    <row r="37387" spans="1:2">
      <c r="A37387">
        <v>346673332</v>
      </c>
      <c r="B37387">
        <v>346670317</v>
      </c>
    </row>
    <row r="37388" spans="1:2">
      <c r="A37388">
        <v>346673331</v>
      </c>
      <c r="B37388">
        <v>346670317</v>
      </c>
    </row>
    <row r="37389" spans="1:2">
      <c r="A37389">
        <v>346673331</v>
      </c>
      <c r="B37389">
        <v>346670651</v>
      </c>
    </row>
    <row r="37390" spans="1:2">
      <c r="A37390">
        <v>346673330</v>
      </c>
      <c r="B37390">
        <v>346670317</v>
      </c>
    </row>
    <row r="37391" spans="1:2">
      <c r="A37391">
        <v>346673330</v>
      </c>
      <c r="B37391">
        <v>346670651</v>
      </c>
    </row>
    <row r="37392" spans="1:2">
      <c r="A37392">
        <v>346673329</v>
      </c>
      <c r="B37392">
        <v>346670651</v>
      </c>
    </row>
    <row r="37393" spans="1:2">
      <c r="A37393">
        <v>346673329</v>
      </c>
      <c r="B37393">
        <v>346670317</v>
      </c>
    </row>
    <row r="37394" spans="1:2">
      <c r="A37394">
        <v>346673328</v>
      </c>
      <c r="B37394">
        <v>346670317</v>
      </c>
    </row>
    <row r="37395" spans="1:2">
      <c r="A37395">
        <v>346673328</v>
      </c>
      <c r="B37395">
        <v>346670651</v>
      </c>
    </row>
    <row r="37396" spans="1:2">
      <c r="A37396">
        <v>346673327</v>
      </c>
      <c r="B37396">
        <v>346670651</v>
      </c>
    </row>
    <row r="37397" spans="1:2">
      <c r="A37397">
        <v>346673327</v>
      </c>
      <c r="B37397">
        <v>346670317</v>
      </c>
    </row>
    <row r="37398" spans="1:2">
      <c r="A37398">
        <v>346673326</v>
      </c>
      <c r="B37398">
        <v>346670317</v>
      </c>
    </row>
    <row r="37399" spans="1:2">
      <c r="A37399">
        <v>346673326</v>
      </c>
      <c r="B37399">
        <v>346670651</v>
      </c>
    </row>
    <row r="37400" spans="1:2">
      <c r="A37400">
        <v>346673325</v>
      </c>
      <c r="B37400">
        <v>346670651</v>
      </c>
    </row>
    <row r="37401" spans="1:2">
      <c r="A37401">
        <v>346673325</v>
      </c>
      <c r="B37401">
        <v>346670317</v>
      </c>
    </row>
    <row r="37402" spans="1:2">
      <c r="A37402">
        <v>346673324</v>
      </c>
      <c r="B37402">
        <v>346670317</v>
      </c>
    </row>
    <row r="37403" spans="1:2">
      <c r="A37403">
        <v>346673324</v>
      </c>
      <c r="B37403">
        <v>346670651</v>
      </c>
    </row>
    <row r="37404" spans="1:2">
      <c r="A37404">
        <v>346673323</v>
      </c>
      <c r="B37404">
        <v>346670317</v>
      </c>
    </row>
    <row r="37405" spans="1:2">
      <c r="A37405">
        <v>346673323</v>
      </c>
      <c r="B37405">
        <v>346670651</v>
      </c>
    </row>
    <row r="37406" spans="1:2">
      <c r="A37406">
        <v>346673322</v>
      </c>
      <c r="B37406">
        <v>346670651</v>
      </c>
    </row>
    <row r="37407" spans="1:2">
      <c r="A37407">
        <v>346673322</v>
      </c>
      <c r="B37407">
        <v>346670317</v>
      </c>
    </row>
    <row r="37408" spans="1:2">
      <c r="A37408">
        <v>346673321</v>
      </c>
      <c r="B37408">
        <v>346670317</v>
      </c>
    </row>
    <row r="37409" spans="1:2">
      <c r="A37409">
        <v>346673321</v>
      </c>
      <c r="B37409">
        <v>346670651</v>
      </c>
    </row>
    <row r="37410" spans="1:2">
      <c r="A37410">
        <v>346673320</v>
      </c>
      <c r="B37410">
        <v>346670651</v>
      </c>
    </row>
    <row r="37411" spans="1:2">
      <c r="A37411">
        <v>346673320</v>
      </c>
      <c r="B37411">
        <v>346670317</v>
      </c>
    </row>
    <row r="37412" spans="1:2">
      <c r="A37412">
        <v>346673319</v>
      </c>
      <c r="B37412">
        <v>346670317</v>
      </c>
    </row>
    <row r="37413" spans="1:2">
      <c r="A37413">
        <v>346673319</v>
      </c>
      <c r="B37413">
        <v>346670651</v>
      </c>
    </row>
    <row r="37414" spans="1:2">
      <c r="A37414">
        <v>346673318</v>
      </c>
      <c r="B37414">
        <v>346670317</v>
      </c>
    </row>
    <row r="37415" spans="1:2">
      <c r="A37415">
        <v>346673318</v>
      </c>
      <c r="B37415">
        <v>346670651</v>
      </c>
    </row>
    <row r="37416" spans="1:2">
      <c r="A37416">
        <v>346673317</v>
      </c>
      <c r="B37416">
        <v>346670317</v>
      </c>
    </row>
    <row r="37417" spans="1:2">
      <c r="A37417">
        <v>346673317</v>
      </c>
      <c r="B37417">
        <v>346670651</v>
      </c>
    </row>
    <row r="37418" spans="1:2">
      <c r="A37418">
        <v>346673316</v>
      </c>
      <c r="B37418">
        <v>346670651</v>
      </c>
    </row>
    <row r="37419" spans="1:2">
      <c r="A37419">
        <v>346673316</v>
      </c>
      <c r="B37419">
        <v>346670317</v>
      </c>
    </row>
    <row r="37420" spans="1:2">
      <c r="A37420">
        <v>346673315</v>
      </c>
      <c r="B37420">
        <v>346670317</v>
      </c>
    </row>
    <row r="37421" spans="1:2">
      <c r="A37421">
        <v>346673315</v>
      </c>
      <c r="B37421">
        <v>346670651</v>
      </c>
    </row>
    <row r="37422" spans="1:2">
      <c r="A37422">
        <v>346673314</v>
      </c>
      <c r="B37422">
        <v>346670651</v>
      </c>
    </row>
    <row r="37423" spans="1:2">
      <c r="A37423">
        <v>346673314</v>
      </c>
      <c r="B37423">
        <v>346670317</v>
      </c>
    </row>
    <row r="37424" spans="1:2">
      <c r="A37424">
        <v>346673313</v>
      </c>
      <c r="B37424">
        <v>346670317</v>
      </c>
    </row>
    <row r="37425" spans="1:2">
      <c r="A37425">
        <v>346673313</v>
      </c>
      <c r="B37425">
        <v>346670651</v>
      </c>
    </row>
    <row r="37426" spans="1:2">
      <c r="A37426">
        <v>346673312</v>
      </c>
      <c r="B37426">
        <v>346670317</v>
      </c>
    </row>
    <row r="37427" spans="1:2">
      <c r="A37427">
        <v>346673312</v>
      </c>
      <c r="B37427">
        <v>346670651</v>
      </c>
    </row>
    <row r="37428" spans="1:2">
      <c r="A37428">
        <v>346673311</v>
      </c>
      <c r="B37428">
        <v>346670317</v>
      </c>
    </row>
    <row r="37429" spans="1:2">
      <c r="A37429">
        <v>346673311</v>
      </c>
      <c r="B37429">
        <v>346670651</v>
      </c>
    </row>
    <row r="37430" spans="1:2">
      <c r="A37430">
        <v>346673310</v>
      </c>
      <c r="B37430">
        <v>346670651</v>
      </c>
    </row>
    <row r="37431" spans="1:2">
      <c r="A37431">
        <v>346673310</v>
      </c>
      <c r="B37431">
        <v>346670317</v>
      </c>
    </row>
    <row r="37432" spans="1:2">
      <c r="A37432">
        <v>346673309</v>
      </c>
      <c r="B37432">
        <v>346670317</v>
      </c>
    </row>
    <row r="37433" spans="1:2">
      <c r="A37433">
        <v>346673309</v>
      </c>
      <c r="B37433">
        <v>346670651</v>
      </c>
    </row>
    <row r="37434" spans="1:2">
      <c r="A37434">
        <v>346673308</v>
      </c>
      <c r="B37434">
        <v>346670651</v>
      </c>
    </row>
    <row r="37435" spans="1:2">
      <c r="A37435">
        <v>346673308</v>
      </c>
      <c r="B37435">
        <v>346670317</v>
      </c>
    </row>
    <row r="37436" spans="1:2">
      <c r="A37436">
        <v>346673307</v>
      </c>
      <c r="B37436">
        <v>346670317</v>
      </c>
    </row>
    <row r="37437" spans="1:2">
      <c r="A37437">
        <v>346673307</v>
      </c>
      <c r="B37437">
        <v>346670651</v>
      </c>
    </row>
    <row r="37438" spans="1:2">
      <c r="A37438">
        <v>346673306</v>
      </c>
      <c r="B37438">
        <v>346670651</v>
      </c>
    </row>
    <row r="37439" spans="1:2">
      <c r="A37439">
        <v>346673306</v>
      </c>
      <c r="B37439">
        <v>346670317</v>
      </c>
    </row>
    <row r="37440" spans="1:2">
      <c r="A37440">
        <v>346673417</v>
      </c>
      <c r="B37440">
        <v>346670651</v>
      </c>
    </row>
    <row r="37441" spans="1:2">
      <c r="A37441">
        <v>346673417</v>
      </c>
      <c r="B37441">
        <v>346670317</v>
      </c>
    </row>
    <row r="37442" spans="1:2">
      <c r="A37442">
        <v>346673416</v>
      </c>
      <c r="B37442">
        <v>346670317</v>
      </c>
    </row>
    <row r="37443" spans="1:2">
      <c r="A37443">
        <v>346673416</v>
      </c>
      <c r="B37443">
        <v>346670651</v>
      </c>
    </row>
    <row r="37444" spans="1:2">
      <c r="A37444">
        <v>346673415</v>
      </c>
      <c r="B37444">
        <v>346670651</v>
      </c>
    </row>
    <row r="37445" spans="1:2">
      <c r="A37445">
        <v>346673415</v>
      </c>
      <c r="B37445">
        <v>346670317</v>
      </c>
    </row>
    <row r="37446" spans="1:2">
      <c r="A37446">
        <v>346673414</v>
      </c>
      <c r="B37446">
        <v>346670651</v>
      </c>
    </row>
    <row r="37447" spans="1:2">
      <c r="A37447">
        <v>346673414</v>
      </c>
      <c r="B37447">
        <v>346670317</v>
      </c>
    </row>
    <row r="37448" spans="1:2">
      <c r="A37448">
        <v>346673413</v>
      </c>
      <c r="B37448">
        <v>346670317</v>
      </c>
    </row>
    <row r="37449" spans="1:2">
      <c r="A37449">
        <v>346673413</v>
      </c>
      <c r="B37449">
        <v>346670651</v>
      </c>
    </row>
    <row r="37450" spans="1:2">
      <c r="A37450">
        <v>346673412</v>
      </c>
      <c r="B37450">
        <v>346670651</v>
      </c>
    </row>
    <row r="37451" spans="1:2">
      <c r="A37451">
        <v>346673412</v>
      </c>
      <c r="B37451">
        <v>346670317</v>
      </c>
    </row>
    <row r="37452" spans="1:2">
      <c r="A37452">
        <v>346673411</v>
      </c>
      <c r="B37452">
        <v>346670651</v>
      </c>
    </row>
    <row r="37453" spans="1:2">
      <c r="A37453">
        <v>346673411</v>
      </c>
      <c r="B37453">
        <v>346670317</v>
      </c>
    </row>
    <row r="37454" spans="1:2">
      <c r="A37454">
        <v>346673410</v>
      </c>
      <c r="B37454">
        <v>346670317</v>
      </c>
    </row>
    <row r="37455" spans="1:2">
      <c r="A37455">
        <v>346673410</v>
      </c>
      <c r="B37455">
        <v>346670651</v>
      </c>
    </row>
    <row r="37456" spans="1:2">
      <c r="A37456">
        <v>346673409</v>
      </c>
      <c r="B37456">
        <v>346670317</v>
      </c>
    </row>
    <row r="37457" spans="1:2">
      <c r="A37457">
        <v>346673409</v>
      </c>
      <c r="B37457">
        <v>346670651</v>
      </c>
    </row>
    <row r="37458" spans="1:2">
      <c r="A37458">
        <v>346673408</v>
      </c>
      <c r="B37458">
        <v>346670651</v>
      </c>
    </row>
    <row r="37459" spans="1:2">
      <c r="A37459">
        <v>346673408</v>
      </c>
      <c r="B37459">
        <v>346670317</v>
      </c>
    </row>
    <row r="37460" spans="1:2">
      <c r="A37460">
        <v>346673305</v>
      </c>
      <c r="B37460">
        <v>346670317</v>
      </c>
    </row>
    <row r="37461" spans="1:2">
      <c r="A37461">
        <v>346673305</v>
      </c>
      <c r="B37461">
        <v>346670651</v>
      </c>
    </row>
    <row r="37462" spans="1:2">
      <c r="A37462">
        <v>346673304</v>
      </c>
      <c r="B37462">
        <v>346670651</v>
      </c>
    </row>
    <row r="37463" spans="1:2">
      <c r="A37463">
        <v>346673304</v>
      </c>
      <c r="B37463">
        <v>346670317</v>
      </c>
    </row>
    <row r="37464" spans="1:2">
      <c r="A37464">
        <v>346673303</v>
      </c>
      <c r="B37464">
        <v>346670317</v>
      </c>
    </row>
    <row r="37465" spans="1:2">
      <c r="A37465">
        <v>346673303</v>
      </c>
      <c r="B37465">
        <v>346670651</v>
      </c>
    </row>
    <row r="37466" spans="1:2">
      <c r="A37466">
        <v>346673302</v>
      </c>
      <c r="B37466">
        <v>346670317</v>
      </c>
    </row>
    <row r="37467" spans="1:2">
      <c r="A37467">
        <v>346673302</v>
      </c>
      <c r="B37467">
        <v>346670651</v>
      </c>
    </row>
    <row r="37468" spans="1:2">
      <c r="A37468">
        <v>346673301</v>
      </c>
      <c r="B37468">
        <v>346670651</v>
      </c>
    </row>
    <row r="37469" spans="1:2">
      <c r="A37469">
        <v>346673301</v>
      </c>
      <c r="B37469">
        <v>346670317</v>
      </c>
    </row>
    <row r="37470" spans="1:2">
      <c r="A37470">
        <v>346673300</v>
      </c>
      <c r="B37470">
        <v>346670317</v>
      </c>
    </row>
    <row r="37471" spans="1:2">
      <c r="A37471">
        <v>346673300</v>
      </c>
      <c r="B37471">
        <v>346670651</v>
      </c>
    </row>
    <row r="37472" spans="1:2">
      <c r="A37472">
        <v>346673299</v>
      </c>
      <c r="B37472">
        <v>346670317</v>
      </c>
    </row>
    <row r="37473" spans="1:2">
      <c r="A37473">
        <v>346673299</v>
      </c>
      <c r="B37473">
        <v>346670651</v>
      </c>
    </row>
    <row r="37474" spans="1:2">
      <c r="A37474">
        <v>346673298</v>
      </c>
      <c r="B37474">
        <v>346670651</v>
      </c>
    </row>
    <row r="37475" spans="1:2">
      <c r="A37475">
        <v>346673298</v>
      </c>
      <c r="B37475">
        <v>346670317</v>
      </c>
    </row>
    <row r="37476" spans="1:2">
      <c r="A37476">
        <v>346673297</v>
      </c>
      <c r="B37476">
        <v>346670317</v>
      </c>
    </row>
    <row r="37477" spans="1:2">
      <c r="A37477">
        <v>346673297</v>
      </c>
      <c r="B37477">
        <v>346670651</v>
      </c>
    </row>
    <row r="37478" spans="1:2">
      <c r="A37478">
        <v>346673296</v>
      </c>
      <c r="B37478">
        <v>346670317</v>
      </c>
    </row>
    <row r="37479" spans="1:2">
      <c r="A37479">
        <v>346673296</v>
      </c>
      <c r="B37479">
        <v>346670651</v>
      </c>
    </row>
    <row r="37480" spans="1:2">
      <c r="A37480">
        <v>346673295</v>
      </c>
      <c r="B37480">
        <v>346670651</v>
      </c>
    </row>
    <row r="37481" spans="1:2">
      <c r="A37481">
        <v>346673295</v>
      </c>
      <c r="B37481">
        <v>346670317</v>
      </c>
    </row>
    <row r="37482" spans="1:2">
      <c r="A37482">
        <v>346673294</v>
      </c>
      <c r="B37482">
        <v>346670317</v>
      </c>
    </row>
    <row r="37483" spans="1:2">
      <c r="A37483">
        <v>346673294</v>
      </c>
      <c r="B37483">
        <v>346670651</v>
      </c>
    </row>
    <row r="37484" spans="1:2">
      <c r="A37484">
        <v>346673293</v>
      </c>
      <c r="B37484">
        <v>346670317</v>
      </c>
    </row>
    <row r="37485" spans="1:2">
      <c r="A37485">
        <v>346673293</v>
      </c>
      <c r="B37485">
        <v>346670651</v>
      </c>
    </row>
    <row r="37486" spans="1:2">
      <c r="A37486">
        <v>346673292</v>
      </c>
      <c r="B37486">
        <v>346670317</v>
      </c>
    </row>
    <row r="37487" spans="1:2">
      <c r="A37487">
        <v>346673292</v>
      </c>
      <c r="B37487">
        <v>346670651</v>
      </c>
    </row>
    <row r="37488" spans="1:2">
      <c r="A37488">
        <v>346673291</v>
      </c>
      <c r="B37488">
        <v>346670651</v>
      </c>
    </row>
    <row r="37489" spans="1:2">
      <c r="A37489">
        <v>346673291</v>
      </c>
      <c r="B37489">
        <v>346670317</v>
      </c>
    </row>
    <row r="37490" spans="1:2">
      <c r="A37490">
        <v>346673290</v>
      </c>
      <c r="B37490">
        <v>346670651</v>
      </c>
    </row>
    <row r="37491" spans="1:2">
      <c r="A37491">
        <v>346673290</v>
      </c>
      <c r="B37491">
        <v>346670317</v>
      </c>
    </row>
    <row r="37492" spans="1:2">
      <c r="A37492">
        <v>346673289</v>
      </c>
      <c r="B37492">
        <v>346670651</v>
      </c>
    </row>
    <row r="37493" spans="1:2">
      <c r="A37493">
        <v>346673289</v>
      </c>
      <c r="B37493">
        <v>346670317</v>
      </c>
    </row>
    <row r="37494" spans="1:2">
      <c r="A37494">
        <v>346673288</v>
      </c>
      <c r="B37494">
        <v>346670651</v>
      </c>
    </row>
    <row r="37495" spans="1:2">
      <c r="A37495">
        <v>346673288</v>
      </c>
      <c r="B37495">
        <v>346670317</v>
      </c>
    </row>
    <row r="37496" spans="1:2">
      <c r="A37496">
        <v>346673287</v>
      </c>
      <c r="B37496">
        <v>346670317</v>
      </c>
    </row>
    <row r="37497" spans="1:2">
      <c r="A37497">
        <v>346673287</v>
      </c>
      <c r="B37497">
        <v>346670651</v>
      </c>
    </row>
    <row r="37498" spans="1:2">
      <c r="A37498">
        <v>346673286</v>
      </c>
      <c r="B37498">
        <v>346670317</v>
      </c>
    </row>
    <row r="37499" spans="1:2">
      <c r="A37499">
        <v>346673286</v>
      </c>
      <c r="B37499">
        <v>346670651</v>
      </c>
    </row>
    <row r="37500" spans="1:2">
      <c r="A37500">
        <v>346673285</v>
      </c>
      <c r="B37500">
        <v>346670317</v>
      </c>
    </row>
    <row r="37501" spans="1:2">
      <c r="A37501">
        <v>346673285</v>
      </c>
      <c r="B37501">
        <v>346670651</v>
      </c>
    </row>
    <row r="37502" spans="1:2">
      <c r="A37502">
        <v>346673284</v>
      </c>
      <c r="B37502">
        <v>346670651</v>
      </c>
    </row>
    <row r="37503" spans="1:2">
      <c r="A37503">
        <v>346673284</v>
      </c>
      <c r="B37503">
        <v>346670317</v>
      </c>
    </row>
    <row r="37504" spans="1:2">
      <c r="A37504">
        <v>346673283</v>
      </c>
      <c r="B37504">
        <v>346670651</v>
      </c>
    </row>
    <row r="37505" spans="1:2">
      <c r="A37505">
        <v>346673283</v>
      </c>
      <c r="B37505">
        <v>346670317</v>
      </c>
    </row>
    <row r="37506" spans="1:2">
      <c r="A37506">
        <v>346673282</v>
      </c>
      <c r="B37506">
        <v>346670317</v>
      </c>
    </row>
    <row r="37507" spans="1:2">
      <c r="A37507">
        <v>346673282</v>
      </c>
      <c r="B37507">
        <v>346670651</v>
      </c>
    </row>
    <row r="37508" spans="1:2">
      <c r="A37508">
        <v>346673281</v>
      </c>
      <c r="B37508">
        <v>346670317</v>
      </c>
    </row>
    <row r="37509" spans="1:2">
      <c r="A37509">
        <v>346673281</v>
      </c>
      <c r="B37509">
        <v>346670651</v>
      </c>
    </row>
    <row r="37510" spans="1:2">
      <c r="A37510">
        <v>346673280</v>
      </c>
      <c r="B37510">
        <v>346670317</v>
      </c>
    </row>
    <row r="37511" spans="1:2">
      <c r="A37511">
        <v>346673280</v>
      </c>
      <c r="B37511">
        <v>346670651</v>
      </c>
    </row>
    <row r="37512" spans="1:2">
      <c r="A37512">
        <v>346673279</v>
      </c>
      <c r="B37512">
        <v>346670651</v>
      </c>
    </row>
    <row r="37513" spans="1:2">
      <c r="A37513">
        <v>346673279</v>
      </c>
      <c r="B37513">
        <v>346670317</v>
      </c>
    </row>
    <row r="37514" spans="1:2">
      <c r="A37514">
        <v>346673278</v>
      </c>
      <c r="B37514">
        <v>346670651</v>
      </c>
    </row>
    <row r="37515" spans="1:2">
      <c r="A37515">
        <v>346673278</v>
      </c>
      <c r="B37515">
        <v>346670317</v>
      </c>
    </row>
    <row r="37516" spans="1:2">
      <c r="A37516">
        <v>346673277</v>
      </c>
      <c r="B37516">
        <v>346670317</v>
      </c>
    </row>
    <row r="37517" spans="1:2">
      <c r="A37517">
        <v>346673277</v>
      </c>
      <c r="B37517">
        <v>346670651</v>
      </c>
    </row>
    <row r="37518" spans="1:2">
      <c r="A37518">
        <v>346673276</v>
      </c>
      <c r="B37518">
        <v>346670317</v>
      </c>
    </row>
    <row r="37519" spans="1:2">
      <c r="A37519">
        <v>346673276</v>
      </c>
      <c r="B37519">
        <v>346670651</v>
      </c>
    </row>
    <row r="37520" spans="1:2">
      <c r="A37520">
        <v>346673275</v>
      </c>
      <c r="B37520">
        <v>346670317</v>
      </c>
    </row>
    <row r="37521" spans="1:2">
      <c r="A37521">
        <v>346673275</v>
      </c>
      <c r="B37521">
        <v>346670651</v>
      </c>
    </row>
    <row r="37522" spans="1:2">
      <c r="A37522">
        <v>346673274</v>
      </c>
      <c r="B37522">
        <v>346670317</v>
      </c>
    </row>
    <row r="37523" spans="1:2">
      <c r="A37523">
        <v>346673274</v>
      </c>
      <c r="B37523">
        <v>346670651</v>
      </c>
    </row>
    <row r="37524" spans="1:2">
      <c r="A37524">
        <v>346673273</v>
      </c>
      <c r="B37524">
        <v>346670317</v>
      </c>
    </row>
    <row r="37525" spans="1:2">
      <c r="A37525">
        <v>346673273</v>
      </c>
      <c r="B37525">
        <v>346670651</v>
      </c>
    </row>
    <row r="37526" spans="1:2">
      <c r="A37526">
        <v>346673272</v>
      </c>
      <c r="B37526">
        <v>346670651</v>
      </c>
    </row>
    <row r="37527" spans="1:2">
      <c r="A37527">
        <v>346673272</v>
      </c>
      <c r="B37527">
        <v>346670317</v>
      </c>
    </row>
    <row r="37528" spans="1:2">
      <c r="A37528">
        <v>346673271</v>
      </c>
      <c r="B37528">
        <v>346670317</v>
      </c>
    </row>
    <row r="37529" spans="1:2">
      <c r="A37529">
        <v>346673271</v>
      </c>
      <c r="B37529">
        <v>346670651</v>
      </c>
    </row>
    <row r="37530" spans="1:2">
      <c r="A37530">
        <v>346673270</v>
      </c>
      <c r="B37530">
        <v>346670317</v>
      </c>
    </row>
    <row r="37531" spans="1:2">
      <c r="A37531">
        <v>346673270</v>
      </c>
      <c r="B37531">
        <v>346670651</v>
      </c>
    </row>
    <row r="37532" spans="1:2">
      <c r="A37532">
        <v>346673269</v>
      </c>
      <c r="B37532">
        <v>346670651</v>
      </c>
    </row>
    <row r="37533" spans="1:2">
      <c r="A37533">
        <v>346673269</v>
      </c>
      <c r="B37533">
        <v>346670317</v>
      </c>
    </row>
    <row r="37534" spans="1:2">
      <c r="A37534">
        <v>346673268</v>
      </c>
      <c r="B37534">
        <v>346670651</v>
      </c>
    </row>
    <row r="37535" spans="1:2">
      <c r="A37535">
        <v>346673268</v>
      </c>
      <c r="B37535">
        <v>346670317</v>
      </c>
    </row>
    <row r="37536" spans="1:2">
      <c r="A37536">
        <v>346673267</v>
      </c>
      <c r="B37536">
        <v>346670317</v>
      </c>
    </row>
    <row r="37537" spans="1:2">
      <c r="A37537">
        <v>346673267</v>
      </c>
      <c r="B37537">
        <v>346670651</v>
      </c>
    </row>
    <row r="37538" spans="1:2">
      <c r="A37538">
        <v>346673266</v>
      </c>
      <c r="B37538">
        <v>346670651</v>
      </c>
    </row>
    <row r="37539" spans="1:2">
      <c r="A37539">
        <v>346673266</v>
      </c>
      <c r="B37539">
        <v>346670317</v>
      </c>
    </row>
    <row r="37540" spans="1:2">
      <c r="A37540">
        <v>346673265</v>
      </c>
      <c r="B37540">
        <v>346670317</v>
      </c>
    </row>
    <row r="37541" spans="1:2">
      <c r="A37541">
        <v>346673265</v>
      </c>
      <c r="B37541">
        <v>346670651</v>
      </c>
    </row>
    <row r="37542" spans="1:2">
      <c r="A37542">
        <v>346673264</v>
      </c>
      <c r="B37542">
        <v>346670651</v>
      </c>
    </row>
    <row r="37543" spans="1:2">
      <c r="A37543">
        <v>346673264</v>
      </c>
      <c r="B37543">
        <v>346670317</v>
      </c>
    </row>
    <row r="37544" spans="1:2">
      <c r="A37544">
        <v>346673227</v>
      </c>
      <c r="B37544">
        <v>346670480</v>
      </c>
    </row>
    <row r="37545" spans="1:2">
      <c r="A37545">
        <v>346673226</v>
      </c>
      <c r="B37545">
        <v>346670480</v>
      </c>
    </row>
    <row r="37546" spans="1:2">
      <c r="A37546">
        <v>346673225</v>
      </c>
      <c r="B37546">
        <v>346670480</v>
      </c>
    </row>
    <row r="37547" spans="1:2">
      <c r="A37547">
        <v>346673224</v>
      </c>
      <c r="B37547">
        <v>346670480</v>
      </c>
    </row>
    <row r="37548" spans="1:2">
      <c r="A37548">
        <v>346673223</v>
      </c>
      <c r="B37548">
        <v>346670480</v>
      </c>
    </row>
    <row r="37549" spans="1:2">
      <c r="A37549">
        <v>346673222</v>
      </c>
      <c r="B37549">
        <v>346670480</v>
      </c>
    </row>
    <row r="37550" spans="1:2">
      <c r="A37550">
        <v>346673221</v>
      </c>
      <c r="B37550">
        <v>346670480</v>
      </c>
    </row>
    <row r="37551" spans="1:2">
      <c r="A37551">
        <v>346673220</v>
      </c>
      <c r="B37551">
        <v>346670480</v>
      </c>
    </row>
    <row r="37552" spans="1:2">
      <c r="A37552">
        <v>346673219</v>
      </c>
      <c r="B37552">
        <v>346670480</v>
      </c>
    </row>
    <row r="37553" spans="1:2">
      <c r="A37553">
        <v>346673218</v>
      </c>
      <c r="B37553">
        <v>346670480</v>
      </c>
    </row>
    <row r="37554" spans="1:2">
      <c r="A37554">
        <v>346673217</v>
      </c>
      <c r="B37554">
        <v>346670480</v>
      </c>
    </row>
    <row r="37555" spans="1:2">
      <c r="A37555">
        <v>346673216</v>
      </c>
      <c r="B37555">
        <v>346670480</v>
      </c>
    </row>
    <row r="37556" spans="1:2">
      <c r="A37556">
        <v>346673215</v>
      </c>
      <c r="B37556">
        <v>346670480</v>
      </c>
    </row>
    <row r="37557" spans="1:2">
      <c r="A37557">
        <v>346673214</v>
      </c>
      <c r="B37557">
        <v>346670480</v>
      </c>
    </row>
    <row r="37558" spans="1:2">
      <c r="A37558">
        <v>346673213</v>
      </c>
      <c r="B37558">
        <v>346670480</v>
      </c>
    </row>
    <row r="37559" spans="1:2">
      <c r="A37559">
        <v>346673212</v>
      </c>
      <c r="B37559">
        <v>346670480</v>
      </c>
    </row>
    <row r="37560" spans="1:2">
      <c r="A37560">
        <v>346673211</v>
      </c>
      <c r="B37560">
        <v>346670480</v>
      </c>
    </row>
    <row r="37561" spans="1:2">
      <c r="A37561">
        <v>346673210</v>
      </c>
      <c r="B37561">
        <v>346670480</v>
      </c>
    </row>
    <row r="37562" spans="1:2">
      <c r="A37562">
        <v>346673209</v>
      </c>
      <c r="B37562">
        <v>346670480</v>
      </c>
    </row>
    <row r="37563" spans="1:2">
      <c r="A37563">
        <v>346673208</v>
      </c>
      <c r="B37563">
        <v>346670480</v>
      </c>
    </row>
    <row r="37564" spans="1:2">
      <c r="A37564">
        <v>346673207</v>
      </c>
      <c r="B37564">
        <v>346670480</v>
      </c>
    </row>
    <row r="37565" spans="1:2">
      <c r="A37565">
        <v>346673206</v>
      </c>
      <c r="B37565">
        <v>346670480</v>
      </c>
    </row>
    <row r="37566" spans="1:2">
      <c r="A37566">
        <v>346673205</v>
      </c>
      <c r="B37566">
        <v>346670480</v>
      </c>
    </row>
    <row r="37567" spans="1:2">
      <c r="A37567">
        <v>346673204</v>
      </c>
      <c r="B37567">
        <v>346670480</v>
      </c>
    </row>
    <row r="37568" spans="1:2">
      <c r="A37568">
        <v>346673203</v>
      </c>
      <c r="B37568">
        <v>346670480</v>
      </c>
    </row>
    <row r="37569" spans="1:2">
      <c r="A37569">
        <v>346673202</v>
      </c>
      <c r="B37569">
        <v>346670480</v>
      </c>
    </row>
    <row r="37570" spans="1:2">
      <c r="A37570">
        <v>346673201</v>
      </c>
      <c r="B37570">
        <v>346670480</v>
      </c>
    </row>
    <row r="37571" spans="1:2">
      <c r="A37571">
        <v>346673200</v>
      </c>
      <c r="B37571">
        <v>346670480</v>
      </c>
    </row>
    <row r="37572" spans="1:2">
      <c r="A37572">
        <v>346673199</v>
      </c>
      <c r="B37572">
        <v>346670480</v>
      </c>
    </row>
    <row r="37573" spans="1:2">
      <c r="A37573">
        <v>346673198</v>
      </c>
      <c r="B37573">
        <v>346670480</v>
      </c>
    </row>
    <row r="37574" spans="1:2">
      <c r="A37574">
        <v>346673197</v>
      </c>
      <c r="B37574">
        <v>346670480</v>
      </c>
    </row>
    <row r="37575" spans="1:2">
      <c r="A37575">
        <v>346673196</v>
      </c>
      <c r="B37575">
        <v>346670480</v>
      </c>
    </row>
    <row r="37576" spans="1:2">
      <c r="A37576">
        <v>346673195</v>
      </c>
      <c r="B37576">
        <v>346670480</v>
      </c>
    </row>
    <row r="37577" spans="1:2">
      <c r="A37577">
        <v>346673194</v>
      </c>
      <c r="B37577">
        <v>346670480</v>
      </c>
    </row>
    <row r="37578" spans="1:2">
      <c r="A37578">
        <v>346673193</v>
      </c>
      <c r="B37578">
        <v>346670480</v>
      </c>
    </row>
    <row r="37579" spans="1:2">
      <c r="A37579">
        <v>346673192</v>
      </c>
      <c r="B37579">
        <v>346670480</v>
      </c>
    </row>
    <row r="37580" spans="1:2">
      <c r="A37580">
        <v>346673191</v>
      </c>
      <c r="B37580">
        <v>346670480</v>
      </c>
    </row>
    <row r="37581" spans="1:2">
      <c r="A37581">
        <v>346673190</v>
      </c>
      <c r="B37581">
        <v>346670480</v>
      </c>
    </row>
    <row r="37582" spans="1:2">
      <c r="A37582">
        <v>346673189</v>
      </c>
      <c r="B37582">
        <v>346670480</v>
      </c>
    </row>
    <row r="37583" spans="1:2">
      <c r="A37583">
        <v>346673188</v>
      </c>
      <c r="B37583">
        <v>346670480</v>
      </c>
    </row>
    <row r="37584" spans="1:2">
      <c r="A37584">
        <v>346673187</v>
      </c>
      <c r="B37584">
        <v>346670480</v>
      </c>
    </row>
    <row r="37585" spans="1:2">
      <c r="A37585">
        <v>346673186</v>
      </c>
      <c r="B37585">
        <v>346670480</v>
      </c>
    </row>
    <row r="37586" spans="1:2">
      <c r="A37586">
        <v>346673185</v>
      </c>
      <c r="B37586">
        <v>346670480</v>
      </c>
    </row>
    <row r="37587" spans="1:2">
      <c r="A37587">
        <v>346673184</v>
      </c>
      <c r="B37587">
        <v>346670480</v>
      </c>
    </row>
    <row r="37588" spans="1:2">
      <c r="A37588">
        <v>346673183</v>
      </c>
      <c r="B37588">
        <v>346670480</v>
      </c>
    </row>
    <row r="37589" spans="1:2">
      <c r="A37589">
        <v>346673182</v>
      </c>
      <c r="B37589">
        <v>346670480</v>
      </c>
    </row>
    <row r="37590" spans="1:2">
      <c r="A37590">
        <v>346673181</v>
      </c>
      <c r="B37590">
        <v>346670480</v>
      </c>
    </row>
    <row r="37591" spans="1:2">
      <c r="A37591">
        <v>346673180</v>
      </c>
      <c r="B37591">
        <v>346670480</v>
      </c>
    </row>
    <row r="37592" spans="1:2">
      <c r="A37592">
        <v>346673179</v>
      </c>
      <c r="B37592">
        <v>346670480</v>
      </c>
    </row>
    <row r="37593" spans="1:2">
      <c r="A37593">
        <v>346673178</v>
      </c>
      <c r="B37593">
        <v>346670480</v>
      </c>
    </row>
    <row r="37594" spans="1:2">
      <c r="A37594">
        <v>346673177</v>
      </c>
      <c r="B37594">
        <v>346670480</v>
      </c>
    </row>
    <row r="37595" spans="1:2">
      <c r="A37595">
        <v>346673176</v>
      </c>
      <c r="B37595">
        <v>346670480</v>
      </c>
    </row>
    <row r="37596" spans="1:2">
      <c r="A37596">
        <v>346673175</v>
      </c>
      <c r="B37596">
        <v>346670480</v>
      </c>
    </row>
    <row r="37597" spans="1:2">
      <c r="A37597">
        <v>346673174</v>
      </c>
      <c r="B37597">
        <v>346670480</v>
      </c>
    </row>
    <row r="37598" spans="1:2">
      <c r="A37598">
        <v>346673173</v>
      </c>
      <c r="B37598">
        <v>346670480</v>
      </c>
    </row>
    <row r="37599" spans="1:2">
      <c r="A37599">
        <v>346673172</v>
      </c>
      <c r="B37599">
        <v>346670480</v>
      </c>
    </row>
    <row r="37600" spans="1:2">
      <c r="A37600">
        <v>346673171</v>
      </c>
      <c r="B37600">
        <v>346670480</v>
      </c>
    </row>
    <row r="37601" spans="1:2">
      <c r="A37601">
        <v>346673170</v>
      </c>
      <c r="B37601">
        <v>346670480</v>
      </c>
    </row>
    <row r="37602" spans="1:2">
      <c r="A37602">
        <v>346673169</v>
      </c>
      <c r="B37602">
        <v>346670480</v>
      </c>
    </row>
    <row r="37603" spans="1:2">
      <c r="A37603">
        <v>346673168</v>
      </c>
      <c r="B37603">
        <v>346670480</v>
      </c>
    </row>
    <row r="37604" spans="1:2">
      <c r="A37604">
        <v>346673167</v>
      </c>
      <c r="B37604">
        <v>346670480</v>
      </c>
    </row>
    <row r="37605" spans="1:2">
      <c r="A37605">
        <v>346673166</v>
      </c>
      <c r="B37605">
        <v>346670480</v>
      </c>
    </row>
    <row r="37606" spans="1:2">
      <c r="A37606">
        <v>346673165</v>
      </c>
      <c r="B37606">
        <v>346670480</v>
      </c>
    </row>
    <row r="37607" spans="1:2">
      <c r="A37607">
        <v>346673164</v>
      </c>
      <c r="B37607">
        <v>346670480</v>
      </c>
    </row>
    <row r="37608" spans="1:2">
      <c r="A37608">
        <v>346673163</v>
      </c>
      <c r="B37608">
        <v>346670480</v>
      </c>
    </row>
    <row r="37609" spans="1:2">
      <c r="A37609">
        <v>346673162</v>
      </c>
      <c r="B37609">
        <v>346670480</v>
      </c>
    </row>
    <row r="37610" spans="1:2">
      <c r="A37610">
        <v>346673161</v>
      </c>
      <c r="B37610">
        <v>346670480</v>
      </c>
    </row>
    <row r="37611" spans="1:2">
      <c r="A37611">
        <v>346673160</v>
      </c>
      <c r="B37611">
        <v>346670480</v>
      </c>
    </row>
    <row r="37612" spans="1:2">
      <c r="A37612">
        <v>346673159</v>
      </c>
      <c r="B37612">
        <v>346670480</v>
      </c>
    </row>
    <row r="37613" spans="1:2">
      <c r="A37613">
        <v>346673158</v>
      </c>
      <c r="B37613">
        <v>346670480</v>
      </c>
    </row>
    <row r="37614" spans="1:2">
      <c r="A37614">
        <v>346673157</v>
      </c>
      <c r="B37614">
        <v>346670480</v>
      </c>
    </row>
    <row r="37615" spans="1:2">
      <c r="A37615">
        <v>346673156</v>
      </c>
      <c r="B37615">
        <v>346670480</v>
      </c>
    </row>
    <row r="37616" spans="1:2">
      <c r="A37616">
        <v>346673155</v>
      </c>
      <c r="B37616">
        <v>346670480</v>
      </c>
    </row>
    <row r="37617" spans="1:2">
      <c r="A37617">
        <v>346673154</v>
      </c>
      <c r="B37617">
        <v>346670480</v>
      </c>
    </row>
    <row r="37618" spans="1:2">
      <c r="A37618">
        <v>346673153</v>
      </c>
      <c r="B37618">
        <v>346670480</v>
      </c>
    </row>
    <row r="37619" spans="1:2">
      <c r="A37619">
        <v>346673152</v>
      </c>
      <c r="B37619">
        <v>346670480</v>
      </c>
    </row>
    <row r="37620" spans="1:2">
      <c r="A37620">
        <v>346673151</v>
      </c>
      <c r="B37620">
        <v>346670480</v>
      </c>
    </row>
    <row r="37621" spans="1:2">
      <c r="A37621">
        <v>346673150</v>
      </c>
      <c r="B37621">
        <v>346670480</v>
      </c>
    </row>
    <row r="37622" spans="1:2">
      <c r="A37622">
        <v>346673149</v>
      </c>
      <c r="B37622">
        <v>346670480</v>
      </c>
    </row>
    <row r="37623" spans="1:2">
      <c r="A37623">
        <v>346673148</v>
      </c>
      <c r="B37623">
        <v>346670480</v>
      </c>
    </row>
    <row r="37624" spans="1:2">
      <c r="A37624">
        <v>346673147</v>
      </c>
      <c r="B37624">
        <v>346670480</v>
      </c>
    </row>
    <row r="37625" spans="1:2">
      <c r="A37625">
        <v>346673146</v>
      </c>
      <c r="B37625">
        <v>346670480</v>
      </c>
    </row>
    <row r="37626" spans="1:2">
      <c r="A37626">
        <v>346673145</v>
      </c>
      <c r="B37626">
        <v>346670480</v>
      </c>
    </row>
    <row r="37627" spans="1:2">
      <c r="A37627">
        <v>346673144</v>
      </c>
      <c r="B37627">
        <v>346670480</v>
      </c>
    </row>
    <row r="37628" spans="1:2">
      <c r="A37628">
        <v>346673143</v>
      </c>
      <c r="B37628">
        <v>346670480</v>
      </c>
    </row>
    <row r="37629" spans="1:2">
      <c r="A37629">
        <v>346673142</v>
      </c>
      <c r="B37629">
        <v>346670480</v>
      </c>
    </row>
    <row r="37630" spans="1:2">
      <c r="A37630">
        <v>346673141</v>
      </c>
      <c r="B37630">
        <v>346670480</v>
      </c>
    </row>
    <row r="37631" spans="1:2">
      <c r="A37631">
        <v>346673140</v>
      </c>
      <c r="B37631">
        <v>346670480</v>
      </c>
    </row>
    <row r="37632" spans="1:2">
      <c r="A37632">
        <v>346673139</v>
      </c>
      <c r="B37632">
        <v>346670480</v>
      </c>
    </row>
    <row r="37633" spans="1:2">
      <c r="A37633">
        <v>346673138</v>
      </c>
      <c r="B37633">
        <v>346670480</v>
      </c>
    </row>
    <row r="37634" spans="1:2">
      <c r="A37634">
        <v>346673137</v>
      </c>
      <c r="B37634">
        <v>346670480</v>
      </c>
    </row>
    <row r="37635" spans="1:2">
      <c r="A37635">
        <v>346673136</v>
      </c>
      <c r="B37635">
        <v>346670480</v>
      </c>
    </row>
    <row r="37636" spans="1:2">
      <c r="A37636">
        <v>346673135</v>
      </c>
      <c r="B37636">
        <v>346670480</v>
      </c>
    </row>
    <row r="37637" spans="1:2">
      <c r="A37637">
        <v>346673134</v>
      </c>
      <c r="B37637">
        <v>346670480</v>
      </c>
    </row>
    <row r="37638" spans="1:2">
      <c r="A37638">
        <v>346673133</v>
      </c>
      <c r="B37638">
        <v>346670480</v>
      </c>
    </row>
    <row r="37639" spans="1:2">
      <c r="A37639">
        <v>346673132</v>
      </c>
      <c r="B37639">
        <v>346670480</v>
      </c>
    </row>
    <row r="37640" spans="1:2">
      <c r="A37640">
        <v>346673131</v>
      </c>
      <c r="B37640">
        <v>346670480</v>
      </c>
    </row>
    <row r="37641" spans="1:2">
      <c r="A37641">
        <v>346673130</v>
      </c>
      <c r="B37641">
        <v>346670480</v>
      </c>
    </row>
    <row r="37642" spans="1:2">
      <c r="A37642">
        <v>346673129</v>
      </c>
      <c r="B37642">
        <v>346670480</v>
      </c>
    </row>
    <row r="37643" spans="1:2">
      <c r="A37643">
        <v>346673128</v>
      </c>
      <c r="B37643">
        <v>346670480</v>
      </c>
    </row>
    <row r="37644" spans="1:2">
      <c r="A37644">
        <v>346673127</v>
      </c>
      <c r="B37644">
        <v>346670480</v>
      </c>
    </row>
    <row r="37645" spans="1:2">
      <c r="A37645">
        <v>346673126</v>
      </c>
      <c r="B37645">
        <v>346670480</v>
      </c>
    </row>
    <row r="37646" spans="1:2">
      <c r="A37646">
        <v>346673125</v>
      </c>
      <c r="B37646">
        <v>346670480</v>
      </c>
    </row>
    <row r="37647" spans="1:2">
      <c r="A37647">
        <v>346673124</v>
      </c>
      <c r="B37647">
        <v>346670480</v>
      </c>
    </row>
    <row r="37648" spans="1:2">
      <c r="A37648">
        <v>346673123</v>
      </c>
      <c r="B37648">
        <v>346670480</v>
      </c>
    </row>
    <row r="37649" spans="1:2">
      <c r="A37649">
        <v>346673122</v>
      </c>
      <c r="B37649">
        <v>346670480</v>
      </c>
    </row>
    <row r="37650" spans="1:2">
      <c r="A37650">
        <v>346673121</v>
      </c>
      <c r="B37650">
        <v>346670480</v>
      </c>
    </row>
    <row r="37651" spans="1:2">
      <c r="A37651">
        <v>346673120</v>
      </c>
      <c r="B37651">
        <v>346670418</v>
      </c>
    </row>
    <row r="37652" spans="1:2">
      <c r="A37652">
        <v>346673120</v>
      </c>
      <c r="B37652">
        <v>346670420</v>
      </c>
    </row>
    <row r="37653" spans="1:2">
      <c r="A37653">
        <v>346673120</v>
      </c>
      <c r="B37653">
        <v>346670480</v>
      </c>
    </row>
    <row r="37654" spans="1:2">
      <c r="A37654">
        <v>346673119</v>
      </c>
      <c r="B37654">
        <v>346670480</v>
      </c>
    </row>
    <row r="37655" spans="1:2">
      <c r="A37655">
        <v>346673118</v>
      </c>
      <c r="B37655">
        <v>346670480</v>
      </c>
    </row>
    <row r="37656" spans="1:2">
      <c r="A37656">
        <v>346673117</v>
      </c>
      <c r="B37656">
        <v>346670480</v>
      </c>
    </row>
    <row r="37657" spans="1:2">
      <c r="A37657">
        <v>346673116</v>
      </c>
      <c r="B37657">
        <v>346670480</v>
      </c>
    </row>
    <row r="37658" spans="1:2">
      <c r="A37658">
        <v>346673115</v>
      </c>
      <c r="B37658">
        <v>346670480</v>
      </c>
    </row>
    <row r="37659" spans="1:2">
      <c r="A37659">
        <v>346673114</v>
      </c>
      <c r="B37659">
        <v>346670480</v>
      </c>
    </row>
    <row r="37660" spans="1:2">
      <c r="A37660">
        <v>346673113</v>
      </c>
      <c r="B37660">
        <v>346670480</v>
      </c>
    </row>
    <row r="37661" spans="1:2">
      <c r="A37661">
        <v>346673112</v>
      </c>
      <c r="B37661">
        <v>346670480</v>
      </c>
    </row>
    <row r="37662" spans="1:2">
      <c r="A37662">
        <v>346673112</v>
      </c>
      <c r="B37662">
        <v>346670647</v>
      </c>
    </row>
    <row r="37663" spans="1:2">
      <c r="A37663">
        <v>346673111</v>
      </c>
      <c r="B37663">
        <v>346670480</v>
      </c>
    </row>
    <row r="37664" spans="1:2">
      <c r="A37664">
        <v>346673110</v>
      </c>
      <c r="B37664">
        <v>346670480</v>
      </c>
    </row>
    <row r="37665" spans="1:2">
      <c r="A37665">
        <v>346673109</v>
      </c>
      <c r="B37665">
        <v>346670480</v>
      </c>
    </row>
    <row r="37666" spans="1:2">
      <c r="A37666">
        <v>346673108</v>
      </c>
      <c r="B37666">
        <v>346670480</v>
      </c>
    </row>
    <row r="37667" spans="1:2">
      <c r="A37667">
        <v>346673107</v>
      </c>
      <c r="B37667">
        <v>346670647</v>
      </c>
    </row>
    <row r="37668" spans="1:2">
      <c r="A37668">
        <v>346673107</v>
      </c>
      <c r="B37668">
        <v>346670480</v>
      </c>
    </row>
    <row r="37669" spans="1:2">
      <c r="A37669">
        <v>346673106</v>
      </c>
      <c r="B37669">
        <v>346670578</v>
      </c>
    </row>
    <row r="37670" spans="1:2">
      <c r="A37670">
        <v>346673105</v>
      </c>
      <c r="B37670">
        <v>346670614</v>
      </c>
    </row>
    <row r="37671" spans="1:2">
      <c r="A37671">
        <v>346673105</v>
      </c>
      <c r="B37671">
        <v>346670675</v>
      </c>
    </row>
    <row r="37672" spans="1:2">
      <c r="A37672">
        <v>346673105</v>
      </c>
      <c r="B37672">
        <v>346670424</v>
      </c>
    </row>
    <row r="37673" spans="1:2">
      <c r="A37673">
        <v>346673104</v>
      </c>
      <c r="B37673">
        <v>346670424</v>
      </c>
    </row>
    <row r="37674" spans="1:2">
      <c r="A37674">
        <v>346673104</v>
      </c>
      <c r="B37674">
        <v>346670614</v>
      </c>
    </row>
    <row r="37675" spans="1:2">
      <c r="A37675">
        <v>346673104</v>
      </c>
      <c r="B37675">
        <v>346670675</v>
      </c>
    </row>
    <row r="37676" spans="1:2">
      <c r="A37676">
        <v>346673103</v>
      </c>
      <c r="B37676">
        <v>346670422</v>
      </c>
    </row>
    <row r="37677" spans="1:2">
      <c r="A37677">
        <v>346673102</v>
      </c>
      <c r="B37677">
        <v>346670418</v>
      </c>
    </row>
    <row r="37678" spans="1:2">
      <c r="A37678">
        <v>346673101</v>
      </c>
      <c r="B37678">
        <v>346670424</v>
      </c>
    </row>
    <row r="37679" spans="1:2">
      <c r="A37679">
        <v>346673101</v>
      </c>
      <c r="B37679">
        <v>346670614</v>
      </c>
    </row>
    <row r="37680" spans="1:2">
      <c r="A37680">
        <v>346673100</v>
      </c>
      <c r="B37680">
        <v>346670418</v>
      </c>
    </row>
    <row r="37681" spans="1:2">
      <c r="A37681">
        <v>346673099</v>
      </c>
      <c r="B37681">
        <v>346670631</v>
      </c>
    </row>
    <row r="37682" spans="1:2">
      <c r="A37682">
        <v>346673098</v>
      </c>
      <c r="B37682">
        <v>346670441</v>
      </c>
    </row>
    <row r="37683" spans="1:2">
      <c r="A37683">
        <v>346673097</v>
      </c>
      <c r="B37683">
        <v>346670422</v>
      </c>
    </row>
    <row r="37684" spans="1:2">
      <c r="A37684">
        <v>346673097</v>
      </c>
      <c r="B37684">
        <v>346670631</v>
      </c>
    </row>
    <row r="37685" spans="1:2">
      <c r="A37685">
        <v>346673097</v>
      </c>
      <c r="B37685">
        <v>346670418</v>
      </c>
    </row>
    <row r="37686" spans="1:2">
      <c r="A37686">
        <v>346673097</v>
      </c>
      <c r="B37686">
        <v>346670420</v>
      </c>
    </row>
    <row r="37687" spans="1:2">
      <c r="A37687">
        <v>346672330</v>
      </c>
      <c r="B37687">
        <v>346670527</v>
      </c>
    </row>
    <row r="37688" spans="1:2">
      <c r="A37688">
        <v>346672329</v>
      </c>
      <c r="B37688">
        <v>346670385</v>
      </c>
    </row>
    <row r="37689" spans="1:2">
      <c r="A37689">
        <v>346672328</v>
      </c>
      <c r="B37689">
        <v>346670715</v>
      </c>
    </row>
    <row r="37690" spans="1:2">
      <c r="A37690">
        <v>346672327</v>
      </c>
      <c r="B37690">
        <v>346670473</v>
      </c>
    </row>
    <row r="37691" spans="1:2">
      <c r="A37691">
        <v>346672326</v>
      </c>
      <c r="B37691">
        <v>346670375</v>
      </c>
    </row>
    <row r="37692" spans="1:2">
      <c r="A37692">
        <v>346672325</v>
      </c>
      <c r="B37692">
        <v>346670712</v>
      </c>
    </row>
    <row r="37693" spans="1:2">
      <c r="A37693">
        <v>346672324</v>
      </c>
      <c r="B37693">
        <v>346670689</v>
      </c>
    </row>
    <row r="37694" spans="1:2">
      <c r="A37694">
        <v>346672324</v>
      </c>
      <c r="B37694">
        <v>346670574</v>
      </c>
    </row>
    <row r="37695" spans="1:2">
      <c r="A37695">
        <v>346672323</v>
      </c>
      <c r="B37695">
        <v>346670743</v>
      </c>
    </row>
    <row r="37696" spans="1:2">
      <c r="A37696">
        <v>346672323</v>
      </c>
      <c r="B37696">
        <v>346670712</v>
      </c>
    </row>
    <row r="37697" spans="1:2">
      <c r="A37697">
        <v>346672322</v>
      </c>
      <c r="B37697">
        <v>346670611</v>
      </c>
    </row>
    <row r="37698" spans="1:2">
      <c r="A37698">
        <v>346672321</v>
      </c>
      <c r="B37698">
        <v>346670618</v>
      </c>
    </row>
    <row r="37699" spans="1:2">
      <c r="A37699">
        <v>346672320</v>
      </c>
      <c r="B37699">
        <v>346670585</v>
      </c>
    </row>
    <row r="37700" spans="1:2">
      <c r="A37700">
        <v>346672319</v>
      </c>
      <c r="B37700">
        <v>346670333</v>
      </c>
    </row>
    <row r="37701" spans="1:2">
      <c r="A37701">
        <v>346672318</v>
      </c>
      <c r="B37701">
        <v>346670353</v>
      </c>
    </row>
    <row r="37702" spans="1:2">
      <c r="A37702">
        <v>346672317</v>
      </c>
      <c r="B37702">
        <v>346670412</v>
      </c>
    </row>
    <row r="37703" spans="1:2">
      <c r="A37703">
        <v>346672316</v>
      </c>
      <c r="B37703">
        <v>346670353</v>
      </c>
    </row>
    <row r="37704" spans="1:2">
      <c r="A37704">
        <v>346672315</v>
      </c>
      <c r="B37704">
        <v>346670712</v>
      </c>
    </row>
    <row r="37705" spans="1:2">
      <c r="A37705">
        <v>346672314</v>
      </c>
      <c r="B37705">
        <v>346670614</v>
      </c>
    </row>
    <row r="37706" spans="1:2">
      <c r="A37706">
        <v>346672313</v>
      </c>
      <c r="B37706">
        <v>346670603</v>
      </c>
    </row>
    <row r="37707" spans="1:2">
      <c r="A37707">
        <v>346671127</v>
      </c>
      <c r="B37707">
        <v>346670614</v>
      </c>
    </row>
    <row r="37708" spans="1:2">
      <c r="A37708">
        <v>346671126</v>
      </c>
      <c r="B37708">
        <v>346670407</v>
      </c>
    </row>
    <row r="37709" spans="1:2">
      <c r="A37709">
        <v>346671126</v>
      </c>
      <c r="B37709">
        <v>346670688</v>
      </c>
    </row>
    <row r="37710" spans="1:2">
      <c r="A37710">
        <v>346671126</v>
      </c>
      <c r="B37710">
        <v>346670394</v>
      </c>
    </row>
    <row r="37711" spans="1:2">
      <c r="A37711">
        <v>346671126</v>
      </c>
      <c r="B37711">
        <v>346670299</v>
      </c>
    </row>
    <row r="37712" spans="1:2">
      <c r="A37712">
        <v>346671125</v>
      </c>
      <c r="B37712">
        <v>346670636</v>
      </c>
    </row>
    <row r="37713" spans="1:2">
      <c r="A37713">
        <v>346671125</v>
      </c>
      <c r="B37713">
        <v>346670319</v>
      </c>
    </row>
    <row r="37714" spans="1:2">
      <c r="A37714">
        <v>346671125</v>
      </c>
      <c r="B37714">
        <v>346670614</v>
      </c>
    </row>
    <row r="37715" spans="1:2">
      <c r="A37715">
        <v>346671124</v>
      </c>
      <c r="B37715">
        <v>346670636</v>
      </c>
    </row>
    <row r="37716" spans="1:2">
      <c r="A37716">
        <v>346671124</v>
      </c>
      <c r="B37716">
        <v>346670614</v>
      </c>
    </row>
    <row r="37717" spans="1:2">
      <c r="A37717">
        <v>346671124</v>
      </c>
      <c r="B37717">
        <v>346670319</v>
      </c>
    </row>
    <row r="37718" spans="1:2">
      <c r="A37718">
        <v>346671123</v>
      </c>
      <c r="B37718">
        <v>346670560</v>
      </c>
    </row>
    <row r="37719" spans="1:2">
      <c r="A37719">
        <v>346671123</v>
      </c>
      <c r="B37719">
        <v>346670614</v>
      </c>
    </row>
    <row r="37720" spans="1:2">
      <c r="A37720">
        <v>346671122</v>
      </c>
      <c r="B37720">
        <v>346670560</v>
      </c>
    </row>
    <row r="37721" spans="1:2">
      <c r="A37721">
        <v>346671122</v>
      </c>
      <c r="B37721">
        <v>346670614</v>
      </c>
    </row>
    <row r="37722" spans="1:2">
      <c r="A37722">
        <v>346671121</v>
      </c>
      <c r="B37722">
        <v>346670614</v>
      </c>
    </row>
    <row r="37723" spans="1:2">
      <c r="A37723">
        <v>346671120</v>
      </c>
      <c r="B37723">
        <v>346670475</v>
      </c>
    </row>
    <row r="37724" spans="1:2">
      <c r="A37724">
        <v>346671120</v>
      </c>
      <c r="B37724">
        <v>346670649</v>
      </c>
    </row>
    <row r="37725" spans="1:2">
      <c r="A37725">
        <v>346671119</v>
      </c>
      <c r="B37725">
        <v>346670748</v>
      </c>
    </row>
    <row r="37726" spans="1:2">
      <c r="A37726">
        <v>346671118</v>
      </c>
      <c r="B37726">
        <v>346670680</v>
      </c>
    </row>
    <row r="37727" spans="1:2">
      <c r="A37727">
        <v>346671117</v>
      </c>
      <c r="B37727">
        <v>346670680</v>
      </c>
    </row>
    <row r="37728" spans="1:2">
      <c r="A37728">
        <v>346671116</v>
      </c>
      <c r="B37728">
        <v>346670680</v>
      </c>
    </row>
    <row r="37729" spans="1:2">
      <c r="A37729">
        <v>346671115</v>
      </c>
      <c r="B37729">
        <v>346670627</v>
      </c>
    </row>
    <row r="37730" spans="1:2">
      <c r="A37730">
        <v>346671114</v>
      </c>
      <c r="B37730">
        <v>346670328</v>
      </c>
    </row>
    <row r="37731" spans="1:2">
      <c r="A37731">
        <v>346671114</v>
      </c>
      <c r="B37731">
        <v>346670329</v>
      </c>
    </row>
    <row r="37732" spans="1:2">
      <c r="A37732">
        <v>346671113</v>
      </c>
      <c r="B37732">
        <v>346670412</v>
      </c>
    </row>
    <row r="37733" spans="1:2">
      <c r="A37733">
        <v>346671113</v>
      </c>
      <c r="B37733">
        <v>346670492</v>
      </c>
    </row>
    <row r="37734" spans="1:2">
      <c r="A37734">
        <v>346671113</v>
      </c>
      <c r="B37734">
        <v>346670733</v>
      </c>
    </row>
    <row r="37735" spans="1:2">
      <c r="A37735">
        <v>346671112</v>
      </c>
      <c r="B37735">
        <v>346670492</v>
      </c>
    </row>
    <row r="37736" spans="1:2">
      <c r="A37736">
        <v>346671112</v>
      </c>
      <c r="B37736">
        <v>346670436</v>
      </c>
    </row>
    <row r="37737" spans="1:2">
      <c r="A37737">
        <v>346671112</v>
      </c>
      <c r="B37737">
        <v>346670412</v>
      </c>
    </row>
    <row r="37738" spans="1:2">
      <c r="A37738">
        <v>346671111</v>
      </c>
      <c r="B37738">
        <v>346670614</v>
      </c>
    </row>
    <row r="37739" spans="1:2">
      <c r="A37739">
        <v>346671110</v>
      </c>
      <c r="B37739">
        <v>346670419</v>
      </c>
    </row>
    <row r="37740" spans="1:2">
      <c r="A37740">
        <v>346671109</v>
      </c>
      <c r="B37740">
        <v>346670561</v>
      </c>
    </row>
    <row r="37741" spans="1:2">
      <c r="A37741">
        <v>346671108</v>
      </c>
      <c r="B37741">
        <v>346670561</v>
      </c>
    </row>
    <row r="37742" spans="1:2">
      <c r="A37742">
        <v>346671107</v>
      </c>
      <c r="B37742">
        <v>346670561</v>
      </c>
    </row>
    <row r="37743" spans="1:2">
      <c r="A37743">
        <v>346671106</v>
      </c>
      <c r="B37743">
        <v>346670561</v>
      </c>
    </row>
    <row r="37744" spans="1:2">
      <c r="A37744">
        <v>346671105</v>
      </c>
      <c r="B37744">
        <v>346670561</v>
      </c>
    </row>
    <row r="37745" spans="1:2">
      <c r="A37745">
        <v>346671104</v>
      </c>
      <c r="B37745">
        <v>346670561</v>
      </c>
    </row>
    <row r="37746" spans="1:2">
      <c r="A37746">
        <v>346671103</v>
      </c>
      <c r="B37746">
        <v>346670561</v>
      </c>
    </row>
    <row r="37747" spans="1:2">
      <c r="A37747">
        <v>346671102</v>
      </c>
      <c r="B37747">
        <v>346670561</v>
      </c>
    </row>
    <row r="37748" spans="1:2">
      <c r="A37748">
        <v>346671101</v>
      </c>
      <c r="B37748">
        <v>346670561</v>
      </c>
    </row>
    <row r="37749" spans="1:2">
      <c r="A37749">
        <v>346671100</v>
      </c>
      <c r="B37749">
        <v>346670561</v>
      </c>
    </row>
    <row r="37750" spans="1:2">
      <c r="A37750">
        <v>346671099</v>
      </c>
      <c r="B37750">
        <v>346670561</v>
      </c>
    </row>
    <row r="37751" spans="1:2">
      <c r="A37751">
        <v>346671098</v>
      </c>
      <c r="B37751">
        <v>346670446</v>
      </c>
    </row>
    <row r="37752" spans="1:2">
      <c r="A37752">
        <v>346671098</v>
      </c>
      <c r="B37752">
        <v>346670410</v>
      </c>
    </row>
    <row r="37753" spans="1:2">
      <c r="A37753">
        <v>346671098</v>
      </c>
      <c r="B37753">
        <v>346670675</v>
      </c>
    </row>
    <row r="37754" spans="1:2">
      <c r="A37754">
        <v>346671098</v>
      </c>
      <c r="B37754">
        <v>346670411</v>
      </c>
    </row>
    <row r="37755" spans="1:2">
      <c r="A37755">
        <v>346671098</v>
      </c>
      <c r="B37755">
        <v>346670377</v>
      </c>
    </row>
    <row r="37756" spans="1:2">
      <c r="A37756">
        <v>346671098</v>
      </c>
      <c r="B37756">
        <v>346670641</v>
      </c>
    </row>
    <row r="37757" spans="1:2">
      <c r="A37757">
        <v>346671097</v>
      </c>
      <c r="B37757">
        <v>346670696</v>
      </c>
    </row>
    <row r="37758" spans="1:2">
      <c r="A37758">
        <v>346671096</v>
      </c>
      <c r="B37758">
        <v>346670677</v>
      </c>
    </row>
    <row r="37759" spans="1:2">
      <c r="A37759">
        <v>346671096</v>
      </c>
      <c r="B37759">
        <v>346670565</v>
      </c>
    </row>
    <row r="37760" spans="1:2">
      <c r="A37760">
        <v>346671096</v>
      </c>
      <c r="B37760">
        <v>346670345</v>
      </c>
    </row>
    <row r="37761" spans="1:2">
      <c r="A37761">
        <v>346671096</v>
      </c>
      <c r="B37761">
        <v>346670698</v>
      </c>
    </row>
    <row r="37762" spans="1:2">
      <c r="A37762">
        <v>346671096</v>
      </c>
      <c r="B37762">
        <v>346670736</v>
      </c>
    </row>
    <row r="37763" spans="1:2">
      <c r="A37763">
        <v>346671095</v>
      </c>
      <c r="B37763">
        <v>346670677</v>
      </c>
    </row>
    <row r="37764" spans="1:2">
      <c r="A37764">
        <v>346671094</v>
      </c>
      <c r="B37764">
        <v>346670511</v>
      </c>
    </row>
    <row r="37765" spans="1:2">
      <c r="A37765">
        <v>346671094</v>
      </c>
      <c r="B37765">
        <v>346670614</v>
      </c>
    </row>
    <row r="37766" spans="1:2">
      <c r="A37766">
        <v>346671094</v>
      </c>
      <c r="B37766">
        <v>346670696</v>
      </c>
    </row>
    <row r="37767" spans="1:2">
      <c r="A37767">
        <v>346671093</v>
      </c>
      <c r="B37767">
        <v>346670373</v>
      </c>
    </row>
    <row r="37768" spans="1:2">
      <c r="A37768">
        <v>346671092</v>
      </c>
      <c r="B37768">
        <v>346670607</v>
      </c>
    </row>
    <row r="37769" spans="1:2">
      <c r="A37769">
        <v>346671092</v>
      </c>
      <c r="B37769">
        <v>346670386</v>
      </c>
    </row>
    <row r="37770" spans="1:2">
      <c r="A37770">
        <v>346671092</v>
      </c>
      <c r="B37770">
        <v>346670399</v>
      </c>
    </row>
    <row r="37771" spans="1:2">
      <c r="A37771">
        <v>346671092</v>
      </c>
      <c r="B37771">
        <v>346670511</v>
      </c>
    </row>
    <row r="37772" spans="1:2">
      <c r="A37772">
        <v>346671092</v>
      </c>
      <c r="B37772">
        <v>346670310</v>
      </c>
    </row>
    <row r="37773" spans="1:2">
      <c r="A37773">
        <v>346671092</v>
      </c>
      <c r="B37773">
        <v>346670430</v>
      </c>
    </row>
    <row r="37774" spans="1:2">
      <c r="A37774">
        <v>346671091</v>
      </c>
      <c r="B37774">
        <v>346670419</v>
      </c>
    </row>
    <row r="37775" spans="1:2">
      <c r="A37775">
        <v>346671090</v>
      </c>
      <c r="B37775">
        <v>346670419</v>
      </c>
    </row>
    <row r="37776" spans="1:2">
      <c r="A37776">
        <v>346671089</v>
      </c>
      <c r="B37776">
        <v>346670535</v>
      </c>
    </row>
    <row r="37777" spans="1:2">
      <c r="A37777">
        <v>346671089</v>
      </c>
      <c r="B37777">
        <v>346670445</v>
      </c>
    </row>
    <row r="37778" spans="1:2">
      <c r="A37778">
        <v>346671088</v>
      </c>
      <c r="B37778">
        <v>346670560</v>
      </c>
    </row>
    <row r="37779" spans="1:2">
      <c r="A37779">
        <v>346671087</v>
      </c>
      <c r="B37779">
        <v>346670560</v>
      </c>
    </row>
    <row r="37780" spans="1:2">
      <c r="A37780">
        <v>346671086</v>
      </c>
      <c r="B37780">
        <v>346670560</v>
      </c>
    </row>
    <row r="37781" spans="1:2">
      <c r="A37781">
        <v>346671085</v>
      </c>
      <c r="B37781">
        <v>346670560</v>
      </c>
    </row>
    <row r="37782" spans="1:2">
      <c r="A37782">
        <v>346671084</v>
      </c>
      <c r="B37782">
        <v>346670560</v>
      </c>
    </row>
    <row r="37783" spans="1:2">
      <c r="A37783">
        <v>346671083</v>
      </c>
      <c r="B37783">
        <v>346670560</v>
      </c>
    </row>
    <row r="37784" spans="1:2">
      <c r="A37784">
        <v>346671082</v>
      </c>
      <c r="B37784">
        <v>346670560</v>
      </c>
    </row>
    <row r="37785" spans="1:2">
      <c r="A37785">
        <v>346671081</v>
      </c>
      <c r="B37785">
        <v>346670560</v>
      </c>
    </row>
    <row r="37786" spans="1:2">
      <c r="A37786">
        <v>346671080</v>
      </c>
      <c r="B37786">
        <v>346670560</v>
      </c>
    </row>
    <row r="37787" spans="1:2">
      <c r="A37787">
        <v>346671079</v>
      </c>
      <c r="B37787">
        <v>346670560</v>
      </c>
    </row>
    <row r="37788" spans="1:2">
      <c r="A37788">
        <v>346671078</v>
      </c>
      <c r="B37788">
        <v>346670560</v>
      </c>
    </row>
    <row r="37789" spans="1:2">
      <c r="A37789">
        <v>346671077</v>
      </c>
      <c r="B37789">
        <v>346670614</v>
      </c>
    </row>
    <row r="37790" spans="1:2">
      <c r="A37790">
        <v>346671076</v>
      </c>
      <c r="B37790">
        <v>346670677</v>
      </c>
    </row>
    <row r="37791" spans="1:2">
      <c r="A37791">
        <v>346671076</v>
      </c>
      <c r="B37791">
        <v>346670698</v>
      </c>
    </row>
    <row r="37792" spans="1:2">
      <c r="A37792">
        <v>346671076</v>
      </c>
      <c r="B37792">
        <v>346670345</v>
      </c>
    </row>
    <row r="37793" spans="1:2">
      <c r="A37793">
        <v>346671076</v>
      </c>
      <c r="B37793">
        <v>346670565</v>
      </c>
    </row>
    <row r="37794" spans="1:2">
      <c r="A37794">
        <v>346671076</v>
      </c>
      <c r="B37794">
        <v>346670736</v>
      </c>
    </row>
    <row r="37795" spans="1:2">
      <c r="A37795">
        <v>346671075</v>
      </c>
      <c r="B37795">
        <v>346670660</v>
      </c>
    </row>
    <row r="37796" spans="1:2">
      <c r="A37796">
        <v>346671074</v>
      </c>
      <c r="B37796">
        <v>346670302</v>
      </c>
    </row>
    <row r="37797" spans="1:2">
      <c r="A37797">
        <v>346671073</v>
      </c>
      <c r="B37797">
        <v>346670631</v>
      </c>
    </row>
    <row r="37798" spans="1:2">
      <c r="A37798">
        <v>346671073</v>
      </c>
      <c r="B37798">
        <v>346670442</v>
      </c>
    </row>
    <row r="37799" spans="1:2">
      <c r="A37799">
        <v>346671073</v>
      </c>
      <c r="B37799">
        <v>346670302</v>
      </c>
    </row>
    <row r="37800" spans="1:2">
      <c r="A37800">
        <v>346671073</v>
      </c>
      <c r="B37800">
        <v>346670716</v>
      </c>
    </row>
    <row r="37801" spans="1:2">
      <c r="A37801">
        <v>346671073</v>
      </c>
      <c r="B37801">
        <v>346670709</v>
      </c>
    </row>
    <row r="37802" spans="1:2">
      <c r="A37802">
        <v>346671073</v>
      </c>
      <c r="B37802">
        <v>346670521</v>
      </c>
    </row>
    <row r="37803" spans="1:2">
      <c r="A37803">
        <v>346671073</v>
      </c>
      <c r="B37803">
        <v>346670444</v>
      </c>
    </row>
    <row r="37804" spans="1:2">
      <c r="A37804">
        <v>346671073</v>
      </c>
      <c r="B37804">
        <v>346670574</v>
      </c>
    </row>
    <row r="37805" spans="1:2">
      <c r="A37805">
        <v>346671073</v>
      </c>
      <c r="B37805">
        <v>346670714</v>
      </c>
    </row>
    <row r="37806" spans="1:2">
      <c r="A37806">
        <v>346671073</v>
      </c>
      <c r="B37806">
        <v>346670578</v>
      </c>
    </row>
    <row r="37807" spans="1:2">
      <c r="A37807">
        <v>346671073</v>
      </c>
      <c r="B37807">
        <v>346670724</v>
      </c>
    </row>
    <row r="37808" spans="1:2">
      <c r="A37808">
        <v>346671073</v>
      </c>
      <c r="B37808">
        <v>346670501</v>
      </c>
    </row>
    <row r="37809" spans="1:2">
      <c r="A37809">
        <v>346671073</v>
      </c>
      <c r="B37809">
        <v>346670544</v>
      </c>
    </row>
    <row r="37810" spans="1:2">
      <c r="A37810">
        <v>346671073</v>
      </c>
      <c r="B37810">
        <v>346670747</v>
      </c>
    </row>
    <row r="37811" spans="1:2">
      <c r="A37811">
        <v>346671073</v>
      </c>
      <c r="B37811">
        <v>346670447</v>
      </c>
    </row>
    <row r="37812" spans="1:2">
      <c r="A37812">
        <v>346671073</v>
      </c>
      <c r="B37812">
        <v>346670351</v>
      </c>
    </row>
    <row r="37813" spans="1:2">
      <c r="A37813">
        <v>346671073</v>
      </c>
      <c r="B37813">
        <v>346670450</v>
      </c>
    </row>
    <row r="37814" spans="1:2">
      <c r="A37814">
        <v>346671073</v>
      </c>
      <c r="B37814">
        <v>346670723</v>
      </c>
    </row>
    <row r="37815" spans="1:2">
      <c r="A37815">
        <v>346671073</v>
      </c>
      <c r="B37815">
        <v>346670520</v>
      </c>
    </row>
    <row r="37816" spans="1:2">
      <c r="A37816">
        <v>346671073</v>
      </c>
      <c r="B37816">
        <v>346670677</v>
      </c>
    </row>
    <row r="37817" spans="1:2">
      <c r="A37817">
        <v>346671073</v>
      </c>
      <c r="B37817">
        <v>346670338</v>
      </c>
    </row>
    <row r="37818" spans="1:2">
      <c r="A37818">
        <v>346671073</v>
      </c>
      <c r="B37818">
        <v>346670504</v>
      </c>
    </row>
    <row r="37819" spans="1:2">
      <c r="A37819">
        <v>346671073</v>
      </c>
      <c r="B37819">
        <v>346670348</v>
      </c>
    </row>
    <row r="37820" spans="1:2">
      <c r="A37820">
        <v>346671073</v>
      </c>
      <c r="B37820">
        <v>346670539</v>
      </c>
    </row>
    <row r="37821" spans="1:2">
      <c r="A37821">
        <v>346671073</v>
      </c>
      <c r="B37821">
        <v>346670603</v>
      </c>
    </row>
    <row r="37822" spans="1:2">
      <c r="A37822">
        <v>346671073</v>
      </c>
      <c r="B37822">
        <v>346670730</v>
      </c>
    </row>
    <row r="37823" spans="1:2">
      <c r="A37823">
        <v>346671073</v>
      </c>
      <c r="B37823">
        <v>346670572</v>
      </c>
    </row>
    <row r="37824" spans="1:2">
      <c r="A37824">
        <v>346671073</v>
      </c>
      <c r="B37824">
        <v>346670426</v>
      </c>
    </row>
    <row r="37825" spans="1:2">
      <c r="A37825">
        <v>346671073</v>
      </c>
      <c r="B37825">
        <v>346670346</v>
      </c>
    </row>
    <row r="37826" spans="1:2">
      <c r="A37826">
        <v>346671073</v>
      </c>
      <c r="B37826">
        <v>346670585</v>
      </c>
    </row>
    <row r="37827" spans="1:2">
      <c r="A37827">
        <v>346671073</v>
      </c>
      <c r="B37827">
        <v>346670491</v>
      </c>
    </row>
    <row r="37828" spans="1:2">
      <c r="A37828">
        <v>346671073</v>
      </c>
      <c r="B37828">
        <v>346670659</v>
      </c>
    </row>
    <row r="37829" spans="1:2">
      <c r="A37829">
        <v>346671073</v>
      </c>
      <c r="B37829">
        <v>346670660</v>
      </c>
    </row>
    <row r="37830" spans="1:2">
      <c r="A37830">
        <v>346671073</v>
      </c>
      <c r="B37830">
        <v>346670383</v>
      </c>
    </row>
    <row r="37831" spans="1:2">
      <c r="A37831">
        <v>346671073</v>
      </c>
      <c r="B37831">
        <v>346670715</v>
      </c>
    </row>
    <row r="37832" spans="1:2">
      <c r="A37832">
        <v>346671073</v>
      </c>
      <c r="B37832">
        <v>346670347</v>
      </c>
    </row>
    <row r="37833" spans="1:2">
      <c r="A37833">
        <v>346671073</v>
      </c>
      <c r="B37833">
        <v>346670580</v>
      </c>
    </row>
    <row r="37834" spans="1:2">
      <c r="A37834">
        <v>346671073</v>
      </c>
      <c r="B37834">
        <v>346670614</v>
      </c>
    </row>
    <row r="37835" spans="1:2">
      <c r="A37835">
        <v>346671073</v>
      </c>
      <c r="B37835">
        <v>346670530</v>
      </c>
    </row>
    <row r="37836" spans="1:2">
      <c r="A37836">
        <v>346671073</v>
      </c>
      <c r="B37836">
        <v>346670317</v>
      </c>
    </row>
    <row r="37837" spans="1:2">
      <c r="A37837">
        <v>346671073</v>
      </c>
      <c r="B37837">
        <v>346670313</v>
      </c>
    </row>
    <row r="37838" spans="1:2">
      <c r="A37838">
        <v>346671073</v>
      </c>
      <c r="B37838">
        <v>346670432</v>
      </c>
    </row>
    <row r="37839" spans="1:2">
      <c r="A37839">
        <v>346671073</v>
      </c>
      <c r="B37839">
        <v>346670441</v>
      </c>
    </row>
    <row r="37840" spans="1:2">
      <c r="A37840">
        <v>346671073</v>
      </c>
      <c r="B37840">
        <v>346670382</v>
      </c>
    </row>
    <row r="37841" spans="1:2">
      <c r="A37841">
        <v>346671073</v>
      </c>
      <c r="B37841">
        <v>346670721</v>
      </c>
    </row>
    <row r="37842" spans="1:2">
      <c r="A37842">
        <v>346671073</v>
      </c>
      <c r="B37842">
        <v>346670481</v>
      </c>
    </row>
    <row r="37843" spans="1:2">
      <c r="A37843">
        <v>346671073</v>
      </c>
      <c r="B37843">
        <v>346670618</v>
      </c>
    </row>
    <row r="37844" spans="1:2">
      <c r="A37844">
        <v>346671073</v>
      </c>
      <c r="B37844">
        <v>346670305</v>
      </c>
    </row>
    <row r="37845" spans="1:2">
      <c r="A37845">
        <v>346671073</v>
      </c>
      <c r="B37845">
        <v>346670745</v>
      </c>
    </row>
    <row r="37846" spans="1:2">
      <c r="A37846">
        <v>346671073</v>
      </c>
      <c r="B37846">
        <v>346670439</v>
      </c>
    </row>
    <row r="37847" spans="1:2">
      <c r="A37847">
        <v>346671073</v>
      </c>
      <c r="B37847">
        <v>346670390</v>
      </c>
    </row>
    <row r="37848" spans="1:2">
      <c r="A37848">
        <v>346671073</v>
      </c>
      <c r="B37848">
        <v>346670355</v>
      </c>
    </row>
    <row r="37849" spans="1:2">
      <c r="A37849">
        <v>346671073</v>
      </c>
      <c r="B37849">
        <v>346670751</v>
      </c>
    </row>
    <row r="37850" spans="1:2">
      <c r="A37850">
        <v>346671073</v>
      </c>
      <c r="B37850">
        <v>346670664</v>
      </c>
    </row>
    <row r="37851" spans="1:2">
      <c r="A37851">
        <v>346671073</v>
      </c>
      <c r="B37851">
        <v>346670424</v>
      </c>
    </row>
    <row r="37852" spans="1:2">
      <c r="A37852">
        <v>346671073</v>
      </c>
      <c r="B37852">
        <v>346670699</v>
      </c>
    </row>
    <row r="37853" spans="1:2">
      <c r="A37853">
        <v>346671073</v>
      </c>
      <c r="B37853">
        <v>346670324</v>
      </c>
    </row>
    <row r="37854" spans="1:2">
      <c r="A37854">
        <v>346671073</v>
      </c>
      <c r="B37854">
        <v>346670416</v>
      </c>
    </row>
    <row r="37855" spans="1:2">
      <c r="A37855">
        <v>346671073</v>
      </c>
      <c r="B37855">
        <v>346670644</v>
      </c>
    </row>
    <row r="37856" spans="1:2">
      <c r="A37856">
        <v>346671073</v>
      </c>
      <c r="B37856">
        <v>346670732</v>
      </c>
    </row>
    <row r="37857" spans="1:2">
      <c r="A37857">
        <v>346671073</v>
      </c>
      <c r="B37857">
        <v>346670611</v>
      </c>
    </row>
    <row r="37858" spans="1:2">
      <c r="A37858">
        <v>346671073</v>
      </c>
      <c r="B37858">
        <v>346670742</v>
      </c>
    </row>
    <row r="37859" spans="1:2">
      <c r="A37859">
        <v>346671073</v>
      </c>
      <c r="B37859">
        <v>346670560</v>
      </c>
    </row>
    <row r="37860" spans="1:2">
      <c r="A37860">
        <v>346671073</v>
      </c>
      <c r="B37860">
        <v>346670661</v>
      </c>
    </row>
    <row r="37861" spans="1:2">
      <c r="A37861">
        <v>346671073</v>
      </c>
      <c r="B37861">
        <v>346670393</v>
      </c>
    </row>
    <row r="37862" spans="1:2">
      <c r="A37862">
        <v>346671073</v>
      </c>
      <c r="B37862">
        <v>346670533</v>
      </c>
    </row>
    <row r="37863" spans="1:2">
      <c r="A37863">
        <v>346671073</v>
      </c>
      <c r="B37863">
        <v>346670359</v>
      </c>
    </row>
    <row r="37864" spans="1:2">
      <c r="A37864">
        <v>346671073</v>
      </c>
      <c r="B37864">
        <v>346670454</v>
      </c>
    </row>
    <row r="37865" spans="1:2">
      <c r="A37865">
        <v>346671073</v>
      </c>
      <c r="B37865">
        <v>346670430</v>
      </c>
    </row>
    <row r="37866" spans="1:2">
      <c r="A37866">
        <v>346671073</v>
      </c>
      <c r="B37866">
        <v>346670633</v>
      </c>
    </row>
    <row r="37867" spans="1:2">
      <c r="A37867">
        <v>346671073</v>
      </c>
      <c r="B37867">
        <v>346670725</v>
      </c>
    </row>
    <row r="37868" spans="1:2">
      <c r="A37868">
        <v>346671073</v>
      </c>
      <c r="B37868">
        <v>346670315</v>
      </c>
    </row>
    <row r="37869" spans="1:2">
      <c r="A37869">
        <v>346671073</v>
      </c>
      <c r="B37869">
        <v>346670641</v>
      </c>
    </row>
    <row r="37870" spans="1:2">
      <c r="A37870">
        <v>346671073</v>
      </c>
      <c r="B37870">
        <v>346670705</v>
      </c>
    </row>
    <row r="37871" spans="1:2">
      <c r="A37871">
        <v>346671073</v>
      </c>
      <c r="B37871">
        <v>346670448</v>
      </c>
    </row>
    <row r="37872" spans="1:2">
      <c r="A37872">
        <v>346671073</v>
      </c>
      <c r="B37872">
        <v>346670496</v>
      </c>
    </row>
    <row r="37873" spans="1:2">
      <c r="A37873">
        <v>346671073</v>
      </c>
      <c r="B37873">
        <v>346670476</v>
      </c>
    </row>
    <row r="37874" spans="1:2">
      <c r="A37874">
        <v>346671073</v>
      </c>
      <c r="B37874">
        <v>346670341</v>
      </c>
    </row>
    <row r="37875" spans="1:2">
      <c r="A37875">
        <v>346671073</v>
      </c>
      <c r="B37875">
        <v>346670620</v>
      </c>
    </row>
    <row r="37876" spans="1:2">
      <c r="A37876">
        <v>346671073</v>
      </c>
      <c r="B37876">
        <v>346670357</v>
      </c>
    </row>
    <row r="37877" spans="1:2">
      <c r="A37877">
        <v>346671073</v>
      </c>
      <c r="B37877">
        <v>346670557</v>
      </c>
    </row>
    <row r="37878" spans="1:2">
      <c r="A37878">
        <v>346671073</v>
      </c>
      <c r="B37878">
        <v>346670698</v>
      </c>
    </row>
    <row r="37879" spans="1:2">
      <c r="A37879">
        <v>346671073</v>
      </c>
      <c r="B37879">
        <v>346670321</v>
      </c>
    </row>
    <row r="37880" spans="1:2">
      <c r="A37880">
        <v>346671073</v>
      </c>
      <c r="B37880">
        <v>346670616</v>
      </c>
    </row>
    <row r="37881" spans="1:2">
      <c r="A37881">
        <v>346671073</v>
      </c>
      <c r="B37881">
        <v>346670361</v>
      </c>
    </row>
    <row r="37882" spans="1:2">
      <c r="A37882">
        <v>346671073</v>
      </c>
      <c r="B37882">
        <v>346670689</v>
      </c>
    </row>
    <row r="37883" spans="1:2">
      <c r="A37883">
        <v>346671073</v>
      </c>
      <c r="B37883">
        <v>346670570</v>
      </c>
    </row>
    <row r="37884" spans="1:2">
      <c r="A37884">
        <v>346671073</v>
      </c>
      <c r="B37884">
        <v>346670488</v>
      </c>
    </row>
    <row r="37885" spans="1:2">
      <c r="A37885">
        <v>346671073</v>
      </c>
      <c r="B37885">
        <v>346670389</v>
      </c>
    </row>
    <row r="37886" spans="1:2">
      <c r="A37886">
        <v>346671073</v>
      </c>
      <c r="B37886">
        <v>346670477</v>
      </c>
    </row>
    <row r="37887" spans="1:2">
      <c r="A37887">
        <v>346671073</v>
      </c>
      <c r="B37887">
        <v>346670456</v>
      </c>
    </row>
    <row r="37888" spans="1:2">
      <c r="A37888">
        <v>346671073</v>
      </c>
      <c r="B37888">
        <v>346670307</v>
      </c>
    </row>
    <row r="37889" spans="1:2">
      <c r="A37889">
        <v>346671073</v>
      </c>
      <c r="B37889">
        <v>346670625</v>
      </c>
    </row>
    <row r="37890" spans="1:2">
      <c r="A37890">
        <v>346671073</v>
      </c>
      <c r="B37890">
        <v>346670552</v>
      </c>
    </row>
    <row r="37891" spans="1:2">
      <c r="A37891">
        <v>346671073</v>
      </c>
      <c r="B37891">
        <v>346670375</v>
      </c>
    </row>
    <row r="37892" spans="1:2">
      <c r="A37892">
        <v>346671073</v>
      </c>
      <c r="B37892">
        <v>346670744</v>
      </c>
    </row>
    <row r="37893" spans="1:2">
      <c r="A37893">
        <v>346671073</v>
      </c>
      <c r="B37893">
        <v>346670316</v>
      </c>
    </row>
    <row r="37894" spans="1:2">
      <c r="A37894">
        <v>346671073</v>
      </c>
      <c r="B37894">
        <v>346670567</v>
      </c>
    </row>
    <row r="37895" spans="1:2">
      <c r="A37895">
        <v>346671073</v>
      </c>
      <c r="B37895">
        <v>346670671</v>
      </c>
    </row>
    <row r="37896" spans="1:2">
      <c r="A37896">
        <v>346671073</v>
      </c>
      <c r="B37896">
        <v>346670617</v>
      </c>
    </row>
    <row r="37897" spans="1:2">
      <c r="A37897">
        <v>346671073</v>
      </c>
      <c r="B37897">
        <v>346670345</v>
      </c>
    </row>
    <row r="37898" spans="1:2">
      <c r="A37898">
        <v>346671073</v>
      </c>
      <c r="B37898">
        <v>346670412</v>
      </c>
    </row>
    <row r="37899" spans="1:2">
      <c r="A37899">
        <v>346671073</v>
      </c>
      <c r="B37899">
        <v>346670366</v>
      </c>
    </row>
    <row r="37900" spans="1:2">
      <c r="A37900">
        <v>346671073</v>
      </c>
      <c r="B37900">
        <v>346670685</v>
      </c>
    </row>
    <row r="37901" spans="1:2">
      <c r="A37901">
        <v>346671073</v>
      </c>
      <c r="B37901">
        <v>346670615</v>
      </c>
    </row>
    <row r="37902" spans="1:2">
      <c r="A37902">
        <v>346671073</v>
      </c>
      <c r="B37902">
        <v>346670565</v>
      </c>
    </row>
    <row r="37903" spans="1:2">
      <c r="A37903">
        <v>346671072</v>
      </c>
      <c r="B37903">
        <v>346670453</v>
      </c>
    </row>
    <row r="37904" spans="1:2">
      <c r="A37904">
        <v>346671071</v>
      </c>
      <c r="B37904">
        <v>346670453</v>
      </c>
    </row>
    <row r="37905" spans="1:2">
      <c r="A37905">
        <v>346671070</v>
      </c>
      <c r="B37905">
        <v>346670453</v>
      </c>
    </row>
    <row r="37906" spans="1:2">
      <c r="A37906">
        <v>346671070</v>
      </c>
      <c r="B37906">
        <v>346670509</v>
      </c>
    </row>
    <row r="37907" spans="1:2">
      <c r="A37907">
        <v>346671069</v>
      </c>
      <c r="B37907">
        <v>346670453</v>
      </c>
    </row>
    <row r="37908" spans="1:2">
      <c r="A37908">
        <v>346671069</v>
      </c>
      <c r="B37908">
        <v>346670410</v>
      </c>
    </row>
    <row r="37909" spans="1:2">
      <c r="A37909">
        <v>346671068</v>
      </c>
      <c r="B37909">
        <v>346670748</v>
      </c>
    </row>
    <row r="37910" spans="1:2">
      <c r="A37910">
        <v>346671067</v>
      </c>
      <c r="B37910">
        <v>346670385</v>
      </c>
    </row>
    <row r="37911" spans="1:2">
      <c r="A37911">
        <v>346671067</v>
      </c>
      <c r="B37911">
        <v>346670527</v>
      </c>
    </row>
    <row r="37912" spans="1:2">
      <c r="A37912">
        <v>346671066</v>
      </c>
      <c r="B37912">
        <v>346670379</v>
      </c>
    </row>
    <row r="37913" spans="1:2">
      <c r="A37913">
        <v>346671066</v>
      </c>
      <c r="B37913">
        <v>346670614</v>
      </c>
    </row>
    <row r="37914" spans="1:2">
      <c r="A37914">
        <v>346671065</v>
      </c>
      <c r="B37914">
        <v>346670513</v>
      </c>
    </row>
    <row r="37915" spans="1:2">
      <c r="A37915">
        <v>346671065</v>
      </c>
      <c r="B37915">
        <v>346670614</v>
      </c>
    </row>
    <row r="37916" spans="1:2">
      <c r="A37916">
        <v>346671065</v>
      </c>
      <c r="B37916">
        <v>346670490</v>
      </c>
    </row>
    <row r="37917" spans="1:2">
      <c r="A37917">
        <v>346671065</v>
      </c>
      <c r="B37917">
        <v>346670380</v>
      </c>
    </row>
    <row r="37918" spans="1:2">
      <c r="A37918">
        <v>346671064</v>
      </c>
      <c r="B37918">
        <v>346670490</v>
      </c>
    </row>
    <row r="37919" spans="1:2">
      <c r="A37919">
        <v>346671063</v>
      </c>
      <c r="B37919">
        <v>346670641</v>
      </c>
    </row>
    <row r="37920" spans="1:2">
      <c r="A37920">
        <v>346671062</v>
      </c>
      <c r="B37920">
        <v>346670688</v>
      </c>
    </row>
    <row r="37921" spans="1:2">
      <c r="A37921">
        <v>346671062</v>
      </c>
      <c r="B37921">
        <v>346670614</v>
      </c>
    </row>
    <row r="37922" spans="1:2">
      <c r="A37922">
        <v>346671062</v>
      </c>
      <c r="B37922">
        <v>346670308</v>
      </c>
    </row>
    <row r="37923" spans="1:2">
      <c r="A37923">
        <v>346671062</v>
      </c>
      <c r="B37923">
        <v>346670690</v>
      </c>
    </row>
    <row r="37924" spans="1:2">
      <c r="A37924">
        <v>346671062</v>
      </c>
      <c r="B37924">
        <v>346670328</v>
      </c>
    </row>
    <row r="37925" spans="1:2">
      <c r="A37925">
        <v>346671062</v>
      </c>
      <c r="B37925">
        <v>346670649</v>
      </c>
    </row>
    <row r="37926" spans="1:2">
      <c r="A37926">
        <v>346671062</v>
      </c>
      <c r="B37926">
        <v>346670412</v>
      </c>
    </row>
    <row r="37927" spans="1:2">
      <c r="A37927">
        <v>346671062</v>
      </c>
      <c r="B37927">
        <v>346670337</v>
      </c>
    </row>
    <row r="37928" spans="1:2">
      <c r="A37928">
        <v>346671061</v>
      </c>
      <c r="B37928">
        <v>346670599</v>
      </c>
    </row>
    <row r="37929" spans="1:2">
      <c r="A37929">
        <v>346671061</v>
      </c>
      <c r="B37929">
        <v>346670645</v>
      </c>
    </row>
    <row r="37930" spans="1:2">
      <c r="A37930">
        <v>346671061</v>
      </c>
      <c r="B37930">
        <v>346670717</v>
      </c>
    </row>
    <row r="37931" spans="1:2">
      <c r="A37931">
        <v>346671061</v>
      </c>
      <c r="B37931">
        <v>346670470</v>
      </c>
    </row>
    <row r="37932" spans="1:2">
      <c r="A37932">
        <v>346671061</v>
      </c>
      <c r="B37932">
        <v>346670694</v>
      </c>
    </row>
    <row r="37933" spans="1:2">
      <c r="A37933">
        <v>346671061</v>
      </c>
      <c r="B37933">
        <v>346670639</v>
      </c>
    </row>
    <row r="37934" spans="1:2">
      <c r="A37934">
        <v>346671061</v>
      </c>
      <c r="B37934">
        <v>346670567</v>
      </c>
    </row>
    <row r="37935" spans="1:2">
      <c r="A37935">
        <v>346671061</v>
      </c>
      <c r="B37935">
        <v>346670440</v>
      </c>
    </row>
    <row r="37936" spans="1:2">
      <c r="A37936">
        <v>346671061</v>
      </c>
      <c r="B37936">
        <v>346670727</v>
      </c>
    </row>
    <row r="37937" spans="1:2">
      <c r="A37937">
        <v>346671061</v>
      </c>
      <c r="B37937">
        <v>346670619</v>
      </c>
    </row>
    <row r="37938" spans="1:2">
      <c r="A37938">
        <v>346671061</v>
      </c>
      <c r="B37938">
        <v>346670597</v>
      </c>
    </row>
    <row r="37939" spans="1:2">
      <c r="A37939">
        <v>346671061</v>
      </c>
      <c r="B37939">
        <v>346670720</v>
      </c>
    </row>
    <row r="37940" spans="1:2">
      <c r="A37940">
        <v>346671061</v>
      </c>
      <c r="B37940">
        <v>346670415</v>
      </c>
    </row>
    <row r="37941" spans="1:2">
      <c r="A37941">
        <v>346671061</v>
      </c>
      <c r="B37941">
        <v>346670579</v>
      </c>
    </row>
    <row r="37942" spans="1:2">
      <c r="A37942">
        <v>346671061</v>
      </c>
      <c r="B37942">
        <v>346670363</v>
      </c>
    </row>
    <row r="37943" spans="1:2">
      <c r="A37943">
        <v>346671061</v>
      </c>
      <c r="B37943">
        <v>346670726</v>
      </c>
    </row>
    <row r="37944" spans="1:2">
      <c r="A37944">
        <v>346671061</v>
      </c>
      <c r="B37944">
        <v>346670554</v>
      </c>
    </row>
    <row r="37945" spans="1:2">
      <c r="A37945">
        <v>346671060</v>
      </c>
      <c r="B37945">
        <v>346670313</v>
      </c>
    </row>
    <row r="37946" spans="1:2">
      <c r="A37946">
        <v>346671059</v>
      </c>
      <c r="B37946">
        <v>346670688</v>
      </c>
    </row>
    <row r="37947" spans="1:2">
      <c r="A37947">
        <v>346671059</v>
      </c>
      <c r="B37947">
        <v>346670424</v>
      </c>
    </row>
    <row r="37948" spans="1:2">
      <c r="A37948">
        <v>346671059</v>
      </c>
      <c r="B37948">
        <v>346670480</v>
      </c>
    </row>
    <row r="37949" spans="1:2">
      <c r="A37949">
        <v>346670736</v>
      </c>
      <c r="B37949">
        <v>346670698</v>
      </c>
    </row>
    <row r="37950" spans="1:2">
      <c r="A37950">
        <v>346670736</v>
      </c>
      <c r="B37950">
        <v>346670418</v>
      </c>
    </row>
    <row r="37951" spans="1:2">
      <c r="A37951">
        <v>346670736</v>
      </c>
      <c r="B37951">
        <v>346670386</v>
      </c>
    </row>
    <row r="37952" spans="1:2">
      <c r="A37952">
        <v>346670736</v>
      </c>
      <c r="B37952">
        <v>346670705</v>
      </c>
    </row>
    <row r="37953" spans="1:2">
      <c r="A37953">
        <v>346670736</v>
      </c>
      <c r="B37953">
        <v>346670614</v>
      </c>
    </row>
    <row r="37954" spans="1:2">
      <c r="A37954">
        <v>346670736</v>
      </c>
      <c r="B37954">
        <v>346670475</v>
      </c>
    </row>
    <row r="37955" spans="1:2">
      <c r="A37955">
        <v>346670719</v>
      </c>
      <c r="B37955">
        <v>346670641</v>
      </c>
    </row>
    <row r="37956" spans="1:2">
      <c r="A37956">
        <v>346670714</v>
      </c>
      <c r="B37956">
        <v>346670698</v>
      </c>
    </row>
    <row r="37957" spans="1:2">
      <c r="A37957">
        <v>346670714</v>
      </c>
      <c r="B37957">
        <v>346670338</v>
      </c>
    </row>
    <row r="37958" spans="1:2">
      <c r="A37958">
        <v>346670698</v>
      </c>
      <c r="B37958">
        <v>346670416</v>
      </c>
    </row>
    <row r="37959" spans="1:2">
      <c r="A37959">
        <v>346670698</v>
      </c>
      <c r="B37959">
        <v>346670725</v>
      </c>
    </row>
    <row r="37960" spans="1:2">
      <c r="A37960">
        <v>346670696</v>
      </c>
      <c r="B37960">
        <v>346670614</v>
      </c>
    </row>
    <row r="37961" spans="1:2">
      <c r="A37961">
        <v>346670691</v>
      </c>
      <c r="B37961">
        <v>346670523</v>
      </c>
    </row>
    <row r="37962" spans="1:2">
      <c r="A37962">
        <v>346670691</v>
      </c>
      <c r="B37962">
        <v>346670569</v>
      </c>
    </row>
    <row r="37963" spans="1:2">
      <c r="A37963">
        <v>346670691</v>
      </c>
      <c r="B37963">
        <v>346670432</v>
      </c>
    </row>
    <row r="37964" spans="1:2">
      <c r="A37964">
        <v>346670691</v>
      </c>
      <c r="B37964">
        <v>346670557</v>
      </c>
    </row>
    <row r="37965" spans="1:2">
      <c r="A37965">
        <v>346670691</v>
      </c>
      <c r="B37965">
        <v>346670482</v>
      </c>
    </row>
    <row r="37966" spans="1:2">
      <c r="A37966">
        <v>346670691</v>
      </c>
      <c r="B37966">
        <v>346670749</v>
      </c>
    </row>
    <row r="37967" spans="1:2">
      <c r="A37967">
        <v>346670690</v>
      </c>
      <c r="B37967">
        <v>346670432</v>
      </c>
    </row>
    <row r="37968" spans="1:2">
      <c r="A37968">
        <v>346670690</v>
      </c>
      <c r="B37968">
        <v>346670485</v>
      </c>
    </row>
    <row r="37969" spans="1:2">
      <c r="A37969">
        <v>346670690</v>
      </c>
      <c r="B37969">
        <v>346670355</v>
      </c>
    </row>
    <row r="37970" spans="1:2">
      <c r="A37970">
        <v>346670690</v>
      </c>
      <c r="B37970">
        <v>346670483</v>
      </c>
    </row>
    <row r="37971" spans="1:2">
      <c r="A37971">
        <v>346670686</v>
      </c>
      <c r="B37971">
        <v>346670685</v>
      </c>
    </row>
    <row r="37972" spans="1:2">
      <c r="A37972">
        <v>346670682</v>
      </c>
      <c r="B37972">
        <v>346670620</v>
      </c>
    </row>
    <row r="37973" spans="1:2">
      <c r="A37973">
        <v>346670670</v>
      </c>
      <c r="B37973">
        <v>346670753</v>
      </c>
    </row>
    <row r="37974" spans="1:2">
      <c r="A37974">
        <v>346670670</v>
      </c>
      <c r="B37974">
        <v>346670712</v>
      </c>
    </row>
    <row r="37975" spans="1:2">
      <c r="A37975">
        <v>346670670</v>
      </c>
      <c r="B37975">
        <v>346670546</v>
      </c>
    </row>
    <row r="37976" spans="1:2">
      <c r="A37976">
        <v>346670670</v>
      </c>
      <c r="B37976">
        <v>346670628</v>
      </c>
    </row>
    <row r="37977" spans="1:2">
      <c r="A37977">
        <v>346670660</v>
      </c>
      <c r="B37977">
        <v>346670571</v>
      </c>
    </row>
    <row r="37978" spans="1:2">
      <c r="A37978">
        <v>346670656</v>
      </c>
      <c r="B37978">
        <v>346670740</v>
      </c>
    </row>
    <row r="37979" spans="1:2">
      <c r="A37979">
        <v>346670656</v>
      </c>
      <c r="B37979">
        <v>346670416</v>
      </c>
    </row>
    <row r="37980" spans="1:2">
      <c r="A37980">
        <v>346670655</v>
      </c>
      <c r="B37980">
        <v>346670585</v>
      </c>
    </row>
    <row r="37981" spans="1:2">
      <c r="A37981">
        <v>346670654</v>
      </c>
      <c r="B37981">
        <v>346670584</v>
      </c>
    </row>
    <row r="37982" spans="1:2">
      <c r="A37982">
        <v>346670653</v>
      </c>
      <c r="B37982">
        <v>346670660</v>
      </c>
    </row>
    <row r="37983" spans="1:2">
      <c r="A37983">
        <v>346670653</v>
      </c>
      <c r="B37983">
        <v>346670398</v>
      </c>
    </row>
    <row r="37984" spans="1:2">
      <c r="A37984">
        <v>346670652</v>
      </c>
      <c r="B37984">
        <v>346670398</v>
      </c>
    </row>
    <row r="37985" spans="1:2">
      <c r="A37985">
        <v>346670652</v>
      </c>
      <c r="B37985">
        <v>346670660</v>
      </c>
    </row>
    <row r="37986" spans="1:2">
      <c r="A37986">
        <v>346670648</v>
      </c>
      <c r="B37986">
        <v>346670426</v>
      </c>
    </row>
    <row r="37987" spans="1:2">
      <c r="A37987">
        <v>346670645</v>
      </c>
      <c r="B37987">
        <v>346670644</v>
      </c>
    </row>
    <row r="37988" spans="1:2">
      <c r="A37988">
        <v>346670644</v>
      </c>
      <c r="B37988">
        <v>346670712</v>
      </c>
    </row>
    <row r="37989" spans="1:2">
      <c r="A37989">
        <v>346670643</v>
      </c>
      <c r="B37989">
        <v>346670464</v>
      </c>
    </row>
    <row r="37990" spans="1:2">
      <c r="A37990">
        <v>346670643</v>
      </c>
      <c r="B37990">
        <v>346670641</v>
      </c>
    </row>
    <row r="37991" spans="1:2">
      <c r="A37991">
        <v>346670642</v>
      </c>
      <c r="B37991">
        <v>346670629</v>
      </c>
    </row>
    <row r="37992" spans="1:2">
      <c r="A37992">
        <v>346670642</v>
      </c>
      <c r="B37992">
        <v>346670558</v>
      </c>
    </row>
    <row r="37993" spans="1:2">
      <c r="A37993">
        <v>346670642</v>
      </c>
      <c r="B37993">
        <v>346670474</v>
      </c>
    </row>
    <row r="37994" spans="1:2">
      <c r="A37994">
        <v>346670642</v>
      </c>
      <c r="B37994">
        <v>346670754</v>
      </c>
    </row>
    <row r="37995" spans="1:2">
      <c r="A37995">
        <v>346670642</v>
      </c>
      <c r="B37995">
        <v>346670713</v>
      </c>
    </row>
    <row r="37996" spans="1:2">
      <c r="A37996">
        <v>346670642</v>
      </c>
      <c r="B37996">
        <v>346670464</v>
      </c>
    </row>
    <row r="37997" spans="1:2">
      <c r="A37997">
        <v>346670642</v>
      </c>
      <c r="B37997">
        <v>346670643</v>
      </c>
    </row>
    <row r="37998" spans="1:2">
      <c r="A37998">
        <v>346670642</v>
      </c>
      <c r="B37998">
        <v>346670545</v>
      </c>
    </row>
    <row r="37999" spans="1:2">
      <c r="A37999">
        <v>346670641</v>
      </c>
      <c r="B37999">
        <v>346670754</v>
      </c>
    </row>
    <row r="38000" spans="1:2">
      <c r="A38000">
        <v>346670641</v>
      </c>
      <c r="B38000">
        <v>346670558</v>
      </c>
    </row>
    <row r="38001" spans="1:2">
      <c r="A38001">
        <v>346670641</v>
      </c>
      <c r="B38001">
        <v>346670474</v>
      </c>
    </row>
    <row r="38002" spans="1:2">
      <c r="A38002">
        <v>346670641</v>
      </c>
      <c r="B38002">
        <v>346670629</v>
      </c>
    </row>
    <row r="38003" spans="1:2">
      <c r="A38003">
        <v>346670641</v>
      </c>
      <c r="B38003">
        <v>346670545</v>
      </c>
    </row>
    <row r="38004" spans="1:2">
      <c r="A38004">
        <v>346670641</v>
      </c>
      <c r="B38004">
        <v>346670643</v>
      </c>
    </row>
    <row r="38005" spans="1:2">
      <c r="A38005">
        <v>346670641</v>
      </c>
      <c r="B38005">
        <v>346670464</v>
      </c>
    </row>
    <row r="38006" spans="1:2">
      <c r="A38006">
        <v>346670641</v>
      </c>
      <c r="B38006">
        <v>346670713</v>
      </c>
    </row>
    <row r="38007" spans="1:2">
      <c r="A38007">
        <v>346670635</v>
      </c>
      <c r="B38007">
        <v>346670620</v>
      </c>
    </row>
    <row r="38008" spans="1:2">
      <c r="A38008">
        <v>346670635</v>
      </c>
      <c r="B38008">
        <v>346670712</v>
      </c>
    </row>
    <row r="38009" spans="1:2">
      <c r="A38009">
        <v>346670633</v>
      </c>
      <c r="B38009">
        <v>346670480</v>
      </c>
    </row>
    <row r="38010" spans="1:2">
      <c r="A38010">
        <v>346670621</v>
      </c>
      <c r="B38010">
        <v>346670620</v>
      </c>
    </row>
    <row r="38011" spans="1:2">
      <c r="A38011">
        <v>346670620</v>
      </c>
      <c r="B38011">
        <v>346670610</v>
      </c>
    </row>
    <row r="38012" spans="1:2">
      <c r="A38012">
        <v>346670619</v>
      </c>
      <c r="B38012">
        <v>346670620</v>
      </c>
    </row>
    <row r="38013" spans="1:2">
      <c r="A38013">
        <v>346670619</v>
      </c>
      <c r="B38013">
        <v>346670621</v>
      </c>
    </row>
    <row r="38014" spans="1:2">
      <c r="A38014">
        <v>346670614</v>
      </c>
      <c r="B38014">
        <v>346670560</v>
      </c>
    </row>
    <row r="38015" spans="1:2">
      <c r="A38015">
        <v>346670610</v>
      </c>
      <c r="B38015">
        <v>346670620</v>
      </c>
    </row>
    <row r="38016" spans="1:2">
      <c r="A38016">
        <v>346670609</v>
      </c>
      <c r="B38016">
        <v>346670608</v>
      </c>
    </row>
    <row r="38017" spans="1:2">
      <c r="A38017">
        <v>346670606</v>
      </c>
      <c r="B38017">
        <v>346670710</v>
      </c>
    </row>
    <row r="38018" spans="1:2">
      <c r="A38018">
        <v>346670606</v>
      </c>
      <c r="B38018">
        <v>346670465</v>
      </c>
    </row>
    <row r="38019" spans="1:2">
      <c r="A38019">
        <v>346670605</v>
      </c>
      <c r="B38019">
        <v>346670710</v>
      </c>
    </row>
    <row r="38020" spans="1:2">
      <c r="A38020">
        <v>346670605</v>
      </c>
      <c r="B38020">
        <v>346670465</v>
      </c>
    </row>
    <row r="38021" spans="1:2">
      <c r="A38021">
        <v>346670604</v>
      </c>
      <c r="B38021">
        <v>346670465</v>
      </c>
    </row>
    <row r="38022" spans="1:2">
      <c r="A38022">
        <v>346670604</v>
      </c>
      <c r="B38022">
        <v>346670748</v>
      </c>
    </row>
    <row r="38023" spans="1:2">
      <c r="A38023">
        <v>346670604</v>
      </c>
      <c r="B38023">
        <v>346670710</v>
      </c>
    </row>
    <row r="38024" spans="1:2">
      <c r="A38024">
        <v>346670603</v>
      </c>
      <c r="B38024">
        <v>346670465</v>
      </c>
    </row>
    <row r="38025" spans="1:2">
      <c r="A38025">
        <v>346670603</v>
      </c>
      <c r="B38025">
        <v>346670710</v>
      </c>
    </row>
    <row r="38026" spans="1:2">
      <c r="A38026">
        <v>346670601</v>
      </c>
      <c r="B38026">
        <v>346670418</v>
      </c>
    </row>
    <row r="38027" spans="1:2">
      <c r="A38027">
        <v>346670600</v>
      </c>
      <c r="B38027">
        <v>346670606</v>
      </c>
    </row>
    <row r="38028" spans="1:2">
      <c r="A38028">
        <v>346670600</v>
      </c>
      <c r="B38028">
        <v>346670605</v>
      </c>
    </row>
    <row r="38029" spans="1:2">
      <c r="A38029">
        <v>346670600</v>
      </c>
      <c r="B38029">
        <v>346670604</v>
      </c>
    </row>
    <row r="38030" spans="1:2">
      <c r="A38030">
        <v>346670584</v>
      </c>
      <c r="B38030">
        <v>346670586</v>
      </c>
    </row>
    <row r="38031" spans="1:2">
      <c r="A38031">
        <v>346670571</v>
      </c>
      <c r="B38031">
        <v>346670660</v>
      </c>
    </row>
    <row r="38032" spans="1:2">
      <c r="A38032">
        <v>346670561</v>
      </c>
      <c r="B38032">
        <v>346670614</v>
      </c>
    </row>
    <row r="38033" spans="1:2">
      <c r="A38033">
        <v>346670560</v>
      </c>
      <c r="B38033">
        <v>346670533</v>
      </c>
    </row>
    <row r="38034" spans="1:2">
      <c r="A38034">
        <v>346670560</v>
      </c>
      <c r="B38034">
        <v>346670393</v>
      </c>
    </row>
    <row r="38035" spans="1:2">
      <c r="A38035">
        <v>346670560</v>
      </c>
      <c r="B38035">
        <v>346670454</v>
      </c>
    </row>
    <row r="38036" spans="1:2">
      <c r="A38036">
        <v>346670560</v>
      </c>
      <c r="B38036">
        <v>346670359</v>
      </c>
    </row>
    <row r="38037" spans="1:2">
      <c r="A38037">
        <v>346670560</v>
      </c>
      <c r="B38037">
        <v>346670430</v>
      </c>
    </row>
    <row r="38038" spans="1:2">
      <c r="A38038">
        <v>346670560</v>
      </c>
      <c r="B38038">
        <v>346670725</v>
      </c>
    </row>
    <row r="38039" spans="1:2">
      <c r="A38039">
        <v>346670560</v>
      </c>
      <c r="B38039">
        <v>346670633</v>
      </c>
    </row>
    <row r="38040" spans="1:2">
      <c r="A38040">
        <v>346670560</v>
      </c>
      <c r="B38040">
        <v>346670315</v>
      </c>
    </row>
    <row r="38041" spans="1:2">
      <c r="A38041">
        <v>346670560</v>
      </c>
      <c r="B38041">
        <v>346670641</v>
      </c>
    </row>
    <row r="38042" spans="1:2">
      <c r="A38042">
        <v>346670560</v>
      </c>
      <c r="B38042">
        <v>346670448</v>
      </c>
    </row>
    <row r="38043" spans="1:2">
      <c r="A38043">
        <v>346670560</v>
      </c>
      <c r="B38043">
        <v>346670705</v>
      </c>
    </row>
    <row r="38044" spans="1:2">
      <c r="A38044">
        <v>346670560</v>
      </c>
      <c r="B38044">
        <v>346670496</v>
      </c>
    </row>
    <row r="38045" spans="1:2">
      <c r="A38045">
        <v>346670560</v>
      </c>
      <c r="B38045">
        <v>346670476</v>
      </c>
    </row>
    <row r="38046" spans="1:2">
      <c r="A38046">
        <v>346670560</v>
      </c>
      <c r="B38046">
        <v>346670745</v>
      </c>
    </row>
    <row r="38047" spans="1:2">
      <c r="A38047">
        <v>346670560</v>
      </c>
      <c r="B38047">
        <v>346670439</v>
      </c>
    </row>
    <row r="38048" spans="1:2">
      <c r="A38048">
        <v>346670560</v>
      </c>
      <c r="B38048">
        <v>346670751</v>
      </c>
    </row>
    <row r="38049" spans="1:2">
      <c r="A38049">
        <v>346670560</v>
      </c>
      <c r="B38049">
        <v>346670355</v>
      </c>
    </row>
    <row r="38050" spans="1:2">
      <c r="A38050">
        <v>346670560</v>
      </c>
      <c r="B38050">
        <v>346670664</v>
      </c>
    </row>
    <row r="38051" spans="1:2">
      <c r="A38051">
        <v>346670560</v>
      </c>
      <c r="B38051">
        <v>346670390</v>
      </c>
    </row>
    <row r="38052" spans="1:2">
      <c r="A38052">
        <v>346670560</v>
      </c>
      <c r="B38052">
        <v>346670699</v>
      </c>
    </row>
    <row r="38053" spans="1:2">
      <c r="A38053">
        <v>346670560</v>
      </c>
      <c r="B38053">
        <v>346670424</v>
      </c>
    </row>
    <row r="38054" spans="1:2">
      <c r="A38054">
        <v>346670560</v>
      </c>
      <c r="B38054">
        <v>346670644</v>
      </c>
    </row>
    <row r="38055" spans="1:2">
      <c r="A38055">
        <v>346670560</v>
      </c>
      <c r="B38055">
        <v>346670416</v>
      </c>
    </row>
    <row r="38056" spans="1:2">
      <c r="A38056">
        <v>346670560</v>
      </c>
      <c r="B38056">
        <v>346670324</v>
      </c>
    </row>
    <row r="38057" spans="1:2">
      <c r="A38057">
        <v>346670560</v>
      </c>
      <c r="B38057">
        <v>346670611</v>
      </c>
    </row>
    <row r="38058" spans="1:2">
      <c r="A38058">
        <v>346670560</v>
      </c>
      <c r="B38058">
        <v>346670742</v>
      </c>
    </row>
    <row r="38059" spans="1:2">
      <c r="A38059">
        <v>346670560</v>
      </c>
      <c r="B38059">
        <v>346670732</v>
      </c>
    </row>
    <row r="38060" spans="1:2">
      <c r="A38060">
        <v>346670560</v>
      </c>
      <c r="B38060">
        <v>346670661</v>
      </c>
    </row>
    <row r="38061" spans="1:2">
      <c r="A38061">
        <v>346670560</v>
      </c>
      <c r="B38061">
        <v>346670375</v>
      </c>
    </row>
    <row r="38062" spans="1:2">
      <c r="A38062">
        <v>346670560</v>
      </c>
      <c r="B38062">
        <v>346670625</v>
      </c>
    </row>
    <row r="38063" spans="1:2">
      <c r="A38063">
        <v>346670560</v>
      </c>
      <c r="B38063">
        <v>346670552</v>
      </c>
    </row>
    <row r="38064" spans="1:2">
      <c r="A38064">
        <v>346670560</v>
      </c>
      <c r="B38064">
        <v>346670671</v>
      </c>
    </row>
    <row r="38065" spans="1:2">
      <c r="A38065">
        <v>346670560</v>
      </c>
      <c r="B38065">
        <v>346670567</v>
      </c>
    </row>
    <row r="38066" spans="1:2">
      <c r="A38066">
        <v>346670560</v>
      </c>
      <c r="B38066">
        <v>346670744</v>
      </c>
    </row>
    <row r="38067" spans="1:2">
      <c r="A38067">
        <v>346670560</v>
      </c>
      <c r="B38067">
        <v>346670316</v>
      </c>
    </row>
    <row r="38068" spans="1:2">
      <c r="A38068">
        <v>346670560</v>
      </c>
      <c r="B38068">
        <v>346670617</v>
      </c>
    </row>
    <row r="38069" spans="1:2">
      <c r="A38069">
        <v>346670560</v>
      </c>
      <c r="B38069">
        <v>346670412</v>
      </c>
    </row>
    <row r="38070" spans="1:2">
      <c r="A38070">
        <v>346670560</v>
      </c>
      <c r="B38070">
        <v>346670345</v>
      </c>
    </row>
    <row r="38071" spans="1:2">
      <c r="A38071">
        <v>346670560</v>
      </c>
      <c r="B38071">
        <v>346670685</v>
      </c>
    </row>
    <row r="38072" spans="1:2">
      <c r="A38072">
        <v>346670560</v>
      </c>
      <c r="B38072">
        <v>346670366</v>
      </c>
    </row>
    <row r="38073" spans="1:2">
      <c r="A38073">
        <v>346670560</v>
      </c>
      <c r="B38073">
        <v>346670615</v>
      </c>
    </row>
    <row r="38074" spans="1:2">
      <c r="A38074">
        <v>346670560</v>
      </c>
      <c r="B38074">
        <v>346670565</v>
      </c>
    </row>
    <row r="38075" spans="1:2">
      <c r="A38075">
        <v>346670560</v>
      </c>
      <c r="B38075">
        <v>346670557</v>
      </c>
    </row>
    <row r="38076" spans="1:2">
      <c r="A38076">
        <v>346670560</v>
      </c>
      <c r="B38076">
        <v>346670620</v>
      </c>
    </row>
    <row r="38077" spans="1:2">
      <c r="A38077">
        <v>346670560</v>
      </c>
      <c r="B38077">
        <v>346670357</v>
      </c>
    </row>
    <row r="38078" spans="1:2">
      <c r="A38078">
        <v>346670560</v>
      </c>
      <c r="B38078">
        <v>346670341</v>
      </c>
    </row>
    <row r="38079" spans="1:2">
      <c r="A38079">
        <v>346670560</v>
      </c>
      <c r="B38079">
        <v>346670698</v>
      </c>
    </row>
    <row r="38080" spans="1:2">
      <c r="A38080">
        <v>346670560</v>
      </c>
      <c r="B38080">
        <v>346670616</v>
      </c>
    </row>
    <row r="38081" spans="1:2">
      <c r="A38081">
        <v>346670560</v>
      </c>
      <c r="B38081">
        <v>346670361</v>
      </c>
    </row>
    <row r="38082" spans="1:2">
      <c r="A38082">
        <v>346670560</v>
      </c>
      <c r="B38082">
        <v>346670321</v>
      </c>
    </row>
    <row r="38083" spans="1:2">
      <c r="A38083">
        <v>346670560</v>
      </c>
      <c r="B38083">
        <v>346670689</v>
      </c>
    </row>
    <row r="38084" spans="1:2">
      <c r="A38084">
        <v>346670560</v>
      </c>
      <c r="B38084">
        <v>346670570</v>
      </c>
    </row>
    <row r="38085" spans="1:2">
      <c r="A38085">
        <v>346670560</v>
      </c>
      <c r="B38085">
        <v>346670389</v>
      </c>
    </row>
    <row r="38086" spans="1:2">
      <c r="A38086">
        <v>346670560</v>
      </c>
      <c r="B38086">
        <v>346670488</v>
      </c>
    </row>
    <row r="38087" spans="1:2">
      <c r="A38087">
        <v>346670560</v>
      </c>
      <c r="B38087">
        <v>346670477</v>
      </c>
    </row>
    <row r="38088" spans="1:2">
      <c r="A38088">
        <v>346670560</v>
      </c>
      <c r="B38088">
        <v>346670456</v>
      </c>
    </row>
    <row r="38089" spans="1:2">
      <c r="A38089">
        <v>346670560</v>
      </c>
      <c r="B38089">
        <v>346670307</v>
      </c>
    </row>
    <row r="38090" spans="1:2">
      <c r="A38090">
        <v>346670560</v>
      </c>
      <c r="B38090">
        <v>346670747</v>
      </c>
    </row>
    <row r="38091" spans="1:2">
      <c r="A38091">
        <v>346670560</v>
      </c>
      <c r="B38091">
        <v>346670544</v>
      </c>
    </row>
    <row r="38092" spans="1:2">
      <c r="A38092">
        <v>346670560</v>
      </c>
      <c r="B38092">
        <v>346670501</v>
      </c>
    </row>
    <row r="38093" spans="1:2">
      <c r="A38093">
        <v>346670560</v>
      </c>
      <c r="B38093">
        <v>346670450</v>
      </c>
    </row>
    <row r="38094" spans="1:2">
      <c r="A38094">
        <v>346670560</v>
      </c>
      <c r="B38094">
        <v>346670520</v>
      </c>
    </row>
    <row r="38095" spans="1:2">
      <c r="A38095">
        <v>346670560</v>
      </c>
      <c r="B38095">
        <v>346670723</v>
      </c>
    </row>
    <row r="38096" spans="1:2">
      <c r="A38096">
        <v>346670560</v>
      </c>
      <c r="B38096">
        <v>346670447</v>
      </c>
    </row>
    <row r="38097" spans="1:2">
      <c r="A38097">
        <v>346670560</v>
      </c>
      <c r="B38097">
        <v>346670351</v>
      </c>
    </row>
    <row r="38098" spans="1:2">
      <c r="A38098">
        <v>346670560</v>
      </c>
      <c r="B38098">
        <v>346670338</v>
      </c>
    </row>
    <row r="38099" spans="1:2">
      <c r="A38099">
        <v>346670560</v>
      </c>
      <c r="B38099">
        <v>346670677</v>
      </c>
    </row>
    <row r="38100" spans="1:2">
      <c r="A38100">
        <v>346670560</v>
      </c>
      <c r="B38100">
        <v>346670504</v>
      </c>
    </row>
    <row r="38101" spans="1:2">
      <c r="A38101">
        <v>346670560</v>
      </c>
      <c r="B38101">
        <v>346670348</v>
      </c>
    </row>
    <row r="38102" spans="1:2">
      <c r="A38102">
        <v>346670560</v>
      </c>
      <c r="B38102">
        <v>346670539</v>
      </c>
    </row>
    <row r="38103" spans="1:2">
      <c r="A38103">
        <v>346670560</v>
      </c>
      <c r="B38103">
        <v>346670730</v>
      </c>
    </row>
    <row r="38104" spans="1:2">
      <c r="A38104">
        <v>346670560</v>
      </c>
      <c r="B38104">
        <v>346670603</v>
      </c>
    </row>
    <row r="38105" spans="1:2">
      <c r="A38105">
        <v>346670560</v>
      </c>
      <c r="B38105">
        <v>346670631</v>
      </c>
    </row>
    <row r="38106" spans="1:2">
      <c r="A38106">
        <v>346670560</v>
      </c>
      <c r="B38106">
        <v>346670442</v>
      </c>
    </row>
    <row r="38107" spans="1:2">
      <c r="A38107">
        <v>346670560</v>
      </c>
      <c r="B38107">
        <v>346670302</v>
      </c>
    </row>
    <row r="38108" spans="1:2">
      <c r="A38108">
        <v>346670560</v>
      </c>
      <c r="B38108">
        <v>346670709</v>
      </c>
    </row>
    <row r="38109" spans="1:2">
      <c r="A38109">
        <v>346670560</v>
      </c>
      <c r="B38109">
        <v>346670521</v>
      </c>
    </row>
    <row r="38110" spans="1:2">
      <c r="A38110">
        <v>346670560</v>
      </c>
      <c r="B38110">
        <v>346670716</v>
      </c>
    </row>
    <row r="38111" spans="1:2">
      <c r="A38111">
        <v>346670560</v>
      </c>
      <c r="B38111">
        <v>346670714</v>
      </c>
    </row>
    <row r="38112" spans="1:2">
      <c r="A38112">
        <v>346670560</v>
      </c>
      <c r="B38112">
        <v>346670574</v>
      </c>
    </row>
    <row r="38113" spans="1:2">
      <c r="A38113">
        <v>346670560</v>
      </c>
      <c r="B38113">
        <v>346670444</v>
      </c>
    </row>
    <row r="38114" spans="1:2">
      <c r="A38114">
        <v>346670560</v>
      </c>
      <c r="B38114">
        <v>346670578</v>
      </c>
    </row>
    <row r="38115" spans="1:2">
      <c r="A38115">
        <v>346670560</v>
      </c>
      <c r="B38115">
        <v>346670724</v>
      </c>
    </row>
    <row r="38116" spans="1:2">
      <c r="A38116">
        <v>346670560</v>
      </c>
      <c r="B38116">
        <v>346670432</v>
      </c>
    </row>
    <row r="38117" spans="1:2">
      <c r="A38117">
        <v>346670560</v>
      </c>
      <c r="B38117">
        <v>346670313</v>
      </c>
    </row>
    <row r="38118" spans="1:2">
      <c r="A38118">
        <v>346670560</v>
      </c>
      <c r="B38118">
        <v>346670317</v>
      </c>
    </row>
    <row r="38119" spans="1:2">
      <c r="A38119">
        <v>346670560</v>
      </c>
      <c r="B38119">
        <v>346670382</v>
      </c>
    </row>
    <row r="38120" spans="1:2">
      <c r="A38120">
        <v>346670560</v>
      </c>
      <c r="B38120">
        <v>346670721</v>
      </c>
    </row>
    <row r="38121" spans="1:2">
      <c r="A38121">
        <v>346670560</v>
      </c>
      <c r="B38121">
        <v>346670441</v>
      </c>
    </row>
    <row r="38122" spans="1:2">
      <c r="A38122">
        <v>346670560</v>
      </c>
      <c r="B38122">
        <v>346670481</v>
      </c>
    </row>
    <row r="38123" spans="1:2">
      <c r="A38123">
        <v>346670560</v>
      </c>
      <c r="B38123">
        <v>346670618</v>
      </c>
    </row>
    <row r="38124" spans="1:2">
      <c r="A38124">
        <v>346670560</v>
      </c>
      <c r="B38124">
        <v>346670305</v>
      </c>
    </row>
    <row r="38125" spans="1:2">
      <c r="A38125">
        <v>346670560</v>
      </c>
      <c r="B38125">
        <v>346670572</v>
      </c>
    </row>
    <row r="38126" spans="1:2">
      <c r="A38126">
        <v>346670560</v>
      </c>
      <c r="B38126">
        <v>346670426</v>
      </c>
    </row>
    <row r="38127" spans="1:2">
      <c r="A38127">
        <v>346670560</v>
      </c>
      <c r="B38127">
        <v>346670346</v>
      </c>
    </row>
    <row r="38128" spans="1:2">
      <c r="A38128">
        <v>346670560</v>
      </c>
      <c r="B38128">
        <v>346670491</v>
      </c>
    </row>
    <row r="38129" spans="1:2">
      <c r="A38129">
        <v>346670560</v>
      </c>
      <c r="B38129">
        <v>346670585</v>
      </c>
    </row>
    <row r="38130" spans="1:2">
      <c r="A38130">
        <v>346670560</v>
      </c>
      <c r="B38130">
        <v>346670659</v>
      </c>
    </row>
    <row r="38131" spans="1:2">
      <c r="A38131">
        <v>346670560</v>
      </c>
      <c r="B38131">
        <v>346670383</v>
      </c>
    </row>
    <row r="38132" spans="1:2">
      <c r="A38132">
        <v>346670560</v>
      </c>
      <c r="B38132">
        <v>346670660</v>
      </c>
    </row>
    <row r="38133" spans="1:2">
      <c r="A38133">
        <v>346670560</v>
      </c>
      <c r="B38133">
        <v>346670347</v>
      </c>
    </row>
    <row r="38134" spans="1:2">
      <c r="A38134">
        <v>346670560</v>
      </c>
      <c r="B38134">
        <v>346670715</v>
      </c>
    </row>
    <row r="38135" spans="1:2">
      <c r="A38135">
        <v>346670560</v>
      </c>
      <c r="B38135">
        <v>346670580</v>
      </c>
    </row>
    <row r="38136" spans="1:2">
      <c r="A38136">
        <v>346670560</v>
      </c>
      <c r="B38136">
        <v>346670614</v>
      </c>
    </row>
    <row r="38137" spans="1:2">
      <c r="A38137">
        <v>346670560</v>
      </c>
      <c r="B38137">
        <v>346670530</v>
      </c>
    </row>
    <row r="38138" spans="1:2">
      <c r="A38138">
        <v>346670556</v>
      </c>
      <c r="B38138">
        <v>346670705</v>
      </c>
    </row>
    <row r="38139" spans="1:2">
      <c r="A38139">
        <v>346670551</v>
      </c>
      <c r="B38139">
        <v>346670522</v>
      </c>
    </row>
    <row r="38140" spans="1:2">
      <c r="A38140">
        <v>346670551</v>
      </c>
      <c r="B38140">
        <v>346670391</v>
      </c>
    </row>
    <row r="38141" spans="1:2">
      <c r="A38141">
        <v>346670551</v>
      </c>
      <c r="B38141">
        <v>346670532</v>
      </c>
    </row>
    <row r="38142" spans="1:2">
      <c r="A38142">
        <v>346670551</v>
      </c>
      <c r="B38142">
        <v>346670436</v>
      </c>
    </row>
    <row r="38143" spans="1:2">
      <c r="A38143">
        <v>346670551</v>
      </c>
      <c r="B38143">
        <v>346670557</v>
      </c>
    </row>
    <row r="38144" spans="1:2">
      <c r="A38144">
        <v>346670551</v>
      </c>
      <c r="B38144">
        <v>346670379</v>
      </c>
    </row>
    <row r="38145" spans="1:2">
      <c r="A38145">
        <v>346670551</v>
      </c>
      <c r="B38145">
        <v>346670593</v>
      </c>
    </row>
    <row r="38146" spans="1:2">
      <c r="A38146">
        <v>346670551</v>
      </c>
      <c r="B38146">
        <v>346670329</v>
      </c>
    </row>
    <row r="38147" spans="1:2">
      <c r="A38147">
        <v>346670551</v>
      </c>
      <c r="B38147">
        <v>346670490</v>
      </c>
    </row>
    <row r="38148" spans="1:2">
      <c r="A38148">
        <v>346670551</v>
      </c>
      <c r="B38148">
        <v>346670328</v>
      </c>
    </row>
    <row r="38149" spans="1:2">
      <c r="A38149">
        <v>346670551</v>
      </c>
      <c r="B38149">
        <v>346670742</v>
      </c>
    </row>
    <row r="38150" spans="1:2">
      <c r="A38150">
        <v>346670551</v>
      </c>
      <c r="B38150">
        <v>346670681</v>
      </c>
    </row>
    <row r="38151" spans="1:2">
      <c r="A38151">
        <v>346670551</v>
      </c>
      <c r="B38151">
        <v>346670542</v>
      </c>
    </row>
    <row r="38152" spans="1:2">
      <c r="A38152">
        <v>346670544</v>
      </c>
      <c r="B38152">
        <v>346670424</v>
      </c>
    </row>
    <row r="38153" spans="1:2">
      <c r="A38153">
        <v>346670544</v>
      </c>
      <c r="B38153">
        <v>346670640</v>
      </c>
    </row>
    <row r="38154" spans="1:2">
      <c r="A38154">
        <v>346670543</v>
      </c>
      <c r="B38154">
        <v>346670715</v>
      </c>
    </row>
    <row r="38155" spans="1:2">
      <c r="A38155">
        <v>346670542</v>
      </c>
      <c r="B38155">
        <v>346670496</v>
      </c>
    </row>
    <row r="38156" spans="1:2">
      <c r="A38156">
        <v>346670541</v>
      </c>
      <c r="B38156">
        <v>346670490</v>
      </c>
    </row>
    <row r="38157" spans="1:2">
      <c r="A38157">
        <v>346670540</v>
      </c>
      <c r="B38157">
        <v>346670348</v>
      </c>
    </row>
    <row r="38158" spans="1:2">
      <c r="A38158">
        <v>346670537</v>
      </c>
      <c r="B38158">
        <v>346670699</v>
      </c>
    </row>
    <row r="38159" spans="1:2">
      <c r="A38159">
        <v>346670522</v>
      </c>
      <c r="B38159">
        <v>346670712</v>
      </c>
    </row>
    <row r="38160" spans="1:2">
      <c r="A38160">
        <v>346670518</v>
      </c>
      <c r="B38160">
        <v>346670480</v>
      </c>
    </row>
    <row r="38161" spans="1:2">
      <c r="A38161">
        <v>346670517</v>
      </c>
      <c r="B38161">
        <v>346670584</v>
      </c>
    </row>
    <row r="38162" spans="1:2">
      <c r="A38162">
        <v>346670515</v>
      </c>
      <c r="B38162">
        <v>346670448</v>
      </c>
    </row>
    <row r="38163" spans="1:2">
      <c r="A38163">
        <v>346670515</v>
      </c>
      <c r="B38163">
        <v>346670488</v>
      </c>
    </row>
    <row r="38164" spans="1:2">
      <c r="A38164">
        <v>346670515</v>
      </c>
      <c r="B38164">
        <v>346670616</v>
      </c>
    </row>
    <row r="38165" spans="1:2">
      <c r="A38165">
        <v>346670515</v>
      </c>
      <c r="B38165">
        <v>346670685</v>
      </c>
    </row>
    <row r="38166" spans="1:2">
      <c r="A38166">
        <v>346670511</v>
      </c>
      <c r="B38166">
        <v>346670513</v>
      </c>
    </row>
    <row r="38167" spans="1:2">
      <c r="A38167">
        <v>346670511</v>
      </c>
      <c r="B38167">
        <v>346670438</v>
      </c>
    </row>
    <row r="38168" spans="1:2">
      <c r="A38168">
        <v>346670509</v>
      </c>
      <c r="B38168">
        <v>346670705</v>
      </c>
    </row>
    <row r="38169" spans="1:2">
      <c r="A38169">
        <v>346670508</v>
      </c>
      <c r="B38169">
        <v>346670490</v>
      </c>
    </row>
    <row r="38170" spans="1:2">
      <c r="A38170">
        <v>346670506</v>
      </c>
      <c r="B38170">
        <v>346670355</v>
      </c>
    </row>
    <row r="38171" spans="1:2">
      <c r="A38171">
        <v>346670506</v>
      </c>
      <c r="B38171">
        <v>346670664</v>
      </c>
    </row>
    <row r="38172" spans="1:2">
      <c r="A38172">
        <v>346670506</v>
      </c>
      <c r="B38172">
        <v>346670608</v>
      </c>
    </row>
    <row r="38173" spans="1:2">
      <c r="A38173">
        <v>346670502</v>
      </c>
      <c r="B38173">
        <v>346670385</v>
      </c>
    </row>
    <row r="38174" spans="1:2">
      <c r="A38174">
        <v>346670502</v>
      </c>
      <c r="B38174">
        <v>346670685</v>
      </c>
    </row>
    <row r="38175" spans="1:2">
      <c r="A38175">
        <v>346670496</v>
      </c>
      <c r="B38175">
        <v>346670542</v>
      </c>
    </row>
    <row r="38176" spans="1:2">
      <c r="A38176">
        <v>346670491</v>
      </c>
      <c r="B38176">
        <v>346670712</v>
      </c>
    </row>
    <row r="38177" spans="1:2">
      <c r="A38177">
        <v>346670490</v>
      </c>
      <c r="B38177">
        <v>346670712</v>
      </c>
    </row>
    <row r="38178" spans="1:2">
      <c r="A38178">
        <v>346670490</v>
      </c>
      <c r="B38178">
        <v>346670735</v>
      </c>
    </row>
    <row r="38179" spans="1:2">
      <c r="A38179">
        <v>346670490</v>
      </c>
      <c r="B38179">
        <v>346670300</v>
      </c>
    </row>
    <row r="38180" spans="1:2">
      <c r="A38180">
        <v>346670490</v>
      </c>
      <c r="B38180">
        <v>346670468</v>
      </c>
    </row>
    <row r="38181" spans="1:2">
      <c r="A38181">
        <v>346670487</v>
      </c>
      <c r="B38181">
        <v>346670592</v>
      </c>
    </row>
    <row r="38182" spans="1:2">
      <c r="A38182">
        <v>346670482</v>
      </c>
      <c r="B38182">
        <v>346670712</v>
      </c>
    </row>
    <row r="38183" spans="1:2">
      <c r="A38183">
        <v>346670460</v>
      </c>
      <c r="B38183">
        <v>346670699</v>
      </c>
    </row>
    <row r="38184" spans="1:2">
      <c r="A38184">
        <v>346670457</v>
      </c>
      <c r="B38184">
        <v>346670375</v>
      </c>
    </row>
    <row r="38185" spans="1:2">
      <c r="A38185">
        <v>346670455</v>
      </c>
      <c r="B38185">
        <v>346670539</v>
      </c>
    </row>
    <row r="38186" spans="1:2">
      <c r="A38186">
        <v>346670450</v>
      </c>
      <c r="B38186">
        <v>346670449</v>
      </c>
    </row>
    <row r="38187" spans="1:2">
      <c r="A38187">
        <v>346670449</v>
      </c>
      <c r="B38187">
        <v>346670450</v>
      </c>
    </row>
    <row r="38188" spans="1:2">
      <c r="A38188">
        <v>346670449</v>
      </c>
      <c r="B38188">
        <v>346670441</v>
      </c>
    </row>
    <row r="38189" spans="1:2">
      <c r="A38189">
        <v>346670446</v>
      </c>
      <c r="B38189">
        <v>346670347</v>
      </c>
    </row>
    <row r="38190" spans="1:2">
      <c r="A38190">
        <v>346670441</v>
      </c>
      <c r="B38190">
        <v>346670449</v>
      </c>
    </row>
    <row r="38191" spans="1:2">
      <c r="A38191">
        <v>346670429</v>
      </c>
      <c r="B38191">
        <v>346670426</v>
      </c>
    </row>
    <row r="38192" spans="1:2">
      <c r="A38192">
        <v>346670427</v>
      </c>
      <c r="B38192">
        <v>346670398</v>
      </c>
    </row>
    <row r="38193" spans="1:2">
      <c r="A38193">
        <v>346670427</v>
      </c>
      <c r="B38193">
        <v>346670571</v>
      </c>
    </row>
    <row r="38194" spans="1:2">
      <c r="A38194">
        <v>346670427</v>
      </c>
      <c r="B38194">
        <v>346670660</v>
      </c>
    </row>
    <row r="38195" spans="1:2">
      <c r="A38195">
        <v>346670426</v>
      </c>
      <c r="B38195">
        <v>346670429</v>
      </c>
    </row>
    <row r="38196" spans="1:2">
      <c r="A38196">
        <v>346670410</v>
      </c>
      <c r="B38196">
        <v>346670453</v>
      </c>
    </row>
    <row r="38197" spans="1:2">
      <c r="A38197">
        <v>346670410</v>
      </c>
      <c r="B38197">
        <v>346670614</v>
      </c>
    </row>
    <row r="38198" spans="1:2">
      <c r="A38198">
        <v>346670410</v>
      </c>
      <c r="B38198">
        <v>346670509</v>
      </c>
    </row>
    <row r="38199" spans="1:2">
      <c r="A38199">
        <v>346670410</v>
      </c>
      <c r="B38199">
        <v>346670736</v>
      </c>
    </row>
    <row r="38200" spans="1:2">
      <c r="A38200">
        <v>346670410</v>
      </c>
      <c r="B38200">
        <v>346670705</v>
      </c>
    </row>
    <row r="38201" spans="1:2">
      <c r="A38201">
        <v>346670410</v>
      </c>
      <c r="B38201">
        <v>346670386</v>
      </c>
    </row>
    <row r="38202" spans="1:2">
      <c r="A38202">
        <v>346670410</v>
      </c>
      <c r="B38202">
        <v>346670311</v>
      </c>
    </row>
    <row r="38203" spans="1:2">
      <c r="A38203">
        <v>346670409</v>
      </c>
      <c r="B38203">
        <v>346670735</v>
      </c>
    </row>
    <row r="38204" spans="1:2">
      <c r="A38204">
        <v>346670409</v>
      </c>
      <c r="B38204">
        <v>346670300</v>
      </c>
    </row>
    <row r="38205" spans="1:2">
      <c r="A38205">
        <v>346670409</v>
      </c>
      <c r="B38205">
        <v>346670468</v>
      </c>
    </row>
    <row r="38206" spans="1:2">
      <c r="A38206">
        <v>346670409</v>
      </c>
      <c r="B38206">
        <v>346670490</v>
      </c>
    </row>
    <row r="38207" spans="1:2">
      <c r="A38207">
        <v>346670409</v>
      </c>
      <c r="B38207">
        <v>346670712</v>
      </c>
    </row>
    <row r="38208" spans="1:2">
      <c r="A38208">
        <v>346670408</v>
      </c>
      <c r="B38208">
        <v>346670490</v>
      </c>
    </row>
    <row r="38209" spans="1:2">
      <c r="A38209">
        <v>346670408</v>
      </c>
      <c r="B38209">
        <v>346670541</v>
      </c>
    </row>
    <row r="38210" spans="1:2">
      <c r="A38210">
        <v>346670408</v>
      </c>
      <c r="B38210">
        <v>346670735</v>
      </c>
    </row>
    <row r="38211" spans="1:2">
      <c r="A38211">
        <v>346670408</v>
      </c>
      <c r="B38211">
        <v>346670432</v>
      </c>
    </row>
    <row r="38212" spans="1:2">
      <c r="A38212">
        <v>346670401</v>
      </c>
      <c r="B38212">
        <v>346670584</v>
      </c>
    </row>
    <row r="38213" spans="1:2">
      <c r="A38213">
        <v>346670401</v>
      </c>
      <c r="B38213">
        <v>346670516</v>
      </c>
    </row>
    <row r="38214" spans="1:2">
      <c r="A38214">
        <v>346670401</v>
      </c>
      <c r="B38214">
        <v>346670528</v>
      </c>
    </row>
    <row r="38215" spans="1:2">
      <c r="A38215">
        <v>346670401</v>
      </c>
      <c r="B38215">
        <v>346670654</v>
      </c>
    </row>
    <row r="38216" spans="1:2">
      <c r="A38216">
        <v>346670400</v>
      </c>
      <c r="B38216">
        <v>346670654</v>
      </c>
    </row>
    <row r="38217" spans="1:2">
      <c r="A38217">
        <v>346670400</v>
      </c>
      <c r="B38217">
        <v>346670584</v>
      </c>
    </row>
    <row r="38218" spans="1:2">
      <c r="A38218">
        <v>346670400</v>
      </c>
      <c r="B38218">
        <v>346670516</v>
      </c>
    </row>
    <row r="38219" spans="1:2">
      <c r="A38219">
        <v>346670400</v>
      </c>
      <c r="B38219">
        <v>346670528</v>
      </c>
    </row>
    <row r="38220" spans="1:2">
      <c r="A38220">
        <v>346670399</v>
      </c>
      <c r="B38220">
        <v>346670317</v>
      </c>
    </row>
    <row r="38221" spans="1:2">
      <c r="A38221">
        <v>346670399</v>
      </c>
      <c r="B38221">
        <v>346670481</v>
      </c>
    </row>
    <row r="38222" spans="1:2">
      <c r="A38222">
        <v>346670399</v>
      </c>
      <c r="B38222">
        <v>346670346</v>
      </c>
    </row>
    <row r="38223" spans="1:2">
      <c r="A38223">
        <v>346670399</v>
      </c>
      <c r="B38223">
        <v>346670523</v>
      </c>
    </row>
    <row r="38224" spans="1:2">
      <c r="A38224">
        <v>346670399</v>
      </c>
      <c r="B38224">
        <v>346670347</v>
      </c>
    </row>
    <row r="38225" spans="1:2">
      <c r="A38225">
        <v>346670399</v>
      </c>
      <c r="B38225">
        <v>346670663</v>
      </c>
    </row>
    <row r="38226" spans="1:2">
      <c r="A38226">
        <v>346670399</v>
      </c>
      <c r="B38226">
        <v>346670373</v>
      </c>
    </row>
    <row r="38227" spans="1:2">
      <c r="A38227">
        <v>346670399</v>
      </c>
      <c r="B38227">
        <v>346670614</v>
      </c>
    </row>
    <row r="38228" spans="1:2">
      <c r="A38228">
        <v>346670399</v>
      </c>
      <c r="B38228">
        <v>346670322</v>
      </c>
    </row>
    <row r="38229" spans="1:2">
      <c r="A38229">
        <v>346670399</v>
      </c>
      <c r="B38229">
        <v>346670352</v>
      </c>
    </row>
    <row r="38230" spans="1:2">
      <c r="A38230">
        <v>346670399</v>
      </c>
      <c r="B38230">
        <v>346670384</v>
      </c>
    </row>
    <row r="38231" spans="1:2">
      <c r="A38231">
        <v>346670399</v>
      </c>
      <c r="B38231">
        <v>346670316</v>
      </c>
    </row>
    <row r="38232" spans="1:2">
      <c r="A38232">
        <v>346670399</v>
      </c>
      <c r="B38232">
        <v>346670744</v>
      </c>
    </row>
    <row r="38233" spans="1:2">
      <c r="A38233">
        <v>346670399</v>
      </c>
      <c r="B38233">
        <v>346670649</v>
      </c>
    </row>
    <row r="38234" spans="1:2">
      <c r="A38234">
        <v>346670399</v>
      </c>
      <c r="B38234">
        <v>346670685</v>
      </c>
    </row>
    <row r="38235" spans="1:2">
      <c r="A38235">
        <v>346670399</v>
      </c>
      <c r="B38235">
        <v>346670345</v>
      </c>
    </row>
    <row r="38236" spans="1:2">
      <c r="A38236">
        <v>346670399</v>
      </c>
      <c r="B38236">
        <v>346670636</v>
      </c>
    </row>
    <row r="38237" spans="1:2">
      <c r="A38237">
        <v>346670399</v>
      </c>
      <c r="B38237">
        <v>346670690</v>
      </c>
    </row>
    <row r="38238" spans="1:2">
      <c r="A38238">
        <v>346670399</v>
      </c>
      <c r="B38238">
        <v>346670307</v>
      </c>
    </row>
    <row r="38239" spans="1:2">
      <c r="A38239">
        <v>346670399</v>
      </c>
      <c r="B38239">
        <v>346670679</v>
      </c>
    </row>
    <row r="38240" spans="1:2">
      <c r="A38240">
        <v>346670399</v>
      </c>
      <c r="B38240">
        <v>346670633</v>
      </c>
    </row>
    <row r="38241" spans="1:2">
      <c r="A38241">
        <v>346670399</v>
      </c>
      <c r="B38241">
        <v>346670448</v>
      </c>
    </row>
    <row r="38242" spans="1:2">
      <c r="A38242">
        <v>346670399</v>
      </c>
      <c r="B38242">
        <v>346670337</v>
      </c>
    </row>
    <row r="38243" spans="1:2">
      <c r="A38243">
        <v>346670399</v>
      </c>
      <c r="B38243">
        <v>346670424</v>
      </c>
    </row>
    <row r="38244" spans="1:2">
      <c r="A38244">
        <v>346670399</v>
      </c>
      <c r="B38244">
        <v>346670590</v>
      </c>
    </row>
    <row r="38245" spans="1:2">
      <c r="A38245">
        <v>346670398</v>
      </c>
      <c r="B38245">
        <v>346670660</v>
      </c>
    </row>
    <row r="38246" spans="1:2">
      <c r="A38246">
        <v>346670390</v>
      </c>
      <c r="B38246">
        <v>346670318</v>
      </c>
    </row>
    <row r="38247" spans="1:2">
      <c r="A38247">
        <v>346670387</v>
      </c>
      <c r="B38247">
        <v>346670385</v>
      </c>
    </row>
    <row r="38248" spans="1:2">
      <c r="A38248">
        <v>346670387</v>
      </c>
      <c r="B38248">
        <v>346670317</v>
      </c>
    </row>
    <row r="38249" spans="1:2">
      <c r="A38249">
        <v>346670385</v>
      </c>
      <c r="B38249">
        <v>346670317</v>
      </c>
    </row>
    <row r="38250" spans="1:2">
      <c r="A38250">
        <v>346670385</v>
      </c>
      <c r="B38250">
        <v>346670651</v>
      </c>
    </row>
    <row r="38251" spans="1:2">
      <c r="A38251">
        <v>346670377</v>
      </c>
      <c r="B38251">
        <v>346670675</v>
      </c>
    </row>
    <row r="38252" spans="1:2">
      <c r="A38252">
        <v>346670377</v>
      </c>
      <c r="B38252">
        <v>346670614</v>
      </c>
    </row>
    <row r="38253" spans="1:2">
      <c r="A38253">
        <v>346670377</v>
      </c>
      <c r="B38253">
        <v>346670424</v>
      </c>
    </row>
    <row r="38254" spans="1:2">
      <c r="A38254">
        <v>346670376</v>
      </c>
      <c r="B38254">
        <v>346670621</v>
      </c>
    </row>
    <row r="38255" spans="1:2">
      <c r="A38255">
        <v>346670376</v>
      </c>
      <c r="B38255">
        <v>346670620</v>
      </c>
    </row>
    <row r="38256" spans="1:2">
      <c r="A38256">
        <v>346670375</v>
      </c>
      <c r="B38256">
        <v>346670457</v>
      </c>
    </row>
    <row r="38257" spans="1:2">
      <c r="A38257">
        <v>346670369</v>
      </c>
      <c r="B38257">
        <v>346670515</v>
      </c>
    </row>
    <row r="38258" spans="1:2">
      <c r="A38258">
        <v>346670369</v>
      </c>
      <c r="B38258">
        <v>346670424</v>
      </c>
    </row>
    <row r="38259" spans="1:2">
      <c r="A38259">
        <v>346670369</v>
      </c>
      <c r="B38259">
        <v>346670641</v>
      </c>
    </row>
    <row r="38260" spans="1:2">
      <c r="A38260">
        <v>346670369</v>
      </c>
      <c r="B38260">
        <v>346670636</v>
      </c>
    </row>
    <row r="38261" spans="1:2">
      <c r="A38261">
        <v>346670369</v>
      </c>
      <c r="B38261">
        <v>346670375</v>
      </c>
    </row>
    <row r="38262" spans="1:2">
      <c r="A38262">
        <v>346670357</v>
      </c>
      <c r="B38262">
        <v>346670326</v>
      </c>
    </row>
    <row r="38263" spans="1:2">
      <c r="A38263">
        <v>346670343</v>
      </c>
      <c r="B38263">
        <v>346670316</v>
      </c>
    </row>
    <row r="38264" spans="1:2">
      <c r="A38264">
        <v>346670342</v>
      </c>
      <c r="B38264">
        <v>346670316</v>
      </c>
    </row>
    <row r="38265" spans="1:2">
      <c r="A38265">
        <v>346670335</v>
      </c>
      <c r="B38265">
        <v>346670685</v>
      </c>
    </row>
    <row r="38266" spans="1:2">
      <c r="A38266">
        <v>346670330</v>
      </c>
      <c r="B38266">
        <v>346670328</v>
      </c>
    </row>
    <row r="38267" spans="1:2">
      <c r="A38267">
        <v>346670329</v>
      </c>
      <c r="B38267">
        <v>346670407</v>
      </c>
    </row>
    <row r="38268" spans="1:2">
      <c r="A38268">
        <v>346670326</v>
      </c>
      <c r="B38268">
        <v>346670357</v>
      </c>
    </row>
    <row r="38269" spans="1:2">
      <c r="A38269">
        <v>346670312</v>
      </c>
      <c r="B38269">
        <v>346670560</v>
      </c>
    </row>
    <row r="38270" spans="1:2">
      <c r="A38270">
        <v>346670311</v>
      </c>
      <c r="B38270">
        <v>346670509</v>
      </c>
    </row>
    <row r="38271" spans="1:2">
      <c r="A38271">
        <v>346670311</v>
      </c>
      <c r="B38271">
        <v>346670453</v>
      </c>
    </row>
    <row r="38272" spans="1:2">
      <c r="A38272">
        <v>346670300</v>
      </c>
      <c r="B38272">
        <v>346670409</v>
      </c>
    </row>
    <row r="38273" spans="1:2">
      <c r="A38273">
        <v>346670300</v>
      </c>
      <c r="B38273">
        <v>346670490</v>
      </c>
    </row>
    <row r="38274" spans="1:2">
      <c r="A38274">
        <v>346670299</v>
      </c>
      <c r="B38274">
        <v>346670328</v>
      </c>
    </row>
    <row r="38275" spans="1:2">
      <c r="A38275">
        <v>346670298</v>
      </c>
      <c r="B38275">
        <v>346670328</v>
      </c>
    </row>
    <row r="38276" spans="1:2">
      <c r="A38276">
        <v>346672312</v>
      </c>
      <c r="B38276">
        <v>346670712</v>
      </c>
    </row>
    <row r="38277" spans="1:2">
      <c r="A38277">
        <v>346672311</v>
      </c>
      <c r="B38277">
        <v>346670424</v>
      </c>
    </row>
    <row r="38278" spans="1:2">
      <c r="A38278">
        <v>346672310</v>
      </c>
      <c r="B38278">
        <v>346670424</v>
      </c>
    </row>
    <row r="38279" spans="1:2">
      <c r="A38279">
        <v>346672309</v>
      </c>
      <c r="B38279">
        <v>346670424</v>
      </c>
    </row>
    <row r="38280" spans="1:2">
      <c r="A38280">
        <v>346672308</v>
      </c>
      <c r="B38280">
        <v>346670424</v>
      </c>
    </row>
    <row r="38281" spans="1:2">
      <c r="A38281">
        <v>346672307</v>
      </c>
      <c r="B38281">
        <v>346670424</v>
      </c>
    </row>
    <row r="38282" spans="1:2">
      <c r="A38282">
        <v>346672306</v>
      </c>
      <c r="B38282">
        <v>346670424</v>
      </c>
    </row>
    <row r="38283" spans="1:2">
      <c r="A38283">
        <v>346672305</v>
      </c>
      <c r="B38283">
        <v>346670424</v>
      </c>
    </row>
    <row r="38284" spans="1:2">
      <c r="A38284">
        <v>346672304</v>
      </c>
      <c r="B38284">
        <v>346670424</v>
      </c>
    </row>
    <row r="38285" spans="1:2">
      <c r="A38285">
        <v>346672303</v>
      </c>
      <c r="B38285">
        <v>346670424</v>
      </c>
    </row>
    <row r="38286" spans="1:2">
      <c r="A38286">
        <v>346672302</v>
      </c>
      <c r="B38286">
        <v>346670424</v>
      </c>
    </row>
    <row r="38287" spans="1:2">
      <c r="A38287">
        <v>346672301</v>
      </c>
      <c r="B38287">
        <v>346670424</v>
      </c>
    </row>
    <row r="38288" spans="1:2">
      <c r="A38288">
        <v>346672300</v>
      </c>
      <c r="B38288">
        <v>346670424</v>
      </c>
    </row>
    <row r="38289" spans="1:2">
      <c r="A38289">
        <v>346672299</v>
      </c>
      <c r="B38289">
        <v>346670424</v>
      </c>
    </row>
    <row r="38290" spans="1:2">
      <c r="A38290">
        <v>346672298</v>
      </c>
      <c r="B38290">
        <v>346670424</v>
      </c>
    </row>
    <row r="38291" spans="1:2">
      <c r="A38291">
        <v>346672297</v>
      </c>
      <c r="B38291">
        <v>346670424</v>
      </c>
    </row>
    <row r="38292" spans="1:2">
      <c r="A38292">
        <v>346672296</v>
      </c>
      <c r="B38292">
        <v>346670424</v>
      </c>
    </row>
    <row r="38293" spans="1:2">
      <c r="A38293">
        <v>346672295</v>
      </c>
      <c r="B38293">
        <v>346670424</v>
      </c>
    </row>
    <row r="38294" spans="1:2">
      <c r="A38294">
        <v>346672294</v>
      </c>
      <c r="B38294">
        <v>346670424</v>
      </c>
    </row>
    <row r="38295" spans="1:2">
      <c r="A38295">
        <v>346672293</v>
      </c>
      <c r="B38295">
        <v>346670424</v>
      </c>
    </row>
    <row r="38296" spans="1:2">
      <c r="A38296">
        <v>346672292</v>
      </c>
      <c r="B38296">
        <v>346670424</v>
      </c>
    </row>
    <row r="38297" spans="1:2">
      <c r="A38297">
        <v>346672291</v>
      </c>
      <c r="B38297">
        <v>346670424</v>
      </c>
    </row>
    <row r="38298" spans="1:2">
      <c r="A38298">
        <v>346672290</v>
      </c>
      <c r="B38298">
        <v>346670424</v>
      </c>
    </row>
    <row r="38299" spans="1:2">
      <c r="A38299">
        <v>346672289</v>
      </c>
      <c r="B38299">
        <v>346670424</v>
      </c>
    </row>
    <row r="38300" spans="1:2">
      <c r="A38300">
        <v>346672288</v>
      </c>
      <c r="B38300">
        <v>346670424</v>
      </c>
    </row>
    <row r="38301" spans="1:2">
      <c r="A38301">
        <v>346672287</v>
      </c>
      <c r="B38301">
        <v>346670424</v>
      </c>
    </row>
    <row r="38302" spans="1:2">
      <c r="A38302">
        <v>346672286</v>
      </c>
      <c r="B38302">
        <v>346670424</v>
      </c>
    </row>
    <row r="38303" spans="1:2">
      <c r="A38303">
        <v>346672285</v>
      </c>
      <c r="B38303">
        <v>346670424</v>
      </c>
    </row>
    <row r="38304" spans="1:2">
      <c r="A38304">
        <v>346672284</v>
      </c>
      <c r="B38304">
        <v>346670424</v>
      </c>
    </row>
    <row r="38305" spans="1:2">
      <c r="A38305">
        <v>346672283</v>
      </c>
      <c r="B38305">
        <v>346670424</v>
      </c>
    </row>
    <row r="38306" spans="1:2">
      <c r="A38306">
        <v>346672282</v>
      </c>
      <c r="B38306">
        <v>346670424</v>
      </c>
    </row>
    <row r="38307" spans="1:2">
      <c r="A38307">
        <v>346672281</v>
      </c>
      <c r="B38307">
        <v>346670424</v>
      </c>
    </row>
    <row r="38308" spans="1:2">
      <c r="A38308">
        <v>346672280</v>
      </c>
      <c r="B38308">
        <v>346670424</v>
      </c>
    </row>
    <row r="38309" spans="1:2">
      <c r="A38309">
        <v>346672279</v>
      </c>
      <c r="B38309">
        <v>346670424</v>
      </c>
    </row>
    <row r="38310" spans="1:2">
      <c r="A38310">
        <v>346672278</v>
      </c>
      <c r="B38310">
        <v>346670424</v>
      </c>
    </row>
    <row r="38311" spans="1:2">
      <c r="A38311">
        <v>346672277</v>
      </c>
      <c r="B38311">
        <v>346670424</v>
      </c>
    </row>
    <row r="38312" spans="1:2">
      <c r="A38312">
        <v>346672276</v>
      </c>
      <c r="B38312">
        <v>346670424</v>
      </c>
    </row>
    <row r="38313" spans="1:2">
      <c r="A38313">
        <v>346672275</v>
      </c>
      <c r="B38313">
        <v>346670424</v>
      </c>
    </row>
    <row r="38314" spans="1:2">
      <c r="A38314">
        <v>346672274</v>
      </c>
      <c r="B38314">
        <v>346670424</v>
      </c>
    </row>
    <row r="38315" spans="1:2">
      <c r="A38315">
        <v>346672273</v>
      </c>
      <c r="B38315">
        <v>346670424</v>
      </c>
    </row>
    <row r="38316" spans="1:2">
      <c r="A38316">
        <v>346672272</v>
      </c>
      <c r="B38316">
        <v>346670424</v>
      </c>
    </row>
    <row r="38317" spans="1:2">
      <c r="A38317">
        <v>346672271</v>
      </c>
      <c r="B38317">
        <v>346670424</v>
      </c>
    </row>
    <row r="38318" spans="1:2">
      <c r="A38318">
        <v>346672270</v>
      </c>
      <c r="B38318">
        <v>346670424</v>
      </c>
    </row>
    <row r="38319" spans="1:2">
      <c r="A38319">
        <v>346672269</v>
      </c>
      <c r="B38319">
        <v>346670424</v>
      </c>
    </row>
    <row r="38320" spans="1:2">
      <c r="A38320">
        <v>346672268</v>
      </c>
      <c r="B38320">
        <v>346670424</v>
      </c>
    </row>
    <row r="38321" spans="1:2">
      <c r="A38321">
        <v>346672267</v>
      </c>
      <c r="B38321">
        <v>346670424</v>
      </c>
    </row>
    <row r="38322" spans="1:2">
      <c r="A38322">
        <v>346672266</v>
      </c>
      <c r="B38322">
        <v>346670424</v>
      </c>
    </row>
    <row r="38323" spans="1:2">
      <c r="A38323">
        <v>346672265</v>
      </c>
      <c r="B38323">
        <v>346670424</v>
      </c>
    </row>
    <row r="38324" spans="1:2">
      <c r="A38324">
        <v>346672264</v>
      </c>
      <c r="B38324">
        <v>346670424</v>
      </c>
    </row>
    <row r="38325" spans="1:2">
      <c r="A38325">
        <v>346672263</v>
      </c>
      <c r="B38325">
        <v>346670424</v>
      </c>
    </row>
    <row r="38326" spans="1:2">
      <c r="A38326">
        <v>346672262</v>
      </c>
      <c r="B38326">
        <v>346670424</v>
      </c>
    </row>
    <row r="38327" spans="1:2">
      <c r="A38327">
        <v>346672261</v>
      </c>
      <c r="B38327">
        <v>346670424</v>
      </c>
    </row>
    <row r="38328" spans="1:2">
      <c r="A38328">
        <v>346672260</v>
      </c>
      <c r="B38328">
        <v>346670424</v>
      </c>
    </row>
    <row r="38329" spans="1:2">
      <c r="A38329">
        <v>346672259</v>
      </c>
      <c r="B38329">
        <v>346670424</v>
      </c>
    </row>
    <row r="38330" spans="1:2">
      <c r="A38330">
        <v>346672258</v>
      </c>
      <c r="B38330">
        <v>346670424</v>
      </c>
    </row>
    <row r="38331" spans="1:2">
      <c r="A38331">
        <v>346672257</v>
      </c>
      <c r="B38331">
        <v>346670424</v>
      </c>
    </row>
    <row r="38332" spans="1:2">
      <c r="A38332">
        <v>346672256</v>
      </c>
      <c r="B38332">
        <v>346670424</v>
      </c>
    </row>
    <row r="38333" spans="1:2">
      <c r="A38333">
        <v>346672255</v>
      </c>
      <c r="B38333">
        <v>346670424</v>
      </c>
    </row>
    <row r="38334" spans="1:2">
      <c r="A38334">
        <v>346672254</v>
      </c>
      <c r="B38334">
        <v>346670424</v>
      </c>
    </row>
    <row r="38335" spans="1:2">
      <c r="A38335">
        <v>346672253</v>
      </c>
      <c r="B38335">
        <v>346670424</v>
      </c>
    </row>
    <row r="38336" spans="1:2">
      <c r="A38336">
        <v>346672252</v>
      </c>
      <c r="B38336">
        <v>346670424</v>
      </c>
    </row>
    <row r="38337" spans="1:2">
      <c r="A38337">
        <v>346672251</v>
      </c>
      <c r="B38337">
        <v>346670424</v>
      </c>
    </row>
    <row r="38338" spans="1:2">
      <c r="A38338">
        <v>346672250</v>
      </c>
      <c r="B38338">
        <v>346670424</v>
      </c>
    </row>
    <row r="38339" spans="1:2">
      <c r="A38339">
        <v>346672249</v>
      </c>
      <c r="B38339">
        <v>346670424</v>
      </c>
    </row>
    <row r="38340" spans="1:2">
      <c r="A38340">
        <v>346672248</v>
      </c>
      <c r="B38340">
        <v>346670424</v>
      </c>
    </row>
    <row r="38341" spans="1:2">
      <c r="A38341">
        <v>346672247</v>
      </c>
      <c r="B38341">
        <v>346670424</v>
      </c>
    </row>
    <row r="38342" spans="1:2">
      <c r="A38342">
        <v>346672246</v>
      </c>
      <c r="B38342">
        <v>346670424</v>
      </c>
    </row>
    <row r="38343" spans="1:2">
      <c r="A38343">
        <v>346672245</v>
      </c>
      <c r="B38343">
        <v>346670424</v>
      </c>
    </row>
    <row r="38344" spans="1:2">
      <c r="A38344">
        <v>346672244</v>
      </c>
      <c r="B38344">
        <v>346670424</v>
      </c>
    </row>
    <row r="38345" spans="1:2">
      <c r="A38345">
        <v>346672243</v>
      </c>
      <c r="B38345">
        <v>346670424</v>
      </c>
    </row>
    <row r="38346" spans="1:2">
      <c r="A38346">
        <v>346672242</v>
      </c>
      <c r="B38346">
        <v>346670424</v>
      </c>
    </row>
    <row r="38347" spans="1:2">
      <c r="A38347">
        <v>346672241</v>
      </c>
      <c r="B38347">
        <v>346670424</v>
      </c>
    </row>
    <row r="38348" spans="1:2">
      <c r="A38348">
        <v>346672240</v>
      </c>
      <c r="B38348">
        <v>346670424</v>
      </c>
    </row>
    <row r="38349" spans="1:2">
      <c r="A38349">
        <v>346672239</v>
      </c>
      <c r="B38349">
        <v>346670424</v>
      </c>
    </row>
    <row r="38350" spans="1:2">
      <c r="A38350">
        <v>346672238</v>
      </c>
      <c r="B38350">
        <v>346670424</v>
      </c>
    </row>
    <row r="38351" spans="1:2">
      <c r="A38351">
        <v>346672237</v>
      </c>
      <c r="B38351">
        <v>346670424</v>
      </c>
    </row>
    <row r="38352" spans="1:2">
      <c r="A38352">
        <v>346672236</v>
      </c>
      <c r="B38352">
        <v>346670424</v>
      </c>
    </row>
    <row r="38353" spans="1:2">
      <c r="A38353">
        <v>346672235</v>
      </c>
      <c r="B38353">
        <v>346670424</v>
      </c>
    </row>
    <row r="38354" spans="1:2">
      <c r="A38354">
        <v>346672234</v>
      </c>
      <c r="B38354">
        <v>346670424</v>
      </c>
    </row>
    <row r="38355" spans="1:2">
      <c r="A38355">
        <v>346672233</v>
      </c>
      <c r="B38355">
        <v>346670424</v>
      </c>
    </row>
    <row r="38356" spans="1:2">
      <c r="A38356">
        <v>346672232</v>
      </c>
      <c r="B38356">
        <v>346670424</v>
      </c>
    </row>
    <row r="38357" spans="1:2">
      <c r="A38357">
        <v>346672231</v>
      </c>
      <c r="B38357">
        <v>346670424</v>
      </c>
    </row>
    <row r="38358" spans="1:2">
      <c r="A38358">
        <v>346672230</v>
      </c>
      <c r="B38358">
        <v>346670424</v>
      </c>
    </row>
    <row r="38359" spans="1:2">
      <c r="A38359">
        <v>346672229</v>
      </c>
      <c r="B38359">
        <v>346670424</v>
      </c>
    </row>
    <row r="38360" spans="1:2">
      <c r="A38360">
        <v>346672228</v>
      </c>
      <c r="B38360">
        <v>346670424</v>
      </c>
    </row>
    <row r="38361" spans="1:2">
      <c r="A38361">
        <v>346672227</v>
      </c>
      <c r="B38361">
        <v>346670424</v>
      </c>
    </row>
    <row r="38362" spans="1:2">
      <c r="A38362">
        <v>346672226</v>
      </c>
      <c r="B38362">
        <v>346670424</v>
      </c>
    </row>
    <row r="38363" spans="1:2">
      <c r="A38363">
        <v>346672225</v>
      </c>
      <c r="B38363">
        <v>346670424</v>
      </c>
    </row>
    <row r="38364" spans="1:2">
      <c r="A38364">
        <v>346672224</v>
      </c>
      <c r="B38364">
        <v>346670424</v>
      </c>
    </row>
    <row r="38365" spans="1:2">
      <c r="A38365">
        <v>346672223</v>
      </c>
      <c r="B38365">
        <v>346670424</v>
      </c>
    </row>
    <row r="38366" spans="1:2">
      <c r="A38366">
        <v>346672222</v>
      </c>
      <c r="B38366">
        <v>346670424</v>
      </c>
    </row>
    <row r="38367" spans="1:2">
      <c r="A38367">
        <v>346672221</v>
      </c>
      <c r="B38367">
        <v>346670424</v>
      </c>
    </row>
    <row r="38368" spans="1:2">
      <c r="A38368">
        <v>346672220</v>
      </c>
      <c r="B38368">
        <v>346670424</v>
      </c>
    </row>
    <row r="38369" spans="1:2">
      <c r="A38369">
        <v>346672219</v>
      </c>
      <c r="B38369">
        <v>346670424</v>
      </c>
    </row>
    <row r="38370" spans="1:2">
      <c r="A38370">
        <v>346672218</v>
      </c>
      <c r="B38370">
        <v>346670424</v>
      </c>
    </row>
    <row r="38371" spans="1:2">
      <c r="A38371">
        <v>346672217</v>
      </c>
      <c r="B38371">
        <v>346670424</v>
      </c>
    </row>
    <row r="38372" spans="1:2">
      <c r="A38372">
        <v>346672216</v>
      </c>
      <c r="B38372">
        <v>346670424</v>
      </c>
    </row>
    <row r="38373" spans="1:2">
      <c r="A38373">
        <v>346672215</v>
      </c>
      <c r="B38373">
        <v>346670424</v>
      </c>
    </row>
    <row r="38374" spans="1:2">
      <c r="A38374">
        <v>346672214</v>
      </c>
      <c r="B38374">
        <v>346670424</v>
      </c>
    </row>
    <row r="38375" spans="1:2">
      <c r="A38375">
        <v>346672213</v>
      </c>
      <c r="B38375">
        <v>346670424</v>
      </c>
    </row>
    <row r="38376" spans="1:2">
      <c r="A38376">
        <v>346672212</v>
      </c>
      <c r="B38376">
        <v>346670424</v>
      </c>
    </row>
    <row r="38377" spans="1:2">
      <c r="A38377">
        <v>346672211</v>
      </c>
      <c r="B38377">
        <v>346670424</v>
      </c>
    </row>
    <row r="38378" spans="1:2">
      <c r="A38378">
        <v>346672210</v>
      </c>
      <c r="B38378">
        <v>346670424</v>
      </c>
    </row>
    <row r="38379" spans="1:2">
      <c r="A38379">
        <v>346672209</v>
      </c>
      <c r="B38379">
        <v>346670424</v>
      </c>
    </row>
    <row r="38380" spans="1:2">
      <c r="A38380">
        <v>346672208</v>
      </c>
      <c r="B38380">
        <v>346670424</v>
      </c>
    </row>
    <row r="38381" spans="1:2">
      <c r="A38381">
        <v>346672207</v>
      </c>
      <c r="B38381">
        <v>346670424</v>
      </c>
    </row>
    <row r="38382" spans="1:2">
      <c r="A38382">
        <v>346672206</v>
      </c>
      <c r="B38382">
        <v>346670424</v>
      </c>
    </row>
    <row r="38383" spans="1:2">
      <c r="A38383">
        <v>346672205</v>
      </c>
      <c r="B38383">
        <v>346670424</v>
      </c>
    </row>
    <row r="38384" spans="1:2">
      <c r="A38384">
        <v>346672204</v>
      </c>
      <c r="B38384">
        <v>346670424</v>
      </c>
    </row>
    <row r="38385" spans="1:2">
      <c r="A38385">
        <v>346672203</v>
      </c>
      <c r="B38385">
        <v>346670424</v>
      </c>
    </row>
    <row r="38386" spans="1:2">
      <c r="A38386">
        <v>346672202</v>
      </c>
      <c r="B38386">
        <v>346670424</v>
      </c>
    </row>
    <row r="38387" spans="1:2">
      <c r="A38387">
        <v>346672201</v>
      </c>
      <c r="B38387">
        <v>346670424</v>
      </c>
    </row>
    <row r="38388" spans="1:2">
      <c r="A38388">
        <v>346672200</v>
      </c>
      <c r="B38388">
        <v>346670424</v>
      </c>
    </row>
    <row r="38389" spans="1:2">
      <c r="A38389">
        <v>346672199</v>
      </c>
      <c r="B38389">
        <v>346670424</v>
      </c>
    </row>
    <row r="38390" spans="1:2">
      <c r="A38390">
        <v>346672198</v>
      </c>
      <c r="B38390">
        <v>346670424</v>
      </c>
    </row>
    <row r="38391" spans="1:2">
      <c r="A38391">
        <v>346672197</v>
      </c>
      <c r="B38391">
        <v>346670424</v>
      </c>
    </row>
    <row r="38392" spans="1:2">
      <c r="A38392">
        <v>346672196</v>
      </c>
      <c r="B38392">
        <v>346670424</v>
      </c>
    </row>
    <row r="38393" spans="1:2">
      <c r="A38393">
        <v>346672195</v>
      </c>
      <c r="B38393">
        <v>346670424</v>
      </c>
    </row>
    <row r="38394" spans="1:2">
      <c r="A38394">
        <v>346672194</v>
      </c>
      <c r="B38394">
        <v>346670424</v>
      </c>
    </row>
    <row r="38395" spans="1:2">
      <c r="A38395">
        <v>346672193</v>
      </c>
      <c r="B38395">
        <v>346670424</v>
      </c>
    </row>
    <row r="38396" spans="1:2">
      <c r="A38396">
        <v>346672192</v>
      </c>
      <c r="B38396">
        <v>346670424</v>
      </c>
    </row>
    <row r="38397" spans="1:2">
      <c r="A38397">
        <v>346672191</v>
      </c>
      <c r="B38397">
        <v>346670424</v>
      </c>
    </row>
    <row r="38398" spans="1:2">
      <c r="A38398">
        <v>346672190</v>
      </c>
      <c r="B38398">
        <v>346670424</v>
      </c>
    </row>
    <row r="38399" spans="1:2">
      <c r="A38399">
        <v>346672189</v>
      </c>
      <c r="B38399">
        <v>346670424</v>
      </c>
    </row>
    <row r="38400" spans="1:2">
      <c r="A38400">
        <v>346672188</v>
      </c>
      <c r="B38400">
        <v>346670424</v>
      </c>
    </row>
    <row r="38401" spans="1:2">
      <c r="A38401">
        <v>346672187</v>
      </c>
      <c r="B38401">
        <v>346670424</v>
      </c>
    </row>
    <row r="38402" spans="1:2">
      <c r="A38402">
        <v>346672186</v>
      </c>
      <c r="B38402">
        <v>346670424</v>
      </c>
    </row>
    <row r="38403" spans="1:2">
      <c r="A38403">
        <v>346672185</v>
      </c>
      <c r="B38403">
        <v>346670672</v>
      </c>
    </row>
    <row r="38404" spans="1:2">
      <c r="A38404">
        <v>346672185</v>
      </c>
      <c r="B38404">
        <v>346670448</v>
      </c>
    </row>
    <row r="38405" spans="1:2">
      <c r="A38405">
        <v>346672184</v>
      </c>
      <c r="B38405">
        <v>346670326</v>
      </c>
    </row>
    <row r="38406" spans="1:2">
      <c r="A38406">
        <v>346672183</v>
      </c>
      <c r="B38406">
        <v>346670326</v>
      </c>
    </row>
    <row r="38407" spans="1:2">
      <c r="A38407">
        <v>346672182</v>
      </c>
      <c r="B38407">
        <v>346670326</v>
      </c>
    </row>
    <row r="38408" spans="1:2">
      <c r="A38408">
        <v>346672181</v>
      </c>
      <c r="B38408">
        <v>346670326</v>
      </c>
    </row>
    <row r="38409" spans="1:2">
      <c r="A38409">
        <v>346672180</v>
      </c>
      <c r="B38409">
        <v>346670326</v>
      </c>
    </row>
    <row r="38410" spans="1:2">
      <c r="A38410">
        <v>346672179</v>
      </c>
      <c r="B38410">
        <v>346670326</v>
      </c>
    </row>
    <row r="38411" spans="1:2">
      <c r="A38411">
        <v>346672178</v>
      </c>
      <c r="B38411">
        <v>346670326</v>
      </c>
    </row>
    <row r="38412" spans="1:2">
      <c r="A38412">
        <v>346672177</v>
      </c>
      <c r="B38412">
        <v>346670326</v>
      </c>
    </row>
    <row r="38413" spans="1:2">
      <c r="A38413">
        <v>346672176</v>
      </c>
      <c r="B38413">
        <v>346670326</v>
      </c>
    </row>
    <row r="38414" spans="1:2">
      <c r="A38414">
        <v>346672175</v>
      </c>
      <c r="B38414">
        <v>346670326</v>
      </c>
    </row>
    <row r="38415" spans="1:2">
      <c r="A38415">
        <v>346672174</v>
      </c>
      <c r="B38415">
        <v>346670326</v>
      </c>
    </row>
    <row r="38416" spans="1:2">
      <c r="A38416">
        <v>346672173</v>
      </c>
      <c r="B38416">
        <v>346670326</v>
      </c>
    </row>
    <row r="38417" spans="1:2">
      <c r="A38417">
        <v>346672172</v>
      </c>
      <c r="B38417">
        <v>346670326</v>
      </c>
    </row>
    <row r="38418" spans="1:2">
      <c r="A38418">
        <v>346672171</v>
      </c>
      <c r="B38418">
        <v>346670326</v>
      </c>
    </row>
    <row r="38419" spans="1:2">
      <c r="A38419">
        <v>346672170</v>
      </c>
      <c r="B38419">
        <v>346670326</v>
      </c>
    </row>
    <row r="38420" spans="1:2">
      <c r="A38420">
        <v>346672169</v>
      </c>
      <c r="B38420">
        <v>346670326</v>
      </c>
    </row>
    <row r="38421" spans="1:2">
      <c r="A38421">
        <v>346672168</v>
      </c>
      <c r="B38421">
        <v>346670326</v>
      </c>
    </row>
    <row r="38422" spans="1:2">
      <c r="A38422">
        <v>346672167</v>
      </c>
      <c r="B38422">
        <v>346670326</v>
      </c>
    </row>
    <row r="38423" spans="1:2">
      <c r="A38423">
        <v>346672166</v>
      </c>
      <c r="B38423">
        <v>346670326</v>
      </c>
    </row>
    <row r="38424" spans="1:2">
      <c r="A38424">
        <v>346672165</v>
      </c>
      <c r="B38424">
        <v>346670326</v>
      </c>
    </row>
    <row r="38425" spans="1:2">
      <c r="A38425">
        <v>346672164</v>
      </c>
      <c r="B38425">
        <v>346670326</v>
      </c>
    </row>
    <row r="38426" spans="1:2">
      <c r="A38426">
        <v>346672163</v>
      </c>
      <c r="B38426">
        <v>346670326</v>
      </c>
    </row>
    <row r="38427" spans="1:2">
      <c r="A38427">
        <v>346672162</v>
      </c>
      <c r="B38427">
        <v>346670661</v>
      </c>
    </row>
    <row r="38428" spans="1:2">
      <c r="A38428">
        <v>346672162</v>
      </c>
      <c r="B38428">
        <v>346670326</v>
      </c>
    </row>
    <row r="38429" spans="1:2">
      <c r="A38429">
        <v>346672161</v>
      </c>
      <c r="B38429">
        <v>346670326</v>
      </c>
    </row>
    <row r="38430" spans="1:2">
      <c r="A38430">
        <v>346672161</v>
      </c>
      <c r="B38430">
        <v>346670306</v>
      </c>
    </row>
    <row r="38431" spans="1:2">
      <c r="A38431">
        <v>346672160</v>
      </c>
      <c r="B38431">
        <v>346670326</v>
      </c>
    </row>
    <row r="38432" spans="1:2">
      <c r="A38432">
        <v>346672159</v>
      </c>
      <c r="B38432">
        <v>346670326</v>
      </c>
    </row>
    <row r="38433" spans="1:2">
      <c r="A38433">
        <v>346672158</v>
      </c>
      <c r="B38433">
        <v>346670326</v>
      </c>
    </row>
    <row r="38434" spans="1:2">
      <c r="A38434">
        <v>346672157</v>
      </c>
      <c r="B38434">
        <v>346670326</v>
      </c>
    </row>
    <row r="38435" spans="1:2">
      <c r="A38435">
        <v>346672083</v>
      </c>
      <c r="B38435">
        <v>346670326</v>
      </c>
    </row>
    <row r="38436" spans="1:2">
      <c r="A38436">
        <v>346672082</v>
      </c>
      <c r="B38436">
        <v>346670326</v>
      </c>
    </row>
    <row r="38437" spans="1:2">
      <c r="A38437">
        <v>346672081</v>
      </c>
      <c r="B38437">
        <v>346670326</v>
      </c>
    </row>
    <row r="38438" spans="1:2">
      <c r="A38438">
        <v>346672080</v>
      </c>
      <c r="B38438">
        <v>346670326</v>
      </c>
    </row>
    <row r="38439" spans="1:2">
      <c r="A38439">
        <v>346672079</v>
      </c>
      <c r="B38439">
        <v>346670326</v>
      </c>
    </row>
    <row r="38440" spans="1:2">
      <c r="A38440">
        <v>346672078</v>
      </c>
      <c r="B38440">
        <v>346670326</v>
      </c>
    </row>
    <row r="38441" spans="1:2">
      <c r="A38441">
        <v>346672077</v>
      </c>
      <c r="B38441">
        <v>346670326</v>
      </c>
    </row>
    <row r="38442" spans="1:2">
      <c r="A38442">
        <v>346672076</v>
      </c>
      <c r="B38442">
        <v>346670326</v>
      </c>
    </row>
    <row r="38443" spans="1:2">
      <c r="A38443">
        <v>346672075</v>
      </c>
      <c r="B38443">
        <v>346670326</v>
      </c>
    </row>
    <row r="38444" spans="1:2">
      <c r="A38444">
        <v>346672074</v>
      </c>
      <c r="B38444">
        <v>346670326</v>
      </c>
    </row>
    <row r="38445" spans="1:2">
      <c r="A38445">
        <v>346672073</v>
      </c>
      <c r="B38445">
        <v>346670326</v>
      </c>
    </row>
    <row r="38446" spans="1:2">
      <c r="A38446">
        <v>346672072</v>
      </c>
      <c r="B38446">
        <v>346670326</v>
      </c>
    </row>
    <row r="38447" spans="1:2">
      <c r="A38447">
        <v>346672071</v>
      </c>
      <c r="B38447">
        <v>346670326</v>
      </c>
    </row>
    <row r="38448" spans="1:2">
      <c r="A38448">
        <v>346672070</v>
      </c>
      <c r="B38448">
        <v>346670326</v>
      </c>
    </row>
    <row r="38449" spans="1:2">
      <c r="A38449">
        <v>346672069</v>
      </c>
      <c r="B38449">
        <v>346670326</v>
      </c>
    </row>
    <row r="38450" spans="1:2">
      <c r="A38450">
        <v>346672068</v>
      </c>
      <c r="B38450">
        <v>346670326</v>
      </c>
    </row>
    <row r="38451" spans="1:2">
      <c r="A38451">
        <v>346672067</v>
      </c>
      <c r="B38451">
        <v>346670326</v>
      </c>
    </row>
    <row r="38452" spans="1:2">
      <c r="A38452">
        <v>346672066</v>
      </c>
      <c r="B38452">
        <v>346670326</v>
      </c>
    </row>
    <row r="38453" spans="1:2">
      <c r="A38453">
        <v>346672065</v>
      </c>
      <c r="B38453">
        <v>346670326</v>
      </c>
    </row>
    <row r="38454" spans="1:2">
      <c r="A38454">
        <v>346672064</v>
      </c>
      <c r="B38454">
        <v>346670326</v>
      </c>
    </row>
    <row r="38455" spans="1:2">
      <c r="A38455">
        <v>346672063</v>
      </c>
      <c r="B38455">
        <v>346670326</v>
      </c>
    </row>
    <row r="38456" spans="1:2">
      <c r="A38456">
        <v>346672062</v>
      </c>
      <c r="B38456">
        <v>346670326</v>
      </c>
    </row>
    <row r="38457" spans="1:2">
      <c r="A38457">
        <v>346672061</v>
      </c>
      <c r="B38457">
        <v>346670326</v>
      </c>
    </row>
    <row r="38458" spans="1:2">
      <c r="A38458">
        <v>346672060</v>
      </c>
      <c r="B38458">
        <v>346670326</v>
      </c>
    </row>
    <row r="38459" spans="1:2">
      <c r="A38459">
        <v>346672059</v>
      </c>
      <c r="B38459">
        <v>346670326</v>
      </c>
    </row>
    <row r="38460" spans="1:2">
      <c r="A38460">
        <v>346672058</v>
      </c>
      <c r="B38460">
        <v>346670326</v>
      </c>
    </row>
    <row r="38461" spans="1:2">
      <c r="A38461">
        <v>346672057</v>
      </c>
      <c r="B38461">
        <v>346670326</v>
      </c>
    </row>
    <row r="38462" spans="1:2">
      <c r="A38462">
        <v>346672056</v>
      </c>
      <c r="B38462">
        <v>346670326</v>
      </c>
    </row>
    <row r="38463" spans="1:2">
      <c r="A38463">
        <v>346672055</v>
      </c>
      <c r="B38463">
        <v>346670326</v>
      </c>
    </row>
    <row r="38464" spans="1:2">
      <c r="A38464">
        <v>346672054</v>
      </c>
      <c r="B38464">
        <v>346670326</v>
      </c>
    </row>
    <row r="38465" spans="1:2">
      <c r="A38465">
        <v>346672053</v>
      </c>
      <c r="B38465">
        <v>346670326</v>
      </c>
    </row>
    <row r="38466" spans="1:2">
      <c r="A38466">
        <v>346672052</v>
      </c>
      <c r="B38466">
        <v>346670326</v>
      </c>
    </row>
    <row r="38467" spans="1:2">
      <c r="A38467">
        <v>346672051</v>
      </c>
      <c r="B38467">
        <v>346670326</v>
      </c>
    </row>
    <row r="38468" spans="1:2">
      <c r="A38468">
        <v>346672050</v>
      </c>
      <c r="B38468">
        <v>346670326</v>
      </c>
    </row>
    <row r="38469" spans="1:2">
      <c r="A38469">
        <v>346672049</v>
      </c>
      <c r="B38469">
        <v>346670326</v>
      </c>
    </row>
    <row r="38470" spans="1:2">
      <c r="A38470">
        <v>346672048</v>
      </c>
      <c r="B38470">
        <v>346670326</v>
      </c>
    </row>
    <row r="38471" spans="1:2">
      <c r="A38471">
        <v>346672047</v>
      </c>
      <c r="B38471">
        <v>346670326</v>
      </c>
    </row>
    <row r="38472" spans="1:2">
      <c r="A38472">
        <v>346672046</v>
      </c>
      <c r="B38472">
        <v>346670326</v>
      </c>
    </row>
    <row r="38473" spans="1:2">
      <c r="A38473">
        <v>346672045</v>
      </c>
      <c r="B38473">
        <v>346670326</v>
      </c>
    </row>
    <row r="38474" spans="1:2">
      <c r="A38474">
        <v>346672044</v>
      </c>
      <c r="B38474">
        <v>346670326</v>
      </c>
    </row>
    <row r="38475" spans="1:2">
      <c r="A38475">
        <v>346672043</v>
      </c>
      <c r="B38475">
        <v>346670326</v>
      </c>
    </row>
    <row r="38476" spans="1:2">
      <c r="A38476">
        <v>346672042</v>
      </c>
      <c r="B38476">
        <v>346670326</v>
      </c>
    </row>
    <row r="38477" spans="1:2">
      <c r="A38477">
        <v>346672041</v>
      </c>
      <c r="B38477">
        <v>346670326</v>
      </c>
    </row>
    <row r="38478" spans="1:2">
      <c r="A38478">
        <v>346672040</v>
      </c>
      <c r="B38478">
        <v>346670326</v>
      </c>
    </row>
    <row r="38479" spans="1:2">
      <c r="A38479">
        <v>346672039</v>
      </c>
      <c r="B38479">
        <v>346670326</v>
      </c>
    </row>
    <row r="38480" spans="1:2">
      <c r="A38480">
        <v>346672038</v>
      </c>
      <c r="B38480">
        <v>346670326</v>
      </c>
    </row>
    <row r="38481" spans="1:2">
      <c r="A38481">
        <v>346672037</v>
      </c>
      <c r="B38481">
        <v>346670326</v>
      </c>
    </row>
    <row r="38482" spans="1:2">
      <c r="A38482">
        <v>346672036</v>
      </c>
      <c r="B38482">
        <v>346670326</v>
      </c>
    </row>
    <row r="38483" spans="1:2">
      <c r="A38483">
        <v>346672035</v>
      </c>
      <c r="B38483">
        <v>346670326</v>
      </c>
    </row>
    <row r="38484" spans="1:2">
      <c r="A38484">
        <v>346672034</v>
      </c>
      <c r="B38484">
        <v>346670326</v>
      </c>
    </row>
    <row r="38485" spans="1:2">
      <c r="A38485">
        <v>346672033</v>
      </c>
      <c r="B38485">
        <v>346670326</v>
      </c>
    </row>
    <row r="38486" spans="1:2">
      <c r="A38486">
        <v>346672032</v>
      </c>
      <c r="B38486">
        <v>346670326</v>
      </c>
    </row>
    <row r="38487" spans="1:2">
      <c r="A38487">
        <v>346672031</v>
      </c>
      <c r="B38487">
        <v>346670326</v>
      </c>
    </row>
    <row r="38488" spans="1:2">
      <c r="A38488">
        <v>346672030</v>
      </c>
      <c r="B38488">
        <v>346670326</v>
      </c>
    </row>
    <row r="38489" spans="1:2">
      <c r="A38489">
        <v>346672029</v>
      </c>
      <c r="B38489">
        <v>346670326</v>
      </c>
    </row>
    <row r="38490" spans="1:2">
      <c r="A38490">
        <v>346672028</v>
      </c>
      <c r="B38490">
        <v>346670326</v>
      </c>
    </row>
    <row r="38491" spans="1:2">
      <c r="A38491">
        <v>346672027</v>
      </c>
      <c r="B38491">
        <v>346670326</v>
      </c>
    </row>
    <row r="38492" spans="1:2">
      <c r="A38492">
        <v>346672026</v>
      </c>
      <c r="B38492">
        <v>346670326</v>
      </c>
    </row>
    <row r="38493" spans="1:2">
      <c r="A38493">
        <v>346672025</v>
      </c>
      <c r="B38493">
        <v>346670326</v>
      </c>
    </row>
    <row r="38494" spans="1:2">
      <c r="A38494">
        <v>346672024</v>
      </c>
      <c r="B38494">
        <v>346670326</v>
      </c>
    </row>
    <row r="38495" spans="1:2">
      <c r="A38495">
        <v>346672023</v>
      </c>
      <c r="B38495">
        <v>346670326</v>
      </c>
    </row>
    <row r="38496" spans="1:2">
      <c r="A38496">
        <v>346672022</v>
      </c>
      <c r="B38496">
        <v>346670326</v>
      </c>
    </row>
    <row r="38497" spans="1:2">
      <c r="A38497">
        <v>346672021</v>
      </c>
      <c r="B38497">
        <v>346670326</v>
      </c>
    </row>
    <row r="38498" spans="1:2">
      <c r="A38498">
        <v>346672020</v>
      </c>
      <c r="B38498">
        <v>346670326</v>
      </c>
    </row>
    <row r="38499" spans="1:2">
      <c r="A38499">
        <v>346672019</v>
      </c>
      <c r="B38499">
        <v>346670326</v>
      </c>
    </row>
    <row r="38500" spans="1:2">
      <c r="A38500">
        <v>346672018</v>
      </c>
      <c r="B38500">
        <v>346670326</v>
      </c>
    </row>
    <row r="38501" spans="1:2">
      <c r="A38501">
        <v>346672017</v>
      </c>
      <c r="B38501">
        <v>346670326</v>
      </c>
    </row>
    <row r="38502" spans="1:2">
      <c r="A38502">
        <v>346672016</v>
      </c>
      <c r="B38502">
        <v>346670326</v>
      </c>
    </row>
    <row r="38503" spans="1:2">
      <c r="A38503">
        <v>346672015</v>
      </c>
      <c r="B38503">
        <v>346670326</v>
      </c>
    </row>
    <row r="38504" spans="1:2">
      <c r="A38504">
        <v>346672014</v>
      </c>
      <c r="B38504">
        <v>346670326</v>
      </c>
    </row>
    <row r="38505" spans="1:2">
      <c r="A38505">
        <v>346672013</v>
      </c>
      <c r="B38505">
        <v>346670326</v>
      </c>
    </row>
    <row r="38506" spans="1:2">
      <c r="A38506">
        <v>346672012</v>
      </c>
      <c r="B38506">
        <v>346670326</v>
      </c>
    </row>
    <row r="38507" spans="1:2">
      <c r="A38507">
        <v>346672011</v>
      </c>
      <c r="B38507">
        <v>346670326</v>
      </c>
    </row>
    <row r="38508" spans="1:2">
      <c r="A38508">
        <v>346672010</v>
      </c>
      <c r="B38508">
        <v>346670326</v>
      </c>
    </row>
    <row r="38509" spans="1:2">
      <c r="A38509">
        <v>346672009</v>
      </c>
      <c r="B38509">
        <v>346670326</v>
      </c>
    </row>
    <row r="38510" spans="1:2">
      <c r="A38510">
        <v>346672008</v>
      </c>
      <c r="B38510">
        <v>346670326</v>
      </c>
    </row>
    <row r="38511" spans="1:2">
      <c r="A38511">
        <v>346672007</v>
      </c>
      <c r="B38511">
        <v>346670326</v>
      </c>
    </row>
    <row r="38512" spans="1:2">
      <c r="A38512">
        <v>346672006</v>
      </c>
      <c r="B38512">
        <v>346670326</v>
      </c>
    </row>
    <row r="38513" spans="1:2">
      <c r="A38513">
        <v>346672005</v>
      </c>
      <c r="B38513">
        <v>346670326</v>
      </c>
    </row>
    <row r="38514" spans="1:2">
      <c r="A38514">
        <v>346672004</v>
      </c>
      <c r="B38514">
        <v>346670326</v>
      </c>
    </row>
    <row r="38515" spans="1:2">
      <c r="A38515">
        <v>346672003</v>
      </c>
      <c r="B38515">
        <v>346670326</v>
      </c>
    </row>
    <row r="38516" spans="1:2">
      <c r="A38516">
        <v>346672002</v>
      </c>
      <c r="B38516">
        <v>346670326</v>
      </c>
    </row>
    <row r="38517" spans="1:2">
      <c r="A38517">
        <v>346672001</v>
      </c>
      <c r="B38517">
        <v>346670326</v>
      </c>
    </row>
    <row r="38518" spans="1:2">
      <c r="A38518">
        <v>346672000</v>
      </c>
      <c r="B38518">
        <v>346670326</v>
      </c>
    </row>
    <row r="38519" spans="1:2">
      <c r="A38519">
        <v>346671999</v>
      </c>
      <c r="B38519">
        <v>346670326</v>
      </c>
    </row>
    <row r="38520" spans="1:2">
      <c r="A38520">
        <v>346671998</v>
      </c>
      <c r="B38520">
        <v>346670326</v>
      </c>
    </row>
    <row r="38521" spans="1:2">
      <c r="A38521">
        <v>346671997</v>
      </c>
      <c r="B38521">
        <v>346670326</v>
      </c>
    </row>
    <row r="38522" spans="1:2">
      <c r="A38522">
        <v>346671996</v>
      </c>
      <c r="B38522">
        <v>346670326</v>
      </c>
    </row>
    <row r="38523" spans="1:2">
      <c r="A38523">
        <v>346671995</v>
      </c>
      <c r="B38523">
        <v>346670326</v>
      </c>
    </row>
    <row r="38524" spans="1:2">
      <c r="A38524">
        <v>346671994</v>
      </c>
      <c r="B38524">
        <v>346670326</v>
      </c>
    </row>
    <row r="38525" spans="1:2">
      <c r="A38525">
        <v>346671993</v>
      </c>
      <c r="B38525">
        <v>346670326</v>
      </c>
    </row>
    <row r="38526" spans="1:2">
      <c r="A38526">
        <v>346671992</v>
      </c>
      <c r="B38526">
        <v>346670326</v>
      </c>
    </row>
    <row r="38527" spans="1:2">
      <c r="A38527">
        <v>346671991</v>
      </c>
      <c r="B38527">
        <v>346670326</v>
      </c>
    </row>
    <row r="38528" spans="1:2">
      <c r="A38528">
        <v>346671990</v>
      </c>
      <c r="B38528">
        <v>346670326</v>
      </c>
    </row>
    <row r="38529" spans="1:2">
      <c r="A38529">
        <v>346671989</v>
      </c>
      <c r="B38529">
        <v>346670326</v>
      </c>
    </row>
    <row r="38530" spans="1:2">
      <c r="A38530">
        <v>346671988</v>
      </c>
      <c r="B38530">
        <v>346670326</v>
      </c>
    </row>
    <row r="38531" spans="1:2">
      <c r="A38531">
        <v>346671987</v>
      </c>
      <c r="B38531">
        <v>346670326</v>
      </c>
    </row>
    <row r="38532" spans="1:2">
      <c r="A38532">
        <v>346671986</v>
      </c>
      <c r="B38532">
        <v>346670326</v>
      </c>
    </row>
    <row r="38533" spans="1:2">
      <c r="A38533">
        <v>346671985</v>
      </c>
      <c r="B38533">
        <v>346670326</v>
      </c>
    </row>
    <row r="38534" spans="1:2">
      <c r="A38534">
        <v>346671984</v>
      </c>
      <c r="B38534">
        <v>346670326</v>
      </c>
    </row>
    <row r="38535" spans="1:2">
      <c r="A38535">
        <v>346671983</v>
      </c>
      <c r="B38535">
        <v>346670326</v>
      </c>
    </row>
    <row r="38536" spans="1:2">
      <c r="A38536">
        <v>346671982</v>
      </c>
      <c r="B38536">
        <v>346670326</v>
      </c>
    </row>
    <row r="38537" spans="1:2">
      <c r="A38537">
        <v>346671981</v>
      </c>
      <c r="B38537">
        <v>346670326</v>
      </c>
    </row>
    <row r="38538" spans="1:2">
      <c r="A38538">
        <v>346671980</v>
      </c>
      <c r="B38538">
        <v>346670326</v>
      </c>
    </row>
    <row r="38539" spans="1:2">
      <c r="A38539">
        <v>346671979</v>
      </c>
      <c r="B38539">
        <v>346670326</v>
      </c>
    </row>
    <row r="38540" spans="1:2">
      <c r="A38540">
        <v>346671978</v>
      </c>
      <c r="B38540">
        <v>346670326</v>
      </c>
    </row>
    <row r="38541" spans="1:2">
      <c r="A38541">
        <v>346671977</v>
      </c>
      <c r="B38541">
        <v>346670326</v>
      </c>
    </row>
    <row r="38542" spans="1:2">
      <c r="A38542">
        <v>346671976</v>
      </c>
      <c r="B38542">
        <v>346670326</v>
      </c>
    </row>
    <row r="38543" spans="1:2">
      <c r="A38543">
        <v>346671975</v>
      </c>
      <c r="B38543">
        <v>346670326</v>
      </c>
    </row>
    <row r="38544" spans="1:2">
      <c r="A38544">
        <v>346671974</v>
      </c>
      <c r="B38544">
        <v>346670326</v>
      </c>
    </row>
    <row r="38545" spans="1:2">
      <c r="A38545">
        <v>346671973</v>
      </c>
      <c r="B38545">
        <v>346670326</v>
      </c>
    </row>
    <row r="38546" spans="1:2">
      <c r="A38546">
        <v>346671972</v>
      </c>
      <c r="B38546">
        <v>346670326</v>
      </c>
    </row>
    <row r="38547" spans="1:2">
      <c r="A38547">
        <v>346671971</v>
      </c>
      <c r="B38547">
        <v>346670326</v>
      </c>
    </row>
    <row r="38548" spans="1:2">
      <c r="A38548">
        <v>346671970</v>
      </c>
      <c r="B38548">
        <v>346670326</v>
      </c>
    </row>
    <row r="38549" spans="1:2">
      <c r="A38549">
        <v>346671969</v>
      </c>
      <c r="B38549">
        <v>346670326</v>
      </c>
    </row>
    <row r="38550" spans="1:2">
      <c r="A38550">
        <v>346671968</v>
      </c>
      <c r="B38550">
        <v>346670326</v>
      </c>
    </row>
    <row r="38551" spans="1:2">
      <c r="A38551">
        <v>346671967</v>
      </c>
      <c r="B38551">
        <v>346670326</v>
      </c>
    </row>
    <row r="38552" spans="1:2">
      <c r="A38552">
        <v>346671966</v>
      </c>
      <c r="B38552">
        <v>346670326</v>
      </c>
    </row>
    <row r="38553" spans="1:2">
      <c r="A38553">
        <v>346671965</v>
      </c>
      <c r="B38553">
        <v>346670326</v>
      </c>
    </row>
    <row r="38554" spans="1:2">
      <c r="A38554">
        <v>346671964</v>
      </c>
      <c r="B38554">
        <v>346670326</v>
      </c>
    </row>
    <row r="38555" spans="1:2">
      <c r="A38555">
        <v>346671963</v>
      </c>
      <c r="B38555">
        <v>346670326</v>
      </c>
    </row>
    <row r="38556" spans="1:2">
      <c r="A38556">
        <v>346671962</v>
      </c>
      <c r="B38556">
        <v>346670326</v>
      </c>
    </row>
    <row r="38557" spans="1:2">
      <c r="A38557">
        <v>346671961</v>
      </c>
      <c r="B38557">
        <v>346670326</v>
      </c>
    </row>
    <row r="38558" spans="1:2">
      <c r="A38558">
        <v>346671960</v>
      </c>
      <c r="B38558">
        <v>346670326</v>
      </c>
    </row>
    <row r="38559" spans="1:2">
      <c r="A38559">
        <v>346671959</v>
      </c>
      <c r="B38559">
        <v>346670326</v>
      </c>
    </row>
    <row r="38560" spans="1:2">
      <c r="A38560">
        <v>346671958</v>
      </c>
      <c r="B38560">
        <v>346670326</v>
      </c>
    </row>
    <row r="38561" spans="1:2">
      <c r="A38561">
        <v>346671957</v>
      </c>
      <c r="B38561">
        <v>346670326</v>
      </c>
    </row>
    <row r="38562" spans="1:2">
      <c r="A38562">
        <v>346671956</v>
      </c>
      <c r="B38562">
        <v>346670326</v>
      </c>
    </row>
    <row r="38563" spans="1:2">
      <c r="A38563">
        <v>346671955</v>
      </c>
      <c r="B38563">
        <v>346670326</v>
      </c>
    </row>
    <row r="38564" spans="1:2">
      <c r="A38564">
        <v>346671954</v>
      </c>
      <c r="B38564">
        <v>346670326</v>
      </c>
    </row>
    <row r="38565" spans="1:2">
      <c r="A38565">
        <v>346671953</v>
      </c>
      <c r="B38565">
        <v>346670326</v>
      </c>
    </row>
    <row r="38566" spans="1:2">
      <c r="A38566">
        <v>346671952</v>
      </c>
      <c r="B38566">
        <v>346670326</v>
      </c>
    </row>
    <row r="38567" spans="1:2">
      <c r="A38567">
        <v>346671951</v>
      </c>
      <c r="B38567">
        <v>346670326</v>
      </c>
    </row>
    <row r="38568" spans="1:2">
      <c r="A38568">
        <v>346671950</v>
      </c>
      <c r="B38568">
        <v>346670326</v>
      </c>
    </row>
    <row r="38569" spans="1:2">
      <c r="A38569">
        <v>346671949</v>
      </c>
      <c r="B38569">
        <v>346670326</v>
      </c>
    </row>
    <row r="38570" spans="1:2">
      <c r="A38570">
        <v>346671948</v>
      </c>
      <c r="B38570">
        <v>346670326</v>
      </c>
    </row>
    <row r="38571" spans="1:2">
      <c r="A38571">
        <v>346671947</v>
      </c>
      <c r="B38571">
        <v>346670326</v>
      </c>
    </row>
    <row r="38572" spans="1:2">
      <c r="A38572">
        <v>346671946</v>
      </c>
      <c r="B38572">
        <v>346670326</v>
      </c>
    </row>
    <row r="38573" spans="1:2">
      <c r="A38573">
        <v>346671945</v>
      </c>
      <c r="B38573">
        <v>346670326</v>
      </c>
    </row>
    <row r="38574" spans="1:2">
      <c r="A38574">
        <v>346672156</v>
      </c>
      <c r="B38574">
        <v>346670326</v>
      </c>
    </row>
    <row r="38575" spans="1:2">
      <c r="A38575">
        <v>346672155</v>
      </c>
      <c r="B38575">
        <v>346670326</v>
      </c>
    </row>
    <row r="38576" spans="1:2">
      <c r="A38576">
        <v>346672154</v>
      </c>
      <c r="B38576">
        <v>346670326</v>
      </c>
    </row>
    <row r="38577" spans="1:2">
      <c r="A38577">
        <v>346672153</v>
      </c>
      <c r="B38577">
        <v>346670326</v>
      </c>
    </row>
    <row r="38578" spans="1:2">
      <c r="A38578">
        <v>346672152</v>
      </c>
      <c r="B38578">
        <v>346670326</v>
      </c>
    </row>
    <row r="38579" spans="1:2">
      <c r="A38579">
        <v>346672151</v>
      </c>
      <c r="B38579">
        <v>346670326</v>
      </c>
    </row>
    <row r="38580" spans="1:2">
      <c r="A38580">
        <v>346672150</v>
      </c>
      <c r="B38580">
        <v>346670326</v>
      </c>
    </row>
    <row r="38581" spans="1:2">
      <c r="A38581">
        <v>346672149</v>
      </c>
      <c r="B38581">
        <v>346670326</v>
      </c>
    </row>
    <row r="38582" spans="1:2">
      <c r="A38582">
        <v>346672148</v>
      </c>
      <c r="B38582">
        <v>346670326</v>
      </c>
    </row>
    <row r="38583" spans="1:2">
      <c r="A38583">
        <v>346672147</v>
      </c>
      <c r="B38583">
        <v>346670326</v>
      </c>
    </row>
    <row r="38584" spans="1:2">
      <c r="A38584">
        <v>346672146</v>
      </c>
      <c r="B38584">
        <v>346670326</v>
      </c>
    </row>
    <row r="38585" spans="1:2">
      <c r="A38585">
        <v>346672145</v>
      </c>
      <c r="B38585">
        <v>346670326</v>
      </c>
    </row>
    <row r="38586" spans="1:2">
      <c r="A38586">
        <v>346672144</v>
      </c>
      <c r="B38586">
        <v>346670326</v>
      </c>
    </row>
    <row r="38587" spans="1:2">
      <c r="A38587">
        <v>346672143</v>
      </c>
      <c r="B38587">
        <v>346670326</v>
      </c>
    </row>
    <row r="38588" spans="1:2">
      <c r="A38588">
        <v>346672142</v>
      </c>
      <c r="B38588">
        <v>346670326</v>
      </c>
    </row>
    <row r="38589" spans="1:2">
      <c r="A38589">
        <v>346672141</v>
      </c>
      <c r="B38589">
        <v>346670326</v>
      </c>
    </row>
    <row r="38590" spans="1:2">
      <c r="A38590">
        <v>346672140</v>
      </c>
      <c r="B38590">
        <v>346670326</v>
      </c>
    </row>
    <row r="38591" spans="1:2">
      <c r="A38591">
        <v>346672139</v>
      </c>
      <c r="B38591">
        <v>346670326</v>
      </c>
    </row>
    <row r="38592" spans="1:2">
      <c r="A38592">
        <v>346672138</v>
      </c>
      <c r="B38592">
        <v>346670326</v>
      </c>
    </row>
    <row r="38593" spans="1:2">
      <c r="A38593">
        <v>346672137</v>
      </c>
      <c r="B38593">
        <v>346670326</v>
      </c>
    </row>
    <row r="38594" spans="1:2">
      <c r="A38594">
        <v>346672136</v>
      </c>
      <c r="B38594">
        <v>346670326</v>
      </c>
    </row>
    <row r="38595" spans="1:2">
      <c r="A38595">
        <v>346672135</v>
      </c>
      <c r="B38595">
        <v>346670326</v>
      </c>
    </row>
    <row r="38596" spans="1:2">
      <c r="A38596">
        <v>346672134</v>
      </c>
      <c r="B38596">
        <v>346670326</v>
      </c>
    </row>
    <row r="38597" spans="1:2">
      <c r="A38597">
        <v>346672133</v>
      </c>
      <c r="B38597">
        <v>346670326</v>
      </c>
    </row>
    <row r="38598" spans="1:2">
      <c r="A38598">
        <v>346672132</v>
      </c>
      <c r="B38598">
        <v>346670326</v>
      </c>
    </row>
    <row r="38599" spans="1:2">
      <c r="A38599">
        <v>346672131</v>
      </c>
      <c r="B38599">
        <v>346670326</v>
      </c>
    </row>
    <row r="38600" spans="1:2">
      <c r="A38600">
        <v>346672130</v>
      </c>
      <c r="B38600">
        <v>346670326</v>
      </c>
    </row>
    <row r="38601" spans="1:2">
      <c r="A38601">
        <v>346672129</v>
      </c>
      <c r="B38601">
        <v>346670326</v>
      </c>
    </row>
    <row r="38602" spans="1:2">
      <c r="A38602">
        <v>346672128</v>
      </c>
      <c r="B38602">
        <v>346670326</v>
      </c>
    </row>
    <row r="38603" spans="1:2">
      <c r="A38603">
        <v>346672127</v>
      </c>
      <c r="B38603">
        <v>346670326</v>
      </c>
    </row>
    <row r="38604" spans="1:2">
      <c r="A38604">
        <v>346672126</v>
      </c>
      <c r="B38604">
        <v>346670326</v>
      </c>
    </row>
    <row r="38605" spans="1:2">
      <c r="A38605">
        <v>346672125</v>
      </c>
      <c r="B38605">
        <v>346670326</v>
      </c>
    </row>
    <row r="38606" spans="1:2">
      <c r="A38606">
        <v>346672124</v>
      </c>
      <c r="B38606">
        <v>346670326</v>
      </c>
    </row>
    <row r="38607" spans="1:2">
      <c r="A38607">
        <v>346672123</v>
      </c>
      <c r="B38607">
        <v>346670326</v>
      </c>
    </row>
    <row r="38608" spans="1:2">
      <c r="A38608">
        <v>346672122</v>
      </c>
      <c r="B38608">
        <v>346670326</v>
      </c>
    </row>
    <row r="38609" spans="1:2">
      <c r="A38609">
        <v>346672121</v>
      </c>
      <c r="B38609">
        <v>346670326</v>
      </c>
    </row>
    <row r="38610" spans="1:2">
      <c r="A38610">
        <v>346672120</v>
      </c>
      <c r="B38610">
        <v>346670326</v>
      </c>
    </row>
    <row r="38611" spans="1:2">
      <c r="A38611">
        <v>346672119</v>
      </c>
      <c r="B38611">
        <v>346670326</v>
      </c>
    </row>
    <row r="38612" spans="1:2">
      <c r="A38612">
        <v>346672118</v>
      </c>
      <c r="B38612">
        <v>346670326</v>
      </c>
    </row>
    <row r="38613" spans="1:2">
      <c r="A38613">
        <v>346672117</v>
      </c>
      <c r="B38613">
        <v>346670326</v>
      </c>
    </row>
    <row r="38614" spans="1:2">
      <c r="A38614">
        <v>346672116</v>
      </c>
      <c r="B38614">
        <v>346670326</v>
      </c>
    </row>
    <row r="38615" spans="1:2">
      <c r="A38615">
        <v>346672115</v>
      </c>
      <c r="B38615">
        <v>346670326</v>
      </c>
    </row>
    <row r="38616" spans="1:2">
      <c r="A38616">
        <v>346672114</v>
      </c>
      <c r="B38616">
        <v>346670326</v>
      </c>
    </row>
    <row r="38617" spans="1:2">
      <c r="A38617">
        <v>346672113</v>
      </c>
      <c r="B38617">
        <v>346670326</v>
      </c>
    </row>
    <row r="38618" spans="1:2">
      <c r="A38618">
        <v>346672112</v>
      </c>
      <c r="B38618">
        <v>346670326</v>
      </c>
    </row>
    <row r="38619" spans="1:2">
      <c r="A38619">
        <v>346672111</v>
      </c>
      <c r="B38619">
        <v>346670326</v>
      </c>
    </row>
    <row r="38620" spans="1:2">
      <c r="A38620">
        <v>346672110</v>
      </c>
      <c r="B38620">
        <v>346670326</v>
      </c>
    </row>
    <row r="38621" spans="1:2">
      <c r="A38621">
        <v>346672109</v>
      </c>
      <c r="B38621">
        <v>346670326</v>
      </c>
    </row>
    <row r="38622" spans="1:2">
      <c r="A38622">
        <v>346672108</v>
      </c>
      <c r="B38622">
        <v>346670326</v>
      </c>
    </row>
    <row r="38623" spans="1:2">
      <c r="A38623">
        <v>346672107</v>
      </c>
      <c r="B38623">
        <v>346670326</v>
      </c>
    </row>
    <row r="38624" spans="1:2">
      <c r="A38624">
        <v>346672106</v>
      </c>
      <c r="B38624">
        <v>346670326</v>
      </c>
    </row>
    <row r="38625" spans="1:2">
      <c r="A38625">
        <v>346672105</v>
      </c>
      <c r="B38625">
        <v>346670326</v>
      </c>
    </row>
    <row r="38626" spans="1:2">
      <c r="A38626">
        <v>346672104</v>
      </c>
      <c r="B38626">
        <v>346670326</v>
      </c>
    </row>
    <row r="38627" spans="1:2">
      <c r="A38627">
        <v>346672103</v>
      </c>
      <c r="B38627">
        <v>346670326</v>
      </c>
    </row>
    <row r="38628" spans="1:2">
      <c r="A38628">
        <v>346672102</v>
      </c>
      <c r="B38628">
        <v>346670326</v>
      </c>
    </row>
    <row r="38629" spans="1:2">
      <c r="A38629">
        <v>346672101</v>
      </c>
      <c r="B38629">
        <v>346670326</v>
      </c>
    </row>
    <row r="38630" spans="1:2">
      <c r="A38630">
        <v>346672100</v>
      </c>
      <c r="B38630">
        <v>346670326</v>
      </c>
    </row>
    <row r="38631" spans="1:2">
      <c r="A38631">
        <v>346672099</v>
      </c>
      <c r="B38631">
        <v>346670326</v>
      </c>
    </row>
    <row r="38632" spans="1:2">
      <c r="A38632">
        <v>346672098</v>
      </c>
      <c r="B38632">
        <v>346670326</v>
      </c>
    </row>
    <row r="38633" spans="1:2">
      <c r="A38633">
        <v>346672097</v>
      </c>
      <c r="B38633">
        <v>346670326</v>
      </c>
    </row>
    <row r="38634" spans="1:2">
      <c r="A38634">
        <v>346672096</v>
      </c>
      <c r="B38634">
        <v>346670326</v>
      </c>
    </row>
    <row r="38635" spans="1:2">
      <c r="A38635">
        <v>346672095</v>
      </c>
      <c r="B38635">
        <v>346670326</v>
      </c>
    </row>
    <row r="38636" spans="1:2">
      <c r="A38636">
        <v>346672094</v>
      </c>
      <c r="B38636">
        <v>346670326</v>
      </c>
    </row>
    <row r="38637" spans="1:2">
      <c r="A38637">
        <v>346672093</v>
      </c>
      <c r="B38637">
        <v>346670326</v>
      </c>
    </row>
    <row r="38638" spans="1:2">
      <c r="A38638">
        <v>346672092</v>
      </c>
      <c r="B38638">
        <v>346670326</v>
      </c>
    </row>
    <row r="38639" spans="1:2">
      <c r="A38639">
        <v>346672091</v>
      </c>
      <c r="B38639">
        <v>346670326</v>
      </c>
    </row>
    <row r="38640" spans="1:2">
      <c r="A38640">
        <v>346672090</v>
      </c>
      <c r="B38640">
        <v>346670326</v>
      </c>
    </row>
    <row r="38641" spans="1:2">
      <c r="A38641">
        <v>346672089</v>
      </c>
      <c r="B38641">
        <v>346670326</v>
      </c>
    </row>
    <row r="38642" spans="1:2">
      <c r="A38642">
        <v>346672088</v>
      </c>
      <c r="B38642">
        <v>346670326</v>
      </c>
    </row>
    <row r="38643" spans="1:2">
      <c r="A38643">
        <v>346672087</v>
      </c>
      <c r="B38643">
        <v>346670326</v>
      </c>
    </row>
    <row r="38644" spans="1:2">
      <c r="A38644">
        <v>346672086</v>
      </c>
      <c r="B38644">
        <v>346670326</v>
      </c>
    </row>
    <row r="38645" spans="1:2">
      <c r="A38645">
        <v>346672085</v>
      </c>
      <c r="B38645">
        <v>346670326</v>
      </c>
    </row>
    <row r="38646" spans="1:2">
      <c r="A38646">
        <v>346672084</v>
      </c>
      <c r="B38646">
        <v>346670326</v>
      </c>
    </row>
    <row r="38647" spans="1:2">
      <c r="A38647">
        <v>346671944</v>
      </c>
      <c r="B38647">
        <v>346670326</v>
      </c>
    </row>
    <row r="38648" spans="1:2">
      <c r="A38648">
        <v>346671943</v>
      </c>
      <c r="B38648">
        <v>346670326</v>
      </c>
    </row>
    <row r="38649" spans="1:2">
      <c r="A38649">
        <v>346671942</v>
      </c>
      <c r="B38649">
        <v>346670326</v>
      </c>
    </row>
    <row r="38650" spans="1:2">
      <c r="A38650">
        <v>346671941</v>
      </c>
      <c r="B38650">
        <v>346670326</v>
      </c>
    </row>
    <row r="38651" spans="1:2">
      <c r="A38651">
        <v>346671940</v>
      </c>
      <c r="B38651">
        <v>346670326</v>
      </c>
    </row>
    <row r="38652" spans="1:2">
      <c r="A38652">
        <v>346671939</v>
      </c>
      <c r="B38652">
        <v>346670326</v>
      </c>
    </row>
    <row r="38653" spans="1:2">
      <c r="A38653">
        <v>346671938</v>
      </c>
      <c r="B38653">
        <v>346670326</v>
      </c>
    </row>
    <row r="38654" spans="1:2">
      <c r="A38654">
        <v>346671937</v>
      </c>
      <c r="B38654">
        <v>346670326</v>
      </c>
    </row>
    <row r="38655" spans="1:2">
      <c r="A38655">
        <v>346671936</v>
      </c>
      <c r="B38655">
        <v>346670326</v>
      </c>
    </row>
    <row r="38656" spans="1:2">
      <c r="A38656">
        <v>346671935</v>
      </c>
      <c r="B38656">
        <v>346670326</v>
      </c>
    </row>
    <row r="38657" spans="1:2">
      <c r="A38657">
        <v>346671934</v>
      </c>
      <c r="B38657">
        <v>346670326</v>
      </c>
    </row>
    <row r="38658" spans="1:2">
      <c r="A38658">
        <v>346671933</v>
      </c>
      <c r="B38658">
        <v>346670326</v>
      </c>
    </row>
    <row r="38659" spans="1:2">
      <c r="A38659">
        <v>346671932</v>
      </c>
      <c r="B38659">
        <v>346670326</v>
      </c>
    </row>
    <row r="38660" spans="1:2">
      <c r="A38660">
        <v>346671931</v>
      </c>
      <c r="B38660">
        <v>346670326</v>
      </c>
    </row>
    <row r="38661" spans="1:2">
      <c r="A38661">
        <v>346671930</v>
      </c>
      <c r="B38661">
        <v>346670326</v>
      </c>
    </row>
    <row r="38662" spans="1:2">
      <c r="A38662">
        <v>346671929</v>
      </c>
      <c r="B38662">
        <v>346670326</v>
      </c>
    </row>
    <row r="38663" spans="1:2">
      <c r="A38663">
        <v>346671928</v>
      </c>
      <c r="B38663">
        <v>346670326</v>
      </c>
    </row>
    <row r="38664" spans="1:2">
      <c r="A38664">
        <v>346671927</v>
      </c>
      <c r="B38664">
        <v>346670326</v>
      </c>
    </row>
    <row r="38665" spans="1:2">
      <c r="A38665">
        <v>346671926</v>
      </c>
      <c r="B38665">
        <v>346670326</v>
      </c>
    </row>
    <row r="38666" spans="1:2">
      <c r="A38666">
        <v>346671925</v>
      </c>
      <c r="B38666">
        <v>346670326</v>
      </c>
    </row>
    <row r="38667" spans="1:2">
      <c r="A38667">
        <v>346671924</v>
      </c>
      <c r="B38667">
        <v>346670326</v>
      </c>
    </row>
    <row r="38668" spans="1:2">
      <c r="A38668">
        <v>346671923</v>
      </c>
      <c r="B38668">
        <v>346670326</v>
      </c>
    </row>
    <row r="38669" spans="1:2">
      <c r="A38669">
        <v>346671922</v>
      </c>
      <c r="B38669">
        <v>346670326</v>
      </c>
    </row>
    <row r="38670" spans="1:2">
      <c r="A38670">
        <v>346671921</v>
      </c>
      <c r="B38670">
        <v>346670326</v>
      </c>
    </row>
    <row r="38671" spans="1:2">
      <c r="A38671">
        <v>346671920</v>
      </c>
      <c r="B38671">
        <v>346670326</v>
      </c>
    </row>
    <row r="38672" spans="1:2">
      <c r="A38672">
        <v>346671919</v>
      </c>
      <c r="B38672">
        <v>346670326</v>
      </c>
    </row>
    <row r="38673" spans="1:2">
      <c r="A38673">
        <v>346671918</v>
      </c>
      <c r="B38673">
        <v>346670326</v>
      </c>
    </row>
    <row r="38674" spans="1:2">
      <c r="A38674">
        <v>346671917</v>
      </c>
      <c r="B38674">
        <v>346670326</v>
      </c>
    </row>
    <row r="38675" spans="1:2">
      <c r="A38675">
        <v>346671916</v>
      </c>
      <c r="B38675">
        <v>346670326</v>
      </c>
    </row>
    <row r="38676" spans="1:2">
      <c r="A38676">
        <v>346671915</v>
      </c>
      <c r="B38676">
        <v>346670326</v>
      </c>
    </row>
    <row r="38677" spans="1:2">
      <c r="A38677">
        <v>346671914</v>
      </c>
      <c r="B38677">
        <v>346670326</v>
      </c>
    </row>
    <row r="38678" spans="1:2">
      <c r="A38678">
        <v>346671913</v>
      </c>
      <c r="B38678">
        <v>346670326</v>
      </c>
    </row>
    <row r="38679" spans="1:2">
      <c r="A38679">
        <v>346671912</v>
      </c>
      <c r="B38679">
        <v>346670326</v>
      </c>
    </row>
    <row r="38680" spans="1:2">
      <c r="A38680">
        <v>346671911</v>
      </c>
      <c r="B38680">
        <v>346670326</v>
      </c>
    </row>
    <row r="38681" spans="1:2">
      <c r="A38681">
        <v>346671910</v>
      </c>
      <c r="B38681">
        <v>346670326</v>
      </c>
    </row>
    <row r="38682" spans="1:2">
      <c r="A38682">
        <v>346671909</v>
      </c>
      <c r="B38682">
        <v>346670326</v>
      </c>
    </row>
    <row r="38683" spans="1:2">
      <c r="A38683">
        <v>346671908</v>
      </c>
      <c r="B38683">
        <v>346670326</v>
      </c>
    </row>
    <row r="38684" spans="1:2">
      <c r="A38684">
        <v>346671907</v>
      </c>
      <c r="B38684">
        <v>346670326</v>
      </c>
    </row>
    <row r="38685" spans="1:2">
      <c r="A38685">
        <v>346671906</v>
      </c>
      <c r="B38685">
        <v>346670326</v>
      </c>
    </row>
    <row r="38686" spans="1:2">
      <c r="A38686">
        <v>346671905</v>
      </c>
      <c r="B38686">
        <v>346670326</v>
      </c>
    </row>
    <row r="38687" spans="1:2">
      <c r="A38687">
        <v>346671904</v>
      </c>
      <c r="B38687">
        <v>346670326</v>
      </c>
    </row>
    <row r="38688" spans="1:2">
      <c r="A38688">
        <v>346671903</v>
      </c>
      <c r="B38688">
        <v>346670326</v>
      </c>
    </row>
    <row r="38689" spans="1:2">
      <c r="A38689">
        <v>346671902</v>
      </c>
      <c r="B38689">
        <v>346670346</v>
      </c>
    </row>
    <row r="38690" spans="1:2">
      <c r="A38690">
        <v>346671901</v>
      </c>
      <c r="B38690">
        <v>346670520</v>
      </c>
    </row>
    <row r="38691" spans="1:2">
      <c r="A38691">
        <v>346671900</v>
      </c>
      <c r="B38691">
        <v>346670346</v>
      </c>
    </row>
    <row r="38692" spans="1:2">
      <c r="A38692">
        <v>346671899</v>
      </c>
      <c r="B38692">
        <v>346670712</v>
      </c>
    </row>
    <row r="38693" spans="1:2">
      <c r="A38693">
        <v>346671898</v>
      </c>
      <c r="B38693">
        <v>346670472</v>
      </c>
    </row>
    <row r="38694" spans="1:2">
      <c r="A38694">
        <v>346671897</v>
      </c>
      <c r="B38694">
        <v>346670385</v>
      </c>
    </row>
    <row r="38695" spans="1:2">
      <c r="A38695">
        <v>346671894</v>
      </c>
      <c r="B38695">
        <v>346670337</v>
      </c>
    </row>
    <row r="38696" spans="1:2">
      <c r="A38696">
        <v>346671893</v>
      </c>
      <c r="B38696">
        <v>346670438</v>
      </c>
    </row>
    <row r="38697" spans="1:2">
      <c r="A38697">
        <v>346671893</v>
      </c>
      <c r="B38697">
        <v>346670424</v>
      </c>
    </row>
    <row r="38698" spans="1:2">
      <c r="A38698">
        <v>346671893</v>
      </c>
      <c r="B38698">
        <v>346670592</v>
      </c>
    </row>
    <row r="38699" spans="1:2">
      <c r="A38699">
        <v>346671893</v>
      </c>
      <c r="B38699">
        <v>346670614</v>
      </c>
    </row>
    <row r="38700" spans="1:2">
      <c r="A38700">
        <v>346671892</v>
      </c>
      <c r="B38700">
        <v>346670412</v>
      </c>
    </row>
    <row r="38701" spans="1:2">
      <c r="A38701">
        <v>346671891</v>
      </c>
      <c r="B38701">
        <v>346670445</v>
      </c>
    </row>
    <row r="38702" spans="1:2">
      <c r="A38702">
        <v>346671890</v>
      </c>
      <c r="B38702">
        <v>346670614</v>
      </c>
    </row>
    <row r="38703" spans="1:2">
      <c r="A38703">
        <v>346671890</v>
      </c>
      <c r="B38703">
        <v>346670688</v>
      </c>
    </row>
    <row r="38704" spans="1:2">
      <c r="A38704">
        <v>346671890</v>
      </c>
      <c r="B38704">
        <v>346670334</v>
      </c>
    </row>
    <row r="38705" spans="1:2">
      <c r="A38705">
        <v>346671890</v>
      </c>
      <c r="B38705">
        <v>346670445</v>
      </c>
    </row>
    <row r="38706" spans="1:2">
      <c r="A38706">
        <v>346671890</v>
      </c>
      <c r="B38706">
        <v>346670424</v>
      </c>
    </row>
    <row r="38707" spans="1:2">
      <c r="A38707">
        <v>346671890</v>
      </c>
      <c r="B38707">
        <v>346670592</v>
      </c>
    </row>
    <row r="38708" spans="1:2">
      <c r="A38708">
        <v>346671890</v>
      </c>
      <c r="B38708">
        <v>346670399</v>
      </c>
    </row>
    <row r="38709" spans="1:2">
      <c r="A38709">
        <v>346671890</v>
      </c>
      <c r="B38709">
        <v>346670412</v>
      </c>
    </row>
    <row r="38710" spans="1:2">
      <c r="A38710">
        <v>346671890</v>
      </c>
      <c r="B38710">
        <v>346670361</v>
      </c>
    </row>
    <row r="38711" spans="1:2">
      <c r="A38711">
        <v>346671890</v>
      </c>
      <c r="B38711">
        <v>346670417</v>
      </c>
    </row>
    <row r="38712" spans="1:2">
      <c r="A38712">
        <v>346671890</v>
      </c>
      <c r="B38712">
        <v>346670690</v>
      </c>
    </row>
    <row r="38713" spans="1:2">
      <c r="A38713">
        <v>346671889</v>
      </c>
      <c r="B38713">
        <v>346670433</v>
      </c>
    </row>
    <row r="38714" spans="1:2">
      <c r="A38714">
        <v>346671888</v>
      </c>
      <c r="B38714">
        <v>346670458</v>
      </c>
    </row>
    <row r="38715" spans="1:2">
      <c r="A38715">
        <v>346671887</v>
      </c>
      <c r="B38715">
        <v>346670458</v>
      </c>
    </row>
    <row r="38716" spans="1:2">
      <c r="A38716">
        <v>346671886</v>
      </c>
      <c r="B38716">
        <v>346670433</v>
      </c>
    </row>
    <row r="38717" spans="1:2">
      <c r="A38717">
        <v>346671886</v>
      </c>
      <c r="B38717">
        <v>346670428</v>
      </c>
    </row>
    <row r="38718" spans="1:2">
      <c r="A38718">
        <v>346671885</v>
      </c>
      <c r="B38718">
        <v>346670433</v>
      </c>
    </row>
    <row r="38719" spans="1:2">
      <c r="A38719">
        <v>346671884</v>
      </c>
      <c r="B38719">
        <v>346670458</v>
      </c>
    </row>
    <row r="38720" spans="1:2">
      <c r="A38720">
        <v>346671883</v>
      </c>
      <c r="B38720">
        <v>346670458</v>
      </c>
    </row>
    <row r="38721" spans="1:2">
      <c r="A38721">
        <v>346671882</v>
      </c>
      <c r="B38721">
        <v>346670428</v>
      </c>
    </row>
    <row r="38722" spans="1:2">
      <c r="A38722">
        <v>346671882</v>
      </c>
      <c r="B38722">
        <v>346670433</v>
      </c>
    </row>
    <row r="38723" spans="1:2">
      <c r="A38723">
        <v>346671881</v>
      </c>
      <c r="B38723">
        <v>346670458</v>
      </c>
    </row>
    <row r="38724" spans="1:2">
      <c r="A38724">
        <v>346671880</v>
      </c>
      <c r="B38724">
        <v>346670458</v>
      </c>
    </row>
    <row r="38725" spans="1:2">
      <c r="A38725">
        <v>346671879</v>
      </c>
      <c r="B38725">
        <v>346670458</v>
      </c>
    </row>
    <row r="38726" spans="1:2">
      <c r="A38726">
        <v>346671878</v>
      </c>
      <c r="B38726">
        <v>346670323</v>
      </c>
    </row>
    <row r="38727" spans="1:2">
      <c r="A38727">
        <v>346671877</v>
      </c>
      <c r="B38727">
        <v>346670316</v>
      </c>
    </row>
    <row r="38728" spans="1:2">
      <c r="A38728">
        <v>346671876</v>
      </c>
      <c r="B38728">
        <v>346670316</v>
      </c>
    </row>
    <row r="38729" spans="1:2">
      <c r="A38729">
        <v>346671875</v>
      </c>
      <c r="B38729">
        <v>346670316</v>
      </c>
    </row>
    <row r="38730" spans="1:2">
      <c r="A38730">
        <v>346671874</v>
      </c>
      <c r="B38730">
        <v>346670316</v>
      </c>
    </row>
    <row r="38731" spans="1:2">
      <c r="A38731">
        <v>346671873</v>
      </c>
      <c r="B38731">
        <v>346670316</v>
      </c>
    </row>
    <row r="38732" spans="1:2">
      <c r="A38732">
        <v>346671872</v>
      </c>
      <c r="B38732">
        <v>346670316</v>
      </c>
    </row>
    <row r="38733" spans="1:2">
      <c r="A38733">
        <v>346671871</v>
      </c>
      <c r="B38733">
        <v>346670316</v>
      </c>
    </row>
    <row r="38734" spans="1:2">
      <c r="A38734">
        <v>346671870</v>
      </c>
      <c r="B38734">
        <v>346670316</v>
      </c>
    </row>
    <row r="38735" spans="1:2">
      <c r="A38735">
        <v>346671869</v>
      </c>
      <c r="B38735">
        <v>346670316</v>
      </c>
    </row>
    <row r="38736" spans="1:2">
      <c r="A38736">
        <v>346671868</v>
      </c>
      <c r="B38736">
        <v>346670316</v>
      </c>
    </row>
    <row r="38737" spans="1:2">
      <c r="A38737">
        <v>346671867</v>
      </c>
      <c r="B38737">
        <v>346670316</v>
      </c>
    </row>
    <row r="38738" spans="1:2">
      <c r="A38738">
        <v>346671866</v>
      </c>
      <c r="B38738">
        <v>346670316</v>
      </c>
    </row>
    <row r="38739" spans="1:2">
      <c r="A38739">
        <v>346671865</v>
      </c>
      <c r="B38739">
        <v>346670316</v>
      </c>
    </row>
    <row r="38740" spans="1:2">
      <c r="A38740">
        <v>346671864</v>
      </c>
      <c r="B38740">
        <v>346670316</v>
      </c>
    </row>
    <row r="38741" spans="1:2">
      <c r="A38741">
        <v>346671863</v>
      </c>
      <c r="B38741">
        <v>346670316</v>
      </c>
    </row>
    <row r="38742" spans="1:2">
      <c r="A38742">
        <v>346671862</v>
      </c>
      <c r="B38742">
        <v>346670316</v>
      </c>
    </row>
    <row r="38743" spans="1:2">
      <c r="A38743">
        <v>346671861</v>
      </c>
      <c r="B38743">
        <v>346670316</v>
      </c>
    </row>
    <row r="38744" spans="1:2">
      <c r="A38744">
        <v>346671860</v>
      </c>
      <c r="B38744">
        <v>346670316</v>
      </c>
    </row>
    <row r="38745" spans="1:2">
      <c r="A38745">
        <v>346671859</v>
      </c>
      <c r="B38745">
        <v>346670316</v>
      </c>
    </row>
    <row r="38746" spans="1:2">
      <c r="A38746">
        <v>346671858</v>
      </c>
      <c r="B38746">
        <v>346670316</v>
      </c>
    </row>
    <row r="38747" spans="1:2">
      <c r="A38747">
        <v>346671857</v>
      </c>
      <c r="B38747">
        <v>346670316</v>
      </c>
    </row>
    <row r="38748" spans="1:2">
      <c r="A38748">
        <v>346671856</v>
      </c>
      <c r="B38748">
        <v>346670316</v>
      </c>
    </row>
    <row r="38749" spans="1:2">
      <c r="A38749">
        <v>346671855</v>
      </c>
      <c r="B38749">
        <v>346670316</v>
      </c>
    </row>
    <row r="38750" spans="1:2">
      <c r="A38750">
        <v>346671854</v>
      </c>
      <c r="B38750">
        <v>346670316</v>
      </c>
    </row>
    <row r="38751" spans="1:2">
      <c r="A38751">
        <v>346671853</v>
      </c>
      <c r="B38751">
        <v>346670316</v>
      </c>
    </row>
    <row r="38752" spans="1:2">
      <c r="A38752">
        <v>346671852</v>
      </c>
      <c r="B38752">
        <v>346670316</v>
      </c>
    </row>
    <row r="38753" spans="1:2">
      <c r="A38753">
        <v>346671851</v>
      </c>
      <c r="B38753">
        <v>346670316</v>
      </c>
    </row>
    <row r="38754" spans="1:2">
      <c r="A38754">
        <v>346671850</v>
      </c>
      <c r="B38754">
        <v>346670316</v>
      </c>
    </row>
    <row r="38755" spans="1:2">
      <c r="A38755">
        <v>346671849</v>
      </c>
      <c r="B38755">
        <v>346670316</v>
      </c>
    </row>
    <row r="38756" spans="1:2">
      <c r="A38756">
        <v>346671848</v>
      </c>
      <c r="B38756">
        <v>346670316</v>
      </c>
    </row>
    <row r="38757" spans="1:2">
      <c r="A38757">
        <v>346671847</v>
      </c>
      <c r="B38757">
        <v>346670316</v>
      </c>
    </row>
    <row r="38758" spans="1:2">
      <c r="A38758">
        <v>346671846</v>
      </c>
      <c r="B38758">
        <v>346670316</v>
      </c>
    </row>
    <row r="38759" spans="1:2">
      <c r="A38759">
        <v>346671845</v>
      </c>
      <c r="B38759">
        <v>346670316</v>
      </c>
    </row>
    <row r="38760" spans="1:2">
      <c r="A38760">
        <v>346671844</v>
      </c>
      <c r="B38760">
        <v>346670316</v>
      </c>
    </row>
    <row r="38761" spans="1:2">
      <c r="A38761">
        <v>346671843</v>
      </c>
      <c r="B38761">
        <v>346670316</v>
      </c>
    </row>
    <row r="38762" spans="1:2">
      <c r="A38762">
        <v>346671842</v>
      </c>
      <c r="B38762">
        <v>346670316</v>
      </c>
    </row>
    <row r="38763" spans="1:2">
      <c r="A38763">
        <v>346671841</v>
      </c>
      <c r="B38763">
        <v>346670316</v>
      </c>
    </row>
    <row r="38764" spans="1:2">
      <c r="A38764">
        <v>346671840</v>
      </c>
      <c r="B38764">
        <v>346670316</v>
      </c>
    </row>
    <row r="38765" spans="1:2">
      <c r="A38765">
        <v>346671839</v>
      </c>
      <c r="B38765">
        <v>346670316</v>
      </c>
    </row>
    <row r="38766" spans="1:2">
      <c r="A38766">
        <v>346671838</v>
      </c>
      <c r="B38766">
        <v>346670316</v>
      </c>
    </row>
    <row r="38767" spans="1:2">
      <c r="A38767">
        <v>346671837</v>
      </c>
      <c r="B38767">
        <v>346670316</v>
      </c>
    </row>
    <row r="38768" spans="1:2">
      <c r="A38768">
        <v>346671836</v>
      </c>
      <c r="B38768">
        <v>346670316</v>
      </c>
    </row>
    <row r="38769" spans="1:2">
      <c r="A38769">
        <v>346671835</v>
      </c>
      <c r="B38769">
        <v>346670316</v>
      </c>
    </row>
    <row r="38770" spans="1:2">
      <c r="A38770">
        <v>346671834</v>
      </c>
      <c r="B38770">
        <v>346670316</v>
      </c>
    </row>
    <row r="38771" spans="1:2">
      <c r="A38771">
        <v>346671833</v>
      </c>
      <c r="B38771">
        <v>346670316</v>
      </c>
    </row>
    <row r="38772" spans="1:2">
      <c r="A38772">
        <v>346671832</v>
      </c>
      <c r="B38772">
        <v>346670316</v>
      </c>
    </row>
    <row r="38773" spans="1:2">
      <c r="A38773">
        <v>346671831</v>
      </c>
      <c r="B38773">
        <v>346670316</v>
      </c>
    </row>
    <row r="38774" spans="1:2">
      <c r="A38774">
        <v>346671830</v>
      </c>
      <c r="B38774">
        <v>346670316</v>
      </c>
    </row>
    <row r="38775" spans="1:2">
      <c r="A38775">
        <v>346671829</v>
      </c>
      <c r="B38775">
        <v>346670316</v>
      </c>
    </row>
    <row r="38776" spans="1:2">
      <c r="A38776">
        <v>346671828</v>
      </c>
      <c r="B38776">
        <v>346670316</v>
      </c>
    </row>
    <row r="38777" spans="1:2">
      <c r="A38777">
        <v>346671827</v>
      </c>
      <c r="B38777">
        <v>346670316</v>
      </c>
    </row>
    <row r="38778" spans="1:2">
      <c r="A38778">
        <v>346671826</v>
      </c>
      <c r="B38778">
        <v>346670316</v>
      </c>
    </row>
    <row r="38779" spans="1:2">
      <c r="A38779">
        <v>346671825</v>
      </c>
      <c r="B38779">
        <v>346670316</v>
      </c>
    </row>
    <row r="38780" spans="1:2">
      <c r="A38780">
        <v>346671824</v>
      </c>
      <c r="B38780">
        <v>346670316</v>
      </c>
    </row>
    <row r="38781" spans="1:2">
      <c r="A38781">
        <v>346671823</v>
      </c>
      <c r="B38781">
        <v>346670316</v>
      </c>
    </row>
    <row r="38782" spans="1:2">
      <c r="A38782">
        <v>346671822</v>
      </c>
      <c r="B38782">
        <v>346670316</v>
      </c>
    </row>
    <row r="38783" spans="1:2">
      <c r="A38783">
        <v>346671821</v>
      </c>
      <c r="B38783">
        <v>346670316</v>
      </c>
    </row>
    <row r="38784" spans="1:2">
      <c r="A38784">
        <v>346671820</v>
      </c>
      <c r="B38784">
        <v>346670316</v>
      </c>
    </row>
    <row r="38785" spans="1:2">
      <c r="A38785">
        <v>346671819</v>
      </c>
      <c r="B38785">
        <v>346670316</v>
      </c>
    </row>
    <row r="38786" spans="1:2">
      <c r="A38786">
        <v>346671818</v>
      </c>
      <c r="B38786">
        <v>346670316</v>
      </c>
    </row>
    <row r="38787" spans="1:2">
      <c r="A38787">
        <v>346671817</v>
      </c>
      <c r="B38787">
        <v>346670316</v>
      </c>
    </row>
    <row r="38788" spans="1:2">
      <c r="A38788">
        <v>346671816</v>
      </c>
      <c r="B38788">
        <v>346670316</v>
      </c>
    </row>
    <row r="38789" spans="1:2">
      <c r="A38789">
        <v>346671815</v>
      </c>
      <c r="B38789">
        <v>346670316</v>
      </c>
    </row>
    <row r="38790" spans="1:2">
      <c r="A38790">
        <v>346671814</v>
      </c>
      <c r="B38790">
        <v>346670316</v>
      </c>
    </row>
    <row r="38791" spans="1:2">
      <c r="A38791">
        <v>346671813</v>
      </c>
      <c r="B38791">
        <v>346670316</v>
      </c>
    </row>
    <row r="38792" spans="1:2">
      <c r="A38792">
        <v>346671812</v>
      </c>
      <c r="B38792">
        <v>346670316</v>
      </c>
    </row>
    <row r="38793" spans="1:2">
      <c r="A38793">
        <v>346671811</v>
      </c>
      <c r="B38793">
        <v>346670316</v>
      </c>
    </row>
    <row r="38794" spans="1:2">
      <c r="A38794">
        <v>346671810</v>
      </c>
      <c r="B38794">
        <v>346670316</v>
      </c>
    </row>
    <row r="38795" spans="1:2">
      <c r="A38795">
        <v>346671809</v>
      </c>
      <c r="B38795">
        <v>346670316</v>
      </c>
    </row>
    <row r="38796" spans="1:2">
      <c r="A38796">
        <v>346671808</v>
      </c>
      <c r="B38796">
        <v>346670316</v>
      </c>
    </row>
    <row r="38797" spans="1:2">
      <c r="A38797">
        <v>346671807</v>
      </c>
      <c r="B38797">
        <v>346670316</v>
      </c>
    </row>
    <row r="38798" spans="1:2">
      <c r="A38798">
        <v>346671806</v>
      </c>
      <c r="B38798">
        <v>346670316</v>
      </c>
    </row>
    <row r="38799" spans="1:2">
      <c r="A38799">
        <v>346671805</v>
      </c>
      <c r="B38799">
        <v>346670316</v>
      </c>
    </row>
    <row r="38800" spans="1:2">
      <c r="A38800">
        <v>346671804</v>
      </c>
      <c r="B38800">
        <v>346670316</v>
      </c>
    </row>
    <row r="38801" spans="1:2">
      <c r="A38801">
        <v>346671803</v>
      </c>
      <c r="B38801">
        <v>346670316</v>
      </c>
    </row>
    <row r="38802" spans="1:2">
      <c r="A38802">
        <v>346671802</v>
      </c>
      <c r="B38802">
        <v>346670316</v>
      </c>
    </row>
    <row r="38803" spans="1:2">
      <c r="A38803">
        <v>346671801</v>
      </c>
      <c r="B38803">
        <v>346670316</v>
      </c>
    </row>
    <row r="38804" spans="1:2">
      <c r="A38804">
        <v>346671800</v>
      </c>
      <c r="B38804">
        <v>346670316</v>
      </c>
    </row>
    <row r="38805" spans="1:2">
      <c r="A38805">
        <v>346671799</v>
      </c>
      <c r="B38805">
        <v>346670316</v>
      </c>
    </row>
    <row r="38806" spans="1:2">
      <c r="A38806">
        <v>346671798</v>
      </c>
      <c r="B38806">
        <v>346670316</v>
      </c>
    </row>
    <row r="38807" spans="1:2">
      <c r="A38807">
        <v>346671797</v>
      </c>
      <c r="B38807">
        <v>346670316</v>
      </c>
    </row>
    <row r="38808" spans="1:2">
      <c r="A38808">
        <v>346671796</v>
      </c>
      <c r="B38808">
        <v>346670316</v>
      </c>
    </row>
    <row r="38809" spans="1:2">
      <c r="A38809">
        <v>346671795</v>
      </c>
      <c r="B38809">
        <v>346670316</v>
      </c>
    </row>
    <row r="38810" spans="1:2">
      <c r="A38810">
        <v>346671794</v>
      </c>
      <c r="B38810">
        <v>346670316</v>
      </c>
    </row>
    <row r="38811" spans="1:2">
      <c r="A38811">
        <v>346671793</v>
      </c>
      <c r="B38811">
        <v>346670316</v>
      </c>
    </row>
    <row r="38812" spans="1:2">
      <c r="A38812">
        <v>346671792</v>
      </c>
      <c r="B38812">
        <v>346670316</v>
      </c>
    </row>
    <row r="38813" spans="1:2">
      <c r="A38813">
        <v>346671791</v>
      </c>
      <c r="B38813">
        <v>346670316</v>
      </c>
    </row>
    <row r="38814" spans="1:2">
      <c r="A38814">
        <v>346671790</v>
      </c>
      <c r="B38814">
        <v>346670316</v>
      </c>
    </row>
    <row r="38815" spans="1:2">
      <c r="A38815">
        <v>346671789</v>
      </c>
      <c r="B38815">
        <v>346670316</v>
      </c>
    </row>
    <row r="38816" spans="1:2">
      <c r="A38816">
        <v>346671788</v>
      </c>
      <c r="B38816">
        <v>346670316</v>
      </c>
    </row>
    <row r="38817" spans="1:2">
      <c r="A38817">
        <v>346671787</v>
      </c>
      <c r="B38817">
        <v>346670316</v>
      </c>
    </row>
    <row r="38818" spans="1:2">
      <c r="A38818">
        <v>346671786</v>
      </c>
      <c r="B38818">
        <v>346670316</v>
      </c>
    </row>
    <row r="38819" spans="1:2">
      <c r="A38819">
        <v>346671785</v>
      </c>
      <c r="B38819">
        <v>346670316</v>
      </c>
    </row>
    <row r="38820" spans="1:2">
      <c r="A38820">
        <v>346671784</v>
      </c>
      <c r="B38820">
        <v>346670316</v>
      </c>
    </row>
    <row r="38821" spans="1:2">
      <c r="A38821">
        <v>346671783</v>
      </c>
      <c r="B38821">
        <v>346670316</v>
      </c>
    </row>
    <row r="38822" spans="1:2">
      <c r="A38822">
        <v>346671782</v>
      </c>
      <c r="B38822">
        <v>346670316</v>
      </c>
    </row>
    <row r="38823" spans="1:2">
      <c r="A38823">
        <v>346671781</v>
      </c>
      <c r="B38823">
        <v>346670316</v>
      </c>
    </row>
    <row r="38824" spans="1:2">
      <c r="A38824">
        <v>346671780</v>
      </c>
      <c r="B38824">
        <v>346670316</v>
      </c>
    </row>
    <row r="38825" spans="1:2">
      <c r="A38825">
        <v>346671779</v>
      </c>
      <c r="B38825">
        <v>346670316</v>
      </c>
    </row>
    <row r="38826" spans="1:2">
      <c r="A38826">
        <v>346671778</v>
      </c>
      <c r="B38826">
        <v>346670316</v>
      </c>
    </row>
    <row r="38827" spans="1:2">
      <c r="A38827">
        <v>346671777</v>
      </c>
      <c r="B38827">
        <v>346670316</v>
      </c>
    </row>
    <row r="38828" spans="1:2">
      <c r="A38828">
        <v>346671776</v>
      </c>
      <c r="B38828">
        <v>346670316</v>
      </c>
    </row>
    <row r="38829" spans="1:2">
      <c r="A38829">
        <v>346671775</v>
      </c>
      <c r="B38829">
        <v>346670316</v>
      </c>
    </row>
    <row r="38830" spans="1:2">
      <c r="A38830">
        <v>346671774</v>
      </c>
      <c r="B38830">
        <v>346670316</v>
      </c>
    </row>
    <row r="38831" spans="1:2">
      <c r="A38831">
        <v>346671773</v>
      </c>
      <c r="B38831">
        <v>346670316</v>
      </c>
    </row>
    <row r="38832" spans="1:2">
      <c r="A38832">
        <v>346671772</v>
      </c>
      <c r="B38832">
        <v>346670316</v>
      </c>
    </row>
    <row r="38833" spans="1:2">
      <c r="A38833">
        <v>346671771</v>
      </c>
      <c r="B38833">
        <v>346670316</v>
      </c>
    </row>
    <row r="38834" spans="1:2">
      <c r="A38834">
        <v>346671770</v>
      </c>
      <c r="B38834">
        <v>346670316</v>
      </c>
    </row>
    <row r="38835" spans="1:2">
      <c r="A38835">
        <v>346671769</v>
      </c>
      <c r="B38835">
        <v>346670316</v>
      </c>
    </row>
    <row r="38836" spans="1:2">
      <c r="A38836">
        <v>346671768</v>
      </c>
      <c r="B38836">
        <v>346670316</v>
      </c>
    </row>
    <row r="38837" spans="1:2">
      <c r="A38837">
        <v>346671767</v>
      </c>
      <c r="B38837">
        <v>346670316</v>
      </c>
    </row>
    <row r="38838" spans="1:2">
      <c r="A38838">
        <v>346671766</v>
      </c>
      <c r="B38838">
        <v>346670316</v>
      </c>
    </row>
    <row r="38839" spans="1:2">
      <c r="A38839">
        <v>346671765</v>
      </c>
      <c r="B38839">
        <v>346670316</v>
      </c>
    </row>
    <row r="38840" spans="1:2">
      <c r="A38840">
        <v>346671764</v>
      </c>
      <c r="B38840">
        <v>346670316</v>
      </c>
    </row>
    <row r="38841" spans="1:2">
      <c r="A38841">
        <v>346671763</v>
      </c>
      <c r="B38841">
        <v>346670316</v>
      </c>
    </row>
    <row r="38842" spans="1:2">
      <c r="A38842">
        <v>346671762</v>
      </c>
      <c r="B38842">
        <v>346670316</v>
      </c>
    </row>
    <row r="38843" spans="1:2">
      <c r="A38843">
        <v>346671761</v>
      </c>
      <c r="B38843">
        <v>346670422</v>
      </c>
    </row>
    <row r="38844" spans="1:2">
      <c r="A38844">
        <v>346671760</v>
      </c>
      <c r="B38844">
        <v>346670637</v>
      </c>
    </row>
    <row r="38845" spans="1:2">
      <c r="A38845">
        <v>346671759</v>
      </c>
      <c r="B38845">
        <v>346670637</v>
      </c>
    </row>
    <row r="38846" spans="1:2">
      <c r="A38846">
        <v>346671758</v>
      </c>
      <c r="B38846">
        <v>346670637</v>
      </c>
    </row>
    <row r="38847" spans="1:2">
      <c r="A38847">
        <v>346671757</v>
      </c>
      <c r="B38847">
        <v>346670637</v>
      </c>
    </row>
    <row r="38848" spans="1:2">
      <c r="A38848">
        <v>346671756</v>
      </c>
      <c r="B38848">
        <v>346670637</v>
      </c>
    </row>
    <row r="38849" spans="1:2">
      <c r="A38849">
        <v>346671755</v>
      </c>
      <c r="B38849">
        <v>346670637</v>
      </c>
    </row>
    <row r="38850" spans="1:2">
      <c r="A38850">
        <v>346671754</v>
      </c>
      <c r="B38850">
        <v>346670637</v>
      </c>
    </row>
    <row r="38851" spans="1:2">
      <c r="A38851">
        <v>346671753</v>
      </c>
      <c r="B38851">
        <v>346670637</v>
      </c>
    </row>
    <row r="38852" spans="1:2">
      <c r="A38852">
        <v>346671752</v>
      </c>
      <c r="B38852">
        <v>346670553</v>
      </c>
    </row>
    <row r="38853" spans="1:2">
      <c r="A38853">
        <v>346671751</v>
      </c>
      <c r="B38853">
        <v>346670553</v>
      </c>
    </row>
    <row r="38854" spans="1:2">
      <c r="A38854">
        <v>346671750</v>
      </c>
      <c r="B38854">
        <v>346670422</v>
      </c>
    </row>
    <row r="38855" spans="1:2">
      <c r="A38855">
        <v>346671749</v>
      </c>
      <c r="B38855">
        <v>346670712</v>
      </c>
    </row>
    <row r="38856" spans="1:2">
      <c r="A38856">
        <v>346671748</v>
      </c>
      <c r="B38856">
        <v>346670712</v>
      </c>
    </row>
    <row r="38857" spans="1:2">
      <c r="A38857">
        <v>346671747</v>
      </c>
      <c r="B38857">
        <v>346670637</v>
      </c>
    </row>
    <row r="38858" spans="1:2">
      <c r="A38858">
        <v>346671746</v>
      </c>
      <c r="B38858">
        <v>346670637</v>
      </c>
    </row>
    <row r="38859" spans="1:2">
      <c r="A38859">
        <v>346671745</v>
      </c>
      <c r="B38859">
        <v>346670637</v>
      </c>
    </row>
    <row r="38860" spans="1:2">
      <c r="A38860">
        <v>346671744</v>
      </c>
      <c r="B38860">
        <v>346670637</v>
      </c>
    </row>
    <row r="38861" spans="1:2">
      <c r="A38861">
        <v>346671743</v>
      </c>
      <c r="B38861">
        <v>346670637</v>
      </c>
    </row>
    <row r="38862" spans="1:2">
      <c r="A38862">
        <v>346671742</v>
      </c>
      <c r="B38862">
        <v>346670637</v>
      </c>
    </row>
    <row r="38863" spans="1:2">
      <c r="A38863">
        <v>346671741</v>
      </c>
      <c r="B38863">
        <v>346670637</v>
      </c>
    </row>
    <row r="38864" spans="1:2">
      <c r="A38864">
        <v>346671740</v>
      </c>
      <c r="B38864">
        <v>346670637</v>
      </c>
    </row>
    <row r="38865" spans="1:2">
      <c r="A38865">
        <v>346671739</v>
      </c>
      <c r="B38865">
        <v>346670637</v>
      </c>
    </row>
    <row r="38866" spans="1:2">
      <c r="A38866">
        <v>346671738</v>
      </c>
      <c r="B38866">
        <v>346670637</v>
      </c>
    </row>
    <row r="38867" spans="1:2">
      <c r="A38867">
        <v>346671737</v>
      </c>
      <c r="B38867">
        <v>346670448</v>
      </c>
    </row>
    <row r="38868" spans="1:2">
      <c r="A38868">
        <v>346671737</v>
      </c>
      <c r="B38868">
        <v>346670553</v>
      </c>
    </row>
    <row r="38869" spans="1:2">
      <c r="A38869">
        <v>346671736</v>
      </c>
      <c r="B38869">
        <v>346670637</v>
      </c>
    </row>
    <row r="38870" spans="1:2">
      <c r="A38870">
        <v>346671735</v>
      </c>
      <c r="B38870">
        <v>346670493</v>
      </c>
    </row>
    <row r="38871" spans="1:2">
      <c r="A38871">
        <v>346671734</v>
      </c>
      <c r="B38871">
        <v>346670347</v>
      </c>
    </row>
    <row r="38872" spans="1:2">
      <c r="A38872">
        <v>346671734</v>
      </c>
      <c r="B38872">
        <v>346670445</v>
      </c>
    </row>
    <row r="38873" spans="1:2">
      <c r="A38873">
        <v>346671734</v>
      </c>
      <c r="B38873">
        <v>346670412</v>
      </c>
    </row>
    <row r="38874" spans="1:2">
      <c r="A38874">
        <v>346671733</v>
      </c>
      <c r="B38874">
        <v>346670688</v>
      </c>
    </row>
    <row r="38875" spans="1:2">
      <c r="A38875">
        <v>346671732</v>
      </c>
      <c r="B38875">
        <v>346670632</v>
      </c>
    </row>
    <row r="38876" spans="1:2">
      <c r="A38876">
        <v>346671732</v>
      </c>
      <c r="B38876">
        <v>346670412</v>
      </c>
    </row>
    <row r="38877" spans="1:2">
      <c r="A38877">
        <v>346671732</v>
      </c>
      <c r="B38877">
        <v>346670378</v>
      </c>
    </row>
    <row r="38878" spans="1:2">
      <c r="A38878">
        <v>346671732</v>
      </c>
      <c r="B38878">
        <v>346670347</v>
      </c>
    </row>
    <row r="38879" spans="1:2">
      <c r="A38879">
        <v>346671731</v>
      </c>
      <c r="B38879">
        <v>346670632</v>
      </c>
    </row>
    <row r="38880" spans="1:2">
      <c r="A38880">
        <v>346671730</v>
      </c>
      <c r="B38880">
        <v>346670412</v>
      </c>
    </row>
    <row r="38881" spans="1:2">
      <c r="A38881">
        <v>346671729</v>
      </c>
      <c r="B38881">
        <v>346670614</v>
      </c>
    </row>
    <row r="38882" spans="1:2">
      <c r="A38882">
        <v>346671696</v>
      </c>
      <c r="B38882">
        <v>346670424</v>
      </c>
    </row>
    <row r="38883" spans="1:2">
      <c r="A38883">
        <v>346671695</v>
      </c>
      <c r="B38883">
        <v>346670424</v>
      </c>
    </row>
    <row r="38884" spans="1:2">
      <c r="A38884">
        <v>346671694</v>
      </c>
      <c r="B38884">
        <v>346670424</v>
      </c>
    </row>
    <row r="38885" spans="1:2">
      <c r="A38885">
        <v>346671693</v>
      </c>
      <c r="B38885">
        <v>346670632</v>
      </c>
    </row>
    <row r="38886" spans="1:2">
      <c r="A38886">
        <v>346671692</v>
      </c>
      <c r="B38886">
        <v>346670632</v>
      </c>
    </row>
    <row r="38887" spans="1:2">
      <c r="A38887">
        <v>346671677</v>
      </c>
      <c r="B38887">
        <v>346670328</v>
      </c>
    </row>
    <row r="38888" spans="1:2">
      <c r="A38888">
        <v>346671676</v>
      </c>
      <c r="B38888">
        <v>346670328</v>
      </c>
    </row>
    <row r="38889" spans="1:2">
      <c r="A38889">
        <v>346671675</v>
      </c>
      <c r="B38889">
        <v>346670328</v>
      </c>
    </row>
    <row r="38890" spans="1:2">
      <c r="A38890">
        <v>346671674</v>
      </c>
      <c r="B38890">
        <v>346670328</v>
      </c>
    </row>
    <row r="38891" spans="1:2">
      <c r="A38891">
        <v>346671673</v>
      </c>
      <c r="B38891">
        <v>346670328</v>
      </c>
    </row>
    <row r="38892" spans="1:2">
      <c r="A38892">
        <v>346671672</v>
      </c>
      <c r="B38892">
        <v>346670328</v>
      </c>
    </row>
    <row r="38893" spans="1:2">
      <c r="A38893">
        <v>346671671</v>
      </c>
      <c r="B38893">
        <v>346670328</v>
      </c>
    </row>
    <row r="38894" spans="1:2">
      <c r="A38894">
        <v>346671670</v>
      </c>
      <c r="B38894">
        <v>346670328</v>
      </c>
    </row>
    <row r="38895" spans="1:2">
      <c r="A38895">
        <v>346671669</v>
      </c>
      <c r="B38895">
        <v>346670328</v>
      </c>
    </row>
    <row r="38896" spans="1:2">
      <c r="A38896">
        <v>346671668</v>
      </c>
      <c r="B38896">
        <v>346670328</v>
      </c>
    </row>
    <row r="38897" spans="1:2">
      <c r="A38897">
        <v>346671667</v>
      </c>
      <c r="B38897">
        <v>346670328</v>
      </c>
    </row>
    <row r="38898" spans="1:2">
      <c r="A38898">
        <v>346671666</v>
      </c>
      <c r="B38898">
        <v>346670328</v>
      </c>
    </row>
    <row r="38899" spans="1:2">
      <c r="A38899">
        <v>346671665</v>
      </c>
      <c r="B38899">
        <v>346670328</v>
      </c>
    </row>
    <row r="38900" spans="1:2">
      <c r="A38900">
        <v>346671664</v>
      </c>
      <c r="B38900">
        <v>346670328</v>
      </c>
    </row>
    <row r="38901" spans="1:2">
      <c r="A38901">
        <v>346671663</v>
      </c>
      <c r="B38901">
        <v>346670328</v>
      </c>
    </row>
    <row r="38902" spans="1:2">
      <c r="A38902">
        <v>346671662</v>
      </c>
      <c r="B38902">
        <v>346670328</v>
      </c>
    </row>
    <row r="38903" spans="1:2">
      <c r="A38903">
        <v>346671661</v>
      </c>
      <c r="B38903">
        <v>346670328</v>
      </c>
    </row>
    <row r="38904" spans="1:2">
      <c r="A38904">
        <v>346671660</v>
      </c>
      <c r="B38904">
        <v>346670328</v>
      </c>
    </row>
    <row r="38905" spans="1:2">
      <c r="A38905">
        <v>346671659</v>
      </c>
      <c r="B38905">
        <v>346670328</v>
      </c>
    </row>
    <row r="38906" spans="1:2">
      <c r="A38906">
        <v>346671658</v>
      </c>
      <c r="B38906">
        <v>346670328</v>
      </c>
    </row>
    <row r="38907" spans="1:2">
      <c r="A38907">
        <v>346671657</v>
      </c>
      <c r="B38907">
        <v>346670328</v>
      </c>
    </row>
    <row r="38908" spans="1:2">
      <c r="A38908">
        <v>346671656</v>
      </c>
      <c r="B38908">
        <v>346670328</v>
      </c>
    </row>
    <row r="38909" spans="1:2">
      <c r="A38909">
        <v>346671655</v>
      </c>
      <c r="B38909">
        <v>346670328</v>
      </c>
    </row>
    <row r="38910" spans="1:2">
      <c r="A38910">
        <v>346671654</v>
      </c>
      <c r="B38910">
        <v>346670328</v>
      </c>
    </row>
    <row r="38911" spans="1:2">
      <c r="A38911">
        <v>346671653</v>
      </c>
      <c r="B38911">
        <v>346670328</v>
      </c>
    </row>
    <row r="38912" spans="1:2">
      <c r="A38912">
        <v>346671652</v>
      </c>
      <c r="B38912">
        <v>346670328</v>
      </c>
    </row>
    <row r="38913" spans="1:2">
      <c r="A38913">
        <v>346671651</v>
      </c>
      <c r="B38913">
        <v>346670328</v>
      </c>
    </row>
    <row r="38914" spans="1:2">
      <c r="A38914">
        <v>346671650</v>
      </c>
      <c r="B38914">
        <v>346670328</v>
      </c>
    </row>
    <row r="38915" spans="1:2">
      <c r="A38915">
        <v>346671649</v>
      </c>
      <c r="B38915">
        <v>346670328</v>
      </c>
    </row>
    <row r="38916" spans="1:2">
      <c r="A38916">
        <v>346671648</v>
      </c>
      <c r="B38916">
        <v>346670328</v>
      </c>
    </row>
    <row r="38917" spans="1:2">
      <c r="A38917">
        <v>346671647</v>
      </c>
      <c r="B38917">
        <v>346670328</v>
      </c>
    </row>
    <row r="38918" spans="1:2">
      <c r="A38918">
        <v>346671646</v>
      </c>
      <c r="B38918">
        <v>346670328</v>
      </c>
    </row>
    <row r="38919" spans="1:2">
      <c r="A38919">
        <v>346671645</v>
      </c>
      <c r="B38919">
        <v>346670328</v>
      </c>
    </row>
    <row r="38920" spans="1:2">
      <c r="A38920">
        <v>346671644</v>
      </c>
      <c r="B38920">
        <v>346670328</v>
      </c>
    </row>
    <row r="38921" spans="1:2">
      <c r="A38921">
        <v>346671643</v>
      </c>
      <c r="B38921">
        <v>346670328</v>
      </c>
    </row>
    <row r="38922" spans="1:2">
      <c r="A38922">
        <v>346671642</v>
      </c>
      <c r="B38922">
        <v>346670328</v>
      </c>
    </row>
    <row r="38923" spans="1:2">
      <c r="A38923">
        <v>346671641</v>
      </c>
      <c r="B38923">
        <v>346670328</v>
      </c>
    </row>
    <row r="38924" spans="1:2">
      <c r="A38924">
        <v>346671640</v>
      </c>
      <c r="B38924">
        <v>346670328</v>
      </c>
    </row>
    <row r="38925" spans="1:2">
      <c r="A38925">
        <v>346671639</v>
      </c>
      <c r="B38925">
        <v>346670328</v>
      </c>
    </row>
    <row r="38926" spans="1:2">
      <c r="A38926">
        <v>346671638</v>
      </c>
      <c r="B38926">
        <v>346670328</v>
      </c>
    </row>
    <row r="38927" spans="1:2">
      <c r="A38927">
        <v>346671637</v>
      </c>
      <c r="B38927">
        <v>346670328</v>
      </c>
    </row>
    <row r="38928" spans="1:2">
      <c r="A38928">
        <v>346671636</v>
      </c>
      <c r="B38928">
        <v>346670328</v>
      </c>
    </row>
    <row r="38929" spans="1:2">
      <c r="A38929">
        <v>346671635</v>
      </c>
      <c r="B38929">
        <v>346670328</v>
      </c>
    </row>
    <row r="38930" spans="1:2">
      <c r="A38930">
        <v>346671634</v>
      </c>
      <c r="B38930">
        <v>346670328</v>
      </c>
    </row>
    <row r="38931" spans="1:2">
      <c r="A38931">
        <v>346671633</v>
      </c>
      <c r="B38931">
        <v>346670328</v>
      </c>
    </row>
    <row r="38932" spans="1:2">
      <c r="A38932">
        <v>346671632</v>
      </c>
      <c r="B38932">
        <v>346670328</v>
      </c>
    </row>
    <row r="38933" spans="1:2">
      <c r="A38933">
        <v>346671631</v>
      </c>
      <c r="B38933">
        <v>346670328</v>
      </c>
    </row>
    <row r="38934" spans="1:2">
      <c r="A38934">
        <v>346671630</v>
      </c>
      <c r="B38934">
        <v>346670328</v>
      </c>
    </row>
    <row r="38935" spans="1:2">
      <c r="A38935">
        <v>346671629</v>
      </c>
      <c r="B38935">
        <v>346670328</v>
      </c>
    </row>
    <row r="38936" spans="1:2">
      <c r="A38936">
        <v>346671628</v>
      </c>
      <c r="B38936">
        <v>346670328</v>
      </c>
    </row>
    <row r="38937" spans="1:2">
      <c r="A38937">
        <v>346671627</v>
      </c>
      <c r="B38937">
        <v>346670328</v>
      </c>
    </row>
    <row r="38938" spans="1:2">
      <c r="A38938">
        <v>346671626</v>
      </c>
      <c r="B38938">
        <v>346670328</v>
      </c>
    </row>
    <row r="38939" spans="1:2">
      <c r="A38939">
        <v>346671625</v>
      </c>
      <c r="B38939">
        <v>346670328</v>
      </c>
    </row>
    <row r="38940" spans="1:2">
      <c r="A38940">
        <v>346671624</v>
      </c>
      <c r="B38940">
        <v>346670328</v>
      </c>
    </row>
    <row r="38941" spans="1:2">
      <c r="A38941">
        <v>346671623</v>
      </c>
      <c r="B38941">
        <v>346670328</v>
      </c>
    </row>
    <row r="38942" spans="1:2">
      <c r="A38942">
        <v>346671622</v>
      </c>
      <c r="B38942">
        <v>346670328</v>
      </c>
    </row>
    <row r="38943" spans="1:2">
      <c r="A38943">
        <v>346671621</v>
      </c>
      <c r="B38943">
        <v>346670328</v>
      </c>
    </row>
    <row r="38944" spans="1:2">
      <c r="A38944">
        <v>346671620</v>
      </c>
      <c r="B38944">
        <v>346670328</v>
      </c>
    </row>
    <row r="38945" spans="1:2">
      <c r="A38945">
        <v>346671619</v>
      </c>
      <c r="B38945">
        <v>346670328</v>
      </c>
    </row>
    <row r="38946" spans="1:2">
      <c r="A38946">
        <v>346671618</v>
      </c>
      <c r="B38946">
        <v>346670328</v>
      </c>
    </row>
    <row r="38947" spans="1:2">
      <c r="A38947">
        <v>346671617</v>
      </c>
      <c r="B38947">
        <v>346670328</v>
      </c>
    </row>
    <row r="38948" spans="1:2">
      <c r="A38948">
        <v>346671616</v>
      </c>
      <c r="B38948">
        <v>346670328</v>
      </c>
    </row>
    <row r="38949" spans="1:2">
      <c r="A38949">
        <v>346671615</v>
      </c>
      <c r="B38949">
        <v>346670328</v>
      </c>
    </row>
    <row r="38950" spans="1:2">
      <c r="A38950">
        <v>346671614</v>
      </c>
      <c r="B38950">
        <v>346670328</v>
      </c>
    </row>
    <row r="38951" spans="1:2">
      <c r="A38951">
        <v>346671613</v>
      </c>
      <c r="B38951">
        <v>346670328</v>
      </c>
    </row>
    <row r="38952" spans="1:2">
      <c r="A38952">
        <v>346671612</v>
      </c>
      <c r="B38952">
        <v>346670328</v>
      </c>
    </row>
    <row r="38953" spans="1:2">
      <c r="A38953">
        <v>346671611</v>
      </c>
      <c r="B38953">
        <v>346670328</v>
      </c>
    </row>
    <row r="38954" spans="1:2">
      <c r="A38954">
        <v>346671610</v>
      </c>
      <c r="B38954">
        <v>346670328</v>
      </c>
    </row>
    <row r="38955" spans="1:2">
      <c r="A38955">
        <v>346671609</v>
      </c>
      <c r="B38955">
        <v>346670328</v>
      </c>
    </row>
    <row r="38956" spans="1:2">
      <c r="A38956">
        <v>346671608</v>
      </c>
      <c r="B38956">
        <v>346670328</v>
      </c>
    </row>
    <row r="38957" spans="1:2">
      <c r="A38957">
        <v>346671607</v>
      </c>
      <c r="B38957">
        <v>346670328</v>
      </c>
    </row>
    <row r="38958" spans="1:2">
      <c r="A38958">
        <v>346671606</v>
      </c>
      <c r="B38958">
        <v>346670328</v>
      </c>
    </row>
    <row r="38959" spans="1:2">
      <c r="A38959">
        <v>346671605</v>
      </c>
      <c r="B38959">
        <v>346670328</v>
      </c>
    </row>
    <row r="38960" spans="1:2">
      <c r="A38960">
        <v>346671604</v>
      </c>
      <c r="B38960">
        <v>346670328</v>
      </c>
    </row>
    <row r="38961" spans="1:2">
      <c r="A38961">
        <v>346671603</v>
      </c>
      <c r="B38961">
        <v>346670328</v>
      </c>
    </row>
    <row r="38962" spans="1:2">
      <c r="A38962">
        <v>346671602</v>
      </c>
      <c r="B38962">
        <v>346670328</v>
      </c>
    </row>
    <row r="38963" spans="1:2">
      <c r="A38963">
        <v>346671601</v>
      </c>
      <c r="B38963">
        <v>346670328</v>
      </c>
    </row>
    <row r="38964" spans="1:2">
      <c r="A38964">
        <v>346671600</v>
      </c>
      <c r="B38964">
        <v>346670328</v>
      </c>
    </row>
    <row r="38965" spans="1:2">
      <c r="A38965">
        <v>346671599</v>
      </c>
      <c r="B38965">
        <v>346670328</v>
      </c>
    </row>
    <row r="38966" spans="1:2">
      <c r="A38966">
        <v>346671598</v>
      </c>
      <c r="B38966">
        <v>346670328</v>
      </c>
    </row>
    <row r="38967" spans="1:2">
      <c r="A38967">
        <v>346671597</v>
      </c>
      <c r="B38967">
        <v>346670328</v>
      </c>
    </row>
    <row r="38968" spans="1:2">
      <c r="A38968">
        <v>346671596</v>
      </c>
      <c r="B38968">
        <v>346670328</v>
      </c>
    </row>
    <row r="38969" spans="1:2">
      <c r="A38969">
        <v>346671595</v>
      </c>
      <c r="B38969">
        <v>346670328</v>
      </c>
    </row>
    <row r="38970" spans="1:2">
      <c r="A38970">
        <v>346671594</v>
      </c>
      <c r="B38970">
        <v>346670328</v>
      </c>
    </row>
    <row r="38971" spans="1:2">
      <c r="A38971">
        <v>346671593</v>
      </c>
      <c r="B38971">
        <v>346670328</v>
      </c>
    </row>
    <row r="38972" spans="1:2">
      <c r="A38972">
        <v>346671592</v>
      </c>
      <c r="B38972">
        <v>346670328</v>
      </c>
    </row>
    <row r="38973" spans="1:2">
      <c r="A38973">
        <v>346671691</v>
      </c>
      <c r="B38973">
        <v>346670328</v>
      </c>
    </row>
    <row r="38974" spans="1:2">
      <c r="A38974">
        <v>346671690</v>
      </c>
      <c r="B38974">
        <v>346670328</v>
      </c>
    </row>
    <row r="38975" spans="1:2">
      <c r="A38975">
        <v>346671689</v>
      </c>
      <c r="B38975">
        <v>346670328</v>
      </c>
    </row>
    <row r="38976" spans="1:2">
      <c r="A38976">
        <v>346671688</v>
      </c>
      <c r="B38976">
        <v>346670328</v>
      </c>
    </row>
    <row r="38977" spans="1:2">
      <c r="A38977">
        <v>346671687</v>
      </c>
      <c r="B38977">
        <v>346670328</v>
      </c>
    </row>
    <row r="38978" spans="1:2">
      <c r="A38978">
        <v>346671686</v>
      </c>
      <c r="B38978">
        <v>346670328</v>
      </c>
    </row>
    <row r="38979" spans="1:2">
      <c r="A38979">
        <v>346671685</v>
      </c>
      <c r="B38979">
        <v>346670328</v>
      </c>
    </row>
    <row r="38980" spans="1:2">
      <c r="A38980">
        <v>346671684</v>
      </c>
      <c r="B38980">
        <v>346670328</v>
      </c>
    </row>
    <row r="38981" spans="1:2">
      <c r="A38981">
        <v>346671683</v>
      </c>
      <c r="B38981">
        <v>346670328</v>
      </c>
    </row>
    <row r="38982" spans="1:2">
      <c r="A38982">
        <v>346671682</v>
      </c>
      <c r="B38982">
        <v>346670328</v>
      </c>
    </row>
    <row r="38983" spans="1:2">
      <c r="A38983">
        <v>346671681</v>
      </c>
      <c r="B38983">
        <v>346670328</v>
      </c>
    </row>
    <row r="38984" spans="1:2">
      <c r="A38984">
        <v>346671680</v>
      </c>
      <c r="B38984">
        <v>346670328</v>
      </c>
    </row>
    <row r="38985" spans="1:2">
      <c r="A38985">
        <v>346671679</v>
      </c>
      <c r="B38985">
        <v>346670328</v>
      </c>
    </row>
    <row r="38986" spans="1:2">
      <c r="A38986">
        <v>346671678</v>
      </c>
      <c r="B38986">
        <v>346670328</v>
      </c>
    </row>
    <row r="38987" spans="1:2">
      <c r="A38987">
        <v>346671591</v>
      </c>
      <c r="B38987">
        <v>346670328</v>
      </c>
    </row>
    <row r="38988" spans="1:2">
      <c r="A38988">
        <v>346671590</v>
      </c>
      <c r="B38988">
        <v>346670328</v>
      </c>
    </row>
    <row r="38989" spans="1:2">
      <c r="A38989">
        <v>346671589</v>
      </c>
      <c r="B38989">
        <v>346670328</v>
      </c>
    </row>
    <row r="38990" spans="1:2">
      <c r="A38990">
        <v>346671588</v>
      </c>
      <c r="B38990">
        <v>346670328</v>
      </c>
    </row>
    <row r="38991" spans="1:2">
      <c r="A38991">
        <v>346671587</v>
      </c>
      <c r="B38991">
        <v>346670328</v>
      </c>
    </row>
    <row r="38992" spans="1:2">
      <c r="A38992">
        <v>346671586</v>
      </c>
      <c r="B38992">
        <v>346670328</v>
      </c>
    </row>
    <row r="38993" spans="1:2">
      <c r="A38993">
        <v>346671585</v>
      </c>
      <c r="B38993">
        <v>346670328</v>
      </c>
    </row>
    <row r="38994" spans="1:2">
      <c r="A38994">
        <v>346671584</v>
      </c>
      <c r="B38994">
        <v>346670328</v>
      </c>
    </row>
    <row r="38995" spans="1:2">
      <c r="A38995">
        <v>346671583</v>
      </c>
      <c r="B38995">
        <v>346670328</v>
      </c>
    </row>
    <row r="38996" spans="1:2">
      <c r="A38996">
        <v>346671582</v>
      </c>
      <c r="B38996">
        <v>346670328</v>
      </c>
    </row>
    <row r="38997" spans="1:2">
      <c r="A38997">
        <v>346671581</v>
      </c>
      <c r="B38997">
        <v>346670328</v>
      </c>
    </row>
    <row r="38998" spans="1:2">
      <c r="A38998">
        <v>346671580</v>
      </c>
      <c r="B38998">
        <v>346670328</v>
      </c>
    </row>
    <row r="38999" spans="1:2">
      <c r="A38999">
        <v>346671579</v>
      </c>
      <c r="B38999">
        <v>346670328</v>
      </c>
    </row>
    <row r="39000" spans="1:2">
      <c r="A39000">
        <v>346671578</v>
      </c>
      <c r="B39000">
        <v>346670328</v>
      </c>
    </row>
    <row r="39001" spans="1:2">
      <c r="A39001">
        <v>346671577</v>
      </c>
      <c r="B39001">
        <v>346670328</v>
      </c>
    </row>
    <row r="39002" spans="1:2">
      <c r="A39002">
        <v>346671576</v>
      </c>
      <c r="B39002">
        <v>346670328</v>
      </c>
    </row>
    <row r="39003" spans="1:2">
      <c r="A39003">
        <v>346671575</v>
      </c>
      <c r="B39003">
        <v>346670328</v>
      </c>
    </row>
    <row r="39004" spans="1:2">
      <c r="A39004">
        <v>346671574</v>
      </c>
      <c r="B39004">
        <v>346670328</v>
      </c>
    </row>
    <row r="39005" spans="1:2">
      <c r="A39005">
        <v>346671573</v>
      </c>
      <c r="B39005">
        <v>346670328</v>
      </c>
    </row>
    <row r="39006" spans="1:2">
      <c r="A39006">
        <v>346671572</v>
      </c>
      <c r="B39006">
        <v>346670328</v>
      </c>
    </row>
    <row r="39007" spans="1:2">
      <c r="A39007">
        <v>346671571</v>
      </c>
      <c r="B39007">
        <v>346670328</v>
      </c>
    </row>
    <row r="39008" spans="1:2">
      <c r="A39008">
        <v>346671570</v>
      </c>
      <c r="B39008">
        <v>346670328</v>
      </c>
    </row>
    <row r="39009" spans="1:2">
      <c r="A39009">
        <v>346671569</v>
      </c>
      <c r="B39009">
        <v>346670328</v>
      </c>
    </row>
    <row r="39010" spans="1:2">
      <c r="A39010">
        <v>346671568</v>
      </c>
      <c r="B39010">
        <v>346670328</v>
      </c>
    </row>
    <row r="39011" spans="1:2">
      <c r="A39011">
        <v>346671567</v>
      </c>
      <c r="B39011">
        <v>346670328</v>
      </c>
    </row>
    <row r="39012" spans="1:2">
      <c r="A39012">
        <v>346671566</v>
      </c>
      <c r="B39012">
        <v>346670328</v>
      </c>
    </row>
    <row r="39013" spans="1:2">
      <c r="A39013">
        <v>346671565</v>
      </c>
      <c r="B39013">
        <v>346670328</v>
      </c>
    </row>
    <row r="39014" spans="1:2">
      <c r="A39014">
        <v>346671564</v>
      </c>
      <c r="B39014">
        <v>346670328</v>
      </c>
    </row>
    <row r="39015" spans="1:2">
      <c r="A39015">
        <v>346671563</v>
      </c>
      <c r="B39015">
        <v>346670328</v>
      </c>
    </row>
    <row r="39016" spans="1:2">
      <c r="A39016">
        <v>346671562</v>
      </c>
      <c r="B39016">
        <v>346670328</v>
      </c>
    </row>
    <row r="39017" spans="1:2">
      <c r="A39017">
        <v>346671561</v>
      </c>
      <c r="B39017">
        <v>346670328</v>
      </c>
    </row>
    <row r="39018" spans="1:2">
      <c r="A39018">
        <v>346671560</v>
      </c>
      <c r="B39018">
        <v>346670328</v>
      </c>
    </row>
    <row r="39019" spans="1:2">
      <c r="A39019">
        <v>346671559</v>
      </c>
      <c r="B39019">
        <v>346670328</v>
      </c>
    </row>
    <row r="39020" spans="1:2">
      <c r="A39020">
        <v>346671558</v>
      </c>
      <c r="B39020">
        <v>346670328</v>
      </c>
    </row>
    <row r="39021" spans="1:2">
      <c r="A39021">
        <v>346671557</v>
      </c>
      <c r="B39021">
        <v>346670328</v>
      </c>
    </row>
    <row r="39022" spans="1:2">
      <c r="A39022">
        <v>346671556</v>
      </c>
      <c r="B39022">
        <v>346670328</v>
      </c>
    </row>
    <row r="39023" spans="1:2">
      <c r="A39023">
        <v>346671555</v>
      </c>
      <c r="B39023">
        <v>346670328</v>
      </c>
    </row>
    <row r="39024" spans="1:2">
      <c r="A39024">
        <v>346671554</v>
      </c>
      <c r="B39024">
        <v>346670328</v>
      </c>
    </row>
    <row r="39025" spans="1:2">
      <c r="A39025">
        <v>346671553</v>
      </c>
      <c r="B39025">
        <v>346670328</v>
      </c>
    </row>
    <row r="39026" spans="1:2">
      <c r="A39026">
        <v>346671552</v>
      </c>
      <c r="B39026">
        <v>346670328</v>
      </c>
    </row>
    <row r="39027" spans="1:2">
      <c r="A39027">
        <v>346671551</v>
      </c>
      <c r="B39027">
        <v>346670328</v>
      </c>
    </row>
    <row r="39028" spans="1:2">
      <c r="A39028">
        <v>346671550</v>
      </c>
      <c r="B39028">
        <v>346670328</v>
      </c>
    </row>
    <row r="39029" spans="1:2">
      <c r="A39029">
        <v>346671549</v>
      </c>
      <c r="B39029">
        <v>346670712</v>
      </c>
    </row>
    <row r="39030" spans="1:2">
      <c r="A39030">
        <v>346671548</v>
      </c>
      <c r="B39030">
        <v>346670298</v>
      </c>
    </row>
    <row r="39031" spans="1:2">
      <c r="A39031">
        <v>346671547</v>
      </c>
      <c r="B39031">
        <v>346670712</v>
      </c>
    </row>
    <row r="39032" spans="1:2">
      <c r="A39032">
        <v>346671546</v>
      </c>
      <c r="B39032">
        <v>346670712</v>
      </c>
    </row>
    <row r="39033" spans="1:2">
      <c r="A39033">
        <v>346671545</v>
      </c>
      <c r="B39033">
        <v>346670712</v>
      </c>
    </row>
    <row r="39034" spans="1:2">
      <c r="A39034">
        <v>346671544</v>
      </c>
      <c r="B39034">
        <v>346670712</v>
      </c>
    </row>
    <row r="39035" spans="1:2">
      <c r="A39035">
        <v>346671543</v>
      </c>
      <c r="B39035">
        <v>346670712</v>
      </c>
    </row>
    <row r="39036" spans="1:2">
      <c r="A39036">
        <v>346671542</v>
      </c>
      <c r="B39036">
        <v>346670712</v>
      </c>
    </row>
    <row r="39037" spans="1:2">
      <c r="A39037">
        <v>346671541</v>
      </c>
      <c r="B39037">
        <v>346670407</v>
      </c>
    </row>
    <row r="39038" spans="1:2">
      <c r="A39038">
        <v>346671540</v>
      </c>
      <c r="B39038">
        <v>346670407</v>
      </c>
    </row>
    <row r="39039" spans="1:2">
      <c r="A39039">
        <v>346671539</v>
      </c>
      <c r="B39039">
        <v>346670407</v>
      </c>
    </row>
    <row r="39040" spans="1:2">
      <c r="A39040">
        <v>346671538</v>
      </c>
      <c r="B39040">
        <v>346670407</v>
      </c>
    </row>
    <row r="39041" spans="1:2">
      <c r="A39041">
        <v>346671537</v>
      </c>
      <c r="B39041">
        <v>346670683</v>
      </c>
    </row>
    <row r="39042" spans="1:2">
      <c r="A39042">
        <v>346671537</v>
      </c>
      <c r="B39042">
        <v>346670569</v>
      </c>
    </row>
    <row r="39043" spans="1:2">
      <c r="A39043">
        <v>346671537</v>
      </c>
      <c r="B39043">
        <v>346670660</v>
      </c>
    </row>
    <row r="39044" spans="1:2">
      <c r="A39044">
        <v>346671537</v>
      </c>
      <c r="B39044">
        <v>346670489</v>
      </c>
    </row>
    <row r="39045" spans="1:2">
      <c r="A39045">
        <v>346671537</v>
      </c>
      <c r="B39045">
        <v>346670448</v>
      </c>
    </row>
    <row r="39046" spans="1:2">
      <c r="A39046">
        <v>346671537</v>
      </c>
      <c r="B39046">
        <v>346670705</v>
      </c>
    </row>
    <row r="39047" spans="1:2">
      <c r="A39047">
        <v>346671536</v>
      </c>
      <c r="B39047">
        <v>346670712</v>
      </c>
    </row>
    <row r="39048" spans="1:2">
      <c r="A39048">
        <v>346671535</v>
      </c>
      <c r="B39048">
        <v>346670712</v>
      </c>
    </row>
    <row r="39049" spans="1:2">
      <c r="A39049">
        <v>346671534</v>
      </c>
      <c r="B39049">
        <v>346670407</v>
      </c>
    </row>
    <row r="39050" spans="1:2">
      <c r="A39050">
        <v>346671533</v>
      </c>
      <c r="B39050">
        <v>346670712</v>
      </c>
    </row>
    <row r="39051" spans="1:2">
      <c r="A39051">
        <v>346671532</v>
      </c>
      <c r="B39051">
        <v>346670407</v>
      </c>
    </row>
    <row r="39052" spans="1:2">
      <c r="A39052">
        <v>346671531</v>
      </c>
      <c r="B39052">
        <v>346670413</v>
      </c>
    </row>
    <row r="39053" spans="1:2">
      <c r="A39053">
        <v>346671271</v>
      </c>
      <c r="B39053">
        <v>346670357</v>
      </c>
    </row>
    <row r="39054" spans="1:2">
      <c r="A39054">
        <v>346671270</v>
      </c>
      <c r="B39054">
        <v>346670357</v>
      </c>
    </row>
    <row r="39055" spans="1:2">
      <c r="A39055">
        <v>346671269</v>
      </c>
      <c r="B39055">
        <v>346670357</v>
      </c>
    </row>
    <row r="39056" spans="1:2">
      <c r="A39056">
        <v>346671268</v>
      </c>
      <c r="B39056">
        <v>346670357</v>
      </c>
    </row>
    <row r="39057" spans="1:2">
      <c r="A39057">
        <v>346671267</v>
      </c>
      <c r="B39057">
        <v>346670357</v>
      </c>
    </row>
    <row r="39058" spans="1:2">
      <c r="A39058">
        <v>346671266</v>
      </c>
      <c r="B39058">
        <v>346670357</v>
      </c>
    </row>
    <row r="39059" spans="1:2">
      <c r="A39059">
        <v>346671265</v>
      </c>
      <c r="B39059">
        <v>346670357</v>
      </c>
    </row>
    <row r="39060" spans="1:2">
      <c r="A39060">
        <v>346671264</v>
      </c>
      <c r="B39060">
        <v>346670357</v>
      </c>
    </row>
    <row r="39061" spans="1:2">
      <c r="A39061">
        <v>346671263</v>
      </c>
      <c r="B39061">
        <v>346670357</v>
      </c>
    </row>
    <row r="39062" spans="1:2">
      <c r="A39062">
        <v>346671262</v>
      </c>
      <c r="B39062">
        <v>346670357</v>
      </c>
    </row>
    <row r="39063" spans="1:2">
      <c r="A39063">
        <v>346671261</v>
      </c>
      <c r="B39063">
        <v>346670357</v>
      </c>
    </row>
    <row r="39064" spans="1:2">
      <c r="A39064">
        <v>346671260</v>
      </c>
      <c r="B39064">
        <v>346670357</v>
      </c>
    </row>
    <row r="39065" spans="1:2">
      <c r="A39065">
        <v>346671259</v>
      </c>
      <c r="B39065">
        <v>346670357</v>
      </c>
    </row>
    <row r="39066" spans="1:2">
      <c r="A39066">
        <v>346671258</v>
      </c>
      <c r="B39066">
        <v>346670357</v>
      </c>
    </row>
    <row r="39067" spans="1:2">
      <c r="A39067">
        <v>346671257</v>
      </c>
      <c r="B39067">
        <v>346670357</v>
      </c>
    </row>
    <row r="39068" spans="1:2">
      <c r="A39068">
        <v>346671256</v>
      </c>
      <c r="B39068">
        <v>346670357</v>
      </c>
    </row>
    <row r="39069" spans="1:2">
      <c r="A39069">
        <v>346671255</v>
      </c>
      <c r="B39069">
        <v>346670357</v>
      </c>
    </row>
    <row r="39070" spans="1:2">
      <c r="A39070">
        <v>346671254</v>
      </c>
      <c r="B39070">
        <v>346670357</v>
      </c>
    </row>
    <row r="39071" spans="1:2">
      <c r="A39071">
        <v>346671253</v>
      </c>
      <c r="B39071">
        <v>346670357</v>
      </c>
    </row>
    <row r="39072" spans="1:2">
      <c r="A39072">
        <v>346671252</v>
      </c>
      <c r="B39072">
        <v>346670357</v>
      </c>
    </row>
    <row r="39073" spans="1:2">
      <c r="A39073">
        <v>346671251</v>
      </c>
      <c r="B39073">
        <v>346670357</v>
      </c>
    </row>
    <row r="39074" spans="1:2">
      <c r="A39074">
        <v>346671250</v>
      </c>
      <c r="B39074">
        <v>346670357</v>
      </c>
    </row>
    <row r="39075" spans="1:2">
      <c r="A39075">
        <v>346671249</v>
      </c>
      <c r="B39075">
        <v>346670357</v>
      </c>
    </row>
    <row r="39076" spans="1:2">
      <c r="A39076">
        <v>346671248</v>
      </c>
      <c r="B39076">
        <v>346670357</v>
      </c>
    </row>
    <row r="39077" spans="1:2">
      <c r="A39077">
        <v>346671247</v>
      </c>
      <c r="B39077">
        <v>346670357</v>
      </c>
    </row>
    <row r="39078" spans="1:2">
      <c r="A39078">
        <v>346671246</v>
      </c>
      <c r="B39078">
        <v>346670357</v>
      </c>
    </row>
    <row r="39079" spans="1:2">
      <c r="A39079">
        <v>346671245</v>
      </c>
      <c r="B39079">
        <v>346670357</v>
      </c>
    </row>
    <row r="39080" spans="1:2">
      <c r="A39080">
        <v>346671244</v>
      </c>
      <c r="B39080">
        <v>346670357</v>
      </c>
    </row>
    <row r="39081" spans="1:2">
      <c r="A39081">
        <v>346671243</v>
      </c>
      <c r="B39081">
        <v>346670357</v>
      </c>
    </row>
    <row r="39082" spans="1:2">
      <c r="A39082">
        <v>346671242</v>
      </c>
      <c r="B39082">
        <v>346670357</v>
      </c>
    </row>
    <row r="39083" spans="1:2">
      <c r="A39083">
        <v>346671241</v>
      </c>
      <c r="B39083">
        <v>346670357</v>
      </c>
    </row>
    <row r="39084" spans="1:2">
      <c r="A39084">
        <v>346671240</v>
      </c>
      <c r="B39084">
        <v>346670357</v>
      </c>
    </row>
    <row r="39085" spans="1:2">
      <c r="A39085">
        <v>346671239</v>
      </c>
      <c r="B39085">
        <v>346670357</v>
      </c>
    </row>
    <row r="39086" spans="1:2">
      <c r="A39086">
        <v>346671238</v>
      </c>
      <c r="B39086">
        <v>346670357</v>
      </c>
    </row>
    <row r="39087" spans="1:2">
      <c r="A39087">
        <v>346671237</v>
      </c>
      <c r="B39087">
        <v>346670357</v>
      </c>
    </row>
    <row r="39088" spans="1:2">
      <c r="A39088">
        <v>346671236</v>
      </c>
      <c r="B39088">
        <v>346670357</v>
      </c>
    </row>
    <row r="39089" spans="1:2">
      <c r="A39089">
        <v>346671235</v>
      </c>
      <c r="B39089">
        <v>346670357</v>
      </c>
    </row>
    <row r="39090" spans="1:2">
      <c r="A39090">
        <v>346671234</v>
      </c>
      <c r="B39090">
        <v>346670357</v>
      </c>
    </row>
    <row r="39091" spans="1:2">
      <c r="A39091">
        <v>346671233</v>
      </c>
      <c r="B39091">
        <v>346670357</v>
      </c>
    </row>
    <row r="39092" spans="1:2">
      <c r="A39092">
        <v>346671232</v>
      </c>
      <c r="B39092">
        <v>346670357</v>
      </c>
    </row>
    <row r="39093" spans="1:2">
      <c r="A39093">
        <v>346671231</v>
      </c>
      <c r="B39093">
        <v>346670357</v>
      </c>
    </row>
    <row r="39094" spans="1:2">
      <c r="A39094">
        <v>346671230</v>
      </c>
      <c r="B39094">
        <v>346670357</v>
      </c>
    </row>
    <row r="39095" spans="1:2">
      <c r="A39095">
        <v>346671229</v>
      </c>
      <c r="B39095">
        <v>346670357</v>
      </c>
    </row>
    <row r="39096" spans="1:2">
      <c r="A39096">
        <v>346671228</v>
      </c>
      <c r="B39096">
        <v>346670357</v>
      </c>
    </row>
    <row r="39097" spans="1:2">
      <c r="A39097">
        <v>346671227</v>
      </c>
      <c r="B39097">
        <v>346670357</v>
      </c>
    </row>
    <row r="39098" spans="1:2">
      <c r="A39098">
        <v>346671226</v>
      </c>
      <c r="B39098">
        <v>346670357</v>
      </c>
    </row>
    <row r="39099" spans="1:2">
      <c r="A39099">
        <v>346671225</v>
      </c>
      <c r="B39099">
        <v>346670357</v>
      </c>
    </row>
    <row r="39100" spans="1:2">
      <c r="A39100">
        <v>346671224</v>
      </c>
      <c r="B39100">
        <v>346670357</v>
      </c>
    </row>
    <row r="39101" spans="1:2">
      <c r="A39101">
        <v>346671223</v>
      </c>
      <c r="B39101">
        <v>346670357</v>
      </c>
    </row>
    <row r="39102" spans="1:2">
      <c r="A39102">
        <v>346671222</v>
      </c>
      <c r="B39102">
        <v>346670357</v>
      </c>
    </row>
    <row r="39103" spans="1:2">
      <c r="A39103">
        <v>346671221</v>
      </c>
      <c r="B39103">
        <v>346670357</v>
      </c>
    </row>
    <row r="39104" spans="1:2">
      <c r="A39104">
        <v>346671220</v>
      </c>
      <c r="B39104">
        <v>346670357</v>
      </c>
    </row>
    <row r="39105" spans="1:2">
      <c r="A39105">
        <v>346671219</v>
      </c>
      <c r="B39105">
        <v>346670357</v>
      </c>
    </row>
    <row r="39106" spans="1:2">
      <c r="A39106">
        <v>346671218</v>
      </c>
      <c r="B39106">
        <v>346670357</v>
      </c>
    </row>
    <row r="39107" spans="1:2">
      <c r="A39107">
        <v>346671217</v>
      </c>
      <c r="B39107">
        <v>346670357</v>
      </c>
    </row>
    <row r="39108" spans="1:2">
      <c r="A39108">
        <v>346671216</v>
      </c>
      <c r="B39108">
        <v>346670357</v>
      </c>
    </row>
    <row r="39109" spans="1:2">
      <c r="A39109">
        <v>346671215</v>
      </c>
      <c r="B39109">
        <v>346670357</v>
      </c>
    </row>
    <row r="39110" spans="1:2">
      <c r="A39110">
        <v>346671214</v>
      </c>
      <c r="B39110">
        <v>346670357</v>
      </c>
    </row>
    <row r="39111" spans="1:2">
      <c r="A39111">
        <v>346671213</v>
      </c>
      <c r="B39111">
        <v>346670357</v>
      </c>
    </row>
    <row r="39112" spans="1:2">
      <c r="A39112">
        <v>346671212</v>
      </c>
      <c r="B39112">
        <v>346670357</v>
      </c>
    </row>
    <row r="39113" spans="1:2">
      <c r="A39113">
        <v>346671211</v>
      </c>
      <c r="B39113">
        <v>346670357</v>
      </c>
    </row>
    <row r="39114" spans="1:2">
      <c r="A39114">
        <v>346671210</v>
      </c>
      <c r="B39114">
        <v>346670357</v>
      </c>
    </row>
    <row r="39115" spans="1:2">
      <c r="A39115">
        <v>346671209</v>
      </c>
      <c r="B39115">
        <v>346670357</v>
      </c>
    </row>
    <row r="39116" spans="1:2">
      <c r="A39116">
        <v>346671208</v>
      </c>
      <c r="B39116">
        <v>346670357</v>
      </c>
    </row>
    <row r="39117" spans="1:2">
      <c r="A39117">
        <v>346671207</v>
      </c>
      <c r="B39117">
        <v>346670357</v>
      </c>
    </row>
    <row r="39118" spans="1:2">
      <c r="A39118">
        <v>346671206</v>
      </c>
      <c r="B39118">
        <v>346670357</v>
      </c>
    </row>
    <row r="39119" spans="1:2">
      <c r="A39119">
        <v>346671205</v>
      </c>
      <c r="B39119">
        <v>346670357</v>
      </c>
    </row>
    <row r="39120" spans="1:2">
      <c r="A39120">
        <v>346671204</v>
      </c>
      <c r="B39120">
        <v>346670357</v>
      </c>
    </row>
    <row r="39121" spans="1:2">
      <c r="A39121">
        <v>346671203</v>
      </c>
      <c r="B39121">
        <v>346670357</v>
      </c>
    </row>
    <row r="39122" spans="1:2">
      <c r="A39122">
        <v>346671202</v>
      </c>
      <c r="B39122">
        <v>346670357</v>
      </c>
    </row>
    <row r="39123" spans="1:2">
      <c r="A39123">
        <v>346671201</v>
      </c>
      <c r="B39123">
        <v>346670357</v>
      </c>
    </row>
    <row r="39124" spans="1:2">
      <c r="A39124">
        <v>346671200</v>
      </c>
      <c r="B39124">
        <v>346670357</v>
      </c>
    </row>
    <row r="39125" spans="1:2">
      <c r="A39125">
        <v>346671199</v>
      </c>
      <c r="B39125">
        <v>346670357</v>
      </c>
    </row>
    <row r="39126" spans="1:2">
      <c r="A39126">
        <v>346671198</v>
      </c>
      <c r="B39126">
        <v>346670357</v>
      </c>
    </row>
    <row r="39127" spans="1:2">
      <c r="A39127">
        <v>346671197</v>
      </c>
      <c r="B39127">
        <v>346670357</v>
      </c>
    </row>
    <row r="39128" spans="1:2">
      <c r="A39128">
        <v>346671196</v>
      </c>
      <c r="B39128">
        <v>346670357</v>
      </c>
    </row>
    <row r="39129" spans="1:2">
      <c r="A39129">
        <v>346671195</v>
      </c>
      <c r="B39129">
        <v>346670357</v>
      </c>
    </row>
    <row r="39130" spans="1:2">
      <c r="A39130">
        <v>346671194</v>
      </c>
      <c r="B39130">
        <v>346670357</v>
      </c>
    </row>
    <row r="39131" spans="1:2">
      <c r="A39131">
        <v>346671193</v>
      </c>
      <c r="B39131">
        <v>346670357</v>
      </c>
    </row>
    <row r="39132" spans="1:2">
      <c r="A39132">
        <v>346671192</v>
      </c>
      <c r="B39132">
        <v>346670357</v>
      </c>
    </row>
    <row r="39133" spans="1:2">
      <c r="A39133">
        <v>346671191</v>
      </c>
      <c r="B39133">
        <v>346670357</v>
      </c>
    </row>
    <row r="39134" spans="1:2">
      <c r="A39134">
        <v>346671190</v>
      </c>
      <c r="B39134">
        <v>346670357</v>
      </c>
    </row>
    <row r="39135" spans="1:2">
      <c r="A39135">
        <v>346671189</v>
      </c>
      <c r="B39135">
        <v>346670357</v>
      </c>
    </row>
    <row r="39136" spans="1:2">
      <c r="A39136">
        <v>346671188</v>
      </c>
      <c r="B39136">
        <v>346670357</v>
      </c>
    </row>
    <row r="39137" spans="1:2">
      <c r="A39137">
        <v>346671187</v>
      </c>
      <c r="B39137">
        <v>346670357</v>
      </c>
    </row>
    <row r="39138" spans="1:2">
      <c r="A39138">
        <v>346671186</v>
      </c>
      <c r="B39138">
        <v>346670357</v>
      </c>
    </row>
    <row r="39139" spans="1:2">
      <c r="A39139">
        <v>346671185</v>
      </c>
      <c r="B39139">
        <v>346670357</v>
      </c>
    </row>
    <row r="39140" spans="1:2">
      <c r="A39140">
        <v>346671184</v>
      </c>
      <c r="B39140">
        <v>346670357</v>
      </c>
    </row>
    <row r="39141" spans="1:2">
      <c r="A39141">
        <v>346671530</v>
      </c>
      <c r="B39141">
        <v>346670357</v>
      </c>
    </row>
    <row r="39142" spans="1:2">
      <c r="A39142">
        <v>346671529</v>
      </c>
      <c r="B39142">
        <v>346670357</v>
      </c>
    </row>
    <row r="39143" spans="1:2">
      <c r="A39143">
        <v>346671528</v>
      </c>
      <c r="B39143">
        <v>346670357</v>
      </c>
    </row>
    <row r="39144" spans="1:2">
      <c r="A39144">
        <v>346671527</v>
      </c>
      <c r="B39144">
        <v>346670357</v>
      </c>
    </row>
    <row r="39145" spans="1:2">
      <c r="A39145">
        <v>346671526</v>
      </c>
      <c r="B39145">
        <v>346670357</v>
      </c>
    </row>
    <row r="39146" spans="1:2">
      <c r="A39146">
        <v>346671525</v>
      </c>
      <c r="B39146">
        <v>346670357</v>
      </c>
    </row>
    <row r="39147" spans="1:2">
      <c r="A39147">
        <v>346671524</v>
      </c>
      <c r="B39147">
        <v>346670357</v>
      </c>
    </row>
    <row r="39148" spans="1:2">
      <c r="A39148">
        <v>346671523</v>
      </c>
      <c r="B39148">
        <v>346670357</v>
      </c>
    </row>
    <row r="39149" spans="1:2">
      <c r="A39149">
        <v>346671522</v>
      </c>
      <c r="B39149">
        <v>346670357</v>
      </c>
    </row>
    <row r="39150" spans="1:2">
      <c r="A39150">
        <v>346671521</v>
      </c>
      <c r="B39150">
        <v>346670357</v>
      </c>
    </row>
    <row r="39151" spans="1:2">
      <c r="A39151">
        <v>346671520</v>
      </c>
      <c r="B39151">
        <v>346670357</v>
      </c>
    </row>
    <row r="39152" spans="1:2">
      <c r="A39152">
        <v>346671519</v>
      </c>
      <c r="B39152">
        <v>346670357</v>
      </c>
    </row>
    <row r="39153" spans="1:2">
      <c r="A39153">
        <v>346671518</v>
      </c>
      <c r="B39153">
        <v>346670357</v>
      </c>
    </row>
    <row r="39154" spans="1:2">
      <c r="A39154">
        <v>346671517</v>
      </c>
      <c r="B39154">
        <v>346670357</v>
      </c>
    </row>
    <row r="39155" spans="1:2">
      <c r="A39155">
        <v>346671516</v>
      </c>
      <c r="B39155">
        <v>346670357</v>
      </c>
    </row>
    <row r="39156" spans="1:2">
      <c r="A39156">
        <v>346671515</v>
      </c>
      <c r="B39156">
        <v>346670357</v>
      </c>
    </row>
    <row r="39157" spans="1:2">
      <c r="A39157">
        <v>346671514</v>
      </c>
      <c r="B39157">
        <v>346670357</v>
      </c>
    </row>
    <row r="39158" spans="1:2">
      <c r="A39158">
        <v>346671513</v>
      </c>
      <c r="B39158">
        <v>346670357</v>
      </c>
    </row>
    <row r="39159" spans="1:2">
      <c r="A39159">
        <v>346671512</v>
      </c>
      <c r="B39159">
        <v>346670357</v>
      </c>
    </row>
    <row r="39160" spans="1:2">
      <c r="A39160">
        <v>346671511</v>
      </c>
      <c r="B39160">
        <v>346670357</v>
      </c>
    </row>
    <row r="39161" spans="1:2">
      <c r="A39161">
        <v>346671510</v>
      </c>
      <c r="B39161">
        <v>346670357</v>
      </c>
    </row>
    <row r="39162" spans="1:2">
      <c r="A39162">
        <v>346671509</v>
      </c>
      <c r="B39162">
        <v>346670357</v>
      </c>
    </row>
    <row r="39163" spans="1:2">
      <c r="A39163">
        <v>346671508</v>
      </c>
      <c r="B39163">
        <v>346670357</v>
      </c>
    </row>
    <row r="39164" spans="1:2">
      <c r="A39164">
        <v>346671507</v>
      </c>
      <c r="B39164">
        <v>346670357</v>
      </c>
    </row>
    <row r="39165" spans="1:2">
      <c r="A39165">
        <v>346671506</v>
      </c>
      <c r="B39165">
        <v>346670357</v>
      </c>
    </row>
    <row r="39166" spans="1:2">
      <c r="A39166">
        <v>346671505</v>
      </c>
      <c r="B39166">
        <v>346670357</v>
      </c>
    </row>
    <row r="39167" spans="1:2">
      <c r="A39167">
        <v>346671504</v>
      </c>
      <c r="B39167">
        <v>346670357</v>
      </c>
    </row>
    <row r="39168" spans="1:2">
      <c r="A39168">
        <v>346671503</v>
      </c>
      <c r="B39168">
        <v>346670357</v>
      </c>
    </row>
    <row r="39169" spans="1:2">
      <c r="A39169">
        <v>346671502</v>
      </c>
      <c r="B39169">
        <v>346670357</v>
      </c>
    </row>
    <row r="39170" spans="1:2">
      <c r="A39170">
        <v>346671501</v>
      </c>
      <c r="B39170">
        <v>346670357</v>
      </c>
    </row>
    <row r="39171" spans="1:2">
      <c r="A39171">
        <v>346671500</v>
      </c>
      <c r="B39171">
        <v>346670357</v>
      </c>
    </row>
    <row r="39172" spans="1:2">
      <c r="A39172">
        <v>346671499</v>
      </c>
      <c r="B39172">
        <v>346670357</v>
      </c>
    </row>
    <row r="39173" spans="1:2">
      <c r="A39173">
        <v>346671498</v>
      </c>
      <c r="B39173">
        <v>346670357</v>
      </c>
    </row>
    <row r="39174" spans="1:2">
      <c r="A39174">
        <v>346671497</v>
      </c>
      <c r="B39174">
        <v>346670357</v>
      </c>
    </row>
    <row r="39175" spans="1:2">
      <c r="A39175">
        <v>346671496</v>
      </c>
      <c r="B39175">
        <v>346670357</v>
      </c>
    </row>
    <row r="39176" spans="1:2">
      <c r="A39176">
        <v>346671495</v>
      </c>
      <c r="B39176">
        <v>346670357</v>
      </c>
    </row>
    <row r="39177" spans="1:2">
      <c r="A39177">
        <v>346671494</v>
      </c>
      <c r="B39177">
        <v>346670357</v>
      </c>
    </row>
    <row r="39178" spans="1:2">
      <c r="A39178">
        <v>346671493</v>
      </c>
      <c r="B39178">
        <v>346670357</v>
      </c>
    </row>
    <row r="39179" spans="1:2">
      <c r="A39179">
        <v>346671492</v>
      </c>
      <c r="B39179">
        <v>346670357</v>
      </c>
    </row>
    <row r="39180" spans="1:2">
      <c r="A39180">
        <v>346671491</v>
      </c>
      <c r="B39180">
        <v>346670357</v>
      </c>
    </row>
    <row r="39181" spans="1:2">
      <c r="A39181">
        <v>346671490</v>
      </c>
      <c r="B39181">
        <v>346670357</v>
      </c>
    </row>
    <row r="39182" spans="1:2">
      <c r="A39182">
        <v>346671489</v>
      </c>
      <c r="B39182">
        <v>346670357</v>
      </c>
    </row>
    <row r="39183" spans="1:2">
      <c r="A39183">
        <v>346671488</v>
      </c>
      <c r="B39183">
        <v>346670357</v>
      </c>
    </row>
    <row r="39184" spans="1:2">
      <c r="A39184">
        <v>346671487</v>
      </c>
      <c r="B39184">
        <v>346670357</v>
      </c>
    </row>
    <row r="39185" spans="1:2">
      <c r="A39185">
        <v>346671486</v>
      </c>
      <c r="B39185">
        <v>346670357</v>
      </c>
    </row>
    <row r="39186" spans="1:2">
      <c r="A39186">
        <v>346671485</v>
      </c>
      <c r="B39186">
        <v>346670357</v>
      </c>
    </row>
    <row r="39187" spans="1:2">
      <c r="A39187">
        <v>346671484</v>
      </c>
      <c r="B39187">
        <v>346670357</v>
      </c>
    </row>
    <row r="39188" spans="1:2">
      <c r="A39188">
        <v>346671483</v>
      </c>
      <c r="B39188">
        <v>346670357</v>
      </c>
    </row>
    <row r="39189" spans="1:2">
      <c r="A39189">
        <v>346671482</v>
      </c>
      <c r="B39189">
        <v>346670357</v>
      </c>
    </row>
    <row r="39190" spans="1:2">
      <c r="A39190">
        <v>346671481</v>
      </c>
      <c r="B39190">
        <v>346670357</v>
      </c>
    </row>
    <row r="39191" spans="1:2">
      <c r="A39191">
        <v>346671480</v>
      </c>
      <c r="B39191">
        <v>346670357</v>
      </c>
    </row>
    <row r="39192" spans="1:2">
      <c r="A39192">
        <v>346671479</v>
      </c>
      <c r="B39192">
        <v>346670357</v>
      </c>
    </row>
    <row r="39193" spans="1:2">
      <c r="A39193">
        <v>346671478</v>
      </c>
      <c r="B39193">
        <v>346670357</v>
      </c>
    </row>
    <row r="39194" spans="1:2">
      <c r="A39194">
        <v>346671477</v>
      </c>
      <c r="B39194">
        <v>346670357</v>
      </c>
    </row>
    <row r="39195" spans="1:2">
      <c r="A39195">
        <v>346671476</v>
      </c>
      <c r="B39195">
        <v>346670357</v>
      </c>
    </row>
    <row r="39196" spans="1:2">
      <c r="A39196">
        <v>346671475</v>
      </c>
      <c r="B39196">
        <v>346670357</v>
      </c>
    </row>
    <row r="39197" spans="1:2">
      <c r="A39197">
        <v>346671474</v>
      </c>
      <c r="B39197">
        <v>346670357</v>
      </c>
    </row>
    <row r="39198" spans="1:2">
      <c r="A39198">
        <v>346671473</v>
      </c>
      <c r="B39198">
        <v>346670357</v>
      </c>
    </row>
    <row r="39199" spans="1:2">
      <c r="A39199">
        <v>346671472</v>
      </c>
      <c r="B39199">
        <v>346670357</v>
      </c>
    </row>
    <row r="39200" spans="1:2">
      <c r="A39200">
        <v>346671471</v>
      </c>
      <c r="B39200">
        <v>346670357</v>
      </c>
    </row>
    <row r="39201" spans="1:2">
      <c r="A39201">
        <v>346671470</v>
      </c>
      <c r="B39201">
        <v>346670357</v>
      </c>
    </row>
    <row r="39202" spans="1:2">
      <c r="A39202">
        <v>346671469</v>
      </c>
      <c r="B39202">
        <v>346670357</v>
      </c>
    </row>
    <row r="39203" spans="1:2">
      <c r="A39203">
        <v>346671468</v>
      </c>
      <c r="B39203">
        <v>346670357</v>
      </c>
    </row>
    <row r="39204" spans="1:2">
      <c r="A39204">
        <v>346671467</v>
      </c>
      <c r="B39204">
        <v>346670357</v>
      </c>
    </row>
    <row r="39205" spans="1:2">
      <c r="A39205">
        <v>346671466</v>
      </c>
      <c r="B39205">
        <v>346670357</v>
      </c>
    </row>
    <row r="39206" spans="1:2">
      <c r="A39206">
        <v>346671465</v>
      </c>
      <c r="B39206">
        <v>346670357</v>
      </c>
    </row>
    <row r="39207" spans="1:2">
      <c r="A39207">
        <v>346671464</v>
      </c>
      <c r="B39207">
        <v>346670357</v>
      </c>
    </row>
    <row r="39208" spans="1:2">
      <c r="A39208">
        <v>346671463</v>
      </c>
      <c r="B39208">
        <v>346670357</v>
      </c>
    </row>
    <row r="39209" spans="1:2">
      <c r="A39209">
        <v>346671462</v>
      </c>
      <c r="B39209">
        <v>346670357</v>
      </c>
    </row>
    <row r="39210" spans="1:2">
      <c r="A39210">
        <v>346671461</v>
      </c>
      <c r="B39210">
        <v>346670357</v>
      </c>
    </row>
    <row r="39211" spans="1:2">
      <c r="A39211">
        <v>346671460</v>
      </c>
      <c r="B39211">
        <v>346670357</v>
      </c>
    </row>
    <row r="39212" spans="1:2">
      <c r="A39212">
        <v>346671459</v>
      </c>
      <c r="B39212">
        <v>346670357</v>
      </c>
    </row>
    <row r="39213" spans="1:2">
      <c r="A39213">
        <v>346671458</v>
      </c>
      <c r="B39213">
        <v>346670357</v>
      </c>
    </row>
    <row r="39214" spans="1:2">
      <c r="A39214">
        <v>346671457</v>
      </c>
      <c r="B39214">
        <v>346670357</v>
      </c>
    </row>
    <row r="39215" spans="1:2">
      <c r="A39215">
        <v>346671456</v>
      </c>
      <c r="B39215">
        <v>346670357</v>
      </c>
    </row>
    <row r="39216" spans="1:2">
      <c r="A39216">
        <v>346671455</v>
      </c>
      <c r="B39216">
        <v>346670357</v>
      </c>
    </row>
    <row r="39217" spans="1:2">
      <c r="A39217">
        <v>346671454</v>
      </c>
      <c r="B39217">
        <v>346670357</v>
      </c>
    </row>
    <row r="39218" spans="1:2">
      <c r="A39218">
        <v>346671453</v>
      </c>
      <c r="B39218">
        <v>346670357</v>
      </c>
    </row>
    <row r="39219" spans="1:2">
      <c r="A39219">
        <v>346671452</v>
      </c>
      <c r="B39219">
        <v>346670357</v>
      </c>
    </row>
    <row r="39220" spans="1:2">
      <c r="A39220">
        <v>346671451</v>
      </c>
      <c r="B39220">
        <v>346670357</v>
      </c>
    </row>
    <row r="39221" spans="1:2">
      <c r="A39221">
        <v>346671450</v>
      </c>
      <c r="B39221">
        <v>346670357</v>
      </c>
    </row>
    <row r="39222" spans="1:2">
      <c r="A39222">
        <v>346671449</v>
      </c>
      <c r="B39222">
        <v>346670357</v>
      </c>
    </row>
    <row r="39223" spans="1:2">
      <c r="A39223">
        <v>346671448</v>
      </c>
      <c r="B39223">
        <v>346670357</v>
      </c>
    </row>
    <row r="39224" spans="1:2">
      <c r="A39224">
        <v>346671447</v>
      </c>
      <c r="B39224">
        <v>346670357</v>
      </c>
    </row>
    <row r="39225" spans="1:2">
      <c r="A39225">
        <v>346671446</v>
      </c>
      <c r="B39225">
        <v>346670357</v>
      </c>
    </row>
    <row r="39226" spans="1:2">
      <c r="A39226">
        <v>346671445</v>
      </c>
      <c r="B39226">
        <v>346670357</v>
      </c>
    </row>
    <row r="39227" spans="1:2">
      <c r="A39227">
        <v>346671444</v>
      </c>
      <c r="B39227">
        <v>346670357</v>
      </c>
    </row>
    <row r="39228" spans="1:2">
      <c r="A39228">
        <v>346671443</v>
      </c>
      <c r="B39228">
        <v>346670357</v>
      </c>
    </row>
    <row r="39229" spans="1:2">
      <c r="A39229">
        <v>346671442</v>
      </c>
      <c r="B39229">
        <v>346670357</v>
      </c>
    </row>
    <row r="39230" spans="1:2">
      <c r="A39230">
        <v>346671441</v>
      </c>
      <c r="B39230">
        <v>346670357</v>
      </c>
    </row>
    <row r="39231" spans="1:2">
      <c r="A39231">
        <v>346671440</v>
      </c>
      <c r="B39231">
        <v>346670357</v>
      </c>
    </row>
    <row r="39232" spans="1:2">
      <c r="A39232">
        <v>346671439</v>
      </c>
      <c r="B39232">
        <v>346670357</v>
      </c>
    </row>
    <row r="39233" spans="1:2">
      <c r="A39233">
        <v>346671438</v>
      </c>
      <c r="B39233">
        <v>346670357</v>
      </c>
    </row>
    <row r="39234" spans="1:2">
      <c r="A39234">
        <v>346671437</v>
      </c>
      <c r="B39234">
        <v>346670357</v>
      </c>
    </row>
    <row r="39235" spans="1:2">
      <c r="A39235">
        <v>346671436</v>
      </c>
      <c r="B39235">
        <v>346670357</v>
      </c>
    </row>
    <row r="39236" spans="1:2">
      <c r="A39236">
        <v>346671435</v>
      </c>
      <c r="B39236">
        <v>346670357</v>
      </c>
    </row>
    <row r="39237" spans="1:2">
      <c r="A39237">
        <v>346671434</v>
      </c>
      <c r="B39237">
        <v>346670357</v>
      </c>
    </row>
    <row r="39238" spans="1:2">
      <c r="A39238">
        <v>346671433</v>
      </c>
      <c r="B39238">
        <v>346670357</v>
      </c>
    </row>
    <row r="39239" spans="1:2">
      <c r="A39239">
        <v>346671432</v>
      </c>
      <c r="B39239">
        <v>346670357</v>
      </c>
    </row>
    <row r="39240" spans="1:2">
      <c r="A39240">
        <v>346671431</v>
      </c>
      <c r="B39240">
        <v>346670357</v>
      </c>
    </row>
    <row r="39241" spans="1:2">
      <c r="A39241">
        <v>346671430</v>
      </c>
      <c r="B39241">
        <v>346670357</v>
      </c>
    </row>
    <row r="39242" spans="1:2">
      <c r="A39242">
        <v>346671429</v>
      </c>
      <c r="B39242">
        <v>346670357</v>
      </c>
    </row>
    <row r="39243" spans="1:2">
      <c r="A39243">
        <v>346671428</v>
      </c>
      <c r="B39243">
        <v>346670357</v>
      </c>
    </row>
    <row r="39244" spans="1:2">
      <c r="A39244">
        <v>346671427</v>
      </c>
      <c r="B39244">
        <v>346670357</v>
      </c>
    </row>
    <row r="39245" spans="1:2">
      <c r="A39245">
        <v>346671426</v>
      </c>
      <c r="B39245">
        <v>346670357</v>
      </c>
    </row>
    <row r="39246" spans="1:2">
      <c r="A39246">
        <v>346671425</v>
      </c>
      <c r="B39246">
        <v>346670357</v>
      </c>
    </row>
    <row r="39247" spans="1:2">
      <c r="A39247">
        <v>346671424</v>
      </c>
      <c r="B39247">
        <v>346670357</v>
      </c>
    </row>
    <row r="39248" spans="1:2">
      <c r="A39248">
        <v>346671423</v>
      </c>
      <c r="B39248">
        <v>346670357</v>
      </c>
    </row>
    <row r="39249" spans="1:2">
      <c r="A39249">
        <v>346671422</v>
      </c>
      <c r="B39249">
        <v>346670357</v>
      </c>
    </row>
    <row r="39250" spans="1:2">
      <c r="A39250">
        <v>346671421</v>
      </c>
      <c r="B39250">
        <v>346670357</v>
      </c>
    </row>
    <row r="39251" spans="1:2">
      <c r="A39251">
        <v>346671420</v>
      </c>
      <c r="B39251">
        <v>346670357</v>
      </c>
    </row>
    <row r="39252" spans="1:2">
      <c r="A39252">
        <v>346671419</v>
      </c>
      <c r="B39252">
        <v>346670357</v>
      </c>
    </row>
    <row r="39253" spans="1:2">
      <c r="A39253">
        <v>346671418</v>
      </c>
      <c r="B39253">
        <v>346670357</v>
      </c>
    </row>
    <row r="39254" spans="1:2">
      <c r="A39254">
        <v>346671417</v>
      </c>
      <c r="B39254">
        <v>346670357</v>
      </c>
    </row>
    <row r="39255" spans="1:2">
      <c r="A39255">
        <v>346671416</v>
      </c>
      <c r="B39255">
        <v>346670357</v>
      </c>
    </row>
    <row r="39256" spans="1:2">
      <c r="A39256">
        <v>346671415</v>
      </c>
      <c r="B39256">
        <v>346670357</v>
      </c>
    </row>
    <row r="39257" spans="1:2">
      <c r="A39257">
        <v>346671414</v>
      </c>
      <c r="B39257">
        <v>346670357</v>
      </c>
    </row>
    <row r="39258" spans="1:2">
      <c r="A39258">
        <v>346671413</v>
      </c>
      <c r="B39258">
        <v>346670357</v>
      </c>
    </row>
    <row r="39259" spans="1:2">
      <c r="A39259">
        <v>346671412</v>
      </c>
      <c r="B39259">
        <v>346670357</v>
      </c>
    </row>
    <row r="39260" spans="1:2">
      <c r="A39260">
        <v>346671411</v>
      </c>
      <c r="B39260">
        <v>346670357</v>
      </c>
    </row>
    <row r="39261" spans="1:2">
      <c r="A39261">
        <v>346671410</v>
      </c>
      <c r="B39261">
        <v>346670357</v>
      </c>
    </row>
    <row r="39262" spans="1:2">
      <c r="A39262">
        <v>346671409</v>
      </c>
      <c r="B39262">
        <v>346670357</v>
      </c>
    </row>
    <row r="39263" spans="1:2">
      <c r="A39263">
        <v>346671408</v>
      </c>
      <c r="B39263">
        <v>346670357</v>
      </c>
    </row>
    <row r="39264" spans="1:2">
      <c r="A39264">
        <v>346671407</v>
      </c>
      <c r="B39264">
        <v>346670357</v>
      </c>
    </row>
    <row r="39265" spans="1:2">
      <c r="A39265">
        <v>346671406</v>
      </c>
      <c r="B39265">
        <v>346670357</v>
      </c>
    </row>
    <row r="39266" spans="1:2">
      <c r="A39266">
        <v>346671405</v>
      </c>
      <c r="B39266">
        <v>346670357</v>
      </c>
    </row>
    <row r="39267" spans="1:2">
      <c r="A39267">
        <v>346671404</v>
      </c>
      <c r="B39267">
        <v>346670357</v>
      </c>
    </row>
    <row r="39268" spans="1:2">
      <c r="A39268">
        <v>346671403</v>
      </c>
      <c r="B39268">
        <v>346670357</v>
      </c>
    </row>
    <row r="39269" spans="1:2">
      <c r="A39269">
        <v>346671402</v>
      </c>
      <c r="B39269">
        <v>346670357</v>
      </c>
    </row>
    <row r="39270" spans="1:2">
      <c r="A39270">
        <v>346671401</v>
      </c>
      <c r="B39270">
        <v>346670357</v>
      </c>
    </row>
    <row r="39271" spans="1:2">
      <c r="A39271">
        <v>346671400</v>
      </c>
      <c r="B39271">
        <v>346670357</v>
      </c>
    </row>
    <row r="39272" spans="1:2">
      <c r="A39272">
        <v>346671399</v>
      </c>
      <c r="B39272">
        <v>346670357</v>
      </c>
    </row>
    <row r="39273" spans="1:2">
      <c r="A39273">
        <v>346671398</v>
      </c>
      <c r="B39273">
        <v>346670357</v>
      </c>
    </row>
    <row r="39274" spans="1:2">
      <c r="A39274">
        <v>346671397</v>
      </c>
      <c r="B39274">
        <v>346670357</v>
      </c>
    </row>
    <row r="39275" spans="1:2">
      <c r="A39275">
        <v>346671396</v>
      </c>
      <c r="B39275">
        <v>346670357</v>
      </c>
    </row>
    <row r="39276" spans="1:2">
      <c r="A39276">
        <v>346671395</v>
      </c>
      <c r="B39276">
        <v>346670357</v>
      </c>
    </row>
    <row r="39277" spans="1:2">
      <c r="A39277">
        <v>346671394</v>
      </c>
      <c r="B39277">
        <v>346670357</v>
      </c>
    </row>
    <row r="39278" spans="1:2">
      <c r="A39278">
        <v>346671393</v>
      </c>
      <c r="B39278">
        <v>346670357</v>
      </c>
    </row>
    <row r="39279" spans="1:2">
      <c r="A39279">
        <v>346671392</v>
      </c>
      <c r="B39279">
        <v>346670357</v>
      </c>
    </row>
    <row r="39280" spans="1:2">
      <c r="A39280">
        <v>346671391</v>
      </c>
      <c r="B39280">
        <v>346670357</v>
      </c>
    </row>
    <row r="39281" spans="1:2">
      <c r="A39281">
        <v>346671390</v>
      </c>
      <c r="B39281">
        <v>346670357</v>
      </c>
    </row>
    <row r="39282" spans="1:2">
      <c r="A39282">
        <v>346671389</v>
      </c>
      <c r="B39282">
        <v>346670357</v>
      </c>
    </row>
    <row r="39283" spans="1:2">
      <c r="A39283">
        <v>346671388</v>
      </c>
      <c r="B39283">
        <v>346670357</v>
      </c>
    </row>
    <row r="39284" spans="1:2">
      <c r="A39284">
        <v>346671387</v>
      </c>
      <c r="B39284">
        <v>346670357</v>
      </c>
    </row>
    <row r="39285" spans="1:2">
      <c r="A39285">
        <v>346671386</v>
      </c>
      <c r="B39285">
        <v>346670357</v>
      </c>
    </row>
    <row r="39286" spans="1:2">
      <c r="A39286">
        <v>346671385</v>
      </c>
      <c r="B39286">
        <v>346670357</v>
      </c>
    </row>
    <row r="39287" spans="1:2">
      <c r="A39287">
        <v>346671384</v>
      </c>
      <c r="B39287">
        <v>346670357</v>
      </c>
    </row>
    <row r="39288" spans="1:2">
      <c r="A39288">
        <v>346671383</v>
      </c>
      <c r="B39288">
        <v>346670357</v>
      </c>
    </row>
    <row r="39289" spans="1:2">
      <c r="A39289">
        <v>346671382</v>
      </c>
      <c r="B39289">
        <v>346670357</v>
      </c>
    </row>
    <row r="39290" spans="1:2">
      <c r="A39290">
        <v>346671381</v>
      </c>
      <c r="B39290">
        <v>346670357</v>
      </c>
    </row>
    <row r="39291" spans="1:2">
      <c r="A39291">
        <v>346671380</v>
      </c>
      <c r="B39291">
        <v>346670357</v>
      </c>
    </row>
    <row r="39292" spans="1:2">
      <c r="A39292">
        <v>346671379</v>
      </c>
      <c r="B39292">
        <v>346670357</v>
      </c>
    </row>
    <row r="39293" spans="1:2">
      <c r="A39293">
        <v>346671378</v>
      </c>
      <c r="B39293">
        <v>346670357</v>
      </c>
    </row>
    <row r="39294" spans="1:2">
      <c r="A39294">
        <v>346671377</v>
      </c>
      <c r="B39294">
        <v>346670357</v>
      </c>
    </row>
    <row r="39295" spans="1:2">
      <c r="A39295">
        <v>346671376</v>
      </c>
      <c r="B39295">
        <v>346670357</v>
      </c>
    </row>
    <row r="39296" spans="1:2">
      <c r="A39296">
        <v>346671375</v>
      </c>
      <c r="B39296">
        <v>346670357</v>
      </c>
    </row>
    <row r="39297" spans="1:2">
      <c r="A39297">
        <v>346671374</v>
      </c>
      <c r="B39297">
        <v>346670357</v>
      </c>
    </row>
    <row r="39298" spans="1:2">
      <c r="A39298">
        <v>346671373</v>
      </c>
      <c r="B39298">
        <v>346670357</v>
      </c>
    </row>
    <row r="39299" spans="1:2">
      <c r="A39299">
        <v>346671372</v>
      </c>
      <c r="B39299">
        <v>346670357</v>
      </c>
    </row>
    <row r="39300" spans="1:2">
      <c r="A39300">
        <v>346671371</v>
      </c>
      <c r="B39300">
        <v>346670357</v>
      </c>
    </row>
    <row r="39301" spans="1:2">
      <c r="A39301">
        <v>346671370</v>
      </c>
      <c r="B39301">
        <v>346670357</v>
      </c>
    </row>
    <row r="39302" spans="1:2">
      <c r="A39302">
        <v>346671369</v>
      </c>
      <c r="B39302">
        <v>346670357</v>
      </c>
    </row>
    <row r="39303" spans="1:2">
      <c r="A39303">
        <v>346671368</v>
      </c>
      <c r="B39303">
        <v>346670357</v>
      </c>
    </row>
    <row r="39304" spans="1:2">
      <c r="A39304">
        <v>346671367</v>
      </c>
      <c r="B39304">
        <v>346670357</v>
      </c>
    </row>
    <row r="39305" spans="1:2">
      <c r="A39305">
        <v>346671366</v>
      </c>
      <c r="B39305">
        <v>346670357</v>
      </c>
    </row>
    <row r="39306" spans="1:2">
      <c r="A39306">
        <v>346671365</v>
      </c>
      <c r="B39306">
        <v>346670357</v>
      </c>
    </row>
    <row r="39307" spans="1:2">
      <c r="A39307">
        <v>346671364</v>
      </c>
      <c r="B39307">
        <v>346670357</v>
      </c>
    </row>
    <row r="39308" spans="1:2">
      <c r="A39308">
        <v>346671363</v>
      </c>
      <c r="B39308">
        <v>346670357</v>
      </c>
    </row>
    <row r="39309" spans="1:2">
      <c r="A39309">
        <v>346671362</v>
      </c>
      <c r="B39309">
        <v>346670357</v>
      </c>
    </row>
    <row r="39310" spans="1:2">
      <c r="A39310">
        <v>346671361</v>
      </c>
      <c r="B39310">
        <v>346670357</v>
      </c>
    </row>
    <row r="39311" spans="1:2">
      <c r="A39311">
        <v>346671360</v>
      </c>
      <c r="B39311">
        <v>346670357</v>
      </c>
    </row>
    <row r="39312" spans="1:2">
      <c r="A39312">
        <v>346671359</v>
      </c>
      <c r="B39312">
        <v>346670357</v>
      </c>
    </row>
    <row r="39313" spans="1:2">
      <c r="A39313">
        <v>346671358</v>
      </c>
      <c r="B39313">
        <v>346670357</v>
      </c>
    </row>
    <row r="39314" spans="1:2">
      <c r="A39314">
        <v>346671357</v>
      </c>
      <c r="B39314">
        <v>346670357</v>
      </c>
    </row>
    <row r="39315" spans="1:2">
      <c r="A39315">
        <v>346671356</v>
      </c>
      <c r="B39315">
        <v>346670357</v>
      </c>
    </row>
    <row r="39316" spans="1:2">
      <c r="A39316">
        <v>346671355</v>
      </c>
      <c r="B39316">
        <v>346670357</v>
      </c>
    </row>
    <row r="39317" spans="1:2">
      <c r="A39317">
        <v>346671354</v>
      </c>
      <c r="B39317">
        <v>346670357</v>
      </c>
    </row>
    <row r="39318" spans="1:2">
      <c r="A39318">
        <v>346671353</v>
      </c>
      <c r="B39318">
        <v>346670357</v>
      </c>
    </row>
    <row r="39319" spans="1:2">
      <c r="A39319">
        <v>346671352</v>
      </c>
      <c r="B39319">
        <v>346670357</v>
      </c>
    </row>
    <row r="39320" spans="1:2">
      <c r="A39320">
        <v>346671351</v>
      </c>
      <c r="B39320">
        <v>346670357</v>
      </c>
    </row>
    <row r="39321" spans="1:2">
      <c r="A39321">
        <v>346671350</v>
      </c>
      <c r="B39321">
        <v>346670357</v>
      </c>
    </row>
    <row r="39322" spans="1:2">
      <c r="A39322">
        <v>346671349</v>
      </c>
      <c r="B39322">
        <v>346670357</v>
      </c>
    </row>
    <row r="39323" spans="1:2">
      <c r="A39323">
        <v>346671348</v>
      </c>
      <c r="B39323">
        <v>346670357</v>
      </c>
    </row>
    <row r="39324" spans="1:2">
      <c r="A39324">
        <v>346671347</v>
      </c>
      <c r="B39324">
        <v>346670357</v>
      </c>
    </row>
    <row r="39325" spans="1:2">
      <c r="A39325">
        <v>346671346</v>
      </c>
      <c r="B39325">
        <v>346670357</v>
      </c>
    </row>
    <row r="39326" spans="1:2">
      <c r="A39326">
        <v>346671345</v>
      </c>
      <c r="B39326">
        <v>346670357</v>
      </c>
    </row>
    <row r="39327" spans="1:2">
      <c r="A39327">
        <v>346671344</v>
      </c>
      <c r="B39327">
        <v>346670357</v>
      </c>
    </row>
    <row r="39328" spans="1:2">
      <c r="A39328">
        <v>346671343</v>
      </c>
      <c r="B39328">
        <v>346670357</v>
      </c>
    </row>
    <row r="39329" spans="1:2">
      <c r="A39329">
        <v>346671342</v>
      </c>
      <c r="B39329">
        <v>346670357</v>
      </c>
    </row>
    <row r="39330" spans="1:2">
      <c r="A39330">
        <v>346671341</v>
      </c>
      <c r="B39330">
        <v>346670357</v>
      </c>
    </row>
    <row r="39331" spans="1:2">
      <c r="A39331">
        <v>346671340</v>
      </c>
      <c r="B39331">
        <v>346670357</v>
      </c>
    </row>
    <row r="39332" spans="1:2">
      <c r="A39332">
        <v>346671339</v>
      </c>
      <c r="B39332">
        <v>346670357</v>
      </c>
    </row>
    <row r="39333" spans="1:2">
      <c r="A39333">
        <v>346671338</v>
      </c>
      <c r="B39333">
        <v>346670357</v>
      </c>
    </row>
    <row r="39334" spans="1:2">
      <c r="A39334">
        <v>346671337</v>
      </c>
      <c r="B39334">
        <v>346670357</v>
      </c>
    </row>
    <row r="39335" spans="1:2">
      <c r="A39335">
        <v>346671336</v>
      </c>
      <c r="B39335">
        <v>346670357</v>
      </c>
    </row>
    <row r="39336" spans="1:2">
      <c r="A39336">
        <v>346671335</v>
      </c>
      <c r="B39336">
        <v>346670357</v>
      </c>
    </row>
    <row r="39337" spans="1:2">
      <c r="A39337">
        <v>346671334</v>
      </c>
      <c r="B39337">
        <v>346670357</v>
      </c>
    </row>
    <row r="39338" spans="1:2">
      <c r="A39338">
        <v>346671333</v>
      </c>
      <c r="B39338">
        <v>346670357</v>
      </c>
    </row>
    <row r="39339" spans="1:2">
      <c r="A39339">
        <v>346671332</v>
      </c>
      <c r="B39339">
        <v>346670357</v>
      </c>
    </row>
    <row r="39340" spans="1:2">
      <c r="A39340">
        <v>346671331</v>
      </c>
      <c r="B39340">
        <v>346670357</v>
      </c>
    </row>
    <row r="39341" spans="1:2">
      <c r="A39341">
        <v>346671330</v>
      </c>
      <c r="B39341">
        <v>346670357</v>
      </c>
    </row>
    <row r="39342" spans="1:2">
      <c r="A39342">
        <v>346671329</v>
      </c>
      <c r="B39342">
        <v>346670357</v>
      </c>
    </row>
    <row r="39343" spans="1:2">
      <c r="A39343">
        <v>346671328</v>
      </c>
      <c r="B39343">
        <v>346670357</v>
      </c>
    </row>
    <row r="39344" spans="1:2">
      <c r="A39344">
        <v>346671327</v>
      </c>
      <c r="B39344">
        <v>346670357</v>
      </c>
    </row>
    <row r="39345" spans="1:2">
      <c r="A39345">
        <v>346671326</v>
      </c>
      <c r="B39345">
        <v>346670357</v>
      </c>
    </row>
    <row r="39346" spans="1:2">
      <c r="A39346">
        <v>346671325</v>
      </c>
      <c r="B39346">
        <v>346670357</v>
      </c>
    </row>
    <row r="39347" spans="1:2">
      <c r="A39347">
        <v>346671324</v>
      </c>
      <c r="B39347">
        <v>346670357</v>
      </c>
    </row>
    <row r="39348" spans="1:2">
      <c r="A39348">
        <v>346671323</v>
      </c>
      <c r="B39348">
        <v>346670357</v>
      </c>
    </row>
    <row r="39349" spans="1:2">
      <c r="A39349">
        <v>346671322</v>
      </c>
      <c r="B39349">
        <v>346670357</v>
      </c>
    </row>
    <row r="39350" spans="1:2">
      <c r="A39350">
        <v>346671321</v>
      </c>
      <c r="B39350">
        <v>346670357</v>
      </c>
    </row>
    <row r="39351" spans="1:2">
      <c r="A39351">
        <v>346671320</v>
      </c>
      <c r="B39351">
        <v>346670357</v>
      </c>
    </row>
    <row r="39352" spans="1:2">
      <c r="A39352">
        <v>346671319</v>
      </c>
      <c r="B39352">
        <v>346670357</v>
      </c>
    </row>
    <row r="39353" spans="1:2">
      <c r="A39353">
        <v>346671318</v>
      </c>
      <c r="B39353">
        <v>346670357</v>
      </c>
    </row>
    <row r="39354" spans="1:2">
      <c r="A39354">
        <v>346671317</v>
      </c>
      <c r="B39354">
        <v>346670357</v>
      </c>
    </row>
    <row r="39355" spans="1:2">
      <c r="A39355">
        <v>346671316</v>
      </c>
      <c r="B39355">
        <v>346670357</v>
      </c>
    </row>
    <row r="39356" spans="1:2">
      <c r="A39356">
        <v>346671315</v>
      </c>
      <c r="B39356">
        <v>346670357</v>
      </c>
    </row>
    <row r="39357" spans="1:2">
      <c r="A39357">
        <v>346671314</v>
      </c>
      <c r="B39357">
        <v>346670357</v>
      </c>
    </row>
    <row r="39358" spans="1:2">
      <c r="A39358">
        <v>346671313</v>
      </c>
      <c r="B39358">
        <v>346670357</v>
      </c>
    </row>
    <row r="39359" spans="1:2">
      <c r="A39359">
        <v>346671312</v>
      </c>
      <c r="B39359">
        <v>346670357</v>
      </c>
    </row>
    <row r="39360" spans="1:2">
      <c r="A39360">
        <v>346671311</v>
      </c>
      <c r="B39360">
        <v>346670357</v>
      </c>
    </row>
    <row r="39361" spans="1:2">
      <c r="A39361">
        <v>346671310</v>
      </c>
      <c r="B39361">
        <v>346670357</v>
      </c>
    </row>
    <row r="39362" spans="1:2">
      <c r="A39362">
        <v>346671309</v>
      </c>
      <c r="B39362">
        <v>346670357</v>
      </c>
    </row>
    <row r="39363" spans="1:2">
      <c r="A39363">
        <v>346671308</v>
      </c>
      <c r="B39363">
        <v>346670357</v>
      </c>
    </row>
    <row r="39364" spans="1:2">
      <c r="A39364">
        <v>346671307</v>
      </c>
      <c r="B39364">
        <v>346670357</v>
      </c>
    </row>
    <row r="39365" spans="1:2">
      <c r="A39365">
        <v>346671306</v>
      </c>
      <c r="B39365">
        <v>346670357</v>
      </c>
    </row>
    <row r="39366" spans="1:2">
      <c r="A39366">
        <v>346671305</v>
      </c>
      <c r="B39366">
        <v>346670357</v>
      </c>
    </row>
    <row r="39367" spans="1:2">
      <c r="A39367">
        <v>346671304</v>
      </c>
      <c r="B39367">
        <v>346670357</v>
      </c>
    </row>
    <row r="39368" spans="1:2">
      <c r="A39368">
        <v>346671303</v>
      </c>
      <c r="B39368">
        <v>346670357</v>
      </c>
    </row>
    <row r="39369" spans="1:2">
      <c r="A39369">
        <v>346671302</v>
      </c>
      <c r="B39369">
        <v>346670357</v>
      </c>
    </row>
    <row r="39370" spans="1:2">
      <c r="A39370">
        <v>346671301</v>
      </c>
      <c r="B39370">
        <v>346670357</v>
      </c>
    </row>
    <row r="39371" spans="1:2">
      <c r="A39371">
        <v>346671300</v>
      </c>
      <c r="B39371">
        <v>346670357</v>
      </c>
    </row>
    <row r="39372" spans="1:2">
      <c r="A39372">
        <v>346671299</v>
      </c>
      <c r="B39372">
        <v>346670357</v>
      </c>
    </row>
    <row r="39373" spans="1:2">
      <c r="A39373">
        <v>346671298</v>
      </c>
      <c r="B39373">
        <v>346670357</v>
      </c>
    </row>
    <row r="39374" spans="1:2">
      <c r="A39374">
        <v>346671297</v>
      </c>
      <c r="B39374">
        <v>346670357</v>
      </c>
    </row>
    <row r="39375" spans="1:2">
      <c r="A39375">
        <v>346671296</v>
      </c>
      <c r="B39375">
        <v>346670357</v>
      </c>
    </row>
    <row r="39376" spans="1:2">
      <c r="A39376">
        <v>346671295</v>
      </c>
      <c r="B39376">
        <v>346670357</v>
      </c>
    </row>
    <row r="39377" spans="1:2">
      <c r="A39377">
        <v>346671294</v>
      </c>
      <c r="B39377">
        <v>346670357</v>
      </c>
    </row>
    <row r="39378" spans="1:2">
      <c r="A39378">
        <v>346671293</v>
      </c>
      <c r="B39378">
        <v>346670357</v>
      </c>
    </row>
    <row r="39379" spans="1:2">
      <c r="A39379">
        <v>346671292</v>
      </c>
      <c r="B39379">
        <v>346670357</v>
      </c>
    </row>
    <row r="39380" spans="1:2">
      <c r="A39380">
        <v>346671291</v>
      </c>
      <c r="B39380">
        <v>346670357</v>
      </c>
    </row>
    <row r="39381" spans="1:2">
      <c r="A39381">
        <v>346671290</v>
      </c>
      <c r="B39381">
        <v>346670357</v>
      </c>
    </row>
    <row r="39382" spans="1:2">
      <c r="A39382">
        <v>346671289</v>
      </c>
      <c r="B39382">
        <v>346670357</v>
      </c>
    </row>
    <row r="39383" spans="1:2">
      <c r="A39383">
        <v>346671288</v>
      </c>
      <c r="B39383">
        <v>346670357</v>
      </c>
    </row>
    <row r="39384" spans="1:2">
      <c r="A39384">
        <v>346671287</v>
      </c>
      <c r="B39384">
        <v>346670357</v>
      </c>
    </row>
    <row r="39385" spans="1:2">
      <c r="A39385">
        <v>346671286</v>
      </c>
      <c r="B39385">
        <v>346670357</v>
      </c>
    </row>
    <row r="39386" spans="1:2">
      <c r="A39386">
        <v>346671285</v>
      </c>
      <c r="B39386">
        <v>346670357</v>
      </c>
    </row>
    <row r="39387" spans="1:2">
      <c r="A39387">
        <v>346671284</v>
      </c>
      <c r="B39387">
        <v>346670357</v>
      </c>
    </row>
    <row r="39388" spans="1:2">
      <c r="A39388">
        <v>346671283</v>
      </c>
      <c r="B39388">
        <v>346670357</v>
      </c>
    </row>
    <row r="39389" spans="1:2">
      <c r="A39389">
        <v>346671282</v>
      </c>
      <c r="B39389">
        <v>346670357</v>
      </c>
    </row>
    <row r="39390" spans="1:2">
      <c r="A39390">
        <v>346671281</v>
      </c>
      <c r="B39390">
        <v>346670357</v>
      </c>
    </row>
    <row r="39391" spans="1:2">
      <c r="A39391">
        <v>346671280</v>
      </c>
      <c r="B39391">
        <v>346670357</v>
      </c>
    </row>
    <row r="39392" spans="1:2">
      <c r="A39392">
        <v>346671279</v>
      </c>
      <c r="B39392">
        <v>346670357</v>
      </c>
    </row>
    <row r="39393" spans="1:2">
      <c r="A39393">
        <v>346671278</v>
      </c>
      <c r="B39393">
        <v>346670357</v>
      </c>
    </row>
    <row r="39394" spans="1:2">
      <c r="A39394">
        <v>346671277</v>
      </c>
      <c r="B39394">
        <v>346670357</v>
      </c>
    </row>
    <row r="39395" spans="1:2">
      <c r="A39395">
        <v>346671276</v>
      </c>
      <c r="B39395">
        <v>346670357</v>
      </c>
    </row>
    <row r="39396" spans="1:2">
      <c r="A39396">
        <v>346671275</v>
      </c>
      <c r="B39396">
        <v>346670357</v>
      </c>
    </row>
    <row r="39397" spans="1:2">
      <c r="A39397">
        <v>346671274</v>
      </c>
      <c r="B39397">
        <v>346670357</v>
      </c>
    </row>
    <row r="39398" spans="1:2">
      <c r="A39398">
        <v>346671273</v>
      </c>
      <c r="B39398">
        <v>346670357</v>
      </c>
    </row>
    <row r="39399" spans="1:2">
      <c r="A39399">
        <v>346671272</v>
      </c>
      <c r="B39399">
        <v>346670357</v>
      </c>
    </row>
    <row r="39400" spans="1:2">
      <c r="A39400">
        <v>346671183</v>
      </c>
      <c r="B39400">
        <v>346670357</v>
      </c>
    </row>
    <row r="39401" spans="1:2">
      <c r="A39401">
        <v>346671182</v>
      </c>
      <c r="B39401">
        <v>346670357</v>
      </c>
    </row>
    <row r="39402" spans="1:2">
      <c r="A39402">
        <v>346671181</v>
      </c>
      <c r="B39402">
        <v>346670357</v>
      </c>
    </row>
    <row r="39403" spans="1:2">
      <c r="A39403">
        <v>346671180</v>
      </c>
      <c r="B39403">
        <v>346670357</v>
      </c>
    </row>
    <row r="39404" spans="1:2">
      <c r="A39404">
        <v>346671179</v>
      </c>
      <c r="B39404">
        <v>346670357</v>
      </c>
    </row>
    <row r="39405" spans="1:2">
      <c r="A39405">
        <v>346671178</v>
      </c>
      <c r="B39405">
        <v>346670357</v>
      </c>
    </row>
    <row r="39406" spans="1:2">
      <c r="A39406">
        <v>346671177</v>
      </c>
      <c r="B39406">
        <v>346670357</v>
      </c>
    </row>
    <row r="39407" spans="1:2">
      <c r="A39407">
        <v>346671176</v>
      </c>
      <c r="B39407">
        <v>346670357</v>
      </c>
    </row>
    <row r="39408" spans="1:2">
      <c r="A39408">
        <v>346671175</v>
      </c>
      <c r="B39408">
        <v>346670357</v>
      </c>
    </row>
    <row r="39409" spans="1:2">
      <c r="A39409">
        <v>346671174</v>
      </c>
      <c r="B39409">
        <v>346670357</v>
      </c>
    </row>
    <row r="39410" spans="1:2">
      <c r="A39410">
        <v>346671173</v>
      </c>
      <c r="B39410">
        <v>346670357</v>
      </c>
    </row>
    <row r="39411" spans="1:2">
      <c r="A39411">
        <v>346671172</v>
      </c>
      <c r="B39411">
        <v>346670357</v>
      </c>
    </row>
    <row r="39412" spans="1:2">
      <c r="A39412">
        <v>346671171</v>
      </c>
      <c r="B39412">
        <v>346670357</v>
      </c>
    </row>
    <row r="39413" spans="1:2">
      <c r="A39413">
        <v>346671170</v>
      </c>
      <c r="B39413">
        <v>346670357</v>
      </c>
    </row>
    <row r="39414" spans="1:2">
      <c r="A39414">
        <v>346671169</v>
      </c>
      <c r="B39414">
        <v>346670357</v>
      </c>
    </row>
    <row r="39415" spans="1:2">
      <c r="A39415">
        <v>346671168</v>
      </c>
      <c r="B39415">
        <v>346670357</v>
      </c>
    </row>
    <row r="39416" spans="1:2">
      <c r="A39416">
        <v>346671167</v>
      </c>
      <c r="B39416">
        <v>346670357</v>
      </c>
    </row>
    <row r="39417" spans="1:2">
      <c r="A39417">
        <v>346671166</v>
      </c>
      <c r="B39417">
        <v>346670357</v>
      </c>
    </row>
    <row r="39418" spans="1:2">
      <c r="A39418">
        <v>346671165</v>
      </c>
      <c r="B39418">
        <v>346670357</v>
      </c>
    </row>
    <row r="39419" spans="1:2">
      <c r="A39419">
        <v>346671164</v>
      </c>
      <c r="B39419">
        <v>346670357</v>
      </c>
    </row>
    <row r="39420" spans="1:2">
      <c r="A39420">
        <v>346671163</v>
      </c>
      <c r="B39420">
        <v>346670357</v>
      </c>
    </row>
    <row r="39421" spans="1:2">
      <c r="A39421">
        <v>346671162</v>
      </c>
      <c r="B39421">
        <v>346670357</v>
      </c>
    </row>
    <row r="39422" spans="1:2">
      <c r="A39422">
        <v>346671161</v>
      </c>
      <c r="B39422">
        <v>346670357</v>
      </c>
    </row>
    <row r="39423" spans="1:2">
      <c r="A39423">
        <v>346671160</v>
      </c>
      <c r="B39423">
        <v>346670357</v>
      </c>
    </row>
    <row r="39424" spans="1:2">
      <c r="A39424">
        <v>346671159</v>
      </c>
      <c r="B39424">
        <v>346670357</v>
      </c>
    </row>
    <row r="39425" spans="1:2">
      <c r="A39425">
        <v>346671158</v>
      </c>
      <c r="B39425">
        <v>346670357</v>
      </c>
    </row>
    <row r="39426" spans="1:2">
      <c r="A39426">
        <v>346671157</v>
      </c>
      <c r="B39426">
        <v>346670357</v>
      </c>
    </row>
    <row r="39427" spans="1:2">
      <c r="A39427">
        <v>346671156</v>
      </c>
      <c r="B39427">
        <v>346670357</v>
      </c>
    </row>
    <row r="39428" spans="1:2">
      <c r="A39428">
        <v>346671155</v>
      </c>
      <c r="B39428">
        <v>346670357</v>
      </c>
    </row>
    <row r="39429" spans="1:2">
      <c r="A39429">
        <v>346671154</v>
      </c>
      <c r="B39429">
        <v>346670357</v>
      </c>
    </row>
    <row r="39430" spans="1:2">
      <c r="A39430">
        <v>346671153</v>
      </c>
      <c r="B39430">
        <v>346670357</v>
      </c>
    </row>
    <row r="39431" spans="1:2">
      <c r="A39431">
        <v>346671152</v>
      </c>
      <c r="B39431">
        <v>346670357</v>
      </c>
    </row>
    <row r="39432" spans="1:2">
      <c r="A39432">
        <v>346671151</v>
      </c>
      <c r="B39432">
        <v>346670357</v>
      </c>
    </row>
    <row r="39433" spans="1:2">
      <c r="A39433">
        <v>346671150</v>
      </c>
      <c r="B39433">
        <v>346670357</v>
      </c>
    </row>
    <row r="39434" spans="1:2">
      <c r="A39434">
        <v>346671149</v>
      </c>
      <c r="B39434">
        <v>346670357</v>
      </c>
    </row>
    <row r="39435" spans="1:2">
      <c r="A39435">
        <v>346671148</v>
      </c>
      <c r="B39435">
        <v>346670357</v>
      </c>
    </row>
    <row r="39436" spans="1:2">
      <c r="A39436">
        <v>346671147</v>
      </c>
      <c r="B39436">
        <v>346670357</v>
      </c>
    </row>
    <row r="39437" spans="1:2">
      <c r="A39437">
        <v>346671146</v>
      </c>
      <c r="B39437">
        <v>346670357</v>
      </c>
    </row>
    <row r="39438" spans="1:2">
      <c r="A39438">
        <v>346671145</v>
      </c>
      <c r="B39438">
        <v>346670357</v>
      </c>
    </row>
    <row r="39439" spans="1:2">
      <c r="A39439">
        <v>346671144</v>
      </c>
      <c r="B39439">
        <v>346670357</v>
      </c>
    </row>
    <row r="39440" spans="1:2">
      <c r="A39440">
        <v>346671143</v>
      </c>
      <c r="B39440">
        <v>346670357</v>
      </c>
    </row>
    <row r="39441" spans="1:2">
      <c r="A39441">
        <v>346671142</v>
      </c>
      <c r="B39441">
        <v>346670357</v>
      </c>
    </row>
    <row r="39442" spans="1:2">
      <c r="A39442">
        <v>346671141</v>
      </c>
      <c r="B39442">
        <v>346670615</v>
      </c>
    </row>
    <row r="39443" spans="1:2">
      <c r="A39443">
        <v>346671141</v>
      </c>
      <c r="B39443">
        <v>346670565</v>
      </c>
    </row>
    <row r="39444" spans="1:2">
      <c r="A39444">
        <v>346671140</v>
      </c>
      <c r="B39444">
        <v>346670574</v>
      </c>
    </row>
    <row r="39445" spans="1:2">
      <c r="A39445">
        <v>346671139</v>
      </c>
      <c r="B39445">
        <v>346670574</v>
      </c>
    </row>
    <row r="39446" spans="1:2">
      <c r="A39446">
        <v>346671138</v>
      </c>
      <c r="B39446">
        <v>346670573</v>
      </c>
    </row>
    <row r="39447" spans="1:2">
      <c r="A39447">
        <v>346671138</v>
      </c>
      <c r="B39447">
        <v>346670729</v>
      </c>
    </row>
    <row r="39448" spans="1:2">
      <c r="A39448">
        <v>346671137</v>
      </c>
      <c r="B39448">
        <v>346670319</v>
      </c>
    </row>
    <row r="39449" spans="1:2">
      <c r="A39449">
        <v>346671137</v>
      </c>
      <c r="B39449">
        <v>346670574</v>
      </c>
    </row>
    <row r="39450" spans="1:2">
      <c r="A39450">
        <v>346671137</v>
      </c>
      <c r="B39450">
        <v>346670477</v>
      </c>
    </row>
    <row r="39451" spans="1:2">
      <c r="A39451">
        <v>346671137</v>
      </c>
      <c r="B39451">
        <v>346670307</v>
      </c>
    </row>
    <row r="39452" spans="1:2">
      <c r="A39452">
        <v>346671137</v>
      </c>
      <c r="B39452">
        <v>346670349</v>
      </c>
    </row>
    <row r="39453" spans="1:2">
      <c r="A39453">
        <v>346671137</v>
      </c>
      <c r="B39453">
        <v>346670393</v>
      </c>
    </row>
    <row r="39454" spans="1:2">
      <c r="A39454">
        <v>346671137</v>
      </c>
      <c r="B39454">
        <v>346670679</v>
      </c>
    </row>
    <row r="39455" spans="1:2">
      <c r="A39455">
        <v>346671136</v>
      </c>
      <c r="B39455">
        <v>346670319</v>
      </c>
    </row>
    <row r="39456" spans="1:2">
      <c r="A39456">
        <v>346671136</v>
      </c>
      <c r="B39456">
        <v>346670574</v>
      </c>
    </row>
    <row r="39457" spans="1:2">
      <c r="A39457">
        <v>346671136</v>
      </c>
      <c r="B39457">
        <v>346670307</v>
      </c>
    </row>
    <row r="39458" spans="1:2">
      <c r="A39458">
        <v>346671136</v>
      </c>
      <c r="B39458">
        <v>346670477</v>
      </c>
    </row>
    <row r="39459" spans="1:2">
      <c r="A39459">
        <v>346671136</v>
      </c>
      <c r="B39459">
        <v>346670349</v>
      </c>
    </row>
    <row r="39460" spans="1:2">
      <c r="A39460">
        <v>346671136</v>
      </c>
      <c r="B39460">
        <v>346670679</v>
      </c>
    </row>
    <row r="39461" spans="1:2">
      <c r="A39461">
        <v>346671136</v>
      </c>
      <c r="B39461">
        <v>346670393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2013</vt:lpstr>
      <vt:lpstr>2014</vt:lpstr>
      <vt:lpstr>2015</vt:lpstr>
      <vt:lpstr>2016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Ludovico Pincini</dc:creator>
  <cp:lastModifiedBy>Ludovico Pincini</cp:lastModifiedBy>
  <dcterms:created xsi:type="dcterms:W3CDTF">2016-12-20T20:53:36Z</dcterms:created>
  <dcterms:modified xsi:type="dcterms:W3CDTF">2016-12-20T20:55:41Z</dcterms:modified>
</cp:coreProperties>
</file>